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转录组文章撰写\附录\投稿-ASM旗下MP和MS-环境微生物和组学\再投\"/>
    </mc:Choice>
  </mc:AlternateContent>
  <xr:revisionPtr revIDLastSave="0" documentId="13_ncr:1_{1B9E5D7C-DD30-4FE6-B3A7-F557B2569738}" xr6:coauthVersionLast="47" xr6:coauthVersionMax="47" xr10:uidLastSave="{00000000-0000-0000-0000-000000000000}"/>
  <bookViews>
    <workbookView xWindow="-108" yWindow="-108" windowWidth="23256" windowHeight="12576" tabRatio="877" activeTab="1" xr2:uid="{00000000-000D-0000-FFFF-FFFF00000000}"/>
  </bookViews>
  <sheets>
    <sheet name="total gene_norm_expression" sheetId="1" r:id="rId1"/>
    <sheet name="CAZyme gene" sheetId="23" r:id="rId2"/>
    <sheet name="CBM domain-containing" sheetId="15" r:id="rId3"/>
    <sheet name="Carboxylic acid metabolism" sheetId="19" r:id="rId4"/>
    <sheet name="N transportation" sheetId="14" r:id="rId5"/>
    <sheet name="Ribosomal_protein" sheetId="17" r:id="rId6"/>
  </sheets>
  <calcPr calcId="181029"/>
</workbook>
</file>

<file path=xl/sharedStrings.xml><?xml version="1.0" encoding="utf-8"?>
<sst xmlns="http://schemas.openxmlformats.org/spreadsheetml/2006/main" count="13761" uniqueCount="11912">
  <si>
    <t>LE01Gene00392</t>
  </si>
  <si>
    <t>LE01Gene00421</t>
  </si>
  <si>
    <t>LE01Gene11994</t>
  </si>
  <si>
    <t>LE01Gene11995</t>
  </si>
  <si>
    <t>LE01Gene11992</t>
  </si>
  <si>
    <t>LE01Gene05534</t>
  </si>
  <si>
    <t>LE01Gene01818</t>
  </si>
  <si>
    <t>LE01Gene01819</t>
  </si>
  <si>
    <t>LE01Gene06848</t>
  </si>
  <si>
    <t>LE01Gene06849</t>
  </si>
  <si>
    <t>LE01Gene06842</t>
  </si>
  <si>
    <t>LE01Gene06843</t>
  </si>
  <si>
    <t>LE01Gene01812</t>
  </si>
  <si>
    <t>LE01Gene01813</t>
  </si>
  <si>
    <t>LE01Gene06846</t>
  </si>
  <si>
    <t>LE01Gene06847</t>
  </si>
  <si>
    <t>LE01Gene01816</t>
  </si>
  <si>
    <t>LE01Gene01817</t>
  </si>
  <si>
    <t>LE01Gene04829</t>
  </si>
  <si>
    <t>LE01Gene05148</t>
  </si>
  <si>
    <t>LE01Gene05149</t>
  </si>
  <si>
    <t>LE01Gene11198</t>
  </si>
  <si>
    <t>LE01Gene11199</t>
  </si>
  <si>
    <t>LE01Gene10303</t>
  </si>
  <si>
    <t>LE01Gene11194</t>
  </si>
  <si>
    <t>LE01Gene11195</t>
  </si>
  <si>
    <t>LE01Gene11196</t>
  </si>
  <si>
    <t>LE01Gene11197</t>
  </si>
  <si>
    <t>LE01Gene11190</t>
  </si>
  <si>
    <t>LE01Gene10300</t>
  </si>
  <si>
    <t>LE01Gene13978</t>
  </si>
  <si>
    <t>LE01Gene11193</t>
  </si>
  <si>
    <t>LE01Gene09403</t>
  </si>
  <si>
    <t>LE01Gene02335</t>
  </si>
  <si>
    <t>LE01Gene09402</t>
  </si>
  <si>
    <t>LE01Gene13903</t>
  </si>
  <si>
    <t>LE01Gene13902</t>
  </si>
  <si>
    <t>LE01Gene13905</t>
  </si>
  <si>
    <t>LE01Gene13904</t>
  </si>
  <si>
    <t>LE01Gene13907</t>
  </si>
  <si>
    <t>LE01Gene13906</t>
  </si>
  <si>
    <t>LE01Gene14746</t>
  </si>
  <si>
    <t>LE01Gene04120</t>
  </si>
  <si>
    <t>LE01Gene09870</t>
  </si>
  <si>
    <t>LE01Gene09357</t>
  </si>
  <si>
    <t>LE01Gene08651</t>
  </si>
  <si>
    <t>LE01Gene03606</t>
  </si>
  <si>
    <t>LE01Gene14331</t>
  </si>
  <si>
    <t>LE01Gene14330</t>
  </si>
  <si>
    <t>LE01Gene11993</t>
  </si>
  <si>
    <t>LE01Gene00028</t>
  </si>
  <si>
    <t>LE01Gene04558</t>
  </si>
  <si>
    <t>LE01Gene14517</t>
  </si>
  <si>
    <t>LE01Gene06568</t>
  </si>
  <si>
    <t>LE01Gene02548</t>
  </si>
  <si>
    <t>LE01Gene02543</t>
  </si>
  <si>
    <t>LE01Gene02542</t>
  </si>
  <si>
    <t>LE01Gene02541</t>
  </si>
  <si>
    <t>LE01Gene02540</t>
  </si>
  <si>
    <t>LE01Gene02547</t>
  </si>
  <si>
    <t>LE01Gene02546</t>
  </si>
  <si>
    <t>LE01Gene02545</t>
  </si>
  <si>
    <t>LE01Gene02544</t>
  </si>
  <si>
    <t>LE01Gene02363</t>
  </si>
  <si>
    <t>LE01Gene02362</t>
  </si>
  <si>
    <t>LE01Gene02361</t>
  </si>
  <si>
    <t>LE01Gene07240</t>
  </si>
  <si>
    <t>LE01Gene00527</t>
  </si>
  <si>
    <t>LE01Gene00034</t>
  </si>
  <si>
    <t>LE01Gene10249</t>
  </si>
  <si>
    <t>LE01Gene10247</t>
  </si>
  <si>
    <t>LE01Gene00038</t>
  </si>
  <si>
    <t>LE01Gene10245</t>
  </si>
  <si>
    <t>LE01Gene05008</t>
  </si>
  <si>
    <t>LE01Gene10243</t>
  </si>
  <si>
    <t>LE01Gene10242</t>
  </si>
  <si>
    <t>LE01Gene10241</t>
  </si>
  <si>
    <t>LE01Gene10240</t>
  </si>
  <si>
    <t>LE01Gene04233</t>
  </si>
  <si>
    <t>LE01Gene04232</t>
  </si>
  <si>
    <t>LE01Gene04231</t>
  </si>
  <si>
    <t>LE01Gene04230</t>
  </si>
  <si>
    <t>LE01Gene04237</t>
  </si>
  <si>
    <t>LE01Gene04236</t>
  </si>
  <si>
    <t>LE01Gene04235</t>
  </si>
  <si>
    <t>LE01Gene04234</t>
  </si>
  <si>
    <t>LE01Gene04239</t>
  </si>
  <si>
    <t>LE01Gene04238</t>
  </si>
  <si>
    <t>LE01Gene01810</t>
  </si>
  <si>
    <t>LE01Gene02180</t>
  </si>
  <si>
    <t>LE01Gene08367</t>
  </si>
  <si>
    <t>LE01Gene09550</t>
  </si>
  <si>
    <t>LE01Gene01811</t>
  </si>
  <si>
    <t>LE01Gene05458</t>
  </si>
  <si>
    <t>LE01Gene06840</t>
  </si>
  <si>
    <t>LE01Gene05459</t>
  </si>
  <si>
    <t>LE01Gene08552</t>
  </si>
  <si>
    <t>LE01Gene06547</t>
  </si>
  <si>
    <t>LE01Gene08550</t>
  </si>
  <si>
    <t>LE01Gene06841</t>
  </si>
  <si>
    <t>LE01Gene08556</t>
  </si>
  <si>
    <t>LE01Gene08557</t>
  </si>
  <si>
    <t>LE01Gene08554</t>
  </si>
  <si>
    <t>LE01Gene08555</t>
  </si>
  <si>
    <t>LE01Gene08558</t>
  </si>
  <si>
    <t>LE01Gene08559</t>
  </si>
  <si>
    <t>LE01Gene06545</t>
  </si>
  <si>
    <t>LE01Gene01815</t>
  </si>
  <si>
    <t>LE01Gene00974</t>
  </si>
  <si>
    <t>LE01Gene10104</t>
  </si>
  <si>
    <t>LE01Gene02476</t>
  </si>
  <si>
    <t>LE01Gene10107</t>
  </si>
  <si>
    <t>LE01Gene06845</t>
  </si>
  <si>
    <t>LE01Gene00976</t>
  </si>
  <si>
    <t>LE01Gene01262</t>
  </si>
  <si>
    <t>LE01Gene13977</t>
  </si>
  <si>
    <t>LE01Gene11219</t>
  </si>
  <si>
    <t>LE01Gene00977</t>
  </si>
  <si>
    <t>LE01Gene03856</t>
  </si>
  <si>
    <t>LE01Gene01261</t>
  </si>
  <si>
    <t>LE01Gene01260</t>
  </si>
  <si>
    <t>LE01Gene13081</t>
  </si>
  <si>
    <t>LE01Gene05135</t>
  </si>
  <si>
    <t>LE01Gene05451</t>
  </si>
  <si>
    <t>LE01Gene05452</t>
  </si>
  <si>
    <t>LE01Gene00973</t>
  </si>
  <si>
    <t>LE01Gene09757</t>
  </si>
  <si>
    <t>LE01Gene05864</t>
  </si>
  <si>
    <t>LE01Gene03445</t>
  </si>
  <si>
    <t>LE01Gene06549</t>
  </si>
  <si>
    <t>LE01Gene06548</t>
  </si>
  <si>
    <t>LE01Gene02969</t>
  </si>
  <si>
    <t>LE01Gene02968</t>
  </si>
  <si>
    <t>LE01Gene02961</t>
  </si>
  <si>
    <t>LE01Gene04088</t>
  </si>
  <si>
    <t>LE01Gene02963</t>
  </si>
  <si>
    <t>LE01Gene02962</t>
  </si>
  <si>
    <t>LE01Gene02965</t>
  </si>
  <si>
    <t>LE01Gene02964</t>
  </si>
  <si>
    <t>LE01Gene02967</t>
  </si>
  <si>
    <t>LE01Gene04089</t>
  </si>
  <si>
    <t>LE01Gene10613</t>
  </si>
  <si>
    <t>LE01Gene09209</t>
  </si>
  <si>
    <t>LE01Gene09208</t>
  </si>
  <si>
    <t>LE01Gene09205</t>
  </si>
  <si>
    <t>LE01Gene09204</t>
  </si>
  <si>
    <t>LE01Gene09207</t>
  </si>
  <si>
    <t>LE01Gene09206</t>
  </si>
  <si>
    <t>LE01Gene13741</t>
  </si>
  <si>
    <t>LE01Gene13292</t>
  </si>
  <si>
    <t>LE01Gene13294</t>
  </si>
  <si>
    <t>LE01Gene06060</t>
  </si>
  <si>
    <t>LE01Gene06061</t>
  </si>
  <si>
    <t>LE01Gene06063</t>
  </si>
  <si>
    <t>LE01Gene11377</t>
  </si>
  <si>
    <t>LE01Gene07804</t>
  </si>
  <si>
    <t>LE01Gene11370</t>
  </si>
  <si>
    <t>LE01Gene11371</t>
  </si>
  <si>
    <t>LE01Gene11671</t>
  </si>
  <si>
    <t>LE01Gene11670</t>
  </si>
  <si>
    <t>LE01Gene11673</t>
  </si>
  <si>
    <t>LE01Gene11672</t>
  </si>
  <si>
    <t>LE01Gene11675</t>
  </si>
  <si>
    <t>LE01Gene11674</t>
  </si>
  <si>
    <t>LE01Gene11677</t>
  </si>
  <si>
    <t>LE01Gene11676</t>
  </si>
  <si>
    <t>LE01Gene11679</t>
  </si>
  <si>
    <t>LE01Gene11678</t>
  </si>
  <si>
    <t>LE01Gene06563</t>
  </si>
  <si>
    <t>LE01Gene11373</t>
  </si>
  <si>
    <t>LE01Gene13129</t>
  </si>
  <si>
    <t>LE01Gene13128</t>
  </si>
  <si>
    <t>LE01Gene13127</t>
  </si>
  <si>
    <t>LE01Gene13126</t>
  </si>
  <si>
    <t>LE01Gene13125</t>
  </si>
  <si>
    <t>LE01Gene13124</t>
  </si>
  <si>
    <t>LE01Gene13123</t>
  </si>
  <si>
    <t>LE01Gene13122</t>
  </si>
  <si>
    <t>LE01Gene13121</t>
  </si>
  <si>
    <t>LE01Gene13120</t>
  </si>
  <si>
    <t>LE01Gene06802</t>
  </si>
  <si>
    <t>LE01Gene11192</t>
  </si>
  <si>
    <t>LE01Gene06562</t>
  </si>
  <si>
    <t>LE01Gene08130</t>
  </si>
  <si>
    <t>LE01Gene13909</t>
  </si>
  <si>
    <t>LE01Gene08309</t>
  </si>
  <si>
    <t>LE01Gene13908</t>
  </si>
  <si>
    <t>LE01Gene05169</t>
  </si>
  <si>
    <t>LE01Gene08173</t>
  </si>
  <si>
    <t>LE01Gene09503</t>
  </si>
  <si>
    <t>LE01Gene04835</t>
  </si>
  <si>
    <t>LE01Gene04834</t>
  </si>
  <si>
    <t>LE01Gene04837</t>
  </si>
  <si>
    <t>LE01Gene04836</t>
  </si>
  <si>
    <t>LE01Gene04831</t>
  </si>
  <si>
    <t>LE01Gene04830</t>
  </si>
  <si>
    <t>LE01Gene04833</t>
  </si>
  <si>
    <t>LE01Gene04832</t>
  </si>
  <si>
    <t>LE01Gene08132</t>
  </si>
  <si>
    <t>LE01Gene04839</t>
  </si>
  <si>
    <t>LE01Gene04838</t>
  </si>
  <si>
    <t>LE01Gene11316</t>
  </si>
  <si>
    <t>LE01Gene07339</t>
  </si>
  <si>
    <t>LE01Gene07338</t>
  </si>
  <si>
    <t>LE01Gene07333</t>
  </si>
  <si>
    <t>LE01Gene07332</t>
  </si>
  <si>
    <t>LE01Gene07331</t>
  </si>
  <si>
    <t>LE01Gene09887</t>
  </si>
  <si>
    <t>LE01Gene07337</t>
  </si>
  <si>
    <t>LE01Gene07336</t>
  </si>
  <si>
    <t>LE01Gene07335</t>
  </si>
  <si>
    <t>LE01Gene07334</t>
  </si>
  <si>
    <t>LE01Gene05784</t>
  </si>
  <si>
    <t>LE01Gene05785</t>
  </si>
  <si>
    <t>LE01Gene05786</t>
  </si>
  <si>
    <t>LE01Gene05787</t>
  </si>
  <si>
    <t>LE01Gene05780</t>
  </si>
  <si>
    <t>LE01Gene05781</t>
  </si>
  <si>
    <t>LE01Gene05782</t>
  </si>
  <si>
    <t>LE01Gene05783</t>
  </si>
  <si>
    <t>LE01Gene05788</t>
  </si>
  <si>
    <t>LE01Gene05789</t>
  </si>
  <si>
    <t>LE01Gene05164</t>
  </si>
  <si>
    <t>LE01Gene04782</t>
  </si>
  <si>
    <t>LE01Gene04781</t>
  </si>
  <si>
    <t>LE01Gene07258</t>
  </si>
  <si>
    <t>LE01Gene12658</t>
  </si>
  <si>
    <t>LE01Gene12656</t>
  </si>
  <si>
    <t>LE01Gene07256</t>
  </si>
  <si>
    <t>LE01Gene12655</t>
  </si>
  <si>
    <t>LE01Gene07250</t>
  </si>
  <si>
    <t>LE01Gene12653</t>
  </si>
  <si>
    <t>LE01Gene12650</t>
  </si>
  <si>
    <t>LE01Gene12651</t>
  </si>
  <si>
    <t>LE01Gene05165</t>
  </si>
  <si>
    <t>LE01Gene14576</t>
  </si>
  <si>
    <t>LE01Gene05872</t>
  </si>
  <si>
    <t>LE01Gene05873</t>
  </si>
  <si>
    <t>LE01Gene05870</t>
  </si>
  <si>
    <t>LE01Gene05871</t>
  </si>
  <si>
    <t>LE01Gene05876</t>
  </si>
  <si>
    <t>LE01Gene05877</t>
  </si>
  <si>
    <t>LE01Gene05874</t>
  </si>
  <si>
    <t>LE01Gene05875</t>
  </si>
  <si>
    <t>LE01Gene05878</t>
  </si>
  <si>
    <t>LE01Gene05879</t>
  </si>
  <si>
    <t>LE01Gene09884</t>
  </si>
  <si>
    <t>LE01Gene03222</t>
  </si>
  <si>
    <t>LE01Gene05983</t>
  </si>
  <si>
    <t>LE01Gene09504</t>
  </si>
  <si>
    <t>LE01Gene05167</t>
  </si>
  <si>
    <t>LE01Gene05981</t>
  </si>
  <si>
    <t>LE01Gene08137</t>
  </si>
  <si>
    <t>LE01Gene09505</t>
  </si>
  <si>
    <t>LE01Gene13014</t>
  </si>
  <si>
    <t>LE01Gene05160</t>
  </si>
  <si>
    <t>LE01Gene08046</t>
  </si>
  <si>
    <t>LE01Gene08935</t>
  </si>
  <si>
    <t>LE01Gene10113</t>
  </si>
  <si>
    <t>LE01Gene02059</t>
  </si>
  <si>
    <t>LE01Gene05161</t>
  </si>
  <si>
    <t>LE01Gene02058</t>
  </si>
  <si>
    <t>LE01Gene08039</t>
  </si>
  <si>
    <t>LE01Gene08038</t>
  </si>
  <si>
    <t>LE01Gene11079</t>
  </si>
  <si>
    <t>LE01Gene11078</t>
  </si>
  <si>
    <t>LE01Gene11077</t>
  </si>
  <si>
    <t>LE01Gene14556</t>
  </si>
  <si>
    <t>LE01Gene14555</t>
  </si>
  <si>
    <t>LE01Gene11074</t>
  </si>
  <si>
    <t>LE01Gene00208</t>
  </si>
  <si>
    <t>LE01Gene00209</t>
  </si>
  <si>
    <t>LE01Gene01959</t>
  </si>
  <si>
    <t>LE01Gene00202</t>
  </si>
  <si>
    <t>LE01Gene00203</t>
  </si>
  <si>
    <t>LE01Gene00200</t>
  </si>
  <si>
    <t>LE01Gene00201</t>
  </si>
  <si>
    <t>LE01Gene00206</t>
  </si>
  <si>
    <t>LE01Gene00207</t>
  </si>
  <si>
    <t>LE01Gene00204</t>
  </si>
  <si>
    <t>LE01Gene00205</t>
  </si>
  <si>
    <t>LE01Gene01007</t>
  </si>
  <si>
    <t>LE01Gene01006</t>
  </si>
  <si>
    <t>LE01Gene01005</t>
  </si>
  <si>
    <t>LE01Gene01004</t>
  </si>
  <si>
    <t>LE01Gene01551</t>
  </si>
  <si>
    <t>LE01Gene01550</t>
  </si>
  <si>
    <t>LE01Gene07928</t>
  </si>
  <si>
    <t>LE01Gene07929</t>
  </si>
  <si>
    <t>LE01Gene07926</t>
  </si>
  <si>
    <t>LE01Gene07927</t>
  </si>
  <si>
    <t>LE01Gene07924</t>
  </si>
  <si>
    <t>LE01Gene07925</t>
  </si>
  <si>
    <t>LE01Gene07922</t>
  </si>
  <si>
    <t>LE01Gene01558</t>
  </si>
  <si>
    <t>LE01Gene01009</t>
  </si>
  <si>
    <t>LE01Gene10846</t>
  </si>
  <si>
    <t>LE01Gene07573</t>
  </si>
  <si>
    <t>LE01Gene07572</t>
  </si>
  <si>
    <t>LE01Gene08787</t>
  </si>
  <si>
    <t>LE01Gene08786</t>
  </si>
  <si>
    <t>LE01Gene08785</t>
  </si>
  <si>
    <t>LE01Gene08784</t>
  </si>
  <si>
    <t>LE01Gene08783</t>
  </si>
  <si>
    <t>LE01Gene08782</t>
  </si>
  <si>
    <t>LE01Gene08781</t>
  </si>
  <si>
    <t>LE01Gene08780</t>
  </si>
  <si>
    <t>LE01Gene08789</t>
  </si>
  <si>
    <t>LE01Gene08788</t>
  </si>
  <si>
    <t>LE01Gene11452</t>
  </si>
  <si>
    <t>LE01Gene09460</t>
  </si>
  <si>
    <t>LE01Gene11448</t>
  </si>
  <si>
    <t>LE01Gene11449</t>
  </si>
  <si>
    <t>LE01Gene11455</t>
  </si>
  <si>
    <t>LE01Gene11442</t>
  </si>
  <si>
    <t>LE01Gene14160</t>
  </si>
  <si>
    <t>LE01Gene14161</t>
  </si>
  <si>
    <t>LE01Gene11445</t>
  </si>
  <si>
    <t>LE01Gene06853</t>
  </si>
  <si>
    <t>LE01Gene02217</t>
  </si>
  <si>
    <t>LE01Gene08674</t>
  </si>
  <si>
    <t>LE01Gene09789</t>
  </si>
  <si>
    <t>LE01Gene09780</t>
  </si>
  <si>
    <t>LE01Gene09462</t>
  </si>
  <si>
    <t>LE01Gene09782</t>
  </si>
  <si>
    <t>LE01Gene09783</t>
  </si>
  <si>
    <t>LE01Gene09784</t>
  </si>
  <si>
    <t>LE01Gene09785</t>
  </si>
  <si>
    <t>LE01Gene09786</t>
  </si>
  <si>
    <t>LE01Gene09787</t>
  </si>
  <si>
    <t>LE01Gene02216</t>
  </si>
  <si>
    <t>LE01Gene05365</t>
  </si>
  <si>
    <t>LE01Gene12183</t>
  </si>
  <si>
    <t>LE01Gene13142</t>
  </si>
  <si>
    <t>LE01Gene09465</t>
  </si>
  <si>
    <t>LE01Gene06091</t>
  </si>
  <si>
    <t>LE01Gene05274</t>
  </si>
  <si>
    <t>LE01Gene05275</t>
  </si>
  <si>
    <t>LE01Gene05276</t>
  </si>
  <si>
    <t>LE01Gene05277</t>
  </si>
  <si>
    <t>LE01Gene05273</t>
  </si>
  <si>
    <t>LE01Gene05278</t>
  </si>
  <si>
    <t>LE01Gene05279</t>
  </si>
  <si>
    <t>LE01Gene04005</t>
  </si>
  <si>
    <t>LE01Gene04006</t>
  </si>
  <si>
    <t>LE01Gene04007</t>
  </si>
  <si>
    <t>LE01Gene04003</t>
  </si>
  <si>
    <t>LE01Gene12865</t>
  </si>
  <si>
    <t>LE01Gene12864</t>
  </si>
  <si>
    <t>LE01Gene12867</t>
  </si>
  <si>
    <t>LE01Gene12866</t>
  </si>
  <si>
    <t>LE01Gene04008</t>
  </si>
  <si>
    <t>LE01Gene12860</t>
  </si>
  <si>
    <t>LE01Gene12863</t>
  </si>
  <si>
    <t>LE01Gene12862</t>
  </si>
  <si>
    <t>LE01Gene00839</t>
  </si>
  <si>
    <t>LE01Gene00838</t>
  </si>
  <si>
    <t>LE01Gene00831</t>
  </si>
  <si>
    <t>LE01Gene00830</t>
  </si>
  <si>
    <t>LE01Gene00833</t>
  </si>
  <si>
    <t>LE01Gene00832</t>
  </si>
  <si>
    <t>LE01Gene00835</t>
  </si>
  <si>
    <t>LE01Gene00834</t>
  </si>
  <si>
    <t>LE01Gene00837</t>
  </si>
  <si>
    <t>LE01Gene00836</t>
  </si>
  <si>
    <t>LE01Gene10715</t>
  </si>
  <si>
    <t>LE01Gene10714</t>
  </si>
  <si>
    <t>LE01Gene10717</t>
  </si>
  <si>
    <t>LE01Gene10716</t>
  </si>
  <si>
    <t>LE01Gene10711</t>
  </si>
  <si>
    <t>LE01Gene11048</t>
  </si>
  <si>
    <t>LE01Gene10713</t>
  </si>
  <si>
    <t>LE01Gene10712</t>
  </si>
  <si>
    <t>LE01Gene14569</t>
  </si>
  <si>
    <t>LE01Gene10719</t>
  </si>
  <si>
    <t>LE01Gene10718</t>
  </si>
  <si>
    <t>LE01Gene02212</t>
  </si>
  <si>
    <t>LE01Gene11044</t>
  </si>
  <si>
    <t>LE01Gene14834</t>
  </si>
  <si>
    <t>LE01Gene12402</t>
  </si>
  <si>
    <t>LE01Gene14836</t>
  </si>
  <si>
    <t>LE01Gene12400</t>
  </si>
  <si>
    <t>LE01Gene12407</t>
  </si>
  <si>
    <t>LE01Gene12406</t>
  </si>
  <si>
    <t>LE01Gene08040</t>
  </si>
  <si>
    <t>LE01Gene12409</t>
  </si>
  <si>
    <t>LE01Gene12408</t>
  </si>
  <si>
    <t>LE01Gene14838</t>
  </si>
  <si>
    <t>LE01Gene11043</t>
  </si>
  <si>
    <t>LE01Gene05667</t>
  </si>
  <si>
    <t>LE01Gene02003</t>
  </si>
  <si>
    <t>LE01Gene05665</t>
  </si>
  <si>
    <t>LE01Gene05664</t>
  </si>
  <si>
    <t>LE01Gene05663</t>
  </si>
  <si>
    <t>LE01Gene14560</t>
  </si>
  <si>
    <t>LE01Gene05661</t>
  </si>
  <si>
    <t>LE01Gene05660</t>
  </si>
  <si>
    <t>LE01Gene02211</t>
  </si>
  <si>
    <t>LE01Gene05669</t>
  </si>
  <si>
    <t>LE01Gene05668</t>
  </si>
  <si>
    <t>LE01Gene03092</t>
  </si>
  <si>
    <t>LE01Gene03093</t>
  </si>
  <si>
    <t>LE01Gene02210</t>
  </si>
  <si>
    <t>LE01Gene06269</t>
  </si>
  <si>
    <t>LE01Gene08912</t>
  </si>
  <si>
    <t>LE01Gene08910</t>
  </si>
  <si>
    <t>LE01Gene03339</t>
  </si>
  <si>
    <t>LE01Gene08818</t>
  </si>
  <si>
    <t>LE01Gene03337</t>
  </si>
  <si>
    <t>LE01Gene08816</t>
  </si>
  <si>
    <t>LE01Gene08814</t>
  </si>
  <si>
    <t>LE01Gene03841</t>
  </si>
  <si>
    <t>LE01Gene03099</t>
  </si>
  <si>
    <t>LE01Gene06189</t>
  </si>
  <si>
    <t>LE01Gene12992</t>
  </si>
  <si>
    <t>LE01Gene01954</t>
  </si>
  <si>
    <t>LE01Gene06185</t>
  </si>
  <si>
    <t>LE01Gene08919</t>
  </si>
  <si>
    <t>LE01Gene14764</t>
  </si>
  <si>
    <t>LE01Gene05002</t>
  </si>
  <si>
    <t>LE01Gene14761</t>
  </si>
  <si>
    <t>LE01Gene14762</t>
  </si>
  <si>
    <t>LE01Gene14763</t>
  </si>
  <si>
    <t>LE01Gene06727</t>
  </si>
  <si>
    <t>LE01Gene06726</t>
  </si>
  <si>
    <t>LE01Gene08262</t>
  </si>
  <si>
    <t>LE01Gene01957</t>
  </si>
  <si>
    <t>LE01Gene01117</t>
  </si>
  <si>
    <t>LE01Gene06860</t>
  </si>
  <si>
    <t>LE01Gene06861</t>
  </si>
  <si>
    <t>LE01Gene06314</t>
  </si>
  <si>
    <t>LE01Gene01116</t>
  </si>
  <si>
    <t>LE01Gene06864</t>
  </si>
  <si>
    <t>LE01Gene06865</t>
  </si>
  <si>
    <t>LE01Gene06866</t>
  </si>
  <si>
    <t>LE01Gene06867</t>
  </si>
  <si>
    <t>LE01Gene06868</t>
  </si>
  <si>
    <t>LE01Gene06869</t>
  </si>
  <si>
    <t>LE01Gene06318</t>
  </si>
  <si>
    <t>LE01Gene06319</t>
  </si>
  <si>
    <t>LE01Gene01032</t>
  </si>
  <si>
    <t>LE01Gene01113</t>
  </si>
  <si>
    <t>LE01Gene01956</t>
  </si>
  <si>
    <t>LE01Gene06720</t>
  </si>
  <si>
    <t>LE01Gene01030</t>
  </si>
  <si>
    <t>LE01Gene05000</t>
  </si>
  <si>
    <t>LE01Gene07931</t>
  </si>
  <si>
    <t>LE01Gene01037</t>
  </si>
  <si>
    <t>LE01Gene13921</t>
  </si>
  <si>
    <t>LE01Gene13920</t>
  </si>
  <si>
    <t>LE01Gene01035</t>
  </si>
  <si>
    <t>LE01Gene00031</t>
  </si>
  <si>
    <t>LE01Gene05007</t>
  </si>
  <si>
    <t>LE01Gene04648</t>
  </si>
  <si>
    <t>LE01Gene04649</t>
  </si>
  <si>
    <t>LE01Gene04646</t>
  </si>
  <si>
    <t>LE01Gene04647</t>
  </si>
  <si>
    <t>LE01Gene04644</t>
  </si>
  <si>
    <t>LE01Gene04645</t>
  </si>
  <si>
    <t>LE01Gene04642</t>
  </si>
  <si>
    <t>LE01Gene04643</t>
  </si>
  <si>
    <t>LE01Gene04640</t>
  </si>
  <si>
    <t>LE01Gene04641</t>
  </si>
  <si>
    <t>LE01Gene00032</t>
  </si>
  <si>
    <t>LE01Gene12404</t>
  </si>
  <si>
    <t>LE01Gene00035</t>
  </si>
  <si>
    <t>LE01Gene00526</t>
  </si>
  <si>
    <t>LE01Gene05006</t>
  </si>
  <si>
    <t>LE01Gene13247</t>
  </si>
  <si>
    <t>LE01Gene00036</t>
  </si>
  <si>
    <t>LE01Gene00039</t>
  </si>
  <si>
    <t>LE01Gene10246</t>
  </si>
  <si>
    <t>LE01Gene00529</t>
  </si>
  <si>
    <t>LE01Gene06464</t>
  </si>
  <si>
    <t>LE01Gene10244</t>
  </si>
  <si>
    <t>LE01Gene02521</t>
  </si>
  <si>
    <t>LE01Gene02520</t>
  </si>
  <si>
    <t>LE01Gene02523</t>
  </si>
  <si>
    <t>LE01Gene02522</t>
  </si>
  <si>
    <t>LE01Gene02525</t>
  </si>
  <si>
    <t>LE01Gene02524</t>
  </si>
  <si>
    <t>LE01Gene02527</t>
  </si>
  <si>
    <t>LE01Gene02526</t>
  </si>
  <si>
    <t>LE01Gene02529</t>
  </si>
  <si>
    <t>LE01Gene02528</t>
  </si>
  <si>
    <t>LE01Gene02001</t>
  </si>
  <si>
    <t>LE01Gene05004</t>
  </si>
  <si>
    <t>LE01Gene00971</t>
  </si>
  <si>
    <t>LE01Gene00019</t>
  </si>
  <si>
    <t>LE01Gene00018</t>
  </si>
  <si>
    <t>LE01Gene00541</t>
  </si>
  <si>
    <t>LE01Gene00016</t>
  </si>
  <si>
    <t>LE01Gene00014</t>
  </si>
  <si>
    <t>LE01Gene00013</t>
  </si>
  <si>
    <t>LE01Gene00012</t>
  </si>
  <si>
    <t>LE01Gene00010</t>
  </si>
  <si>
    <t>LE01Gene04259</t>
  </si>
  <si>
    <t>LE01Gene04258</t>
  </si>
  <si>
    <t>LE01Gene04250</t>
  </si>
  <si>
    <t>LE01Gene04253</t>
  </si>
  <si>
    <t>LE01Gene04252</t>
  </si>
  <si>
    <t>LE01Gene04255</t>
  </si>
  <si>
    <t>LE01Gene04254</t>
  </si>
  <si>
    <t>LE01Gene06466</t>
  </si>
  <si>
    <t>LE01Gene04256</t>
  </si>
  <si>
    <t>LE01Gene13242</t>
  </si>
  <si>
    <t>LE01Gene00478</t>
  </si>
  <si>
    <t>LE01Gene08303</t>
  </si>
  <si>
    <t>LE01Gene08269</t>
  </si>
  <si>
    <t>LE01Gene09636</t>
  </si>
  <si>
    <t>LE01Gene03540</t>
  </si>
  <si>
    <t>LE01Gene03114</t>
  </si>
  <si>
    <t>LE01Gene09298</t>
  </si>
  <si>
    <t>LE01Gene03113</t>
  </si>
  <si>
    <t>LE01Gene09299</t>
  </si>
  <si>
    <t>LE01Gene03112</t>
  </si>
  <si>
    <t>LE01Gene03543</t>
  </si>
  <si>
    <t>LE01Gene03111</t>
  </si>
  <si>
    <t>LE01Gene12006</t>
  </si>
  <si>
    <t>LE01Gene03544</t>
  </si>
  <si>
    <t>LE01Gene12005</t>
  </si>
  <si>
    <t>LE01Gene03545</t>
  </si>
  <si>
    <t>LE01Gene12004</t>
  </si>
  <si>
    <t>LE01Gene03546</t>
  </si>
  <si>
    <t>LE01Gene05009</t>
  </si>
  <si>
    <t>LE01Gene04531</t>
  </si>
  <si>
    <t>LE01Gene03547</t>
  </si>
  <si>
    <t>LE01Gene02426</t>
  </si>
  <si>
    <t>LE01Gene02420</t>
  </si>
  <si>
    <t>LE01Gene08047</t>
  </si>
  <si>
    <t>LE01Gene05976</t>
  </si>
  <si>
    <t>LE01Gene08015</t>
  </si>
  <si>
    <t>LE01Gene13241</t>
  </si>
  <si>
    <t>LE01Gene09191</t>
  </si>
  <si>
    <t>LE01Gene09190</t>
  </si>
  <si>
    <t>LE01Gene09193</t>
  </si>
  <si>
    <t>LE01Gene09192</t>
  </si>
  <si>
    <t>LE01Gene02006</t>
  </si>
  <si>
    <t>LE01Gene08899</t>
  </si>
  <si>
    <t>LE01Gene01768</t>
  </si>
  <si>
    <t>LE01Gene01769</t>
  </si>
  <si>
    <t>LE01Gene01767</t>
  </si>
  <si>
    <t>LE01Gene08898</t>
  </si>
  <si>
    <t>LE01Gene00305</t>
  </si>
  <si>
    <t>LE01Gene00267</t>
  </si>
  <si>
    <t>LE01Gene02947</t>
  </si>
  <si>
    <t>LE01Gene11380</t>
  </si>
  <si>
    <t>LE01Gene02945</t>
  </si>
  <si>
    <t>LE01Gene02944</t>
  </si>
  <si>
    <t>LE01Gene02943</t>
  </si>
  <si>
    <t>LE01Gene11384</t>
  </si>
  <si>
    <t>LE01Gene11387</t>
  </si>
  <si>
    <t>LE01Gene11386</t>
  </si>
  <si>
    <t>LE01Gene08570</t>
  </si>
  <si>
    <t>LE01Gene08571</t>
  </si>
  <si>
    <t>LE01Gene08572</t>
  </si>
  <si>
    <t>LE01Gene08573</t>
  </si>
  <si>
    <t>LE01Gene08574</t>
  </si>
  <si>
    <t>LE01Gene08575</t>
  </si>
  <si>
    <t>LE01Gene08576</t>
  </si>
  <si>
    <t>LE01Gene02948</t>
  </si>
  <si>
    <t>LE01Gene13729</t>
  </si>
  <si>
    <t>LE01Gene13728</t>
  </si>
  <si>
    <t>LE01Gene09229</t>
  </si>
  <si>
    <t>LE01Gene09228</t>
  </si>
  <si>
    <t>LE01Gene09749</t>
  </si>
  <si>
    <t>LE01Gene09223</t>
  </si>
  <si>
    <t>LE01Gene09222</t>
  </si>
  <si>
    <t>LE01Gene13722</t>
  </si>
  <si>
    <t>LE01Gene09227</t>
  </si>
  <si>
    <t>LE01Gene13724</t>
  </si>
  <si>
    <t>LE01Gene13727</t>
  </si>
  <si>
    <t>LE01Gene09224</t>
  </si>
  <si>
    <t>LE01Gene06086</t>
  </si>
  <si>
    <t>LE01Gene06087</t>
  </si>
  <si>
    <t>LE01Gene06084</t>
  </si>
  <si>
    <t>LE01Gene06085</t>
  </si>
  <si>
    <t>LE01Gene06082</t>
  </si>
  <si>
    <t>LE01Gene06083</t>
  </si>
  <si>
    <t>LE01Gene06080</t>
  </si>
  <si>
    <t>LE01Gene06081</t>
  </si>
  <si>
    <t>LE01Gene06088</t>
  </si>
  <si>
    <t>LE01Gene06089</t>
  </si>
  <si>
    <t>LE01Gene10176</t>
  </si>
  <si>
    <t>LE01Gene11659</t>
  </si>
  <si>
    <t>LE01Gene11658</t>
  </si>
  <si>
    <t>LE01Gene11657</t>
  </si>
  <si>
    <t>LE01Gene11656</t>
  </si>
  <si>
    <t>LE01Gene11655</t>
  </si>
  <si>
    <t>LE01Gene11654</t>
  </si>
  <si>
    <t>LE01Gene11653</t>
  </si>
  <si>
    <t>LE01Gene11652</t>
  </si>
  <si>
    <t>LE01Gene11651</t>
  </si>
  <si>
    <t>LE01Gene04536</t>
  </si>
  <si>
    <t>LE01Gene08011</t>
  </si>
  <si>
    <t>LE01Gene04537</t>
  </si>
  <si>
    <t>LE01Gene04038</t>
  </si>
  <si>
    <t>LE01Gene11692</t>
  </si>
  <si>
    <t>LE01Gene11459</t>
  </si>
  <si>
    <t>LE01Gene07689</t>
  </si>
  <si>
    <t>LE01Gene07688</t>
  </si>
  <si>
    <t>LE01Gene07683</t>
  </si>
  <si>
    <t>LE01Gene07682</t>
  </si>
  <si>
    <t>LE01Gene07681</t>
  </si>
  <si>
    <t>LE01Gene07680</t>
  </si>
  <si>
    <t>LE01Gene07687</t>
  </si>
  <si>
    <t>LE01Gene07686</t>
  </si>
  <si>
    <t>LE01Gene07685</t>
  </si>
  <si>
    <t>LE01Gene07684</t>
  </si>
  <si>
    <t>LE01Gene13326</t>
  </si>
  <si>
    <t>LE01Gene04812</t>
  </si>
  <si>
    <t>LE01Gene04811</t>
  </si>
  <si>
    <t>LE01Gene04810</t>
  </si>
  <si>
    <t>LE01Gene04817</t>
  </si>
  <si>
    <t>LE01Gene04816</t>
  </si>
  <si>
    <t>LE01Gene04815</t>
  </si>
  <si>
    <t>LE01Gene11450</t>
  </si>
  <si>
    <t>LE01Gene12094</t>
  </si>
  <si>
    <t>LE01Gene07351</t>
  </si>
  <si>
    <t>LE01Gene07350</t>
  </si>
  <si>
    <t>LE01Gene07353</t>
  </si>
  <si>
    <t>LE01Gene07352</t>
  </si>
  <si>
    <t>LE01Gene07355</t>
  </si>
  <si>
    <t>LE01Gene07354</t>
  </si>
  <si>
    <t>LE01Gene07357</t>
  </si>
  <si>
    <t>LE01Gene07356</t>
  </si>
  <si>
    <t>LE01Gene07359</t>
  </si>
  <si>
    <t>LE01Gene07358</t>
  </si>
  <si>
    <t>LE01Gene11454</t>
  </si>
  <si>
    <t>LE01Gene11457</t>
  </si>
  <si>
    <t>LE01Gene10528</t>
  </si>
  <si>
    <t>LE01Gene10529</t>
  </si>
  <si>
    <t>LE01Gene10526</t>
  </si>
  <si>
    <t>LE01Gene10527</t>
  </si>
  <si>
    <t>LE01Gene10524</t>
  </si>
  <si>
    <t>LE01Gene10525</t>
  </si>
  <si>
    <t>LE01Gene10522</t>
  </si>
  <si>
    <t>LE01Gene10523</t>
  </si>
  <si>
    <t>LE01Gene10520</t>
  </si>
  <si>
    <t>LE01Gene10521</t>
  </si>
  <si>
    <t>LE01Gene07238</t>
  </si>
  <si>
    <t>LE01Gene07232</t>
  </si>
  <si>
    <t>LE01Gene07233</t>
  </si>
  <si>
    <t>LE01Gene02310</t>
  </si>
  <si>
    <t>LE01Gene07231</t>
  </si>
  <si>
    <t>LE01Gene07237</t>
  </si>
  <si>
    <t>LE01Gene05858</t>
  </si>
  <si>
    <t>LE01Gene05859</t>
  </si>
  <si>
    <t>LE01Gene03648</t>
  </si>
  <si>
    <t>LE01Gene11627</t>
  </si>
  <si>
    <t>LE01Gene05850</t>
  </si>
  <si>
    <t>LE01Gene05851</t>
  </si>
  <si>
    <t>LE01Gene05852</t>
  </si>
  <si>
    <t>LE01Gene05853</t>
  </si>
  <si>
    <t>LE01Gene05854</t>
  </si>
  <si>
    <t>LE01Gene05855</t>
  </si>
  <si>
    <t>LE01Gene05856</t>
  </si>
  <si>
    <t>LE01Gene05857</t>
  </si>
  <si>
    <t>LE01Gene14235</t>
  </si>
  <si>
    <t>LE01Gene02004</t>
  </si>
  <si>
    <t>LE01Gene02453</t>
  </si>
  <si>
    <t>LE01Gene02452</t>
  </si>
  <si>
    <t>LE01Gene07950</t>
  </si>
  <si>
    <t>LE01Gene01999</t>
  </si>
  <si>
    <t>LE01Gene01998</t>
  </si>
  <si>
    <t>LE01Gene11372</t>
  </si>
  <si>
    <t>LE01Gene01995</t>
  </si>
  <si>
    <t>LE01Gene01994</t>
  </si>
  <si>
    <t>LE01Gene01997</t>
  </si>
  <si>
    <t>LE01Gene01996</t>
  </si>
  <si>
    <t>LE01Gene02455</t>
  </si>
  <si>
    <t>LE01Gene01990</t>
  </si>
  <si>
    <t>LE01Gene01993</t>
  </si>
  <si>
    <t>LE01Gene01992</t>
  </si>
  <si>
    <t>LE01Gene12528</t>
  </si>
  <si>
    <t>LE01Gene06937</t>
  </si>
  <si>
    <t>LE01Gene02454</t>
  </si>
  <si>
    <t>LE01Gene03045</t>
  </si>
  <si>
    <t>LE01Gene14530</t>
  </si>
  <si>
    <t>LE01Gene11013</t>
  </si>
  <si>
    <t>LE01Gene11015</t>
  </si>
  <si>
    <t>LE01Gene11017</t>
  </si>
  <si>
    <t>LE01Gene11016</t>
  </si>
  <si>
    <t>LE01Gene11018</t>
  </si>
  <si>
    <t>LE01Gene03049</t>
  </si>
  <si>
    <t>LE01Gene03048</t>
  </si>
  <si>
    <t>LE01Gene08019</t>
  </si>
  <si>
    <t>LE01Gene08018</t>
  </si>
  <si>
    <t>LE01Gene00220</t>
  </si>
  <si>
    <t>LE01Gene00221</t>
  </si>
  <si>
    <t>LE01Gene00222</t>
  </si>
  <si>
    <t>LE01Gene00223</t>
  </si>
  <si>
    <t>LE01Gene00224</t>
  </si>
  <si>
    <t>LE01Gene00225</t>
  </si>
  <si>
    <t>LE01Gene00226</t>
  </si>
  <si>
    <t>LE01Gene00227</t>
  </si>
  <si>
    <t>LE01Gene00228</t>
  </si>
  <si>
    <t>LE01Gene00229</t>
  </si>
  <si>
    <t>LE01Gene07904</t>
  </si>
  <si>
    <t>LE01Gene07905</t>
  </si>
  <si>
    <t>LE01Gene07906</t>
  </si>
  <si>
    <t>LE01Gene07907</t>
  </si>
  <si>
    <t>LE01Gene07900</t>
  </si>
  <si>
    <t>LE01Gene01576</t>
  </si>
  <si>
    <t>LE01Gene07902</t>
  </si>
  <si>
    <t>LE01Gene01574</t>
  </si>
  <si>
    <t>LE01Gene01579</t>
  </si>
  <si>
    <t>LE01Gene01578</t>
  </si>
  <si>
    <t>LE01Gene07908</t>
  </si>
  <si>
    <t>LE01Gene07909</t>
  </si>
  <si>
    <t>LE01Gene06303</t>
  </si>
  <si>
    <t>LE01Gene02456</t>
  </si>
  <si>
    <t>LE01Gene03593</t>
  </si>
  <si>
    <t>LE01Gene03592</t>
  </si>
  <si>
    <t>LE01Gene03591</t>
  </si>
  <si>
    <t>LE01Gene03590</t>
  </si>
  <si>
    <t>LE01Gene03597</t>
  </si>
  <si>
    <t>LE01Gene03596</t>
  </si>
  <si>
    <t>LE01Gene03595</t>
  </si>
  <si>
    <t>LE01Gene03594</t>
  </si>
  <si>
    <t>LE01Gene03599</t>
  </si>
  <si>
    <t>LE01Gene03598</t>
  </si>
  <si>
    <t>LE01Gene06507</t>
  </si>
  <si>
    <t>LE01Gene11461</t>
  </si>
  <si>
    <t>LE01Gene11462</t>
  </si>
  <si>
    <t>LE01Gene11463</t>
  </si>
  <si>
    <t>LE01Gene11465</t>
  </si>
  <si>
    <t>LE01Gene06506</t>
  </si>
  <si>
    <t>LE01Gene00485</t>
  </si>
  <si>
    <t>LE01Gene00486</t>
  </si>
  <si>
    <t>LE01Gene00487</t>
  </si>
  <si>
    <t>LE01Gene00480</t>
  </si>
  <si>
    <t>LE01Gene00481</t>
  </si>
  <si>
    <t>LE01Gene00482</t>
  </si>
  <si>
    <t>LE01Gene00483</t>
  </si>
  <si>
    <t>LE01Gene04618</t>
  </si>
  <si>
    <t>LE01Gene07459</t>
  </si>
  <si>
    <t>LE01Gene00488</t>
  </si>
  <si>
    <t>LE01Gene00489</t>
  </si>
  <si>
    <t>LE01Gene09766</t>
  </si>
  <si>
    <t>LE01Gene09767</t>
  </si>
  <si>
    <t>LE01Gene09764</t>
  </si>
  <si>
    <t>LE01Gene09765</t>
  </si>
  <si>
    <t>LE01Gene09762</t>
  </si>
  <si>
    <t>LE01Gene09763</t>
  </si>
  <si>
    <t>LE01Gene09760</t>
  </si>
  <si>
    <t>LE01Gene09761</t>
  </si>
  <si>
    <t>LE01Gene07454</t>
  </si>
  <si>
    <t>LE01Gene09768</t>
  </si>
  <si>
    <t>LE01Gene09769</t>
  </si>
  <si>
    <t>LE01Gene02135</t>
  </si>
  <si>
    <t>LE01Gene07452</t>
  </si>
  <si>
    <t>LE01Gene02133</t>
  </si>
  <si>
    <t>LE01Gene02889</t>
  </si>
  <si>
    <t>LE01Gene05212</t>
  </si>
  <si>
    <t>LE01Gene05213</t>
  </si>
  <si>
    <t>LE01Gene05210</t>
  </si>
  <si>
    <t>LE01Gene05211</t>
  </si>
  <si>
    <t>LE01Gene05216</t>
  </si>
  <si>
    <t>LE01Gene05217</t>
  </si>
  <si>
    <t>LE01Gene05214</t>
  </si>
  <si>
    <t>LE01Gene05215</t>
  </si>
  <si>
    <t>LE01Gene05218</t>
  </si>
  <si>
    <t>LE01Gene05219</t>
  </si>
  <si>
    <t>LE01Gene05147</t>
  </si>
  <si>
    <t>LE01Gene06380</t>
  </si>
  <si>
    <t>LE01Gene09502</t>
  </si>
  <si>
    <t>LE01Gene04063</t>
  </si>
  <si>
    <t>LE01Gene09500</t>
  </si>
  <si>
    <t>LE01Gene09501</t>
  </si>
  <si>
    <t>LE01Gene09506</t>
  </si>
  <si>
    <t>LE01Gene09507</t>
  </si>
  <si>
    <t>LE01Gene04064</t>
  </si>
  <si>
    <t>LE01Gene01681</t>
  </si>
  <si>
    <t>LE01Gene01680</t>
  </si>
  <si>
    <t>LE01Gene01683</t>
  </si>
  <si>
    <t>LE01Gene09509</t>
  </si>
  <si>
    <t>LE01Gene01684</t>
  </si>
  <si>
    <t>LE01Gene01686</t>
  </si>
  <si>
    <t>LE01Gene02088</t>
  </si>
  <si>
    <t>LE01Gene02089</t>
  </si>
  <si>
    <t>LE01Gene02082</t>
  </si>
  <si>
    <t>LE01Gene02083</t>
  </si>
  <si>
    <t>LE01Gene02080</t>
  </si>
  <si>
    <t>LE01Gene02081</t>
  </si>
  <si>
    <t>LE01Gene02086</t>
  </si>
  <si>
    <t>LE01Gene02087</t>
  </si>
  <si>
    <t>LE01Gene02084</t>
  </si>
  <si>
    <t>LE01Gene02085</t>
  </si>
  <si>
    <t>LE01Gene00812</t>
  </si>
  <si>
    <t>LE01Gene00811</t>
  </si>
  <si>
    <t>LE01Gene00810</t>
  </si>
  <si>
    <t>LE01Gene07767</t>
  </si>
  <si>
    <t>LE01Gene10731</t>
  </si>
  <si>
    <t>LE01Gene10730</t>
  </si>
  <si>
    <t>LE01Gene10737</t>
  </si>
  <si>
    <t>LE01Gene10736</t>
  </si>
  <si>
    <t>LE01Gene10735</t>
  </si>
  <si>
    <t>LE01Gene10734</t>
  </si>
  <si>
    <t>LE01Gene10739</t>
  </si>
  <si>
    <t>LE01Gene10738</t>
  </si>
  <si>
    <t>LE01Gene14533</t>
  </si>
  <si>
    <t>LE01Gene14852</t>
  </si>
  <si>
    <t>LE01Gene14850</t>
  </si>
  <si>
    <t>LE01Gene14858</t>
  </si>
  <si>
    <t>LE01Gene14859</t>
  </si>
  <si>
    <t>LE01Gene07761</t>
  </si>
  <si>
    <t>LE01Gene06749</t>
  </si>
  <si>
    <t>LE01Gene06748</t>
  </si>
  <si>
    <t>LE01Gene06745</t>
  </si>
  <si>
    <t>LE01Gene06744</t>
  </si>
  <si>
    <t>LE01Gene06747</t>
  </si>
  <si>
    <t>LE01Gene06746</t>
  </si>
  <si>
    <t>LE01Gene06741</t>
  </si>
  <si>
    <t>LE01Gene06743</t>
  </si>
  <si>
    <t>LE01Gene06742</t>
  </si>
  <si>
    <t>LE01Gene09546</t>
  </si>
  <si>
    <t>LE01Gene05140</t>
  </si>
  <si>
    <t>LE01Gene11109</t>
  </si>
  <si>
    <t>LE01Gene04013</t>
  </si>
  <si>
    <t>LE01Gene03869</t>
  </si>
  <si>
    <t>LE01Gene03868</t>
  </si>
  <si>
    <t>LE01Gene04012</t>
  </si>
  <si>
    <t>LE01Gene03863</t>
  </si>
  <si>
    <t>LE01Gene03862</t>
  </si>
  <si>
    <t>LE01Gene03861</t>
  </si>
  <si>
    <t>LE01Gene03860</t>
  </si>
  <si>
    <t>LE01Gene03867</t>
  </si>
  <si>
    <t>LE01Gene03866</t>
  </si>
  <si>
    <t>LE01Gene01404</t>
  </si>
  <si>
    <t>LE01Gene03864</t>
  </si>
  <si>
    <t>LE01Gene04010</t>
  </si>
  <si>
    <t>LE01Gene11431</t>
  </si>
  <si>
    <t>LE01Gene09576</t>
  </si>
  <si>
    <t>LE01Gene12469</t>
  </si>
  <si>
    <t>LE01Gene11103</t>
  </si>
  <si>
    <t>LE01Gene09575</t>
  </si>
  <si>
    <t>LE01Gene14462</t>
  </si>
  <si>
    <t>LE01Gene12461</t>
  </si>
  <si>
    <t>LE01Gene12460</t>
  </si>
  <si>
    <t>LE01Gene12463</t>
  </si>
  <si>
    <t>LE01Gene02966</t>
  </si>
  <si>
    <t>LE01Gene12467</t>
  </si>
  <si>
    <t>LE01Gene03017</t>
  </si>
  <si>
    <t>LE01Gene08102</t>
  </si>
  <si>
    <t>LE01Gene06338</t>
  </si>
  <si>
    <t>LE01Gene08107</t>
  </si>
  <si>
    <t>LE01Gene12774</t>
  </si>
  <si>
    <t>LE01Gene06334</t>
  </si>
  <si>
    <t>LE01Gene06335</t>
  </si>
  <si>
    <t>LE01Gene06336</t>
  </si>
  <si>
    <t>LE01Gene14464</t>
  </si>
  <si>
    <t>LE01Gene06330</t>
  </si>
  <si>
    <t>LE01Gene06331</t>
  </si>
  <si>
    <t>LE01Gene06332</t>
  </si>
  <si>
    <t>LE01Gene06333</t>
  </si>
  <si>
    <t>LE01Gene00379</t>
  </si>
  <si>
    <t>LE01Gene04416</t>
  </si>
  <si>
    <t>LE01Gene00373</t>
  </si>
  <si>
    <t>LE01Gene02256</t>
  </si>
  <si>
    <t>LE01Gene04662</t>
  </si>
  <si>
    <t>LE01Gene13295</t>
  </si>
  <si>
    <t>LE01Gene11434</t>
  </si>
  <si>
    <t>LE01Gene04586</t>
  </si>
  <si>
    <t>LE01Gene06437</t>
  </si>
  <si>
    <t>LE01Gene02258</t>
  </si>
  <si>
    <t>LE01Gene05027</t>
  </si>
  <si>
    <t>LE01Gene13297</t>
  </si>
  <si>
    <t>LE01Gene06436</t>
  </si>
  <si>
    <t>LE01Gene02232</t>
  </si>
  <si>
    <t>LE01Gene13296</t>
  </si>
  <si>
    <t>LE01Gene06435</t>
  </si>
  <si>
    <t>LE01Gene13369</t>
  </si>
  <si>
    <t>LE01Gene13299</t>
  </si>
  <si>
    <t>LE01Gene01354</t>
  </si>
  <si>
    <t>LE01Gene13298</t>
  </si>
  <si>
    <t>LE01Gene01421</t>
  </si>
  <si>
    <t>LE01Gene06432</t>
  </si>
  <si>
    <t>LE01Gene00241</t>
  </si>
  <si>
    <t>LE01Gene01351</t>
  </si>
  <si>
    <t>LE01Gene02509</t>
  </si>
  <si>
    <t>LE01Gene02507</t>
  </si>
  <si>
    <t>LE01Gene02506</t>
  </si>
  <si>
    <t>LE01Gene02505</t>
  </si>
  <si>
    <t>LE01Gene02504</t>
  </si>
  <si>
    <t>LE01Gene02503</t>
  </si>
  <si>
    <t>LE01Gene02501</t>
  </si>
  <si>
    <t>LE01Gene02500</t>
  </si>
  <si>
    <t>LE01Gene04528</t>
  </si>
  <si>
    <t>LE01Gene11979</t>
  </si>
  <si>
    <t>LE01Gene00842</t>
  </si>
  <si>
    <t>LE01Gene00565</t>
  </si>
  <si>
    <t>LE01Gene06834</t>
  </si>
  <si>
    <t>LE01Gene00563</t>
  </si>
  <si>
    <t>LE01Gene00562</t>
  </si>
  <si>
    <t>LE01Gene05041</t>
  </si>
  <si>
    <t>LE01Gene00560</t>
  </si>
  <si>
    <t>LE01Gene07812</t>
  </si>
  <si>
    <t>LE01Gene05048</t>
  </si>
  <si>
    <t>LE01Gene04276</t>
  </si>
  <si>
    <t>LE01Gene04275</t>
  </si>
  <si>
    <t>LE01Gene04274</t>
  </si>
  <si>
    <t>LE01Gene04411</t>
  </si>
  <si>
    <t>LE01Gene04270</t>
  </si>
  <si>
    <t>LE01Gene07811</t>
  </si>
  <si>
    <t>LE01Gene04279</t>
  </si>
  <si>
    <t>LE01Gene04278</t>
  </si>
  <si>
    <t>LE01Gene02237</t>
  </si>
  <si>
    <t>LE01Gene09619</t>
  </si>
  <si>
    <t>LE01Gene04410</t>
  </si>
  <si>
    <t>LE01Gene01960</t>
  </si>
  <si>
    <t>LE01Gene11975</t>
  </si>
  <si>
    <t>LE01Gene05023</t>
  </si>
  <si>
    <t>LE01Gene00325</t>
  </si>
  <si>
    <t>LE01Gene08245</t>
  </si>
  <si>
    <t>LE01Gene02379</t>
  </si>
  <si>
    <t>LE01Gene11245</t>
  </si>
  <si>
    <t>LE01Gene05022</t>
  </si>
  <si>
    <t>LE01Gene07088</t>
  </si>
  <si>
    <t>LE01Gene06935</t>
  </si>
  <si>
    <t>LE01Gene08553</t>
  </si>
  <si>
    <t>LE01Gene11241</t>
  </si>
  <si>
    <t>LE01Gene06939</t>
  </si>
  <si>
    <t>LE01Gene00327</t>
  </si>
  <si>
    <t>LE01Gene12914</t>
  </si>
  <si>
    <t>LE01Gene01216</t>
  </si>
  <si>
    <t>LE01Gene01217</t>
  </si>
  <si>
    <t>LE01Gene01746</t>
  </si>
  <si>
    <t>LE01Gene06535</t>
  </si>
  <si>
    <t>LE01Gene01212</t>
  </si>
  <si>
    <t>LE01Gene01213</t>
  </si>
  <si>
    <t>LE01Gene01748</t>
  </si>
  <si>
    <t>LE01Gene01749</t>
  </si>
  <si>
    <t>LE01Gene01218</t>
  </si>
  <si>
    <t>LE01Gene06539</t>
  </si>
  <si>
    <t>LE01Gene08551</t>
  </si>
  <si>
    <t>LE01Gene14286</t>
  </si>
  <si>
    <t>LE01Gene14285</t>
  </si>
  <si>
    <t>LE01Gene14283</t>
  </si>
  <si>
    <t>LE01Gene14282</t>
  </si>
  <si>
    <t>LE01Gene14281</t>
  </si>
  <si>
    <t>LE01Gene14280</t>
  </si>
  <si>
    <t>LE01Gene03033</t>
  </si>
  <si>
    <t>LE01Gene13254</t>
  </si>
  <si>
    <t>LE01Gene13705</t>
  </si>
  <si>
    <t>LE01Gene13704</t>
  </si>
  <si>
    <t>LE01Gene09245</t>
  </si>
  <si>
    <t>LE01Gene13250</t>
  </si>
  <si>
    <t>LE01Gene13253</t>
  </si>
  <si>
    <t>LE01Gene09246</t>
  </si>
  <si>
    <t>LE01Gene09249</t>
  </si>
  <si>
    <t>LE01Gene09248</t>
  </si>
  <si>
    <t>LE01Gene00858</t>
  </si>
  <si>
    <t>LE01Gene13709</t>
  </si>
  <si>
    <t>LE01Gene13708</t>
  </si>
  <si>
    <t>LE01Gene03038</t>
  </si>
  <si>
    <t>LE01Gene12343</t>
  </si>
  <si>
    <t>LE01Gene12432</t>
  </si>
  <si>
    <t>LE01Gene12345</t>
  </si>
  <si>
    <t>LE01Gene00320</t>
  </si>
  <si>
    <t>LE01Gene12346</t>
  </si>
  <si>
    <t>LE01Gene12347</t>
  </si>
  <si>
    <t>LE01Gene05029</t>
  </si>
  <si>
    <t>LE01Gene07087</t>
  </si>
  <si>
    <t>LE01Gene00323</t>
  </si>
  <si>
    <t>LE01Gene05028</t>
  </si>
  <si>
    <t>LE01Gene12438</t>
  </si>
  <si>
    <t>LE01Gene12439</t>
  </si>
  <si>
    <t>LE01Gene02370</t>
  </si>
  <si>
    <t>LE01Gene02903</t>
  </si>
  <si>
    <t>LE01Gene08206</t>
  </si>
  <si>
    <t>LE01Gene08270</t>
  </si>
  <si>
    <t>LE01Gene02371</t>
  </si>
  <si>
    <t>LE01Gene04879</t>
  </si>
  <si>
    <t>LE01Gene04878</t>
  </si>
  <si>
    <t>LE01Gene04871</t>
  </si>
  <si>
    <t>LE01Gene04870</t>
  </si>
  <si>
    <t>LE01Gene04873</t>
  </si>
  <si>
    <t>LE01Gene04872</t>
  </si>
  <si>
    <t>LE01Gene04875</t>
  </si>
  <si>
    <t>LE01Gene04874</t>
  </si>
  <si>
    <t>LE01Gene04877</t>
  </si>
  <si>
    <t>LE01Gene00953</t>
  </si>
  <si>
    <t>LE01Gene12077</t>
  </si>
  <si>
    <t>LE01Gene07379</t>
  </si>
  <si>
    <t>LE01Gene07377</t>
  </si>
  <si>
    <t>LE01Gene07376</t>
  </si>
  <si>
    <t>LE01Gene07375</t>
  </si>
  <si>
    <t>LE01Gene07374</t>
  </si>
  <si>
    <t>LE01Gene07373</t>
  </si>
  <si>
    <t>LE01Gene12078</t>
  </si>
  <si>
    <t>LE01Gene08327</t>
  </si>
  <si>
    <t>LE01Gene00188</t>
  </si>
  <si>
    <t>LE01Gene10500</t>
  </si>
  <si>
    <t>LE01Gene10501</t>
  </si>
  <si>
    <t>LE01Gene02373</t>
  </si>
  <si>
    <t>LE01Gene10508</t>
  </si>
  <si>
    <t>LE01Gene10509</t>
  </si>
  <si>
    <t>LE01Gene11940</t>
  </si>
  <si>
    <t>LE01Gene02900</t>
  </si>
  <si>
    <t>LE01Gene06445</t>
  </si>
  <si>
    <t>LE01Gene07210</t>
  </si>
  <si>
    <t>LE01Gene12613</t>
  </si>
  <si>
    <t>LE01Gene12610</t>
  </si>
  <si>
    <t>LE01Gene02333</t>
  </si>
  <si>
    <t>LE01Gene02334</t>
  </si>
  <si>
    <t>LE01Gene12617</t>
  </si>
  <si>
    <t>LE01Gene07216</t>
  </si>
  <si>
    <t>LE01Gene07217</t>
  </si>
  <si>
    <t>LE01Gene12618</t>
  </si>
  <si>
    <t>LE01Gene05302</t>
  </si>
  <si>
    <t>LE01Gene06442</t>
  </si>
  <si>
    <t>LE01Gene05301</t>
  </si>
  <si>
    <t>LE01Gene01446</t>
  </si>
  <si>
    <t>LE01Gene06440</t>
  </si>
  <si>
    <t>LE01Gene06299</t>
  </si>
  <si>
    <t>LE01Gene06298</t>
  </si>
  <si>
    <t>LE01Gene14620</t>
  </si>
  <si>
    <t>LE01Gene06293</t>
  </si>
  <si>
    <t>LE01Gene06292</t>
  </si>
  <si>
    <t>LE01Gene06291</t>
  </si>
  <si>
    <t>LE01Gene06297</t>
  </si>
  <si>
    <t>LE01Gene06296</t>
  </si>
  <si>
    <t>LE01Gene06295</t>
  </si>
  <si>
    <t>LE01Gene06294</t>
  </si>
  <si>
    <t>LE01Gene04516</t>
  </si>
  <si>
    <t>LE01Gene08035</t>
  </si>
  <si>
    <t>LE01Gene11039</t>
  </si>
  <si>
    <t>LE01Gene14518</t>
  </si>
  <si>
    <t>LE01Gene11037</t>
  </si>
  <si>
    <t>LE01Gene03063</t>
  </si>
  <si>
    <t>LE01Gene13889</t>
  </si>
  <si>
    <t>LE01Gene03061</t>
  </si>
  <si>
    <t>LE01Gene03060</t>
  </si>
  <si>
    <t>LE01Gene03067</t>
  </si>
  <si>
    <t>LE01Gene03066</t>
  </si>
  <si>
    <t>LE01Gene03065</t>
  </si>
  <si>
    <t>LE01Gene03064</t>
  </si>
  <si>
    <t>LE01Gene13880</t>
  </si>
  <si>
    <t>LE01Gene13881</t>
  </si>
  <si>
    <t>LE01Gene13882</t>
  </si>
  <si>
    <t>LE01Gene13883</t>
  </si>
  <si>
    <t>LE01Gene13884</t>
  </si>
  <si>
    <t>LE01Gene13885</t>
  </si>
  <si>
    <t>LE01Gene13886</t>
  </si>
  <si>
    <t>LE01Gene13887</t>
  </si>
  <si>
    <t>LE01Gene03998</t>
  </si>
  <si>
    <t>LE01Gene07962</t>
  </si>
  <si>
    <t>LE01Gene07963</t>
  </si>
  <si>
    <t>LE01Gene07960</t>
  </si>
  <si>
    <t>LE01Gene07961</t>
  </si>
  <si>
    <t>LE01Gene07967</t>
  </si>
  <si>
    <t>LE01Gene07964</t>
  </si>
  <si>
    <t>LE01Gene00592</t>
  </si>
  <si>
    <t>LE01Gene07968</t>
  </si>
  <si>
    <t>LE01Gene07969</t>
  </si>
  <si>
    <t>LE01Gene08299</t>
  </si>
  <si>
    <t>LE01Gene08298</t>
  </si>
  <si>
    <t>LE01Gene08293</t>
  </si>
  <si>
    <t>LE01Gene08295</t>
  </si>
  <si>
    <t>LE01Gene08294</t>
  </si>
  <si>
    <t>LE01Gene08297</t>
  </si>
  <si>
    <t>LE01Gene08296</t>
  </si>
  <si>
    <t>LE01Gene00001</t>
  </si>
  <si>
    <t>LE01Gene11921</t>
  </si>
  <si>
    <t>LE01Gene08492</t>
  </si>
  <si>
    <t>LE01Gene05182</t>
  </si>
  <si>
    <t>LE01Gene05183</t>
  </si>
  <si>
    <t>LE01Gene05181</t>
  </si>
  <si>
    <t>LE01Gene09748</t>
  </si>
  <si>
    <t>LE01Gene05187</t>
  </si>
  <si>
    <t>LE01Gene10348</t>
  </si>
  <si>
    <t>LE01Gene10349</t>
  </si>
  <si>
    <t>LE01Gene10346</t>
  </si>
  <si>
    <t>LE01Gene10347</t>
  </si>
  <si>
    <t>LE01Gene05188</t>
  </si>
  <si>
    <t>LE01Gene09747</t>
  </si>
  <si>
    <t>LE01Gene10342</t>
  </si>
  <si>
    <t>LE01Gene10343</t>
  </si>
  <si>
    <t>LE01Gene09742</t>
  </si>
  <si>
    <t>LE01Gene09743</t>
  </si>
  <si>
    <t>LE01Gene04592</t>
  </si>
  <si>
    <t>LE01Gene04593</t>
  </si>
  <si>
    <t>LE01Gene04590</t>
  </si>
  <si>
    <t>LE01Gene09157</t>
  </si>
  <si>
    <t>LE01Gene04596</t>
  </si>
  <si>
    <t>LE01Gene04597</t>
  </si>
  <si>
    <t>LE01Gene04594</t>
  </si>
  <si>
    <t>LE01Gene04595</t>
  </si>
  <si>
    <t>LE01Gene01511</t>
  </si>
  <si>
    <t>LE01Gene01510</t>
  </si>
  <si>
    <t>LE01Gene01513</t>
  </si>
  <si>
    <t>LE01Gene01512</t>
  </si>
  <si>
    <t>LE01Gene01515</t>
  </si>
  <si>
    <t>LE01Gene01514</t>
  </si>
  <si>
    <t>LE01Gene01517</t>
  </si>
  <si>
    <t>LE01Gene01516</t>
  </si>
  <si>
    <t>LE01Gene08439</t>
  </si>
  <si>
    <t>LE01Gene08438</t>
  </si>
  <si>
    <t>LE01Gene03135</t>
  </si>
  <si>
    <t>LE01Gene08435</t>
  </si>
  <si>
    <t>LE01Gene08434</t>
  </si>
  <si>
    <t>LE01Gene08437</t>
  </si>
  <si>
    <t>LE01Gene08436</t>
  </si>
  <si>
    <t>LE01Gene08431</t>
  </si>
  <si>
    <t>LE01Gene08430</t>
  </si>
  <si>
    <t>LE01Gene08433</t>
  </si>
  <si>
    <t>LE01Gene08432</t>
  </si>
  <si>
    <t>LE01Gene05238</t>
  </si>
  <si>
    <t>LE01Gene05239</t>
  </si>
  <si>
    <t>LE01Gene00608</t>
  </si>
  <si>
    <t>LE01Gene00609</t>
  </si>
  <si>
    <t>LE01Gene05230</t>
  </si>
  <si>
    <t>LE01Gene05231</t>
  </si>
  <si>
    <t>LE01Gene00604</t>
  </si>
  <si>
    <t>LE01Gene08490</t>
  </si>
  <si>
    <t>LE01Gene05234</t>
  </si>
  <si>
    <t>LE01Gene05235</t>
  </si>
  <si>
    <t>LE01Gene00600</t>
  </si>
  <si>
    <t>LE01Gene05237</t>
  </si>
  <si>
    <t>LE01Gene08175</t>
  </si>
  <si>
    <t>LE01Gene04040</t>
  </si>
  <si>
    <t>LE01Gene09521</t>
  </si>
  <si>
    <t>LE01Gene09522</t>
  </si>
  <si>
    <t>LE01Gene09525</t>
  </si>
  <si>
    <t>LE01Gene09526</t>
  </si>
  <si>
    <t>LE01Gene09527</t>
  </si>
  <si>
    <t>LE01Gene12821</t>
  </si>
  <si>
    <t>LE01Gene12820</t>
  </si>
  <si>
    <t>LE01Gene12823</t>
  </si>
  <si>
    <t>LE01Gene12822</t>
  </si>
  <si>
    <t>LE01Gene12825</t>
  </si>
  <si>
    <t>LE01Gene12824</t>
  </si>
  <si>
    <t>LE01Gene12827</t>
  </si>
  <si>
    <t>LE01Gene12826</t>
  </si>
  <si>
    <t>LE01Gene12829</t>
  </si>
  <si>
    <t>LE01Gene12828</t>
  </si>
  <si>
    <t>LE01Gene03646</t>
  </si>
  <si>
    <t>LE01Gene07580</t>
  </si>
  <si>
    <t>LE01Gene07581</t>
  </si>
  <si>
    <t>LE01Gene07582</t>
  </si>
  <si>
    <t>LE01Gene07583</t>
  </si>
  <si>
    <t>LE01Gene07588</t>
  </si>
  <si>
    <t>LE01Gene07589</t>
  </si>
  <si>
    <t>LE01Gene09544</t>
  </si>
  <si>
    <t>LE01Gene03300</t>
  </si>
  <si>
    <t>LE01Gene10759</t>
  </si>
  <si>
    <t>LE01Gene10758</t>
  </si>
  <si>
    <t>LE01Gene08821</t>
  </si>
  <si>
    <t>LE01Gene10751</t>
  </si>
  <si>
    <t>LE01Gene08826</t>
  </si>
  <si>
    <t>LE01Gene10753</t>
  </si>
  <si>
    <t>LE01Gene10752</t>
  </si>
  <si>
    <t>LE01Gene10755</t>
  </si>
  <si>
    <t>LE01Gene10754</t>
  </si>
  <si>
    <t>LE01Gene10757</t>
  </si>
  <si>
    <t>LE01Gene10756</t>
  </si>
  <si>
    <t>LE01Gene07746</t>
  </si>
  <si>
    <t>LE01Gene03304</t>
  </si>
  <si>
    <t>LE01Gene00006</t>
  </si>
  <si>
    <t>LE01Gene02995</t>
  </si>
  <si>
    <t>LE01Gene01425</t>
  </si>
  <si>
    <t>LE01Gene03305</t>
  </si>
  <si>
    <t>LE01Gene02996</t>
  </si>
  <si>
    <t>LE01Gene02997</t>
  </si>
  <si>
    <t>LE01Gene08495</t>
  </si>
  <si>
    <t>LE01Gene07742</t>
  </si>
  <si>
    <t>LE01Gene08828</t>
  </si>
  <si>
    <t>LE01Gene02991</t>
  </si>
  <si>
    <t>LE01Gene08829</t>
  </si>
  <si>
    <t>LE01Gene07740</t>
  </si>
  <si>
    <t>LE01Gene01424</t>
  </si>
  <si>
    <t>LE01Gene13293</t>
  </si>
  <si>
    <t>LE01Gene02993</t>
  </si>
  <si>
    <t>LE01Gene01645</t>
  </si>
  <si>
    <t>LE01Gene08171</t>
  </si>
  <si>
    <t>LE01Gene06615</t>
  </si>
  <si>
    <t>LE01Gene06769</t>
  </si>
  <si>
    <t>LE01Gene06768</t>
  </si>
  <si>
    <t>LE01Gene01427</t>
  </si>
  <si>
    <t>LE01Gene09543</t>
  </si>
  <si>
    <t>LE01Gene06613</t>
  </si>
  <si>
    <t>LE01Gene06767</t>
  </si>
  <si>
    <t>LE01Gene06766</t>
  </si>
  <si>
    <t>LE01Gene06765</t>
  </si>
  <si>
    <t>LE01Gene01640</t>
  </si>
  <si>
    <t>LE01Gene07133</t>
  </si>
  <si>
    <t>LE01Gene08172</t>
  </si>
  <si>
    <t>LE01Gene09739</t>
  </si>
  <si>
    <t>LE01Gene01426</t>
  </si>
  <si>
    <t>LE01Gene03074</t>
  </si>
  <si>
    <t>LE01Gene03807</t>
  </si>
  <si>
    <t>LE01Gene13066</t>
  </si>
  <si>
    <t>LE01Gene03808</t>
  </si>
  <si>
    <t>LE01Gene13064</t>
  </si>
  <si>
    <t>LE01Gene13065</t>
  </si>
  <si>
    <t>LE01Gene13062</t>
  </si>
  <si>
    <t>LE01Gene13063</t>
  </si>
  <si>
    <t>LE01Gene13060</t>
  </si>
  <si>
    <t>LE01Gene13061</t>
  </si>
  <si>
    <t>LE01Gene05173</t>
  </si>
  <si>
    <t>LE01Gene03075</t>
  </si>
  <si>
    <t>LE01Gene05522</t>
  </si>
  <si>
    <t>LE01Gene05172</t>
  </si>
  <si>
    <t>LE01Gene05523</t>
  </si>
  <si>
    <t>LE01Gene00411</t>
  </si>
  <si>
    <t>LE01Gene12446</t>
  </si>
  <si>
    <t>LE01Gene12445</t>
  </si>
  <si>
    <t>LE01Gene12444</t>
  </si>
  <si>
    <t>LE01Gene12443</t>
  </si>
  <si>
    <t>LE01Gene12442</t>
  </si>
  <si>
    <t>LE01Gene12441</t>
  </si>
  <si>
    <t>LE01Gene02823</t>
  </si>
  <si>
    <t>LE01Gene12449</t>
  </si>
  <si>
    <t>LE01Gene12448</t>
  </si>
  <si>
    <t>LE01Gene11937</t>
  </si>
  <si>
    <t>LE01Gene11935</t>
  </si>
  <si>
    <t>LE01Gene11932</t>
  </si>
  <si>
    <t>LE01Gene11930</t>
  </si>
  <si>
    <t>LE01Gene05174</t>
  </si>
  <si>
    <t>LE01Gene11938</t>
  </si>
  <si>
    <t>LE01Gene11939</t>
  </si>
  <si>
    <t>LE01Gene10337</t>
  </si>
  <si>
    <t>LE01Gene06358</t>
  </si>
  <si>
    <t>LE01Gene06359</t>
  </si>
  <si>
    <t>LE01Gene10844</t>
  </si>
  <si>
    <t>LE01Gene06352</t>
  </si>
  <si>
    <t>LE01Gene06353</t>
  </si>
  <si>
    <t>LE01Gene06350</t>
  </si>
  <si>
    <t>LE01Gene06351</t>
  </si>
  <si>
    <t>LE01Gene06356</t>
  </si>
  <si>
    <t>LE01Gene06357</t>
  </si>
  <si>
    <t>LE01Gene06354</t>
  </si>
  <si>
    <t>LE01Gene06355</t>
  </si>
  <si>
    <t>LE01Gene10334</t>
  </si>
  <si>
    <t>LE01Gene13268</t>
  </si>
  <si>
    <t>LE01Gene09416</t>
  </si>
  <si>
    <t>LE01Gene04137</t>
  </si>
  <si>
    <t>LE01Gene10843</t>
  </si>
  <si>
    <t>LE01Gene12462</t>
  </si>
  <si>
    <t>LE01Gene09410</t>
  </si>
  <si>
    <t>LE01Gene10330</t>
  </si>
  <si>
    <t>LE01Gene14324</t>
  </si>
  <si>
    <t>LE01Gene04133</t>
  </si>
  <si>
    <t>LE01Gene14327</t>
  </si>
  <si>
    <t>LE01Gene04566</t>
  </si>
  <si>
    <t>LE01Gene04602</t>
  </si>
  <si>
    <t>LE01Gene04603</t>
  </si>
  <si>
    <t>LE01Gene04600</t>
  </si>
  <si>
    <t>LE01Gene04601</t>
  </si>
  <si>
    <t>LE01Gene04606</t>
  </si>
  <si>
    <t>LE01Gene04607</t>
  </si>
  <si>
    <t>LE01Gene04604</t>
  </si>
  <si>
    <t>LE01Gene02298</t>
  </si>
  <si>
    <t>LE01Gene02297</t>
  </si>
  <si>
    <t>LE01Gene02296</t>
  </si>
  <si>
    <t>LE01Gene04608</t>
  </si>
  <si>
    <t>LE01Gene04609</t>
  </si>
  <si>
    <t>LE01Gene02293</t>
  </si>
  <si>
    <t>LE01Gene02292</t>
  </si>
  <si>
    <t>LE01Gene02291</t>
  </si>
  <si>
    <t>LE01Gene02290</t>
  </si>
  <si>
    <t>LE01Gene08642</t>
  </si>
  <si>
    <t>LE01Gene05959</t>
  </si>
  <si>
    <t>LE01Gene05958</t>
  </si>
  <si>
    <t>LE01Gene05955</t>
  </si>
  <si>
    <t>LE01Gene02378</t>
  </si>
  <si>
    <t>LE01Gene05957</t>
  </si>
  <si>
    <t>LE01Gene05956</t>
  </si>
  <si>
    <t>LE01Gene05951</t>
  </si>
  <si>
    <t>LE01Gene05950</t>
  </si>
  <si>
    <t>LE01Gene05953</t>
  </si>
  <si>
    <t>LE01Gene05952</t>
  </si>
  <si>
    <t>LE01Gene08641</t>
  </si>
  <si>
    <t>LE01Gene06974</t>
  </si>
  <si>
    <t>LE01Gene06975</t>
  </si>
  <si>
    <t>LE01Gene06972</t>
  </si>
  <si>
    <t>LE01Gene06973</t>
  </si>
  <si>
    <t>LE01Gene06970</t>
  </si>
  <si>
    <t>LE01Gene06971</t>
  </si>
  <si>
    <t>LE01Gene10152</t>
  </si>
  <si>
    <t>LE01Gene03616</t>
  </si>
  <si>
    <t>LE01Gene03827</t>
  </si>
  <si>
    <t>LE01Gene02376</t>
  </si>
  <si>
    <t>LE01Gene07000</t>
  </si>
  <si>
    <t>LE01Gene12652</t>
  </si>
  <si>
    <t>LE01Gene02829</t>
  </si>
  <si>
    <t>LE01Gene07251</t>
  </si>
  <si>
    <t>LE01Gene02372</t>
  </si>
  <si>
    <t>LE01Gene02745</t>
  </si>
  <si>
    <t>LE01Gene07253</t>
  </si>
  <si>
    <t>LE01Gene02744</t>
  </si>
  <si>
    <t>LE01Gene06877</t>
  </si>
  <si>
    <t>LE01Gene02747</t>
  </si>
  <si>
    <t>LE01Gene06304</t>
  </si>
  <si>
    <t>LE01Gene09730</t>
  </si>
  <si>
    <t>LE01Gene07994</t>
  </si>
  <si>
    <t>LE01Gene06307</t>
  </si>
  <si>
    <t>LE01Gene02191</t>
  </si>
  <si>
    <t>LE01Gene06306</t>
  </si>
  <si>
    <t>LE01Gene06301</t>
  </si>
  <si>
    <t>LE01Gene09420</t>
  </si>
  <si>
    <t>LE01Gene06872</t>
  </si>
  <si>
    <t>LE01Gene00909</t>
  </si>
  <si>
    <t>LE01Gene09464</t>
  </si>
  <si>
    <t>LE01Gene05428</t>
  </si>
  <si>
    <t>LE01Gene06870</t>
  </si>
  <si>
    <t>LE01Gene13021</t>
  </si>
  <si>
    <t>LE01Gene02946</t>
  </si>
  <si>
    <t>LE01Gene09423</t>
  </si>
  <si>
    <t>LE01Gene05289</t>
  </si>
  <si>
    <t>LE01Gene08463</t>
  </si>
  <si>
    <t>LE01Gene06602</t>
  </si>
  <si>
    <t>LE01Gene01272</t>
  </si>
  <si>
    <t>LE01Gene00901</t>
  </si>
  <si>
    <t>LE01Gene01273</t>
  </si>
  <si>
    <t>LE01Gene00900</t>
  </si>
  <si>
    <t>LE01Gene06554</t>
  </si>
  <si>
    <t>LE01Gene00903</t>
  </si>
  <si>
    <t>LE01Gene06555</t>
  </si>
  <si>
    <t>LE01Gene01276</t>
  </si>
  <si>
    <t>LE01Gene14810</t>
  </si>
  <si>
    <t>LE01Gene12143</t>
  </si>
  <si>
    <t>LE01Gene05425</t>
  </si>
  <si>
    <t>LE01Gene06557</t>
  </si>
  <si>
    <t>LE01Gene00904</t>
  </si>
  <si>
    <t>LE01Gene03655</t>
  </si>
  <si>
    <t>LE01Gene03657</t>
  </si>
  <si>
    <t>LE01Gene03651</t>
  </si>
  <si>
    <t>LE01Gene03652</t>
  </si>
  <si>
    <t>LE01Gene03653</t>
  </si>
  <si>
    <t>LE01Gene05426</t>
  </si>
  <si>
    <t>LE01Gene03658</t>
  </si>
  <si>
    <t>LE01Gene03659</t>
  </si>
  <si>
    <t>LE01Gene08608</t>
  </si>
  <si>
    <t>LE01Gene08609</t>
  </si>
  <si>
    <t>LE01Gene07360</t>
  </si>
  <si>
    <t>LE01Gene05282</t>
  </si>
  <si>
    <t>LE01Gene06518</t>
  </si>
  <si>
    <t>LE01Gene01239</t>
  </si>
  <si>
    <t>LE01Gene01234</t>
  </si>
  <si>
    <t>LE01Gene01235</t>
  </si>
  <si>
    <t>LE01Gene01236</t>
  </si>
  <si>
    <t>LE01Gene01237</t>
  </si>
  <si>
    <t>LE01Gene06510</t>
  </si>
  <si>
    <t>LE01Gene01231</t>
  </si>
  <si>
    <t>LE01Gene06512</t>
  </si>
  <si>
    <t>LE01Gene00672</t>
  </si>
  <si>
    <t>LE01Gene01722</t>
  </si>
  <si>
    <t>LE01Gene01723</t>
  </si>
  <si>
    <t>LE01Gene01720</t>
  </si>
  <si>
    <t>LE01Gene01721</t>
  </si>
  <si>
    <t>LE01Gene01726</t>
  </si>
  <si>
    <t>LE01Gene00671</t>
  </si>
  <si>
    <t>LE01Gene01724</t>
  </si>
  <si>
    <t>LE01Gene01725</t>
  </si>
  <si>
    <t>LE01Gene01728</t>
  </si>
  <si>
    <t>LE01Gene01729</t>
  </si>
  <si>
    <t>LE01Gene14265</t>
  </si>
  <si>
    <t>LE01Gene14267</t>
  </si>
  <si>
    <t>LE01Gene11346</t>
  </si>
  <si>
    <t>LE01Gene11340</t>
  </si>
  <si>
    <t>LE01Gene11343</t>
  </si>
  <si>
    <t>LE01Gene11342</t>
  </si>
  <si>
    <t>LE01Gene02942</t>
  </si>
  <si>
    <t>LE01Gene11349</t>
  </si>
  <si>
    <t>LE01Gene11348</t>
  </si>
  <si>
    <t>LE01Gene11419</t>
  </si>
  <si>
    <t>LE01Gene13263</t>
  </si>
  <si>
    <t>LE01Gene13273</t>
  </si>
  <si>
    <t>LE01Gene13272</t>
  </si>
  <si>
    <t>LE01Gene13271</t>
  </si>
  <si>
    <t>LE01Gene13270</t>
  </si>
  <si>
    <t>LE01Gene13277</t>
  </si>
  <si>
    <t>LE01Gene13276</t>
  </si>
  <si>
    <t>LE01Gene13275</t>
  </si>
  <si>
    <t>LE01Gene13274</t>
  </si>
  <si>
    <t>LE01Gene08535</t>
  </si>
  <si>
    <t>LE01Gene02941</t>
  </si>
  <si>
    <t>LE01Gene13278</t>
  </si>
  <si>
    <t>LE01Gene11418</t>
  </si>
  <si>
    <t>LE01Gene01700</t>
  </si>
  <si>
    <t>LE01Gene14221</t>
  </si>
  <si>
    <t>LE01Gene14220</t>
  </si>
  <si>
    <t>LE01Gene07363</t>
  </si>
  <si>
    <t>LE01Gene11303</t>
  </si>
  <si>
    <t>LE01Gene09393</t>
  </si>
  <si>
    <t>LE01Gene11693</t>
  </si>
  <si>
    <t>LE01Gene10159</t>
  </si>
  <si>
    <t>LE01Gene11691</t>
  </si>
  <si>
    <t>LE01Gene11690</t>
  </si>
  <si>
    <t>LE01Gene11697</t>
  </si>
  <si>
    <t>LE01Gene11696</t>
  </si>
  <si>
    <t>LE01Gene11695</t>
  </si>
  <si>
    <t>LE01Gene11694</t>
  </si>
  <si>
    <t>LE01Gene11305</t>
  </si>
  <si>
    <t>LE01Gene11699</t>
  </si>
  <si>
    <t>LE01Gene11698</t>
  </si>
  <si>
    <t>LE01Gene14224</t>
  </si>
  <si>
    <t>LE01Gene01682</t>
  </si>
  <si>
    <t>LE01Gene11307</t>
  </si>
  <si>
    <t>LE01Gene06465</t>
  </si>
  <si>
    <t>LE01Gene11306</t>
  </si>
  <si>
    <t>LE01Gene12144</t>
  </si>
  <si>
    <t>LE01Gene10158</t>
  </si>
  <si>
    <t>LE01Gene03825</t>
  </si>
  <si>
    <t>LE01Gene01685</t>
  </si>
  <si>
    <t>LE01Gene06791</t>
  </si>
  <si>
    <t>LE01Gene09263</t>
  </si>
  <si>
    <t>LE01Gene09262</t>
  </si>
  <si>
    <t>LE01Gene09261</t>
  </si>
  <si>
    <t>LE01Gene09260</t>
  </si>
  <si>
    <t>LE01Gene04857</t>
  </si>
  <si>
    <t>LE01Gene04856</t>
  </si>
  <si>
    <t>LE01Gene04855</t>
  </si>
  <si>
    <t>LE01Gene04854</t>
  </si>
  <si>
    <t>LE01Gene12058</t>
  </si>
  <si>
    <t>LE01Gene04852</t>
  </si>
  <si>
    <t>LE01Gene12054</t>
  </si>
  <si>
    <t>LE01Gene12055</t>
  </si>
  <si>
    <t>LE01Gene12056</t>
  </si>
  <si>
    <t>LE01Gene12057</t>
  </si>
  <si>
    <t>LE01Gene12050</t>
  </si>
  <si>
    <t>LE01Gene12051</t>
  </si>
  <si>
    <t>LE01Gene12052</t>
  </si>
  <si>
    <t>LE01Gene12053</t>
  </si>
  <si>
    <t>LE01Gene12582</t>
  </si>
  <si>
    <t>LE01Gene12583</t>
  </si>
  <si>
    <t>LE01Gene12580</t>
  </si>
  <si>
    <t>LE01Gene12581</t>
  </si>
  <si>
    <t>LE01Gene07391</t>
  </si>
  <si>
    <t>LE01Gene07390</t>
  </si>
  <si>
    <t>LE01Gene12584</t>
  </si>
  <si>
    <t>LE01Gene07392</t>
  </si>
  <si>
    <t>LE01Gene12588</t>
  </si>
  <si>
    <t>LE01Gene12589</t>
  </si>
  <si>
    <t>LE01Gene07399</t>
  </si>
  <si>
    <t>LE01Gene07398</t>
  </si>
  <si>
    <t>LE01Gene05722</t>
  </si>
  <si>
    <t>LE01Gene01705</t>
  </si>
  <si>
    <t>LE01Gene05721</t>
  </si>
  <si>
    <t>LE01Gene06611</t>
  </si>
  <si>
    <t>LE01Gene10567</t>
  </si>
  <si>
    <t>LE01Gene11804</t>
  </si>
  <si>
    <t>LE01Gene12630</t>
  </si>
  <si>
    <t>LE01Gene12631</t>
  </si>
  <si>
    <t>LE01Gene05898</t>
  </si>
  <si>
    <t>LE01Gene05899</t>
  </si>
  <si>
    <t>LE01Gene05894</t>
  </si>
  <si>
    <t>LE01Gene05895</t>
  </si>
  <si>
    <t>LE01Gene05896</t>
  </si>
  <si>
    <t>LE01Gene05897</t>
  </si>
  <si>
    <t>LE01Gene05890</t>
  </si>
  <si>
    <t>LE01Gene05891</t>
  </si>
  <si>
    <t>LE01Gene05892</t>
  </si>
  <si>
    <t>LE01Gene05893</t>
  </si>
  <si>
    <t>LE01Gene06441</t>
  </si>
  <si>
    <t>LE01Gene00975</t>
  </si>
  <si>
    <t>LE01Gene04092</t>
  </si>
  <si>
    <t>LE01Gene08822</t>
  </si>
  <si>
    <t>LE01Gene11274</t>
  </si>
  <si>
    <t>LE01Gene08198</t>
  </si>
  <si>
    <t>LE01Gene06722</t>
  </si>
  <si>
    <t>LE01Gene04574</t>
  </si>
  <si>
    <t>LE01Gene01503</t>
  </si>
  <si>
    <t>LE01Gene01628</t>
  </si>
  <si>
    <t>LE01Gene02921</t>
  </si>
  <si>
    <t>LE01Gene13895</t>
  </si>
  <si>
    <t>LE01Gene01500</t>
  </si>
  <si>
    <t>LE01Gene03009</t>
  </si>
  <si>
    <t>LE01Gene03008</t>
  </si>
  <si>
    <t>LE01Gene02357</t>
  </si>
  <si>
    <t>LE01Gene03001</t>
  </si>
  <si>
    <t>LE01Gene03000</t>
  </si>
  <si>
    <t>LE01Gene03003</t>
  </si>
  <si>
    <t>LE01Gene03002</t>
  </si>
  <si>
    <t>LE01Gene03005</t>
  </si>
  <si>
    <t>LE01Gene03004</t>
  </si>
  <si>
    <t>LE01Gene03007</t>
  </si>
  <si>
    <t>LE01Gene03006</t>
  </si>
  <si>
    <t>LE01Gene13864</t>
  </si>
  <si>
    <t>LE01Gene13865</t>
  </si>
  <si>
    <t>LE01Gene13862</t>
  </si>
  <si>
    <t>LE01Gene13863</t>
  </si>
  <si>
    <t>LE01Gene13860</t>
  </si>
  <si>
    <t>LE01Gene13861</t>
  </si>
  <si>
    <t>LE01Gene07569</t>
  </si>
  <si>
    <t>LE01Gene10980</t>
  </si>
  <si>
    <t>LE01Gene10982</t>
  </si>
  <si>
    <t>LE01Gene10983</t>
  </si>
  <si>
    <t>LE01Gene10984</t>
  </si>
  <si>
    <t>LE01Gene07567</t>
  </si>
  <si>
    <t>LE01Gene10989</t>
  </si>
  <si>
    <t>LE01Gene02923</t>
  </si>
  <si>
    <t>LE01Gene04577</t>
  </si>
  <si>
    <t>LE01Gene07565</t>
  </si>
  <si>
    <t>LE01Gene07563</t>
  </si>
  <si>
    <t>LE01Gene09371</t>
  </si>
  <si>
    <t>LE01Gene11962</t>
  </si>
  <si>
    <t>LE01Gene02922</t>
  </si>
  <si>
    <t>LE01Gene08823</t>
  </si>
  <si>
    <t>LE01Gene01910</t>
  </si>
  <si>
    <t>LE01Gene01507</t>
  </si>
  <si>
    <t>LE01Gene00932</t>
  </si>
  <si>
    <t>LE01Gene01501</t>
  </si>
  <si>
    <t>LE01Gene01504</t>
  </si>
  <si>
    <t>LE01Gene07819</t>
  </si>
  <si>
    <t>LE01Gene13626</t>
  </si>
  <si>
    <t>LE01Gene14343</t>
  </si>
  <si>
    <t>LE01Gene13890</t>
  </si>
  <si>
    <t>LE01Gene10364</t>
  </si>
  <si>
    <t>LE01Gene10366</t>
  </si>
  <si>
    <t>LE01Gene09729</t>
  </si>
  <si>
    <t>LE01Gene10363</t>
  </si>
  <si>
    <t>LE01Gene09722</t>
  </si>
  <si>
    <t>LE01Gene09723</t>
  </si>
  <si>
    <t>LE01Gene09372</t>
  </si>
  <si>
    <t>LE01Gene09893</t>
  </si>
  <si>
    <t>LE01Gene09895</t>
  </si>
  <si>
    <t>LE01Gene09724</t>
  </si>
  <si>
    <t>LE01Gene09725</t>
  </si>
  <si>
    <t>LE01Gene07948</t>
  </si>
  <si>
    <t>LE01Gene07949</t>
  </si>
  <si>
    <t>LE01Gene01535</t>
  </si>
  <si>
    <t>LE01Gene01534</t>
  </si>
  <si>
    <t>LE01Gene01533</t>
  </si>
  <si>
    <t>LE01Gene01532</t>
  </si>
  <si>
    <t>LE01Gene02718</t>
  </si>
  <si>
    <t>LE01Gene02719</t>
  </si>
  <si>
    <t>LE01Gene02716</t>
  </si>
  <si>
    <t>LE01Gene02714</t>
  </si>
  <si>
    <t>LE01Gene02712</t>
  </si>
  <si>
    <t>LE01Gene02713</t>
  </si>
  <si>
    <t>LE01Gene02710</t>
  </si>
  <si>
    <t>LE01Gene02711</t>
  </si>
  <si>
    <t>LE01Gene08419</t>
  </si>
  <si>
    <t>LE01Gene08418</t>
  </si>
  <si>
    <t>LE01Gene08410</t>
  </si>
  <si>
    <t>LE01Gene04099</t>
  </si>
  <si>
    <t>LE01Gene00624</t>
  </si>
  <si>
    <t>LE01Gene00625</t>
  </si>
  <si>
    <t>LE01Gene00626</t>
  </si>
  <si>
    <t>LE01Gene00627</t>
  </si>
  <si>
    <t>LE01Gene00620</t>
  </si>
  <si>
    <t>LE01Gene00621</t>
  </si>
  <si>
    <t>LE01Gene00622</t>
  </si>
  <si>
    <t>LE01Gene00623</t>
  </si>
  <si>
    <t>LE01Gene05354</t>
  </si>
  <si>
    <t>LE01Gene00628</t>
  </si>
  <si>
    <t>LE01Gene00629</t>
  </si>
  <si>
    <t>LE01Gene09090</t>
  </si>
  <si>
    <t>LE01Gene09091</t>
  </si>
  <si>
    <t>LE01Gene09092</t>
  </si>
  <si>
    <t>LE01Gene09093</t>
  </si>
  <si>
    <t>LE01Gene12809</t>
  </si>
  <si>
    <t>LE01Gene12808</t>
  </si>
  <si>
    <t>LE01Gene12807</t>
  </si>
  <si>
    <t>LE01Gene04349</t>
  </si>
  <si>
    <t>LE01Gene01814</t>
  </si>
  <si>
    <t>LE01Gene04348</t>
  </si>
  <si>
    <t>LE01Gene09113</t>
  </si>
  <si>
    <t>LE01Gene02928</t>
  </si>
  <si>
    <t>LE01Gene14559</t>
  </si>
  <si>
    <t>LE01Gene14558</t>
  </si>
  <si>
    <t>LE01Gene10771</t>
  </si>
  <si>
    <t>LE01Gene10770</t>
  </si>
  <si>
    <t>LE01Gene10779</t>
  </si>
  <si>
    <t>LE01Gene01399</t>
  </si>
  <si>
    <t>LE01Gene01398</t>
  </si>
  <si>
    <t>LE01Gene01393</t>
  </si>
  <si>
    <t>LE01Gene01392</t>
  </si>
  <si>
    <t>LE01Gene01391</t>
  </si>
  <si>
    <t>LE01Gene01390</t>
  </si>
  <si>
    <t>LE01Gene01397</t>
  </si>
  <si>
    <t>LE01Gene01396</t>
  </si>
  <si>
    <t>LE01Gene01395</t>
  </si>
  <si>
    <t>LE01Gene01394</t>
  </si>
  <si>
    <t>LE01Gene08050</t>
  </si>
  <si>
    <t>LE01Gene11072</t>
  </si>
  <si>
    <t>LE01Gene08033</t>
  </si>
  <si>
    <t>LE01Gene11070</t>
  </si>
  <si>
    <t>LE01Gene08929</t>
  </si>
  <si>
    <t>LE01Gene07503</t>
  </si>
  <si>
    <t>LE01Gene14557</t>
  </si>
  <si>
    <t>LE01Gene03248</t>
  </si>
  <si>
    <t>LE01Gene11076</t>
  </si>
  <si>
    <t>LE01Gene00268</t>
  </si>
  <si>
    <t>LE01Gene11075</t>
  </si>
  <si>
    <t>LE01Gene08926</t>
  </si>
  <si>
    <t>LE01Gene14554</t>
  </si>
  <si>
    <t>LE01Gene07818</t>
  </si>
  <si>
    <t>LE01Gene03245</t>
  </si>
  <si>
    <t>LE01Gene06260</t>
  </si>
  <si>
    <t>LE01Gene06701</t>
  </si>
  <si>
    <t>LE01Gene06700</t>
  </si>
  <si>
    <t>LE01Gene06703</t>
  </si>
  <si>
    <t>LE01Gene06702</t>
  </si>
  <si>
    <t>LE01Gene06705</t>
  </si>
  <si>
    <t>LE01Gene06704</t>
  </si>
  <si>
    <t>LE01Gene06707</t>
  </si>
  <si>
    <t>LE01Gene06706</t>
  </si>
  <si>
    <t>LE01Gene06709</t>
  </si>
  <si>
    <t>LE01Gene06708</t>
  </si>
  <si>
    <t>LE01Gene08056</t>
  </si>
  <si>
    <t>LE01Gene03241</t>
  </si>
  <si>
    <t>LE01Gene11578</t>
  </si>
  <si>
    <t>LE01Gene11579</t>
  </si>
  <si>
    <t>LE01Gene11574</t>
  </si>
  <si>
    <t>LE01Gene11575</t>
  </si>
  <si>
    <t>LE01Gene03399</t>
  </si>
  <si>
    <t>LE01Gene03398</t>
  </si>
  <si>
    <t>LE01Gene09692</t>
  </si>
  <si>
    <t>LE01Gene03829</t>
  </si>
  <si>
    <t>LE01Gene03828</t>
  </si>
  <si>
    <t>LE01Gene03391</t>
  </si>
  <si>
    <t>LE01Gene09331</t>
  </si>
  <si>
    <t>LE01Gene03824</t>
  </si>
  <si>
    <t>LE01Gene03822</t>
  </si>
  <si>
    <t>LE01Gene03821</t>
  </si>
  <si>
    <t>LE01Gene03820</t>
  </si>
  <si>
    <t>LE01Gene13516</t>
  </si>
  <si>
    <t>LE01Gene13045</t>
  </si>
  <si>
    <t>LE01Gene13514</t>
  </si>
  <si>
    <t>LE01Gene13515</t>
  </si>
  <si>
    <t>LE01Gene13048</t>
  </si>
  <si>
    <t>LE01Gene13049</t>
  </si>
  <si>
    <t>LE01Gene13518</t>
  </si>
  <si>
    <t>LE01Gene13519</t>
  </si>
  <si>
    <t>LE01Gene08054</t>
  </si>
  <si>
    <t>LE01Gene13628</t>
  </si>
  <si>
    <t>LE01Gene02359</t>
  </si>
  <si>
    <t>LE01Gene01555</t>
  </si>
  <si>
    <t>LE01Gene01554</t>
  </si>
  <si>
    <t>LE01Gene01557</t>
  </si>
  <si>
    <t>LE01Gene13629</t>
  </si>
  <si>
    <t>LE01Gene01890</t>
  </si>
  <si>
    <t>LE01Gene06371</t>
  </si>
  <si>
    <t>LE01Gene01892</t>
  </si>
  <si>
    <t>LE01Gene01556</t>
  </si>
  <si>
    <t>LE01Gene01894</t>
  </si>
  <si>
    <t>LE01Gene01895</t>
  </si>
  <si>
    <t>LE01Gene01896</t>
  </si>
  <si>
    <t>LE01Gene06377</t>
  </si>
  <si>
    <t>LE01Gene06378</t>
  </si>
  <si>
    <t>LE01Gene01899</t>
  </si>
  <si>
    <t>LE01Gene06732</t>
  </si>
  <si>
    <t>LE01Gene05019</t>
  </si>
  <si>
    <t>LE01Gene09136</t>
  </si>
  <si>
    <t>LE01Gene06733</t>
  </si>
  <si>
    <t>LE01Gene01553</t>
  </si>
  <si>
    <t>LE01Gene00265</t>
  </si>
  <si>
    <t>LE01Gene01102</t>
  </si>
  <si>
    <t>LE01Gene01552</t>
  </si>
  <si>
    <t>LE01Gene06735</t>
  </si>
  <si>
    <t>LE01Gene05014</t>
  </si>
  <si>
    <t>LE01Gene07815</t>
  </si>
  <si>
    <t>LE01Gene01100</t>
  </si>
  <si>
    <t>LE01Gene00535</t>
  </si>
  <si>
    <t>LE01Gene01101</t>
  </si>
  <si>
    <t>LE01Gene00536</t>
  </si>
  <si>
    <t>LE01Gene09135</t>
  </si>
  <si>
    <t>LE01Gene05017</t>
  </si>
  <si>
    <t>LE01Gene00530</t>
  </si>
  <si>
    <t>LE01Gene00531</t>
  </si>
  <si>
    <t>LE01Gene04628</t>
  </si>
  <si>
    <t>LE01Gene04629</t>
  </si>
  <si>
    <t>LE01Gene00021</t>
  </si>
  <si>
    <t>LE01Gene04621</t>
  </si>
  <si>
    <t>LE01Gene04622</t>
  </si>
  <si>
    <t>LE01Gene01008</t>
  </si>
  <si>
    <t>LE01Gene04624</t>
  </si>
  <si>
    <t>LE01Gene04626</t>
  </si>
  <si>
    <t>LE01Gene04627</t>
  </si>
  <si>
    <t>LE01Gene02275</t>
  </si>
  <si>
    <t>LE01Gene10258</t>
  </si>
  <si>
    <t>LE01Gene02277</t>
  </si>
  <si>
    <t>LE01Gene02276</t>
  </si>
  <si>
    <t>LE01Gene02271</t>
  </si>
  <si>
    <t>LE01Gene02270</t>
  </si>
  <si>
    <t>LE01Gene02273</t>
  </si>
  <si>
    <t>LE01Gene02272</t>
  </si>
  <si>
    <t>LE01Gene02279</t>
  </si>
  <si>
    <t>LE01Gene02278</t>
  </si>
  <si>
    <t>LE01Gene07813</t>
  </si>
  <si>
    <t>LE01Gene05979</t>
  </si>
  <si>
    <t>LE01Gene08579</t>
  </si>
  <si>
    <t>LE01Gene11918</t>
  </si>
  <si>
    <t>LE01Gene11919</t>
  </si>
  <si>
    <t>LE01Gene00026</t>
  </si>
  <si>
    <t>LE01Gene05972</t>
  </si>
  <si>
    <t>LE01Gene05971</t>
  </si>
  <si>
    <t>LE01Gene05970</t>
  </si>
  <si>
    <t>LE01Gene05975</t>
  </si>
  <si>
    <t>LE01Gene11913</t>
  </si>
  <si>
    <t>LE01Gene06954</t>
  </si>
  <si>
    <t>LE01Gene06955</t>
  </si>
  <si>
    <t>LE01Gene06956</t>
  </si>
  <si>
    <t>LE01Gene06957</t>
  </si>
  <si>
    <t>LE01Gene06950</t>
  </si>
  <si>
    <t>LE01Gene06951</t>
  </si>
  <si>
    <t>LE01Gene06952</t>
  </si>
  <si>
    <t>LE01Gene06953</t>
  </si>
  <si>
    <t>LE01Gene08104</t>
  </si>
  <si>
    <t>LE01Gene06958</t>
  </si>
  <si>
    <t>LE01Gene06959</t>
  </si>
  <si>
    <t>LE01Gene04224</t>
  </si>
  <si>
    <t>LE01Gene10251</t>
  </si>
  <si>
    <t>LE01Gene10252</t>
  </si>
  <si>
    <t>LE01Gene07023</t>
  </si>
  <si>
    <t>LE01Gene07022</t>
  </si>
  <si>
    <t>LE01Gene07021</t>
  </si>
  <si>
    <t>LE01Gene10253</t>
  </si>
  <si>
    <t>LE01Gene07027</t>
  </si>
  <si>
    <t>LE01Gene07026</t>
  </si>
  <si>
    <t>LE01Gene07024</t>
  </si>
  <si>
    <t>LE01Gene04220</t>
  </si>
  <si>
    <t>LE01Gene07029</t>
  </si>
  <si>
    <t>LE01Gene07028</t>
  </si>
  <si>
    <t>LE01Gene10255</t>
  </si>
  <si>
    <t>LE01Gene10256</t>
  </si>
  <si>
    <t>LE01Gene09139</t>
  </si>
  <si>
    <t>LE01Gene10257</t>
  </si>
  <si>
    <t>LE01Gene10340</t>
  </si>
  <si>
    <t>LE01Gene13994</t>
  </si>
  <si>
    <t>LE01Gene07179</t>
  </si>
  <si>
    <t>LE01Gene07178</t>
  </si>
  <si>
    <t>LE01Gene10174</t>
  </si>
  <si>
    <t>LE01Gene10820</t>
  </si>
  <si>
    <t>LE01Gene13044</t>
  </si>
  <si>
    <t>LE01Gene13995</t>
  </si>
  <si>
    <t>LE01Gene07213</t>
  </si>
  <si>
    <t>LE01Gene01147</t>
  </si>
  <si>
    <t>LE01Gene12547</t>
  </si>
  <si>
    <t>LE01Gene09699</t>
  </si>
  <si>
    <t>LE01Gene02451</t>
  </si>
  <si>
    <t>LE01Gene07170</t>
  </si>
  <si>
    <t>LE01Gene12014</t>
  </si>
  <si>
    <t>LE01Gene07173</t>
  </si>
  <si>
    <t>LE01Gene12015</t>
  </si>
  <si>
    <t>LE01Gene07172</t>
  </si>
  <si>
    <t>LE01Gene08628</t>
  </si>
  <si>
    <t>LE01Gene02800</t>
  </si>
  <si>
    <t>LE01Gene14308</t>
  </si>
  <si>
    <t>LE01Gene14309</t>
  </si>
  <si>
    <t>LE01Gene14306</t>
  </si>
  <si>
    <t>LE01Gene08625</t>
  </si>
  <si>
    <t>LE01Gene08626</t>
  </si>
  <si>
    <t>LE01Gene08621</t>
  </si>
  <si>
    <t>LE01Gene08622</t>
  </si>
  <si>
    <t>LE01Gene12136</t>
  </si>
  <si>
    <t>LE01Gene03632</t>
  </si>
  <si>
    <t>LE01Gene03633</t>
  </si>
  <si>
    <t>LE01Gene11183</t>
  </si>
  <si>
    <t>LE01Gene03631</t>
  </si>
  <si>
    <t>LE01Gene03636</t>
  </si>
  <si>
    <t>LE01Gene07177</t>
  </si>
  <si>
    <t>LE01Gene03634</t>
  </si>
  <si>
    <t>LE01Gene13540</t>
  </si>
  <si>
    <t>LE01Gene03638</t>
  </si>
  <si>
    <t>LE01Gene03639</t>
  </si>
  <si>
    <t>LE01Gene13543</t>
  </si>
  <si>
    <t>LE01Gene01708</t>
  </si>
  <si>
    <t>LE01Gene01709</t>
  </si>
  <si>
    <t>LE01Gene06578</t>
  </si>
  <si>
    <t>LE01Gene06579</t>
  </si>
  <si>
    <t>LE01Gene06991</t>
  </si>
  <si>
    <t>LE01Gene00029</t>
  </si>
  <si>
    <t>LE01Gene01253</t>
  </si>
  <si>
    <t>LE01Gene06570</t>
  </si>
  <si>
    <t>LE01Gene06571</t>
  </si>
  <si>
    <t>LE01Gene01704</t>
  </si>
  <si>
    <t>LE01Gene06577</t>
  </si>
  <si>
    <t>LE01Gene01706</t>
  </si>
  <si>
    <t>LE01Gene01707</t>
  </si>
  <si>
    <t>LE01Gene13011</t>
  </si>
  <si>
    <t>LE01Gene13010</t>
  </si>
  <si>
    <t>LE01Gene14243</t>
  </si>
  <si>
    <t>LE01Gene14242</t>
  </si>
  <si>
    <t>LE01Gene11361</t>
  </si>
  <si>
    <t>LE01Gene11360</t>
  </si>
  <si>
    <t>LE01Gene14246</t>
  </si>
  <si>
    <t>LE01Gene14245</t>
  </si>
  <si>
    <t>LE01Gene10170</t>
  </si>
  <si>
    <t>LE01Gene11369</t>
  </si>
  <si>
    <t>LE01Gene03055</t>
  </si>
  <si>
    <t>LE01Gene04555</t>
  </si>
  <si>
    <t>LE01Gene03052</t>
  </si>
  <si>
    <t>LE01Gene02804</t>
  </si>
  <si>
    <t>LE01Gene05379</t>
  </si>
  <si>
    <t>LE01Gene05378</t>
  </si>
  <si>
    <t>LE01Gene05374</t>
  </si>
  <si>
    <t>LE01Gene05377</t>
  </si>
  <si>
    <t>LE01Gene05371</t>
  </si>
  <si>
    <t>LE01Gene05370</t>
  </si>
  <si>
    <t>LE01Gene05373</t>
  </si>
  <si>
    <t>LE01Gene05372</t>
  </si>
  <si>
    <t>LE01Gene04364</t>
  </si>
  <si>
    <t>LE01Gene04361</t>
  </si>
  <si>
    <t>LE01Gene04360</t>
  </si>
  <si>
    <t>LE01Gene04362</t>
  </si>
  <si>
    <t>LE01Gene08250</t>
  </si>
  <si>
    <t>LE01Gene07625</t>
  </si>
  <si>
    <t>LE01Gene07624</t>
  </si>
  <si>
    <t>LE01Gene07627</t>
  </si>
  <si>
    <t>LE01Gene07626</t>
  </si>
  <si>
    <t>LE01Gene07621</t>
  </si>
  <si>
    <t>LE01Gene07620</t>
  </si>
  <si>
    <t>LE01Gene07623</t>
  </si>
  <si>
    <t>LE01Gene07622</t>
  </si>
  <si>
    <t>LE01Gene12586</t>
  </si>
  <si>
    <t>LE01Gene07629</t>
  </si>
  <si>
    <t>LE01Gene07628</t>
  </si>
  <si>
    <t>LE01Gene03051</t>
  </si>
  <si>
    <t>LE01Gene05461</t>
  </si>
  <si>
    <t>LE01Gene09284</t>
  </si>
  <si>
    <t>LE01Gene10090</t>
  </si>
  <si>
    <t>LE01Gene10096</t>
  </si>
  <si>
    <t>LE01Gene10097</t>
  </si>
  <si>
    <t>LE01Gene10094</t>
  </si>
  <si>
    <t>LE01Gene10095</t>
  </si>
  <si>
    <t>LE01Gene09289</t>
  </si>
  <si>
    <t>LE01Gene12038</t>
  </si>
  <si>
    <t>LE01Gene12039</t>
  </si>
  <si>
    <t>LE01Gene09635</t>
  </si>
  <si>
    <t>LE01Gene12032</t>
  </si>
  <si>
    <t>LE01Gene12033</t>
  </si>
  <si>
    <t>LE01Gene12030</t>
  </si>
  <si>
    <t>LE01Gene07957</t>
  </si>
  <si>
    <t>LE01Gene12036</t>
  </si>
  <si>
    <t>LE01Gene12037</t>
  </si>
  <si>
    <t>LE01Gene12034</t>
  </si>
  <si>
    <t>LE01Gene12035</t>
  </si>
  <si>
    <t>LE01Gene09752</t>
  </si>
  <si>
    <t>LE01Gene11443</t>
  </si>
  <si>
    <t>LE01Gene05704</t>
  </si>
  <si>
    <t>LE01Gene05705</t>
  </si>
  <si>
    <t>LE01Gene05706</t>
  </si>
  <si>
    <t>LE01Gene11440</t>
  </si>
  <si>
    <t>LE01Gene05703</t>
  </si>
  <si>
    <t>LE01Gene10548</t>
  </si>
  <si>
    <t>LE01Gene10549</t>
  </si>
  <si>
    <t>LE01Gene11441</t>
  </si>
  <si>
    <t>LE01Gene12013</t>
  </si>
  <si>
    <t>LE01Gene10540</t>
  </si>
  <si>
    <t>LE01Gene11446</t>
  </si>
  <si>
    <t>LE01Gene10542</t>
  </si>
  <si>
    <t>LE01Gene10543</t>
  </si>
  <si>
    <t>LE01Gene10544</t>
  </si>
  <si>
    <t>LE01Gene10545</t>
  </si>
  <si>
    <t>LE01Gene10546</t>
  </si>
  <si>
    <t>LE01Gene10547</t>
  </si>
  <si>
    <t>LE01Gene11444</t>
  </si>
  <si>
    <t>LE01Gene02960</t>
  </si>
  <si>
    <t>LE01Gene03472</t>
  </si>
  <si>
    <t>LE01Gene14401</t>
  </si>
  <si>
    <t>LE01Gene09750</t>
  </si>
  <si>
    <t>LE01Gene14400</t>
  </si>
  <si>
    <t>LE01Gene01646</t>
  </si>
  <si>
    <t>LE01Gene01568</t>
  </si>
  <si>
    <t>LE01Gene06515</t>
  </si>
  <si>
    <t>LE01Gene05185</t>
  </si>
  <si>
    <t>LE01Gene12016</t>
  </si>
  <si>
    <t>LE01Gene07953</t>
  </si>
  <si>
    <t>LE01Gene01569</t>
  </si>
  <si>
    <t>LE01Gene12017</t>
  </si>
  <si>
    <t>LE01Gene09755</t>
  </si>
  <si>
    <t>LE01Gene07951</t>
  </si>
  <si>
    <t>LE01Gene03027</t>
  </si>
  <si>
    <t>LE01Gene03026</t>
  </si>
  <si>
    <t>LE01Gene03025</t>
  </si>
  <si>
    <t>LE01Gene03024</t>
  </si>
  <si>
    <t>LE01Gene03021</t>
  </si>
  <si>
    <t>LE01Gene03020</t>
  </si>
  <si>
    <t>LE01Gene03029</t>
  </si>
  <si>
    <t>LE01Gene14404</t>
  </si>
  <si>
    <t>LE01Gene00286</t>
  </si>
  <si>
    <t>LE01Gene08619</t>
  </si>
  <si>
    <t>LE01Gene05189</t>
  </si>
  <si>
    <t>LE01Gene02820</t>
  </si>
  <si>
    <t>LE01Gene10847</t>
  </si>
  <si>
    <t>LE01Gene02655</t>
  </si>
  <si>
    <t>LE01Gene09913</t>
  </si>
  <si>
    <t>LE01Gene09912</t>
  </si>
  <si>
    <t>LE01Gene04457</t>
  </si>
  <si>
    <t>LE01Gene02488</t>
  </si>
  <si>
    <t>LE01Gene02489</t>
  </si>
  <si>
    <t>LE01Gene02486</t>
  </si>
  <si>
    <t>LE01Gene02487</t>
  </si>
  <si>
    <t>LE01Gene02484</t>
  </si>
  <si>
    <t>LE01Gene02485</t>
  </si>
  <si>
    <t>LE01Gene02482</t>
  </si>
  <si>
    <t>LE01Gene02483</t>
  </si>
  <si>
    <t>LE01Gene02480</t>
  </si>
  <si>
    <t>LE01Gene02481</t>
  </si>
  <si>
    <t>LE01Gene05146</t>
  </si>
  <si>
    <t>LE01Gene00395</t>
  </si>
  <si>
    <t>LE01Gene05144</t>
  </si>
  <si>
    <t>LE01Gene05145</t>
  </si>
  <si>
    <t>LE01Gene05142</t>
  </si>
  <si>
    <t>LE01Gene00391</t>
  </si>
  <si>
    <t>LE01Gene00420</t>
  </si>
  <si>
    <t>LE01Gene05141</t>
  </si>
  <si>
    <t>LE01Gene11177</t>
  </si>
  <si>
    <t>LE01Gene00398</t>
  </si>
  <si>
    <t>LE01Gene00399</t>
  </si>
  <si>
    <t>LE01Gene00428</t>
  </si>
  <si>
    <t>LE01Gene00429</t>
  </si>
  <si>
    <t>LE01Gene09700</t>
  </si>
  <si>
    <t>LE01Gene10301</t>
  </si>
  <si>
    <t>LE01Gene10306</t>
  </si>
  <si>
    <t>LE01Gene10307</t>
  </si>
  <si>
    <t>LE01Gene09706</t>
  </si>
  <si>
    <t>LE01Gene10305</t>
  </si>
  <si>
    <t>LE01Gene10308</t>
  </si>
  <si>
    <t>LE01Gene10309</t>
  </si>
  <si>
    <t>LE01Gene02734</t>
  </si>
  <si>
    <t>LE01Gene02735</t>
  </si>
  <si>
    <t>LE01Gene02730</t>
  </si>
  <si>
    <t>LE01Gene02731</t>
  </si>
  <si>
    <t>LE01Gene02732</t>
  </si>
  <si>
    <t>LE01Gene02733</t>
  </si>
  <si>
    <t>LE01Gene08470</t>
  </si>
  <si>
    <t>LE01Gene08473</t>
  </si>
  <si>
    <t>LE01Gene02100</t>
  </si>
  <si>
    <t>LE01Gene08475</t>
  </si>
  <si>
    <t>LE01Gene08474</t>
  </si>
  <si>
    <t>LE01Gene08476</t>
  </si>
  <si>
    <t>LE01Gene02367</t>
  </si>
  <si>
    <t>LE01Gene02106</t>
  </si>
  <si>
    <t>LE01Gene00642</t>
  </si>
  <si>
    <t>LE01Gene00643</t>
  </si>
  <si>
    <t>LE01Gene00640</t>
  </si>
  <si>
    <t>LE01Gene00641</t>
  </si>
  <si>
    <t>LE01Gene00646</t>
  </si>
  <si>
    <t>LE01Gene00647</t>
  </si>
  <si>
    <t>LE01Gene00644</t>
  </si>
  <si>
    <t>LE01Gene00645</t>
  </si>
  <si>
    <t>LE01Gene04084</t>
  </si>
  <si>
    <t>LE01Gene00648</t>
  </si>
  <si>
    <t>LE01Gene00649</t>
  </si>
  <si>
    <t>LE01Gene04080</t>
  </si>
  <si>
    <t>LE01Gene04081</t>
  </si>
  <si>
    <t>LE01Gene04082</t>
  </si>
  <si>
    <t>LE01Gene04083</t>
  </si>
  <si>
    <t>LE01Gene12351</t>
  </si>
  <si>
    <t>LE01Gene14326</t>
  </si>
  <si>
    <t>LE01Gene08711</t>
  </si>
  <si>
    <t>LE01Gene12350</t>
  </si>
  <si>
    <t>LE01Gene12654</t>
  </si>
  <si>
    <t>LE01Gene06491</t>
  </si>
  <si>
    <t>LE01Gene06490</t>
  </si>
  <si>
    <t>LE01Gene06493</t>
  </si>
  <si>
    <t>LE01Gene06492</t>
  </si>
  <si>
    <t>LE01Gene06495</t>
  </si>
  <si>
    <t>LE01Gene06494</t>
  </si>
  <si>
    <t>LE01Gene06496</t>
  </si>
  <si>
    <t>LE01Gene06499</t>
  </si>
  <si>
    <t>LE01Gene00293</t>
  </si>
  <si>
    <t>LE01Gene04556</t>
  </si>
  <si>
    <t>LE01Gene00740</t>
  </si>
  <si>
    <t>LE01Gene00295</t>
  </si>
  <si>
    <t>LE01Gene10978</t>
  </si>
  <si>
    <t>LE01Gene13738</t>
  </si>
  <si>
    <t>LE01Gene00745</t>
  </si>
  <si>
    <t>LE01Gene00744</t>
  </si>
  <si>
    <t>LE01Gene04557</t>
  </si>
  <si>
    <t>LE01Gene00299</t>
  </si>
  <si>
    <t>LE01Gene01119</t>
  </si>
  <si>
    <t>LE01Gene01118</t>
  </si>
  <si>
    <t>LE01Gene06729</t>
  </si>
  <si>
    <t>LE01Gene06728</t>
  </si>
  <si>
    <t>LE01Gene01115</t>
  </si>
  <si>
    <t>LE01Gene01114</t>
  </si>
  <si>
    <t>LE01Gene06725</t>
  </si>
  <si>
    <t>LE01Gene06724</t>
  </si>
  <si>
    <t>LE01Gene06723</t>
  </si>
  <si>
    <t>LE01Gene01110</t>
  </si>
  <si>
    <t>LE01Gene06721</t>
  </si>
  <si>
    <t>LE01Gene01112</t>
  </si>
  <si>
    <t>LE01Gene05136</t>
  </si>
  <si>
    <t>LE01Gene03826</t>
  </si>
  <si>
    <t>LE01Gene12612</t>
  </si>
  <si>
    <t>LE01Gene09565</t>
  </si>
  <si>
    <t>LE01Gene07267</t>
  </si>
  <si>
    <t>LE01Gene12747</t>
  </si>
  <si>
    <t>LE01Gene11556</t>
  </si>
  <si>
    <t>LE01Gene11557</t>
  </si>
  <si>
    <t>LE01Gene11553</t>
  </si>
  <si>
    <t>LE01Gene11558</t>
  </si>
  <si>
    <t>LE01Gene11559</t>
  </si>
  <si>
    <t>LE01Gene04001</t>
  </si>
  <si>
    <t>LE01Gene08897</t>
  </si>
  <si>
    <t>LE01Gene08896</t>
  </si>
  <si>
    <t>LE01Gene08895</t>
  </si>
  <si>
    <t>LE01Gene08894</t>
  </si>
  <si>
    <t>LE01Gene13538</t>
  </si>
  <si>
    <t>LE01Gene13539</t>
  </si>
  <si>
    <t>LE01Gene13535</t>
  </si>
  <si>
    <t>LE01Gene13536</t>
  </si>
  <si>
    <t>LE01Gene13537</t>
  </si>
  <si>
    <t>LE01Gene13530</t>
  </si>
  <si>
    <t>LE01Gene13532</t>
  </si>
  <si>
    <t>LE01Gene13022</t>
  </si>
  <si>
    <t>LE01Gene13023</t>
  </si>
  <si>
    <t>LE01Gene13020</t>
  </si>
  <si>
    <t>LE01Gene13026</t>
  </si>
  <si>
    <t>LE01Gene13027</t>
  </si>
  <si>
    <t>LE01Gene13024</t>
  </si>
  <si>
    <t>LE01Gene13025</t>
  </si>
  <si>
    <t>LE01Gene11110</t>
  </si>
  <si>
    <t>LE01Gene13028</t>
  </si>
  <si>
    <t>LE01Gene13029</t>
  </si>
  <si>
    <t>LE01Gene02970</t>
  </si>
  <si>
    <t>LE01Gene11111</t>
  </si>
  <si>
    <t>LE01Gene08564</t>
  </si>
  <si>
    <t>LE01Gene00454</t>
  </si>
  <si>
    <t>LE01Gene11113</t>
  </si>
  <si>
    <t>LE01Gene02977</t>
  </si>
  <si>
    <t>LE01Gene08561</t>
  </si>
  <si>
    <t>LE01Gene02975</t>
  </si>
  <si>
    <t>LE01Gene00453</t>
  </si>
  <si>
    <t>LE01Gene02245</t>
  </si>
  <si>
    <t>LE01Gene03851</t>
  </si>
  <si>
    <t>LE01Gene00452</t>
  </si>
  <si>
    <t>LE01Gene00347</t>
  </si>
  <si>
    <t>LE01Gene02247</t>
  </si>
  <si>
    <t>LE01Gene12743</t>
  </si>
  <si>
    <t>LE01Gene07458</t>
  </si>
  <si>
    <t>LE01Gene02139</t>
  </si>
  <si>
    <t>LE01Gene07456</t>
  </si>
  <si>
    <t>LE01Gene02137</t>
  </si>
  <si>
    <t>LE01Gene02134</t>
  </si>
  <si>
    <t>LE01Gene07455</t>
  </si>
  <si>
    <t>LE01Gene02132</t>
  </si>
  <si>
    <t>LE01Gene07453</t>
  </si>
  <si>
    <t>LE01Gene02130</t>
  </si>
  <si>
    <t>LE01Gene07451</t>
  </si>
  <si>
    <t>LE01Gene13982</t>
  </si>
  <si>
    <t>LE01Gene02242</t>
  </si>
  <si>
    <t>LE01Gene13755</t>
  </si>
  <si>
    <t>LE01Gene13985</t>
  </si>
  <si>
    <t>LE01Gene02243</t>
  </si>
  <si>
    <t>LE01Gene11010</t>
  </si>
  <si>
    <t>LE01Gene13984</t>
  </si>
  <si>
    <t>LE01Gene06235</t>
  </si>
  <si>
    <t>LE01Gene13987</t>
  </si>
  <si>
    <t>LE01Gene01914</t>
  </si>
  <si>
    <t>LE01Gene13986</t>
  </si>
  <si>
    <t>LE01Gene06237</t>
  </si>
  <si>
    <t>LE01Gene06511</t>
  </si>
  <si>
    <t>LE01Gene01916</t>
  </si>
  <si>
    <t>LE01Gene13389</t>
  </si>
  <si>
    <t>LE01Gene09210</t>
  </si>
  <si>
    <t>LE01Gene12775</t>
  </si>
  <si>
    <t>LE01Gene06231</t>
  </si>
  <si>
    <t>LE01Gene12777</t>
  </si>
  <si>
    <t>LE01Gene12776</t>
  </si>
  <si>
    <t>LE01Gene12771</t>
  </si>
  <si>
    <t>LE01Gene12770</t>
  </si>
  <si>
    <t>LE01Gene12773</t>
  </si>
  <si>
    <t>LE01Gene12772</t>
  </si>
  <si>
    <t>LE01Gene02253</t>
  </si>
  <si>
    <t>LE01Gene02252</t>
  </si>
  <si>
    <t>LE01Gene02251</t>
  </si>
  <si>
    <t>LE01Gene02250</t>
  </si>
  <si>
    <t>LE01Gene02257</t>
  </si>
  <si>
    <t>LE01Gene06233</t>
  </si>
  <si>
    <t>LE01Gene02255</t>
  </si>
  <si>
    <t>LE01Gene02259</t>
  </si>
  <si>
    <t>LE01Gene06232</t>
  </si>
  <si>
    <t>LE01Gene06097</t>
  </si>
  <si>
    <t>LE01Gene09659</t>
  </si>
  <si>
    <t>LE01Gene05915</t>
  </si>
  <si>
    <t>LE01Gene05914</t>
  </si>
  <si>
    <t>LE01Gene05917</t>
  </si>
  <si>
    <t>LE01Gene00045</t>
  </si>
  <si>
    <t>LE01Gene05918</t>
  </si>
  <si>
    <t>LE01Gene11970</t>
  </si>
  <si>
    <t>LE01Gene11971</t>
  </si>
  <si>
    <t>LE01Gene11976</t>
  </si>
  <si>
    <t>LE01Gene11977</t>
  </si>
  <si>
    <t>LE01Gene11974</t>
  </si>
  <si>
    <t>LE01Gene06090</t>
  </si>
  <si>
    <t>LE01Gene01340</t>
  </si>
  <si>
    <t>LE01Gene06936</t>
  </si>
  <si>
    <t>LE01Gene08456</t>
  </si>
  <si>
    <t>LE01Gene01919</t>
  </si>
  <si>
    <t>LE01Gene06938</t>
  </si>
  <si>
    <t>LE01Gene01342</t>
  </si>
  <si>
    <t>LE01Gene06238</t>
  </si>
  <si>
    <t>LE01Gene07049</t>
  </si>
  <si>
    <t>LE01Gene07048</t>
  </si>
  <si>
    <t>LE01Gene01435</t>
  </si>
  <si>
    <t>LE01Gene07041</t>
  </si>
  <si>
    <t>LE01Gene01432</t>
  </si>
  <si>
    <t>LE01Gene07043</t>
  </si>
  <si>
    <t>LE01Gene07042</t>
  </si>
  <si>
    <t>LE01Gene07045</t>
  </si>
  <si>
    <t>LE01Gene07044</t>
  </si>
  <si>
    <t>LE01Gene07047</t>
  </si>
  <si>
    <t>LE01Gene07046</t>
  </si>
  <si>
    <t>LE01Gene11947</t>
  </si>
  <si>
    <t>LE01Gene08734</t>
  </si>
  <si>
    <t>LE01Gene08735</t>
  </si>
  <si>
    <t>LE01Gene01348</t>
  </si>
  <si>
    <t>LE01Gene05901</t>
  </si>
  <si>
    <t>LE01Gene11943</t>
  </si>
  <si>
    <t>LE01Gene00125</t>
  </si>
  <si>
    <t>LE01Gene08739</t>
  </si>
  <si>
    <t>LE01Gene11941</t>
  </si>
  <si>
    <t>LE01Gene04214</t>
  </si>
  <si>
    <t>LE01Gene01439</t>
  </si>
  <si>
    <t>LE01Gene10710</t>
  </si>
  <si>
    <t>LE01Gene10924</t>
  </si>
  <si>
    <t>LE01Gene01125</t>
  </si>
  <si>
    <t>LE01Gene00041</t>
  </si>
  <si>
    <t>LE01Gene04175</t>
  </si>
  <si>
    <t>LE01Gene08452</t>
  </si>
  <si>
    <t>LE01Gene04216</t>
  </si>
  <si>
    <t>LE01Gene12855</t>
  </si>
  <si>
    <t>LE01Gene04176</t>
  </si>
  <si>
    <t>LE01Gene00559</t>
  </si>
  <si>
    <t>LE01Gene14325</t>
  </si>
  <si>
    <t>LE01Gene03610</t>
  </si>
  <si>
    <t>LE01Gene03612</t>
  </si>
  <si>
    <t>LE01Gene03613</t>
  </si>
  <si>
    <t>LE01Gene00043</t>
  </si>
  <si>
    <t>LE01Gene14329</t>
  </si>
  <si>
    <t>LE01Gene00097</t>
  </si>
  <si>
    <t>LE01Gene00096</t>
  </si>
  <si>
    <t>LE01Gene00095</t>
  </si>
  <si>
    <t>LE01Gene04559</t>
  </si>
  <si>
    <t>LE01Gene00093</t>
  </si>
  <si>
    <t>LE01Gene00092</t>
  </si>
  <si>
    <t>LE01Gene00091</t>
  </si>
  <si>
    <t>LE01Gene00090</t>
  </si>
  <si>
    <t>LE01Gene08450</t>
  </si>
  <si>
    <t>LE01Gene09019</t>
  </si>
  <si>
    <t>LE01Gene00099</t>
  </si>
  <si>
    <t>LE01Gene00098</t>
  </si>
  <si>
    <t>LE01Gene01270</t>
  </si>
  <si>
    <t>LE01Gene06551</t>
  </si>
  <si>
    <t>LE01Gene06552</t>
  </si>
  <si>
    <t>LE01Gene06553</t>
  </si>
  <si>
    <t>LE01Gene01274</t>
  </si>
  <si>
    <t>LE01Gene01275</t>
  </si>
  <si>
    <t>LE01Gene06556</t>
  </si>
  <si>
    <t>LE01Gene01277</t>
  </si>
  <si>
    <t>LE01Gene01278</t>
  </si>
  <si>
    <t>LE01Gene06559</t>
  </si>
  <si>
    <t>LE01Gene01011</t>
  </si>
  <si>
    <t>LE01Gene11309</t>
  </si>
  <si>
    <t>LE01Gene11308</t>
  </si>
  <si>
    <t>LE01Gene12857</t>
  </si>
  <si>
    <t>LE01Gene11301</t>
  </si>
  <si>
    <t>LE01Gene11300</t>
  </si>
  <si>
    <t>LE01Gene14223</t>
  </si>
  <si>
    <t>LE01Gene11302</t>
  </si>
  <si>
    <t>LE01Gene14225</t>
  </si>
  <si>
    <t>LE01Gene11304</t>
  </si>
  <si>
    <t>LE01Gene12254</t>
  </si>
  <si>
    <t>LE01Gene14226</t>
  </si>
  <si>
    <t>LE01Gene03555</t>
  </si>
  <si>
    <t>LE01Gene01012</t>
  </si>
  <si>
    <t>LE01Gene09118</t>
  </si>
  <si>
    <t>LE01Gene12403</t>
  </si>
  <si>
    <t>LE01Gene11393</t>
  </si>
  <si>
    <t>LE01Gene13139</t>
  </si>
  <si>
    <t>LE01Gene01013</t>
  </si>
  <si>
    <t>LE01Gene12401</t>
  </si>
  <si>
    <t>LE01Gene07053</t>
  </si>
  <si>
    <t>LE01Gene13386</t>
  </si>
  <si>
    <t>LE01Gene05359</t>
  </si>
  <si>
    <t>LE01Gene05358</t>
  </si>
  <si>
    <t>LE01Gene12405</t>
  </si>
  <si>
    <t>LE01Gene05353</t>
  </si>
  <si>
    <t>LE01Gene05352</t>
  </si>
  <si>
    <t>LE01Gene05351</t>
  </si>
  <si>
    <t>LE01Gene05350</t>
  </si>
  <si>
    <t>LE01Gene04207</t>
  </si>
  <si>
    <t>LE01Gene05355</t>
  </si>
  <si>
    <t>LE01Gene07057</t>
  </si>
  <si>
    <t>LE01Gene09115</t>
  </si>
  <si>
    <t>LE01Gene09114</t>
  </si>
  <si>
    <t>LE01Gene09111</t>
  </si>
  <si>
    <t>LE01Gene09110</t>
  </si>
  <si>
    <t>LE01Gene12661</t>
  </si>
  <si>
    <t>LE01Gene09112</t>
  </si>
  <si>
    <t>LE01Gene04343</t>
  </si>
  <si>
    <t>LE01Gene04342</t>
  </si>
  <si>
    <t>LE01Gene04341</t>
  </si>
  <si>
    <t>LE01Gene04340</t>
  </si>
  <si>
    <t>LE01Gene09119</t>
  </si>
  <si>
    <t>LE01Gene04346</t>
  </si>
  <si>
    <t>LE01Gene04345</t>
  </si>
  <si>
    <t>LE01Gene04344</t>
  </si>
  <si>
    <t>LE01Gene11391</t>
  </si>
  <si>
    <t>LE01Gene13133</t>
  </si>
  <si>
    <t>LE01Gene07603</t>
  </si>
  <si>
    <t>LE01Gene07602</t>
  </si>
  <si>
    <t>LE01Gene07601</t>
  </si>
  <si>
    <t>LE01Gene07600</t>
  </si>
  <si>
    <t>LE01Gene07607</t>
  </si>
  <si>
    <t>LE01Gene07606</t>
  </si>
  <si>
    <t>LE01Gene07605</t>
  </si>
  <si>
    <t>LE01Gene07604</t>
  </si>
  <si>
    <t>LE01Gene07609</t>
  </si>
  <si>
    <t>LE01Gene07608</t>
  </si>
  <si>
    <t>LE01Gene11396</t>
  </si>
  <si>
    <t>LE01Gene08106</t>
  </si>
  <si>
    <t>LE01Gene05666</t>
  </si>
  <si>
    <t>LE01Gene13237</t>
  </si>
  <si>
    <t>LE01Gene13236</t>
  </si>
  <si>
    <t>LE01Gene13235</t>
  </si>
  <si>
    <t>LE01Gene13234</t>
  </si>
  <si>
    <t>LE01Gene13233</t>
  </si>
  <si>
    <t>LE01Gene13232</t>
  </si>
  <si>
    <t>LE01Gene13231</t>
  </si>
  <si>
    <t>LE01Gene13230</t>
  </si>
  <si>
    <t>LE01Gene11397</t>
  </si>
  <si>
    <t>LE01Gene13239</t>
  </si>
  <si>
    <t>LE01Gene13238</t>
  </si>
  <si>
    <t>LE01Gene12546</t>
  </si>
  <si>
    <t>LE01Gene12544</t>
  </si>
  <si>
    <t>LE01Gene12545</t>
  </si>
  <si>
    <t>LE01Gene12542</t>
  </si>
  <si>
    <t>LE01Gene12543</t>
  </si>
  <si>
    <t>LE01Gene12540</t>
  </si>
  <si>
    <t>LE01Gene12541</t>
  </si>
  <si>
    <t>LE01Gene12018</t>
  </si>
  <si>
    <t>LE01Gene12019</t>
  </si>
  <si>
    <t>LE01Gene12548</t>
  </si>
  <si>
    <t>LE01Gene12549</t>
  </si>
  <si>
    <t>LE01Gene05768</t>
  </si>
  <si>
    <t>LE01Gene05769</t>
  </si>
  <si>
    <t>LE01Gene02186</t>
  </si>
  <si>
    <t>LE01Gene05763</t>
  </si>
  <si>
    <t>LE01Gene05766</t>
  </si>
  <si>
    <t>LE01Gene05767</t>
  </si>
  <si>
    <t>LE01Gene05764</t>
  </si>
  <si>
    <t>LE01Gene05765</t>
  </si>
  <si>
    <t>LE01Gene11395</t>
  </si>
  <si>
    <t>LE01Gene10806</t>
  </si>
  <si>
    <t>LE01Gene08703</t>
  </si>
  <si>
    <t>LE01Gene13067</t>
  </si>
  <si>
    <t>LE01Gene14067</t>
  </si>
  <si>
    <t>LE01Gene11586</t>
  </si>
  <si>
    <t>LE01Gene14064</t>
  </si>
  <si>
    <t>LE01Gene11583</t>
  </si>
  <si>
    <t>LE01Gene11582</t>
  </si>
  <si>
    <t>LE01Gene00555</t>
  </si>
  <si>
    <t>LE01Gene14061</t>
  </si>
  <si>
    <t>LE01Gene01356</t>
  </si>
  <si>
    <t>LE01Gene09014</t>
  </si>
  <si>
    <t>LE01Gene11580</t>
  </si>
  <si>
    <t>LE01Gene11891</t>
  </si>
  <si>
    <t>LE01Gene11890</t>
  </si>
  <si>
    <t>LE01Gene11893</t>
  </si>
  <si>
    <t>LE01Gene11892</t>
  </si>
  <si>
    <t>LE01Gene11895</t>
  </si>
  <si>
    <t>LE01Gene11894</t>
  </si>
  <si>
    <t>LE01Gene11897</t>
  </si>
  <si>
    <t>LE01Gene11896</t>
  </si>
  <si>
    <t>LE01Gene11899</t>
  </si>
  <si>
    <t>LE01Gene11898</t>
  </si>
  <si>
    <t>LE01Gene03614</t>
  </si>
  <si>
    <t>LE01Gene01915</t>
  </si>
  <si>
    <t>LE01Gene06234</t>
  </si>
  <si>
    <t>LE01Gene01917</t>
  </si>
  <si>
    <t>LE01Gene06236</t>
  </si>
  <si>
    <t>LE01Gene01911</t>
  </si>
  <si>
    <t>LE01Gene06230</t>
  </si>
  <si>
    <t>LE01Gene01913</t>
  </si>
  <si>
    <t>LE01Gene01912</t>
  </si>
  <si>
    <t>LE01Gene06239</t>
  </si>
  <si>
    <t>LE01Gene01918</t>
  </si>
  <si>
    <t>LE01Gene04076</t>
  </si>
  <si>
    <t>LE01Gene14068</t>
  </si>
  <si>
    <t>LE01Gene11099</t>
  </si>
  <si>
    <t>LE01Gene11098</t>
  </si>
  <si>
    <t>LE01Gene09016</t>
  </si>
  <si>
    <t>LE01Gene11095</t>
  </si>
  <si>
    <t>LE01Gene11094</t>
  </si>
  <si>
    <t>LE01Gene11097</t>
  </si>
  <si>
    <t>LE01Gene11096</t>
  </si>
  <si>
    <t>LE01Gene13822</t>
  </si>
  <si>
    <t>LE01Gene13823</t>
  </si>
  <si>
    <t>LE01Gene13820</t>
  </si>
  <si>
    <t>LE01Gene13821</t>
  </si>
  <si>
    <t>LE01Gene04989</t>
  </si>
  <si>
    <t>LE01Gene04988</t>
  </si>
  <si>
    <t>LE01Gene04985</t>
  </si>
  <si>
    <t>LE01Gene04984</t>
  </si>
  <si>
    <t>LE01Gene04987</t>
  </si>
  <si>
    <t>LE01Gene04986</t>
  </si>
  <si>
    <t>LE01Gene04981</t>
  </si>
  <si>
    <t>LE01Gene04980</t>
  </si>
  <si>
    <t>LE01Gene04983</t>
  </si>
  <si>
    <t>LE01Gene04982</t>
  </si>
  <si>
    <t>LE01Gene05130</t>
  </si>
  <si>
    <t>LE01Gene09931</t>
  </si>
  <si>
    <t>LE01Gene07184</t>
  </si>
  <si>
    <t>LE01Gene07180</t>
  </si>
  <si>
    <t>LE01Gene07181</t>
  </si>
  <si>
    <t>LE01Gene07182</t>
  </si>
  <si>
    <t>LE01Gene07183</t>
  </si>
  <si>
    <t>LE01Gene01744</t>
  </si>
  <si>
    <t>LE01Gene01350</t>
  </si>
  <si>
    <t>LE01Gene13531</t>
  </si>
  <si>
    <t>LE01Gene08183</t>
  </si>
  <si>
    <t>LE01Gene08182</t>
  </si>
  <si>
    <t>LE01Gene05168</t>
  </si>
  <si>
    <t>LE01Gene00409</t>
  </si>
  <si>
    <t>LE01Gene08187</t>
  </si>
  <si>
    <t>LE01Gene08186</t>
  </si>
  <si>
    <t>LE01Gene00404</t>
  </si>
  <si>
    <t>LE01Gene05166</t>
  </si>
  <si>
    <t>LE01Gene00407</t>
  </si>
  <si>
    <t>LE01Gene00400</t>
  </si>
  <si>
    <t>LE01Gene00401</t>
  </si>
  <si>
    <t>LE01Gene05162</t>
  </si>
  <si>
    <t>LE01Gene05163</t>
  </si>
  <si>
    <t>LE01Gene10328</t>
  </si>
  <si>
    <t>LE01Gene10329</t>
  </si>
  <si>
    <t>LE01Gene04578</t>
  </si>
  <si>
    <t>LE01Gene04579</t>
  </si>
  <si>
    <t>LE01Gene10858</t>
  </si>
  <si>
    <t>LE01Gene10859</t>
  </si>
  <si>
    <t>LE01Gene09854</t>
  </si>
  <si>
    <t>LE01Gene04575</t>
  </si>
  <si>
    <t>LE01Gene10322</t>
  </si>
  <si>
    <t>LE01Gene10323</t>
  </si>
  <si>
    <t>LE01Gene10852</t>
  </si>
  <si>
    <t>LE01Gene10853</t>
  </si>
  <si>
    <t>LE01Gene04572</t>
  </si>
  <si>
    <t>LE01Gene10851</t>
  </si>
  <si>
    <t>LE01Gene07988</t>
  </si>
  <si>
    <t>LE01Gene07989</t>
  </si>
  <si>
    <t>LE01Gene07984</t>
  </si>
  <si>
    <t>LE01Gene07985</t>
  </si>
  <si>
    <t>LE01Gene07986</t>
  </si>
  <si>
    <t>LE01Gene07987</t>
  </si>
  <si>
    <t>LE01Gene07980</t>
  </si>
  <si>
    <t>LE01Gene07981</t>
  </si>
  <si>
    <t>LE01Gene07982</t>
  </si>
  <si>
    <t>LE01Gene07983</t>
  </si>
  <si>
    <t>LE01Gene02750</t>
  </si>
  <si>
    <t>LE01Gene03195</t>
  </si>
  <si>
    <t>LE01Gene00668</t>
  </si>
  <si>
    <t>LE01Gene00669</t>
  </si>
  <si>
    <t>LE01Gene05298</t>
  </si>
  <si>
    <t>LE01Gene05299</t>
  </si>
  <si>
    <t>LE01Gene04820</t>
  </si>
  <si>
    <t>LE01Gene00660</t>
  </si>
  <si>
    <t>LE01Gene05293</t>
  </si>
  <si>
    <t>LE01Gene05290</t>
  </si>
  <si>
    <t>LE01Gene03338</t>
  </si>
  <si>
    <t>LE01Gene05296</t>
  </si>
  <si>
    <t>LE01Gene00665</t>
  </si>
  <si>
    <t>LE01Gene00666</t>
  </si>
  <si>
    <t>LE01Gene00667</t>
  </si>
  <si>
    <t>LE01Gene02940</t>
  </si>
  <si>
    <t>LE01Gene01747</t>
  </si>
  <si>
    <t>LE01Gene09589</t>
  </si>
  <si>
    <t>LE01Gene03191</t>
  </si>
  <si>
    <t>LE01Gene13144</t>
  </si>
  <si>
    <t>LE01Gene14463</t>
  </si>
  <si>
    <t>LE01Gene09587</t>
  </si>
  <si>
    <t>LE01Gene03333</t>
  </si>
  <si>
    <t>LE01Gene03840</t>
  </si>
  <si>
    <t>LE01Gene01740</t>
  </si>
  <si>
    <t>LE01Gene03331</t>
  </si>
  <si>
    <t>LE01Gene00606</t>
  </si>
  <si>
    <t>LE01Gene03330</t>
  </si>
  <si>
    <t>LE01Gene09066</t>
  </si>
  <si>
    <t>LE01Gene06908</t>
  </si>
  <si>
    <t>LE01Gene01741</t>
  </si>
  <si>
    <t>LE01Gene13146</t>
  </si>
  <si>
    <t>LE01Gene14686</t>
  </si>
  <si>
    <t>LE01Gene00607</t>
  </si>
  <si>
    <t>LE01Gene13993</t>
  </si>
  <si>
    <t>LE01Gene01258</t>
  </si>
  <si>
    <t>LE01Gene08827</t>
  </si>
  <si>
    <t>LE01Gene06902</t>
  </si>
  <si>
    <t>LE01Gene02808</t>
  </si>
  <si>
    <t>LE01Gene08329</t>
  </si>
  <si>
    <t>LE01Gene08328</t>
  </si>
  <si>
    <t>LE01Gene08459</t>
  </si>
  <si>
    <t>LE01Gene08458</t>
  </si>
  <si>
    <t>LE01Gene02802</t>
  </si>
  <si>
    <t>LE01Gene02803</t>
  </si>
  <si>
    <t>LE01Gene08455</t>
  </si>
  <si>
    <t>LE01Gene03406</t>
  </si>
  <si>
    <t>LE01Gene08453</t>
  </si>
  <si>
    <t>LE01Gene08320</t>
  </si>
  <si>
    <t>LE01Gene08451</t>
  </si>
  <si>
    <t>LE01Gene03402</t>
  </si>
  <si>
    <t>LE01Gene09328</t>
  </si>
  <si>
    <t>LE01Gene09329</t>
  </si>
  <si>
    <t>LE01Gene09326</t>
  </si>
  <si>
    <t>LE01Gene09327</t>
  </si>
  <si>
    <t>LE01Gene09324</t>
  </si>
  <si>
    <t>LE01Gene09325</t>
  </si>
  <si>
    <t>LE01Gene09322</t>
  </si>
  <si>
    <t>LE01Gene09320</t>
  </si>
  <si>
    <t>LE01Gene09321</t>
  </si>
  <si>
    <t>LE01Gene01656</t>
  </si>
  <si>
    <t>LE01Gene01139</t>
  </si>
  <si>
    <t>LE01Gene01138</t>
  </si>
  <si>
    <t>LE01Gene00605</t>
  </si>
  <si>
    <t>LE01Gene01657</t>
  </si>
  <si>
    <t>LE01Gene01133</t>
  </si>
  <si>
    <t>LE01Gene01131</t>
  </si>
  <si>
    <t>LE01Gene01130</t>
  </si>
  <si>
    <t>LE01Gene01137</t>
  </si>
  <si>
    <t>LE01Gene01136</t>
  </si>
  <si>
    <t>LE01Gene01135</t>
  </si>
  <si>
    <t>LE01Gene01134</t>
  </si>
  <si>
    <t>LE01Gene01655</t>
  </si>
  <si>
    <t>LE01Gene04056</t>
  </si>
  <si>
    <t>LE01Gene06604</t>
  </si>
  <si>
    <t>LE01Gene06605</t>
  </si>
  <si>
    <t>LE01Gene11532</t>
  </si>
  <si>
    <t>LE01Gene11533</t>
  </si>
  <si>
    <t>LE01Gene11530</t>
  </si>
  <si>
    <t>LE01Gene11531</t>
  </si>
  <si>
    <t>LE01Gene11536</t>
  </si>
  <si>
    <t>LE01Gene11537</t>
  </si>
  <si>
    <t>LE01Gene11534</t>
  </si>
  <si>
    <t>LE01Gene11538</t>
  </si>
  <si>
    <t>LE01Gene11539</t>
  </si>
  <si>
    <t>LE01Gene00406</t>
  </si>
  <si>
    <t>LE01Gene13008</t>
  </si>
  <si>
    <t>LE01Gene13009</t>
  </si>
  <si>
    <t>LE01Gene13558</t>
  </si>
  <si>
    <t>LE01Gene13559</t>
  </si>
  <si>
    <t>LE01Gene10189</t>
  </si>
  <si>
    <t>LE01Gene13000</t>
  </si>
  <si>
    <t>LE01Gene13001</t>
  </si>
  <si>
    <t>LE01Gene13550</t>
  </si>
  <si>
    <t>LE01Gene13556</t>
  </si>
  <si>
    <t>LE01Gene13005</t>
  </si>
  <si>
    <t>LE01Gene13554</t>
  </si>
  <si>
    <t>LE01Gene13007</t>
  </si>
  <si>
    <t>LE01Gene00402</t>
  </si>
  <si>
    <t>LE01Gene05186</t>
  </si>
  <si>
    <t>LE01Gene00388</t>
  </si>
  <si>
    <t>LE01Gene00403</t>
  </si>
  <si>
    <t>LE01Gene10537</t>
  </si>
  <si>
    <t>LE01Gene10180</t>
  </si>
  <si>
    <t>LE01Gene10181</t>
  </si>
  <si>
    <t>LE01Gene08704</t>
  </si>
  <si>
    <t>LE01Gene10339</t>
  </si>
  <si>
    <t>LE01Gene01252</t>
  </si>
  <si>
    <t>LE01Gene10856</t>
  </si>
  <si>
    <t>LE01Gene10857</t>
  </si>
  <si>
    <t>LE01Gene04200</t>
  </si>
  <si>
    <t>LE01Gene04576</t>
  </si>
  <si>
    <t>LE01Gene02114</t>
  </si>
  <si>
    <t>LE01Gene02115</t>
  </si>
  <si>
    <t>LE01Gene02116</t>
  </si>
  <si>
    <t>LE01Gene02117</t>
  </si>
  <si>
    <t>LE01Gene02110</t>
  </si>
  <si>
    <t>LE01Gene02111</t>
  </si>
  <si>
    <t>LE01Gene10324</t>
  </si>
  <si>
    <t>LE01Gene03927</t>
  </si>
  <si>
    <t>LE01Gene09851</t>
  </si>
  <si>
    <t>LE01Gene00981</t>
  </si>
  <si>
    <t>LE01Gene00980</t>
  </si>
  <si>
    <t>LE01Gene00983</t>
  </si>
  <si>
    <t>LE01Gene04142</t>
  </si>
  <si>
    <t>LE01Gene10669</t>
  </si>
  <si>
    <t>LE01Gene10850</t>
  </si>
  <si>
    <t>LE01Gene00987</t>
  </si>
  <si>
    <t>LE01Gene00986</t>
  </si>
  <si>
    <t>LE01Gene00989</t>
  </si>
  <si>
    <t>LE01Gene10664</t>
  </si>
  <si>
    <t>LE01Gene10667</t>
  </si>
  <si>
    <t>LE01Gene10666</t>
  </si>
  <si>
    <t>LE01Gene10661</t>
  </si>
  <si>
    <t>LE01Gene10663</t>
  </si>
  <si>
    <t>LE01Gene04144</t>
  </si>
  <si>
    <t>LE01Gene09395</t>
  </si>
  <si>
    <t>LE01Gene08676</t>
  </si>
  <si>
    <t>LE01Gene09394</t>
  </si>
  <si>
    <t>LE01Gene01250</t>
  </si>
  <si>
    <t>LE01Gene14353</t>
  </si>
  <si>
    <t>LE01Gene02239</t>
  </si>
  <si>
    <t>LE01Gene04149</t>
  </si>
  <si>
    <t>LE01Gene12207</t>
  </si>
  <si>
    <t>LE01Gene12206</t>
  </si>
  <si>
    <t>LE01Gene12201</t>
  </si>
  <si>
    <t>LE01Gene12200</t>
  </si>
  <si>
    <t>LE01Gene12203</t>
  </si>
  <si>
    <t>LE01Gene12202</t>
  </si>
  <si>
    <t>LE01Gene12753</t>
  </si>
  <si>
    <t>LE01Gene12752</t>
  </si>
  <si>
    <t>LE01Gene12751</t>
  </si>
  <si>
    <t>LE01Gene12750</t>
  </si>
  <si>
    <t>LE01Gene12757</t>
  </si>
  <si>
    <t>LE01Gene12756</t>
  </si>
  <si>
    <t>LE01Gene12755</t>
  </si>
  <si>
    <t>LE01Gene02236</t>
  </si>
  <si>
    <t>LE01Gene07229</t>
  </si>
  <si>
    <t>LE01Gene05939</t>
  </si>
  <si>
    <t>LE01Gene07228</t>
  </si>
  <si>
    <t>LE01Gene05937</t>
  </si>
  <si>
    <t>LE01Gene05936</t>
  </si>
  <si>
    <t>LE01Gene01251</t>
  </si>
  <si>
    <t>LE01Gene05934</t>
  </si>
  <si>
    <t>LE01Gene05933</t>
  </si>
  <si>
    <t>LE01Gene05932</t>
  </si>
  <si>
    <t>LE01Gene05931</t>
  </si>
  <si>
    <t>LE01Gene05930</t>
  </si>
  <si>
    <t>LE01Gene11950</t>
  </si>
  <si>
    <t>LE01Gene11951</t>
  </si>
  <si>
    <t>LE01Gene11952</t>
  </si>
  <si>
    <t>LE01Gene11953</t>
  </si>
  <si>
    <t>LE01Gene11954</t>
  </si>
  <si>
    <t>LE01Gene11955</t>
  </si>
  <si>
    <t>LE01Gene11956</t>
  </si>
  <si>
    <t>LE01Gene11957</t>
  </si>
  <si>
    <t>LE01Gene11958</t>
  </si>
  <si>
    <t>LE01Gene11959</t>
  </si>
  <si>
    <t>LE01Gene10660</t>
  </si>
  <si>
    <t>LE01Gene13991</t>
  </si>
  <si>
    <t>LE01Gene01256</t>
  </si>
  <si>
    <t>LE01Gene02587</t>
  </si>
  <si>
    <t>LE01Gene07221</t>
  </si>
  <si>
    <t>LE01Gene02585</t>
  </si>
  <si>
    <t>LE01Gene02584</t>
  </si>
  <si>
    <t>LE01Gene02583</t>
  </si>
  <si>
    <t>LE01Gene02581</t>
  </si>
  <si>
    <t>LE01Gene12662</t>
  </si>
  <si>
    <t>LE01Gene07223</t>
  </si>
  <si>
    <t>LE01Gene07069</t>
  </si>
  <si>
    <t>LE01Gene02588</t>
  </si>
  <si>
    <t>LE01Gene02302</t>
  </si>
  <si>
    <t>LE01Gene02304</t>
  </si>
  <si>
    <t>LE01Gene00083</t>
  </si>
  <si>
    <t>LE01Gene12767</t>
  </si>
  <si>
    <t>LE01Gene05709</t>
  </si>
  <si>
    <t>LE01Gene06316</t>
  </si>
  <si>
    <t>LE01Gene01254</t>
  </si>
  <si>
    <t>LE01Gene06317</t>
  </si>
  <si>
    <t>LE01Gene06862</t>
  </si>
  <si>
    <t>LE01Gene06863</t>
  </si>
  <si>
    <t>LE01Gene06312</t>
  </si>
  <si>
    <t>LE01Gene07486</t>
  </si>
  <si>
    <t>LE01Gene06313</t>
  </si>
  <si>
    <t>LE01Gene03180</t>
  </si>
  <si>
    <t>LE01Gene03181</t>
  </si>
  <si>
    <t>LE01Gene03182</t>
  </si>
  <si>
    <t>LE01Gene03183</t>
  </si>
  <si>
    <t>LE01Gene03184</t>
  </si>
  <si>
    <t>LE01Gene05438</t>
  </si>
  <si>
    <t>LE01Gene06918</t>
  </si>
  <si>
    <t>LE01Gene06919</t>
  </si>
  <si>
    <t>LE01Gene05439</t>
  </si>
  <si>
    <t>LE01Gene01851</t>
  </si>
  <si>
    <t>LE01Gene06910</t>
  </si>
  <si>
    <t>LE01Gene06911</t>
  </si>
  <si>
    <t>LE01Gene06912</t>
  </si>
  <si>
    <t>LE01Gene06913</t>
  </si>
  <si>
    <t>LE01Gene06914</t>
  </si>
  <si>
    <t>LE01Gene06915</t>
  </si>
  <si>
    <t>LE01Gene06916</t>
  </si>
  <si>
    <t>LE01Gene06917</t>
  </si>
  <si>
    <t>LE01Gene00386</t>
  </si>
  <si>
    <t>LE01Gene10099</t>
  </si>
  <si>
    <t>LE01Gene05432</t>
  </si>
  <si>
    <t>LE01Gene10193</t>
  </si>
  <si>
    <t>LE01Gene12762</t>
  </si>
  <si>
    <t>LE01Gene00913</t>
  </si>
  <si>
    <t>LE01Gene02188</t>
  </si>
  <si>
    <t>LE01Gene00910</t>
  </si>
  <si>
    <t>LE01Gene08660</t>
  </si>
  <si>
    <t>LE01Gene05431</t>
  </si>
  <si>
    <t>LE01Gene14346</t>
  </si>
  <si>
    <t>LE01Gene08665</t>
  </si>
  <si>
    <t>LE01Gene14344</t>
  </si>
  <si>
    <t>LE01Gene08667</t>
  </si>
  <si>
    <t>LE01Gene08668</t>
  </si>
  <si>
    <t>LE01Gene00916</t>
  </si>
  <si>
    <t>LE01Gene00472</t>
  </si>
  <si>
    <t>LE01Gene05292</t>
  </si>
  <si>
    <t>LE01Gene00661</t>
  </si>
  <si>
    <t>LE01Gene00915</t>
  </si>
  <si>
    <t>LE01Gene00662</t>
  </si>
  <si>
    <t>LE01Gene00663</t>
  </si>
  <si>
    <t>LE01Gene00664</t>
  </si>
  <si>
    <t>LE01Gene05297</t>
  </si>
  <si>
    <t>LE01Gene11327</t>
  </si>
  <si>
    <t>LE01Gene11325</t>
  </si>
  <si>
    <t>LE01Gene11323</t>
  </si>
  <si>
    <t>LE01Gene11320</t>
  </si>
  <si>
    <t>LE01Gene05295</t>
  </si>
  <si>
    <t>LE01Gene11328</t>
  </si>
  <si>
    <t>LE01Gene04178</t>
  </si>
  <si>
    <t>LE01Gene14238</t>
  </si>
  <si>
    <t>LE01Gene12761</t>
  </si>
  <si>
    <t>LE01Gene11767</t>
  </si>
  <si>
    <t>LE01Gene14239</t>
  </si>
  <si>
    <t>LE01Gene11312</t>
  </si>
  <si>
    <t>LE01Gene00538</t>
  </si>
  <si>
    <t>LE01Gene11313</t>
  </si>
  <si>
    <t>LE01Gene11310</t>
  </si>
  <si>
    <t>LE01Gene05331</t>
  </si>
  <si>
    <t>LE01Gene03196</t>
  </si>
  <si>
    <t>LE01Gene05333</t>
  </si>
  <si>
    <t>LE01Gene05335</t>
  </si>
  <si>
    <t>LE01Gene05334</t>
  </si>
  <si>
    <t>LE01Gene05337</t>
  </si>
  <si>
    <t>LE01Gene05336</t>
  </si>
  <si>
    <t>LE01Gene05339</t>
  </si>
  <si>
    <t>LE01Gene05338</t>
  </si>
  <si>
    <t>LE01Gene11317</t>
  </si>
  <si>
    <t>LE01Gene09133</t>
  </si>
  <si>
    <t>LE01Gene04320</t>
  </si>
  <si>
    <t>LE01Gene09131</t>
  </si>
  <si>
    <t>LE01Gene04322</t>
  </si>
  <si>
    <t>LE01Gene09137</t>
  </si>
  <si>
    <t>LE01Gene11314</t>
  </si>
  <si>
    <t>LE01Gene04326</t>
  </si>
  <si>
    <t>LE01Gene12986</t>
  </si>
  <si>
    <t>LE01Gene12984</t>
  </si>
  <si>
    <t>LE01Gene09138</t>
  </si>
  <si>
    <t>LE01Gene12982</t>
  </si>
  <si>
    <t>LE01Gene12983</t>
  </si>
  <si>
    <t>LE01Gene12980</t>
  </si>
  <si>
    <t>LE01Gene12981</t>
  </si>
  <si>
    <t>LE01Gene07669</t>
  </si>
  <si>
    <t>LE01Gene07668</t>
  </si>
  <si>
    <t>LE01Gene07661</t>
  </si>
  <si>
    <t>LE01Gene07660</t>
  </si>
  <si>
    <t>LE01Gene07663</t>
  </si>
  <si>
    <t>LE01Gene07662</t>
  </si>
  <si>
    <t>LE01Gene07665</t>
  </si>
  <si>
    <t>LE01Gene07664</t>
  </si>
  <si>
    <t>LE01Gene07667</t>
  </si>
  <si>
    <t>LE01Gene07666</t>
  </si>
  <si>
    <t>LE01Gene10056</t>
  </si>
  <si>
    <t>LE01Gene10057</t>
  </si>
  <si>
    <t>LE01Gene10054</t>
  </si>
  <si>
    <t>LE01Gene10055</t>
  </si>
  <si>
    <t>LE01Gene10052</t>
  </si>
  <si>
    <t>LE01Gene10053</t>
  </si>
  <si>
    <t>LE01Gene10050</t>
  </si>
  <si>
    <t>LE01Gene10051</t>
  </si>
  <si>
    <t>LE01Gene04150</t>
  </si>
  <si>
    <t>LE01Gene10058</t>
  </si>
  <si>
    <t>LE01Gene10059</t>
  </si>
  <si>
    <t>LE01Gene03193</t>
  </si>
  <si>
    <t>LE01Gene04151</t>
  </si>
  <si>
    <t>LE01Gene11191</t>
  </si>
  <si>
    <t>LE01Gene05742</t>
  </si>
  <si>
    <t>LE01Gene05743</t>
  </si>
  <si>
    <t>LE01Gene10588</t>
  </si>
  <si>
    <t>LE01Gene05745</t>
  </si>
  <si>
    <t>LE01Gene05746</t>
  </si>
  <si>
    <t>LE01Gene05747</t>
  </si>
  <si>
    <t>LE01Gene10586</t>
  </si>
  <si>
    <t>LE01Gene10587</t>
  </si>
  <si>
    <t>LE01Gene10581</t>
  </si>
  <si>
    <t>LE01Gene10582</t>
  </si>
  <si>
    <t>LE01Gene10583</t>
  </si>
  <si>
    <t>LE01Gene02204</t>
  </si>
  <si>
    <t>LE01Gene05919</t>
  </si>
  <si>
    <t>LE01Gene03190</t>
  </si>
  <si>
    <t>LE01Gene03968</t>
  </si>
  <si>
    <t>LE01Gene03969</t>
  </si>
  <si>
    <t>LE01Gene03966</t>
  </si>
  <si>
    <t>LE01Gene03967</t>
  </si>
  <si>
    <t>LE01Gene03964</t>
  </si>
  <si>
    <t>LE01Gene03965</t>
  </si>
  <si>
    <t>LE01Gene03962</t>
  </si>
  <si>
    <t>LE01Gene03963</t>
  </si>
  <si>
    <t>LE01Gene03960</t>
  </si>
  <si>
    <t>LE01Gene03961</t>
  </si>
  <si>
    <t>LE01Gene11982</t>
  </si>
  <si>
    <t>LE01Gene03571</t>
  </si>
  <si>
    <t>LE01Gene13611</t>
  </si>
  <si>
    <t>LE01Gene13610</t>
  </si>
  <si>
    <t>LE01Gene06213</t>
  </si>
  <si>
    <t>LE01Gene01932</t>
  </si>
  <si>
    <t>LE01Gene06211</t>
  </si>
  <si>
    <t>LE01Gene01930</t>
  </si>
  <si>
    <t>LE01Gene06217</t>
  </si>
  <si>
    <t>LE01Gene01936</t>
  </si>
  <si>
    <t>LE01Gene01935</t>
  </si>
  <si>
    <t>LE01Gene01934</t>
  </si>
  <si>
    <t>LE01Gene06219</t>
  </si>
  <si>
    <t>LE01Gene06218</t>
  </si>
  <si>
    <t>LE01Gene01103</t>
  </si>
  <si>
    <t>LE01Gene12698</t>
  </si>
  <si>
    <t>LE01Gene12699</t>
  </si>
  <si>
    <t>LE01Gene10863</t>
  </si>
  <si>
    <t>LE01Gene12692</t>
  </si>
  <si>
    <t>LE01Gene12693</t>
  </si>
  <si>
    <t>LE01Gene12690</t>
  </si>
  <si>
    <t>LE01Gene12691</t>
  </si>
  <si>
    <t>LE01Gene12696</t>
  </si>
  <si>
    <t>LE01Gene12697</t>
  </si>
  <si>
    <t>LE01Gene12694</t>
  </si>
  <si>
    <t>LE01Gene12695</t>
  </si>
  <si>
    <t>LE01Gene02079</t>
  </si>
  <si>
    <t>LE01Gene14599</t>
  </si>
  <si>
    <t>LE01Gene14598</t>
  </si>
  <si>
    <t>LE01Gene13800</t>
  </si>
  <si>
    <t>LE01Gene13803</t>
  </si>
  <si>
    <t>LE01Gene13804</t>
  </si>
  <si>
    <t>LE01Gene13805</t>
  </si>
  <si>
    <t>LE01Gene13806</t>
  </si>
  <si>
    <t>LE01Gene13807</t>
  </si>
  <si>
    <t>LE01Gene13808</t>
  </si>
  <si>
    <t>LE01Gene13809</t>
  </si>
  <si>
    <t>LE01Gene00514</t>
  </si>
  <si>
    <t>LE01Gene00533</t>
  </si>
  <si>
    <t>LE01Gene09408</t>
  </si>
  <si>
    <t>LE01Gene14074</t>
  </si>
  <si>
    <t>LE01Gene07553</t>
  </si>
  <si>
    <t>LE01Gene02072</t>
  </si>
  <si>
    <t>LE01Gene02071</t>
  </si>
  <si>
    <t>LE01Gene05410</t>
  </si>
  <si>
    <t>LE01Gene02076</t>
  </si>
  <si>
    <t>LE01Gene10860</t>
  </si>
  <si>
    <t>LE01Gene07555</t>
  </si>
  <si>
    <t>LE01Gene07462</t>
  </si>
  <si>
    <t>LE01Gene11388</t>
  </si>
  <si>
    <t>LE01Gene10675</t>
  </si>
  <si>
    <t>LE01Gene05102</t>
  </si>
  <si>
    <t>LE01Gene00463</t>
  </si>
  <si>
    <t>LE01Gene00460</t>
  </si>
  <si>
    <t>LE01Gene00461</t>
  </si>
  <si>
    <t>LE01Gene05106</t>
  </si>
  <si>
    <t>LE01Gene05104</t>
  </si>
  <si>
    <t>LE01Gene05105</t>
  </si>
  <si>
    <t>LE01Gene10874</t>
  </si>
  <si>
    <t>LE01Gene10875</t>
  </si>
  <si>
    <t>LE01Gene04518</t>
  </si>
  <si>
    <t>LE01Gene10877</t>
  </si>
  <si>
    <t>LE01Gene10870</t>
  </si>
  <si>
    <t>LE01Gene10871</t>
  </si>
  <si>
    <t>LE01Gene10872</t>
  </si>
  <si>
    <t>LE01Gene10873</t>
  </si>
  <si>
    <t>LE01Gene09833</t>
  </si>
  <si>
    <t>LE01Gene09830</t>
  </si>
  <si>
    <t>LE01Gene09831</t>
  </si>
  <si>
    <t>LE01Gene10878</t>
  </si>
  <si>
    <t>LE01Gene09837</t>
  </si>
  <si>
    <t>LE01Gene09834</t>
  </si>
  <si>
    <t>LE01Gene09835</t>
  </si>
  <si>
    <t>LE01Gene02778</t>
  </si>
  <si>
    <t>LE01Gene02779</t>
  </si>
  <si>
    <t>LE01Gene00321</t>
  </si>
  <si>
    <t>LE01Gene03579</t>
  </si>
  <si>
    <t>LE01Gene01482</t>
  </si>
  <si>
    <t>LE01Gene02773</t>
  </si>
  <si>
    <t>LE01Gene02774</t>
  </si>
  <si>
    <t>LE01Gene02775</t>
  </si>
  <si>
    <t>LE01Gene02776</t>
  </si>
  <si>
    <t>LE01Gene02777</t>
  </si>
  <si>
    <t>LE01Gene00140</t>
  </si>
  <si>
    <t>LE01Gene00686</t>
  </si>
  <si>
    <t>LE01Gene00687</t>
  </si>
  <si>
    <t>LE01Gene00684</t>
  </si>
  <si>
    <t>LE01Gene00685</t>
  </si>
  <si>
    <t>LE01Gene00682</t>
  </si>
  <si>
    <t>LE01Gene00683</t>
  </si>
  <si>
    <t>LE01Gene00680</t>
  </si>
  <si>
    <t>LE01Gene00681</t>
  </si>
  <si>
    <t>LE01Gene10864</t>
  </si>
  <si>
    <t>LE01Gene00688</t>
  </si>
  <si>
    <t>LE01Gene00689</t>
  </si>
  <si>
    <t>LE01Gene07672</t>
  </si>
  <si>
    <t>LE01Gene04354</t>
  </si>
  <si>
    <t>LE01Gene04355</t>
  </si>
  <si>
    <t>LE01Gene11511</t>
  </si>
  <si>
    <t>LE01Gene00142</t>
  </si>
  <si>
    <t>LE01Gene06372</t>
  </si>
  <si>
    <t>LE01Gene09105</t>
  </si>
  <si>
    <t>LE01Gene04350</t>
  </si>
  <si>
    <t>LE01Gene09103</t>
  </si>
  <si>
    <t>LE01Gene11064</t>
  </si>
  <si>
    <t>LE01Gene01487</t>
  </si>
  <si>
    <t>LE01Gene04352</t>
  </si>
  <si>
    <t>LE01Gene11065</t>
  </si>
  <si>
    <t>LE01Gene09101</t>
  </si>
  <si>
    <t>LE01Gene07464</t>
  </si>
  <si>
    <t>LE01Gene01335</t>
  </si>
  <si>
    <t>LE01Gene08457</t>
  </si>
  <si>
    <t>LE01Gene01489</t>
  </si>
  <si>
    <t>LE01Gene06451</t>
  </si>
  <si>
    <t>LE01Gene01333</t>
  </si>
  <si>
    <t>LE01Gene01483</t>
  </si>
  <si>
    <t>LE01Gene01481</t>
  </si>
  <si>
    <t>LE01Gene01480</t>
  </si>
  <si>
    <t>LE01Gene06459</t>
  </si>
  <si>
    <t>LE01Gene06458</t>
  </si>
  <si>
    <t>LE01Gene10298</t>
  </si>
  <si>
    <t>LE01Gene01484</t>
  </si>
  <si>
    <t>LE01Gene03258</t>
  </si>
  <si>
    <t>LE01Gene01486</t>
  </si>
  <si>
    <t>LE01Gene08326</t>
  </si>
  <si>
    <t>LE01Gene08939</t>
  </si>
  <si>
    <t>LE01Gene03401</t>
  </si>
  <si>
    <t>LE01Gene03400</t>
  </si>
  <si>
    <t>LE01Gene01373</t>
  </si>
  <si>
    <t>LE01Gene02821</t>
  </si>
  <si>
    <t>LE01Gene08308</t>
  </si>
  <si>
    <t>LE01Gene02824</t>
  </si>
  <si>
    <t>LE01Gene03403</t>
  </si>
  <si>
    <t>LE01Gene02826</t>
  </si>
  <si>
    <t>LE01Gene02827</t>
  </si>
  <si>
    <t>LE01Gene03423</t>
  </si>
  <si>
    <t>LE01Gene08302</t>
  </si>
  <si>
    <t>LE01Gene08301</t>
  </si>
  <si>
    <t>LE01Gene03420</t>
  </si>
  <si>
    <t>LE01Gene03427</t>
  </si>
  <si>
    <t>LE01Gene03426</t>
  </si>
  <si>
    <t>LE01Gene03425</t>
  </si>
  <si>
    <t>LE01Gene03424</t>
  </si>
  <si>
    <t>LE01Gene09304</t>
  </si>
  <si>
    <t>LE01Gene09305</t>
  </si>
  <si>
    <t>LE01Gene09306</t>
  </si>
  <si>
    <t>LE01Gene09307</t>
  </si>
  <si>
    <t>LE01Gene09300</t>
  </si>
  <si>
    <t>LE01Gene09301</t>
  </si>
  <si>
    <t>LE01Gene09302</t>
  </si>
  <si>
    <t>LE01Gene09303</t>
  </si>
  <si>
    <t>LE01Gene09308</t>
  </si>
  <si>
    <t>LE01Gene09309</t>
  </si>
  <si>
    <t>LE01Gene11069</t>
  </si>
  <si>
    <t>LE01Gene01151</t>
  </si>
  <si>
    <t>LE01Gene01150</t>
  </si>
  <si>
    <t>LE01Gene01153</t>
  </si>
  <si>
    <t>LE01Gene01152</t>
  </si>
  <si>
    <t>LE01Gene01154</t>
  </si>
  <si>
    <t>LE01Gene01157</t>
  </si>
  <si>
    <t>LE01Gene03251</t>
  </si>
  <si>
    <t>LE01Gene01159</t>
  </si>
  <si>
    <t>LE01Gene01158</t>
  </si>
  <si>
    <t>LE01Gene08932</t>
  </si>
  <si>
    <t>LE01Gene11518</t>
  </si>
  <si>
    <t>LE01Gene11519</t>
  </si>
  <si>
    <t>LE01Gene08933</t>
  </si>
  <si>
    <t>LE01Gene03254</t>
  </si>
  <si>
    <t>LE01Gene11512</t>
  </si>
  <si>
    <t>LE01Gene11517</t>
  </si>
  <si>
    <t>LE01Gene08936</t>
  </si>
  <si>
    <t>LE01Gene08937</t>
  </si>
  <si>
    <t>LE01Gene13571</t>
  </si>
  <si>
    <t>LE01Gene13572</t>
  </si>
  <si>
    <t>LE01Gene04498</t>
  </si>
  <si>
    <t>LE01Gene13574</t>
  </si>
  <si>
    <t>LE01Gene13575</t>
  </si>
  <si>
    <t>LE01Gene13576</t>
  </si>
  <si>
    <t>LE01Gene13577</t>
  </si>
  <si>
    <t>LE01Gene13578</t>
  </si>
  <si>
    <t>LE01Gene13579</t>
  </si>
  <si>
    <t>LE01Gene04535</t>
  </si>
  <si>
    <t>LE01Gene06209</t>
  </si>
  <si>
    <t>LE01Gene01871</t>
  </si>
  <si>
    <t>LE01Gene11166</t>
  </si>
  <si>
    <t>LE01Gene04969</t>
  </si>
  <si>
    <t>LE01Gene01010</t>
  </si>
  <si>
    <t>LE01Gene00548</t>
  </si>
  <si>
    <t>LE01Gene13513</t>
  </si>
  <si>
    <t>LE01Gene11390</t>
  </si>
  <si>
    <t>LE01Gene01132</t>
  </si>
  <si>
    <t>LE01Gene01014</t>
  </si>
  <si>
    <t>LE01Gene01015</t>
  </si>
  <si>
    <t>LE01Gene07413</t>
  </si>
  <si>
    <t>LE01Gene07411</t>
  </si>
  <si>
    <t>LE01Gene02176</t>
  </si>
  <si>
    <t>LE01Gene07417</t>
  </si>
  <si>
    <t>LE01Gene07414</t>
  </si>
  <si>
    <t>LE01Gene05488</t>
  </si>
  <si>
    <t>LE01Gene05487</t>
  </si>
  <si>
    <t>LE01Gene05486</t>
  </si>
  <si>
    <t>LE01Gene02178</t>
  </si>
  <si>
    <t>LE01Gene07419</t>
  </si>
  <si>
    <t>LE01Gene05483</t>
  </si>
  <si>
    <t>LE01Gene05482</t>
  </si>
  <si>
    <t>LE01Gene05481</t>
  </si>
  <si>
    <t>LE01Gene05480</t>
  </si>
  <si>
    <t>LE01Gene03889</t>
  </si>
  <si>
    <t>LE01Gene07913</t>
  </si>
  <si>
    <t>LE01Gene10649</t>
  </si>
  <si>
    <t>LE01Gene10648</t>
  </si>
  <si>
    <t>LE01Gene00540</t>
  </si>
  <si>
    <t>LE01Gene10643</t>
  </si>
  <si>
    <t>LE01Gene10642</t>
  </si>
  <si>
    <t>LE01Gene03883</t>
  </si>
  <si>
    <t>LE01Gene03882</t>
  </si>
  <si>
    <t>LE01Gene10647</t>
  </si>
  <si>
    <t>LE01Gene00543</t>
  </si>
  <si>
    <t>LE01Gene10645</t>
  </si>
  <si>
    <t>LE01Gene10644</t>
  </si>
  <si>
    <t>LE01Gene04688</t>
  </si>
  <si>
    <t>LE01Gene00542</t>
  </si>
  <si>
    <t>LE01Gene04686</t>
  </si>
  <si>
    <t>LE01Gene04687</t>
  </si>
  <si>
    <t>LE01Gene04684</t>
  </si>
  <si>
    <t>LE01Gene05064</t>
  </si>
  <si>
    <t>LE01Gene12733</t>
  </si>
  <si>
    <t>LE01Gene12220</t>
  </si>
  <si>
    <t>LE01Gene02213</t>
  </si>
  <si>
    <t>LE01Gene12736</t>
  </si>
  <si>
    <t>LE01Gene12739</t>
  </si>
  <si>
    <t>LE01Gene12738</t>
  </si>
  <si>
    <t>LE01Gene02219</t>
  </si>
  <si>
    <t>LE01Gene02218</t>
  </si>
  <si>
    <t>LE01Gene13521</t>
  </si>
  <si>
    <t>LE01Gene13418</t>
  </si>
  <si>
    <t>LE01Gene04492</t>
  </si>
  <si>
    <t>LE01Gene02096</t>
  </si>
  <si>
    <t>LE01Gene11838</t>
  </si>
  <si>
    <t>LE01Gene10049</t>
  </si>
  <si>
    <t>LE01Gene08848</t>
  </si>
  <si>
    <t>LE01Gene11576</t>
  </si>
  <si>
    <t>LE01Gene03229</t>
  </si>
  <si>
    <t>LE01Gene08948</t>
  </si>
  <si>
    <t>LE01Gene03225</t>
  </si>
  <si>
    <t>LE01Gene03224</t>
  </si>
  <si>
    <t>LE01Gene03227</t>
  </si>
  <si>
    <t>LE01Gene03226</t>
  </si>
  <si>
    <t>LE01Gene03220</t>
  </si>
  <si>
    <t>LE01Gene07393</t>
  </si>
  <si>
    <t>LE01Gene04257</t>
  </si>
  <si>
    <t>LE01Gene08849</t>
  </si>
  <si>
    <t>LE01Gene11577</t>
  </si>
  <si>
    <t>LE01Gene11535</t>
  </si>
  <si>
    <t>LE01Gene03534</t>
  </si>
  <si>
    <t>LE01Gene04071</t>
  </si>
  <si>
    <t>LE01Gene03166</t>
  </si>
  <si>
    <t>LE01Gene03167</t>
  </si>
  <si>
    <t>LE01Gene03164</t>
  </si>
  <si>
    <t>LE01Gene03165</t>
  </si>
  <si>
    <t>LE01Gene03162</t>
  </si>
  <si>
    <t>LE01Gene03163</t>
  </si>
  <si>
    <t>LE01Gene03160</t>
  </si>
  <si>
    <t>LE01Gene03161</t>
  </si>
  <si>
    <t>LE01Gene02448</t>
  </si>
  <si>
    <t>LE01Gene03168</t>
  </si>
  <si>
    <t>LE01Gene03169</t>
  </si>
  <si>
    <t>LE01Gene02449</t>
  </si>
  <si>
    <t>LE01Gene12998</t>
  </si>
  <si>
    <t>LE01Gene07163</t>
  </si>
  <si>
    <t>LE01Gene02446</t>
  </si>
  <si>
    <t>LE01Gene04072</t>
  </si>
  <si>
    <t>LE01Gene13552</t>
  </si>
  <si>
    <t>LE01Gene03884</t>
  </si>
  <si>
    <t>LE01Gene13553</t>
  </si>
  <si>
    <t>LE01Gene11573</t>
  </si>
  <si>
    <t>LE01Gene07165</t>
  </si>
  <si>
    <t>LE01Gene13002</t>
  </si>
  <si>
    <t>LE01Gene13551</t>
  </si>
  <si>
    <t>LE01Gene13557</t>
  </si>
  <si>
    <t>LE01Gene11570</t>
  </si>
  <si>
    <t>LE01Gene13555</t>
  </si>
  <si>
    <t>LE01Gene03537</t>
  </si>
  <si>
    <t>LE01Gene05755</t>
  </si>
  <si>
    <t>LE01Gene08624</t>
  </si>
  <si>
    <t>LE01Gene11571</t>
  </si>
  <si>
    <t>LE01Gene00149</t>
  </si>
  <si>
    <t>LE01Gene00148</t>
  </si>
  <si>
    <t>LE01Gene05319</t>
  </si>
  <si>
    <t>LE01Gene05318</t>
  </si>
  <si>
    <t>LE01Gene00145</t>
  </si>
  <si>
    <t>LE01Gene00144</t>
  </si>
  <si>
    <t>LE01Gene00147</t>
  </si>
  <si>
    <t>LE01Gene00146</t>
  </si>
  <si>
    <t>LE01Gene00141</t>
  </si>
  <si>
    <t>LE01Gene05312</t>
  </si>
  <si>
    <t>LE01Gene00143</t>
  </si>
  <si>
    <t>LE01Gene05310</t>
  </si>
  <si>
    <t>LE01Gene09159</t>
  </si>
  <si>
    <t>LE01Gene09158</t>
  </si>
  <si>
    <t>LE01Gene03213</t>
  </si>
  <si>
    <t>LE01Gene09153</t>
  </si>
  <si>
    <t>LE01Gene09152</t>
  </si>
  <si>
    <t>LE01Gene09154</t>
  </si>
  <si>
    <t>LE01Gene04301</t>
  </si>
  <si>
    <t>LE01Gene09156</t>
  </si>
  <si>
    <t>LE01Gene02614</t>
  </si>
  <si>
    <t>LE01Gene10969</t>
  </si>
  <si>
    <t>LE01Gene07647</t>
  </si>
  <si>
    <t>LE01Gene07646</t>
  </si>
  <si>
    <t>LE01Gene07645</t>
  </si>
  <si>
    <t>LE01Gene07644</t>
  </si>
  <si>
    <t>LE01Gene07643</t>
  </si>
  <si>
    <t>LE01Gene07642</t>
  </si>
  <si>
    <t>LE01Gene07641</t>
  </si>
  <si>
    <t>LE01Gene07640</t>
  </si>
  <si>
    <t>LE01Gene07649</t>
  </si>
  <si>
    <t>LE01Gene07648</t>
  </si>
  <si>
    <t>LE01Gene11447</t>
  </si>
  <si>
    <t>LE01Gene10078</t>
  </si>
  <si>
    <t>LE01Gene10079</t>
  </si>
  <si>
    <t>LE01Gene10076</t>
  </si>
  <si>
    <t>LE01Gene10077</t>
  </si>
  <si>
    <t>LE01Gene04078</t>
  </si>
  <si>
    <t>LE01Gene07568</t>
  </si>
  <si>
    <t>LE01Gene11474</t>
  </si>
  <si>
    <t>LE01Gene11473</t>
  </si>
  <si>
    <t>LE01Gene11472</t>
  </si>
  <si>
    <t>LE01Gene02980</t>
  </si>
  <si>
    <t>LE01Gene11470</t>
  </si>
  <si>
    <t>LE01Gene01642</t>
  </si>
  <si>
    <t>LE01Gene03650</t>
  </si>
  <si>
    <t>LE01Gene06666</t>
  </si>
  <si>
    <t>LE01Gene06667</t>
  </si>
  <si>
    <t>LE01Gene06664</t>
  </si>
  <si>
    <t>LE01Gene06665</t>
  </si>
  <si>
    <t>LE01Gene06662</t>
  </si>
  <si>
    <t>LE01Gene06663</t>
  </si>
  <si>
    <t>LE01Gene06660</t>
  </si>
  <si>
    <t>LE01Gene06661</t>
  </si>
  <si>
    <t>LE01Gene11479</t>
  </si>
  <si>
    <t>LE01Gene11478</t>
  </si>
  <si>
    <t>LE01Gene03944</t>
  </si>
  <si>
    <t>LE01Gene03945</t>
  </si>
  <si>
    <t>LE01Gene03946</t>
  </si>
  <si>
    <t>LE01Gene03947</t>
  </si>
  <si>
    <t>LE01Gene03940</t>
  </si>
  <si>
    <t>LE01Gene03941</t>
  </si>
  <si>
    <t>LE01Gene03942</t>
  </si>
  <si>
    <t>LE01Gene03943</t>
  </si>
  <si>
    <t>LE01Gene03948</t>
  </si>
  <si>
    <t>LE01Gene03949</t>
  </si>
  <si>
    <t>LE01Gene01870</t>
  </si>
  <si>
    <t>LE01Gene03886</t>
  </si>
  <si>
    <t>LE01Gene10963</t>
  </si>
  <si>
    <t>LE01Gene12509</t>
  </si>
  <si>
    <t>LE01Gene11709</t>
  </si>
  <si>
    <t>LE01Gene11708</t>
  </si>
  <si>
    <t>LE01Gene02715</t>
  </si>
  <si>
    <t>LE01Gene12502</t>
  </si>
  <si>
    <t>LE01Gene11704</t>
  </si>
  <si>
    <t>LE01Gene12500</t>
  </si>
  <si>
    <t>LE01Gene11706</t>
  </si>
  <si>
    <t>LE01Gene11701</t>
  </si>
  <si>
    <t>LE01Gene11703</t>
  </si>
  <si>
    <t>LE01Gene11702</t>
  </si>
  <si>
    <t>LE01Gene11855</t>
  </si>
  <si>
    <t>LE01Gene11854</t>
  </si>
  <si>
    <t>LE01Gene11857</t>
  </si>
  <si>
    <t>LE01Gene11856</t>
  </si>
  <si>
    <t>LE01Gene11851</t>
  </si>
  <si>
    <t>LE01Gene11850</t>
  </si>
  <si>
    <t>LE01Gene11853</t>
  </si>
  <si>
    <t>LE01Gene11852</t>
  </si>
  <si>
    <t>LE01Gene11859</t>
  </si>
  <si>
    <t>LE01Gene11858</t>
  </si>
  <si>
    <t>LE01Gene12214</t>
  </si>
  <si>
    <t>LE01Gene06279</t>
  </si>
  <si>
    <t>LE01Gene01958</t>
  </si>
  <si>
    <t>LE01Gene13633</t>
  </si>
  <si>
    <t>LE01Gene06270</t>
  </si>
  <si>
    <t>LE01Gene01953</t>
  </si>
  <si>
    <t>LE01Gene06272</t>
  </si>
  <si>
    <t>LE01Gene06275</t>
  </si>
  <si>
    <t>LE01Gene06274</t>
  </si>
  <si>
    <t>LE01Gene13635</t>
  </si>
  <si>
    <t>LE01Gene13634</t>
  </si>
  <si>
    <t>LE01Gene00416</t>
  </si>
  <si>
    <t>LE01Gene00415</t>
  </si>
  <si>
    <t>LE01Gene09720</t>
  </si>
  <si>
    <t>LE01Gene00414</t>
  </si>
  <si>
    <t>LE01Gene01418</t>
  </si>
  <si>
    <t>LE01Gene14266</t>
  </si>
  <si>
    <t>LE01Gene06899</t>
  </si>
  <si>
    <t>LE01Gene06898</t>
  </si>
  <si>
    <t>LE01Gene06895</t>
  </si>
  <si>
    <t>LE01Gene06894</t>
  </si>
  <si>
    <t>LE01Gene06897</t>
  </si>
  <si>
    <t>LE01Gene06896</t>
  </si>
  <si>
    <t>LE01Gene06891</t>
  </si>
  <si>
    <t>LE01Gene06890</t>
  </si>
  <si>
    <t>LE01Gene06893</t>
  </si>
  <si>
    <t>LE01Gene06892</t>
  </si>
  <si>
    <t>LE01Gene03975</t>
  </si>
  <si>
    <t>LE01Gene06253</t>
  </si>
  <si>
    <t>LE01Gene08627</t>
  </si>
  <si>
    <t>LE01Gene03397</t>
  </si>
  <si>
    <t>LE01Gene06389</t>
  </si>
  <si>
    <t>LE01Gene12468</t>
  </si>
  <si>
    <t>LE01Gene01868</t>
  </si>
  <si>
    <t>LE01Gene00441</t>
  </si>
  <si>
    <t>LE01Gene00334</t>
  </si>
  <si>
    <t>LE01Gene00335</t>
  </si>
  <si>
    <t>LE01Gene00333</t>
  </si>
  <si>
    <t>LE01Gene00447</t>
  </si>
  <si>
    <t>LE01Gene00448</t>
  </si>
  <si>
    <t>LE01Gene00419</t>
  </si>
  <si>
    <t>LE01Gene00339</t>
  </si>
  <si>
    <t>LE01Gene04530</t>
  </si>
  <si>
    <t>LE01Gene01865</t>
  </si>
  <si>
    <t>LE01Gene04532</t>
  </si>
  <si>
    <t>LE01Gene10811</t>
  </si>
  <si>
    <t>LE01Gene04534</t>
  </si>
  <si>
    <t>LE01Gene10817</t>
  </si>
  <si>
    <t>LE01Gene10814</t>
  </si>
  <si>
    <t>LE01Gene09817</t>
  </si>
  <si>
    <t>LE01Gene04538</t>
  </si>
  <si>
    <t>LE01Gene09819</t>
  </si>
  <si>
    <t>LE01Gene10818</t>
  </si>
  <si>
    <t>LE01Gene10819</t>
  </si>
  <si>
    <t>LE01Gene01867</t>
  </si>
  <si>
    <t>LE01Gene02796</t>
  </si>
  <si>
    <t>LE01Gene02797</t>
  </si>
  <si>
    <t>LE01Gene06386</t>
  </si>
  <si>
    <t>LE01Gene02112</t>
  </si>
  <si>
    <t>LE01Gene06381</t>
  </si>
  <si>
    <t>LE01Gene02113</t>
  </si>
  <si>
    <t>LE01Gene06250</t>
  </si>
  <si>
    <t>LE01Gene02798</t>
  </si>
  <si>
    <t>LE01Gene02799</t>
  </si>
  <si>
    <t>LE01Gene06383</t>
  </si>
  <si>
    <t>LE01Gene06382</t>
  </si>
  <si>
    <t>LE01Gene08445</t>
  </si>
  <si>
    <t>LE01Gene02118</t>
  </si>
  <si>
    <t>LE01Gene02119</t>
  </si>
  <si>
    <t>LE01Gene08145</t>
  </si>
  <si>
    <t>LE01Gene08144</t>
  </si>
  <si>
    <t>LE01Gene08147</t>
  </si>
  <si>
    <t>LE01Gene08146</t>
  </si>
  <si>
    <t>LE01Gene08141</t>
  </si>
  <si>
    <t>LE01Gene08140</t>
  </si>
  <si>
    <t>LE01Gene08143</t>
  </si>
  <si>
    <t>LE01Gene08142</t>
  </si>
  <si>
    <t>LE01Gene00985</t>
  </si>
  <si>
    <t>LE01Gene08149</t>
  </si>
  <si>
    <t>LE01Gene08148</t>
  </si>
  <si>
    <t>LE01Gene00984</t>
  </si>
  <si>
    <t>LE01Gene03513</t>
  </si>
  <si>
    <t>LE01Gene06473</t>
  </si>
  <si>
    <t>LE01Gene06472</t>
  </si>
  <si>
    <t>LE01Gene06471</t>
  </si>
  <si>
    <t>LE01Gene01310</t>
  </si>
  <si>
    <t>LE01Gene06477</t>
  </si>
  <si>
    <t>LE01Gene06476</t>
  </si>
  <si>
    <t>LE01Gene06475</t>
  </si>
  <si>
    <t>LE01Gene06474</t>
  </si>
  <si>
    <t>LE01Gene06479</t>
  </si>
  <si>
    <t>LE01Gene01318</t>
  </si>
  <si>
    <t>LE01Gene11288</t>
  </si>
  <si>
    <t>LE01Gene11289</t>
  </si>
  <si>
    <t>LE01Gene11280</t>
  </si>
  <si>
    <t>LE01Gene11281</t>
  </si>
  <si>
    <t>LE01Gene11282</t>
  </si>
  <si>
    <t>LE01Gene11283</t>
  </si>
  <si>
    <t>LE01Gene11284</t>
  </si>
  <si>
    <t>LE01Gene11285</t>
  </si>
  <si>
    <t>LE01Gene11286</t>
  </si>
  <si>
    <t>LE01Gene11287</t>
  </si>
  <si>
    <t>LE01Gene08361</t>
  </si>
  <si>
    <t>LE01Gene08360</t>
  </si>
  <si>
    <t>LE01Gene08363</t>
  </si>
  <si>
    <t>LE01Gene08362</t>
  </si>
  <si>
    <t>LE01Gene08497</t>
  </si>
  <si>
    <t>LE01Gene08364</t>
  </si>
  <si>
    <t>LE01Gene03447</t>
  </si>
  <si>
    <t>LE01Gene03446</t>
  </si>
  <si>
    <t>LE01Gene08369</t>
  </si>
  <si>
    <t>LE01Gene03448</t>
  </si>
  <si>
    <t>LE01Gene08499</t>
  </si>
  <si>
    <t>LE01Gene08498</t>
  </si>
  <si>
    <t>LE01Gene00287</t>
  </si>
  <si>
    <t>LE01Gene09362</t>
  </si>
  <si>
    <t>LE01Gene09363</t>
  </si>
  <si>
    <t>LE01Gene09360</t>
  </si>
  <si>
    <t>LE01Gene09361</t>
  </si>
  <si>
    <t>LE01Gene13388</t>
  </si>
  <si>
    <t>LE01Gene09367</t>
  </si>
  <si>
    <t>LE01Gene01179</t>
  </si>
  <si>
    <t>LE01Gene09365</t>
  </si>
  <si>
    <t>LE01Gene06781</t>
  </si>
  <si>
    <t>LE01Gene06780</t>
  </si>
  <si>
    <t>LE01Gene09368</t>
  </si>
  <si>
    <t>LE01Gene01174</t>
  </si>
  <si>
    <t>LE01Gene01173</t>
  </si>
  <si>
    <t>LE01Gene01172</t>
  </si>
  <si>
    <t>LE01Gene06787</t>
  </si>
  <si>
    <t>LE01Gene06786</t>
  </si>
  <si>
    <t>LE01Gene10966</t>
  </si>
  <si>
    <t>LE01Gene04445</t>
  </si>
  <si>
    <t>LE01Gene00288</t>
  </si>
  <si>
    <t>LE01Gene14016</t>
  </si>
  <si>
    <t>LE01Gene08578</t>
  </si>
  <si>
    <t>LE01Gene14014</t>
  </si>
  <si>
    <t>LE01Gene00289</t>
  </si>
  <si>
    <t>LE01Gene14012</t>
  </si>
  <si>
    <t>LE01Gene14013</t>
  </si>
  <si>
    <t>LE01Gene14010</t>
  </si>
  <si>
    <t>LE01Gene09510</t>
  </si>
  <si>
    <t>LE01Gene10962</t>
  </si>
  <si>
    <t>LE01Gene09513</t>
  </si>
  <si>
    <t>LE01Gene01545</t>
  </si>
  <si>
    <t>LE01Gene04442</t>
  </si>
  <si>
    <t>LE01Gene04075</t>
  </si>
  <si>
    <t>LE01Gene10961</t>
  </si>
  <si>
    <t>LE01Gene04074</t>
  </si>
  <si>
    <t>LE01Gene04077</t>
  </si>
  <si>
    <t>LE01Gene11160</t>
  </si>
  <si>
    <t>LE01Gene09516</t>
  </si>
  <si>
    <t>LE01Gene14403</t>
  </si>
  <si>
    <t>LE01Gene04079</t>
  </si>
  <si>
    <t>LE01Gene14402</t>
  </si>
  <si>
    <t>LE01Gene09518</t>
  </si>
  <si>
    <t>LE01Gene14405</t>
  </si>
  <si>
    <t>LE01Gene07211</t>
  </si>
  <si>
    <t>LE01Gene07782</t>
  </si>
  <si>
    <t>LE01Gene12205</t>
  </si>
  <si>
    <t>LE01Gene07780</t>
  </si>
  <si>
    <t>LE01Gene07781</t>
  </si>
  <si>
    <t>LE01Gene07786</t>
  </si>
  <si>
    <t>LE01Gene07787</t>
  </si>
  <si>
    <t>LE01Gene07784</t>
  </si>
  <si>
    <t>LE01Gene07785</t>
  </si>
  <si>
    <t>LE01Gene07788</t>
  </si>
  <si>
    <t>LE01Gene02579</t>
  </si>
  <si>
    <t>LE01Gene12759</t>
  </si>
  <si>
    <t>LE01Gene11169</t>
  </si>
  <si>
    <t>LE01Gene12758</t>
  </si>
  <si>
    <t>LE01Gene02949</t>
  </si>
  <si>
    <t>LE01Gene11168</t>
  </si>
  <si>
    <t>LE01Gene08577</t>
  </si>
  <si>
    <t>LE01Gene13439</t>
  </si>
  <si>
    <t>LE01Gene02158</t>
  </si>
  <si>
    <t>LE01Gene02231</t>
  </si>
  <si>
    <t>LE01Gene02230</t>
  </si>
  <si>
    <t>LE01Gene02150</t>
  </si>
  <si>
    <t>LE01Gene02151</t>
  </si>
  <si>
    <t>LE01Gene02152</t>
  </si>
  <si>
    <t>LE01Gene02154</t>
  </si>
  <si>
    <t>LE01Gene02155</t>
  </si>
  <si>
    <t>LE01Gene02156</t>
  </si>
  <si>
    <t>LE01Gene02157</t>
  </si>
  <si>
    <t>LE01Gene05465</t>
  </si>
  <si>
    <t>LE01Gene00944</t>
  </si>
  <si>
    <t>LE01Gene00947</t>
  </si>
  <si>
    <t>LE01Gene00946</t>
  </si>
  <si>
    <t>LE01Gene00941</t>
  </si>
  <si>
    <t>LE01Gene05460</t>
  </si>
  <si>
    <t>LE01Gene05463</t>
  </si>
  <si>
    <t>LE01Gene00942</t>
  </si>
  <si>
    <t>LE01Gene12209</t>
  </si>
  <si>
    <t>LE01Gene00949</t>
  </si>
  <si>
    <t>LE01Gene00948</t>
  </si>
  <si>
    <t>LE01Gene02234</t>
  </si>
  <si>
    <t>LE01Gene10620</t>
  </si>
  <si>
    <t>LE01Gene10623</t>
  </si>
  <si>
    <t>LE01Gene10622</t>
  </si>
  <si>
    <t>LE01Gene10625</t>
  </si>
  <si>
    <t>LE01Gene10624</t>
  </si>
  <si>
    <t>LE01Gene10627</t>
  </si>
  <si>
    <t>LE01Gene13720</t>
  </si>
  <si>
    <t>LE01Gene10629</t>
  </si>
  <si>
    <t>LE01Gene10628</t>
  </si>
  <si>
    <t>LE01Gene12754</t>
  </si>
  <si>
    <t>LE01Gene13723</t>
  </si>
  <si>
    <t>LE01Gene00355</t>
  </si>
  <si>
    <t>LE01Gene12249</t>
  </si>
  <si>
    <t>LE01Gene01906</t>
  </si>
  <si>
    <t>LE01Gene12715</t>
  </si>
  <si>
    <t>LE01Gene12714</t>
  </si>
  <si>
    <t>LE01Gene12713</t>
  </si>
  <si>
    <t>LE01Gene12244</t>
  </si>
  <si>
    <t>LE01Gene12247</t>
  </si>
  <si>
    <t>LE01Gene12710</t>
  </si>
  <si>
    <t>LE01Gene00358</t>
  </si>
  <si>
    <t>LE01Gene06225</t>
  </si>
  <si>
    <t>LE01Gene09225</t>
  </si>
  <si>
    <t>LE01Gene01902</t>
  </si>
  <si>
    <t>LE01Gene13726</t>
  </si>
  <si>
    <t>LE01Gene06223</t>
  </si>
  <si>
    <t>LE01Gene01900</t>
  </si>
  <si>
    <t>LE01Gene06221</t>
  </si>
  <si>
    <t>LE01Gene05935</t>
  </si>
  <si>
    <t>LE01Gene01313</t>
  </si>
  <si>
    <t>LE01Gene01403</t>
  </si>
  <si>
    <t>LE01Gene08465</t>
  </si>
  <si>
    <t>LE01Gene01402</t>
  </si>
  <si>
    <t>LE01Gene01401</t>
  </si>
  <si>
    <t>LE01Gene01400</t>
  </si>
  <si>
    <t>LE01Gene06228</t>
  </si>
  <si>
    <t>LE01Gene01407</t>
  </si>
  <si>
    <t>LE01Gene01909</t>
  </si>
  <si>
    <t>LE01Gene01312</t>
  </si>
  <si>
    <t>LE01Gene07831</t>
  </si>
  <si>
    <t>LE01Gene08969</t>
  </si>
  <si>
    <t>LE01Gene08968</t>
  </si>
  <si>
    <t>LE01Gene11802</t>
  </si>
  <si>
    <t>LE01Gene01405</t>
  </si>
  <si>
    <t>LE01Gene03203</t>
  </si>
  <si>
    <t>LE01Gene03202</t>
  </si>
  <si>
    <t>LE01Gene08961</t>
  </si>
  <si>
    <t>LE01Gene08960</t>
  </si>
  <si>
    <t>LE01Gene03207</t>
  </si>
  <si>
    <t>LE01Gene03204</t>
  </si>
  <si>
    <t>LE01Gene13716</t>
  </si>
  <si>
    <t>LE01Gene06854</t>
  </si>
  <si>
    <t>LE01Gene01311</t>
  </si>
  <si>
    <t>LE01Gene01408</t>
  </si>
  <si>
    <t>LE01Gene03148</t>
  </si>
  <si>
    <t>LE01Gene03149</t>
  </si>
  <si>
    <t>LE01Gene03144</t>
  </si>
  <si>
    <t>LE01Gene03145</t>
  </si>
  <si>
    <t>LE01Gene03146</t>
  </si>
  <si>
    <t>LE01Gene03147</t>
  </si>
  <si>
    <t>LE01Gene03140</t>
  </si>
  <si>
    <t>LE01Gene03141</t>
  </si>
  <si>
    <t>LE01Gene03142</t>
  </si>
  <si>
    <t>LE01Gene03143</t>
  </si>
  <si>
    <t>LE01Gene04690</t>
  </si>
  <si>
    <t>LE01Gene14383</t>
  </si>
  <si>
    <t>LE01Gene11650</t>
  </si>
  <si>
    <t>LE01Gene14389</t>
  </si>
  <si>
    <t>LE01Gene03410</t>
  </si>
  <si>
    <t>LE01Gene08860</t>
  </si>
  <si>
    <t>LE01Gene07155</t>
  </si>
  <si>
    <t>LE01Gene01314</t>
  </si>
  <si>
    <t>LE01Gene08380</t>
  </si>
  <si>
    <t>LE01Gene00789</t>
  </si>
  <si>
    <t>LE01Gene00785</t>
  </si>
  <si>
    <t>LE01Gene00784</t>
  </si>
  <si>
    <t>LE01Gene00783</t>
  </si>
  <si>
    <t>LE01Gene00782</t>
  </si>
  <si>
    <t>LE01Gene00781</t>
  </si>
  <si>
    <t>LE01Gene00780</t>
  </si>
  <si>
    <t>LE01Gene07067</t>
  </si>
  <si>
    <t>LE01Gene04499</t>
  </si>
  <si>
    <t>LE01Gene02586</t>
  </si>
  <si>
    <t>LE01Gene04497</t>
  </si>
  <si>
    <t>LE01Gene04496</t>
  </si>
  <si>
    <t>LE01Gene04495</t>
  </si>
  <si>
    <t>LE01Gene04494</t>
  </si>
  <si>
    <t>LE01Gene04493</t>
  </si>
  <si>
    <t>LE01Gene04019</t>
  </si>
  <si>
    <t>LE01Gene04491</t>
  </si>
  <si>
    <t>LE01Gene04490</t>
  </si>
  <si>
    <t>LE01Gene07064</t>
  </si>
  <si>
    <t>LE01Gene02639</t>
  </si>
  <si>
    <t>LE01Gene02638</t>
  </si>
  <si>
    <t>LE01Gene00998</t>
  </si>
  <si>
    <t>LE01Gene02635</t>
  </si>
  <si>
    <t>LE01Gene02634</t>
  </si>
  <si>
    <t>LE01Gene02637</t>
  </si>
  <si>
    <t>LE01Gene02636</t>
  </si>
  <si>
    <t>LE01Gene02631</t>
  </si>
  <si>
    <t>LE01Gene02630</t>
  </si>
  <si>
    <t>LE01Gene02633</t>
  </si>
  <si>
    <t>LE01Gene02632</t>
  </si>
  <si>
    <t>LE01Gene08778</t>
  </si>
  <si>
    <t>LE01Gene08776</t>
  </si>
  <si>
    <t>LE01Gene08777</t>
  </si>
  <si>
    <t>LE01Gene08774</t>
  </si>
  <si>
    <t>LE01Gene08775</t>
  </si>
  <si>
    <t>LE01Gene08772</t>
  </si>
  <si>
    <t>LE01Gene08773</t>
  </si>
  <si>
    <t>LE01Gene08770</t>
  </si>
  <si>
    <t>LE01Gene08771</t>
  </si>
  <si>
    <t>LE01Gene00169</t>
  </si>
  <si>
    <t>LE01Gene00168</t>
  </si>
  <si>
    <t>LE01Gene00163</t>
  </si>
  <si>
    <t>LE01Gene00162</t>
  </si>
  <si>
    <t>LE01Gene00161</t>
  </si>
  <si>
    <t>LE01Gene00160</t>
  </si>
  <si>
    <t>LE01Gene00167</t>
  </si>
  <si>
    <t>LE01Gene00166</t>
  </si>
  <si>
    <t>LE01Gene00165</t>
  </si>
  <si>
    <t>LE01Gene00164</t>
  </si>
  <si>
    <t>LE01Gene09172</t>
  </si>
  <si>
    <t>LE01Gene09171</t>
  </si>
  <si>
    <t>LE01Gene09170</t>
  </si>
  <si>
    <t>LE01Gene07151</t>
  </si>
  <si>
    <t>LE01Gene08446</t>
  </si>
  <si>
    <t>LE01Gene09179</t>
  </si>
  <si>
    <t>LE01Gene01780</t>
  </si>
  <si>
    <t>LE01Gene01781</t>
  </si>
  <si>
    <t>LE01Gene01782</t>
  </si>
  <si>
    <t>LE01Gene01783</t>
  </si>
  <si>
    <t>LE01Gene01784</t>
  </si>
  <si>
    <t>LE01Gene01785</t>
  </si>
  <si>
    <t>LE01Gene01786</t>
  </si>
  <si>
    <t>LE01Gene01787</t>
  </si>
  <si>
    <t>LE01Gene01788</t>
  </si>
  <si>
    <t>LE01Gene01789</t>
  </si>
  <si>
    <t>LE01Gene07068</t>
  </si>
  <si>
    <t>LE01Gene10018</t>
  </si>
  <si>
    <t>LE01Gene10019</t>
  </si>
  <si>
    <t>LE01Gene10012</t>
  </si>
  <si>
    <t>LE01Gene10013</t>
  </si>
  <si>
    <t>LE01Gene10010</t>
  </si>
  <si>
    <t>LE01Gene10016</t>
  </si>
  <si>
    <t>LE01Gene10017</t>
  </si>
  <si>
    <t>LE01Gene10014</t>
  </si>
  <si>
    <t>LE01Gene10015</t>
  </si>
  <si>
    <t>LE01Gene10813</t>
  </si>
  <si>
    <t>LE01Gene06644</t>
  </si>
  <si>
    <t>LE01Gene06645</t>
  </si>
  <si>
    <t>LE01Gene06646</t>
  </si>
  <si>
    <t>LE01Gene06647</t>
  </si>
  <si>
    <t>LE01Gene06641</t>
  </si>
  <si>
    <t>LE01Gene06642</t>
  </si>
  <si>
    <t>LE01Gene06643</t>
  </si>
  <si>
    <t>LE01Gene06648</t>
  </si>
  <si>
    <t>LE01Gene06649</t>
  </si>
  <si>
    <t>LE01Gene11499</t>
  </si>
  <si>
    <t>LE01Gene11498</t>
  </si>
  <si>
    <t>LE01Gene11495</t>
  </si>
  <si>
    <t>LE01Gene11494</t>
  </si>
  <si>
    <t>LE01Gene11497</t>
  </si>
  <si>
    <t>LE01Gene11496</t>
  </si>
  <si>
    <t>LE01Gene11491</t>
  </si>
  <si>
    <t>LE01Gene11490</t>
  </si>
  <si>
    <t>LE01Gene11493</t>
  </si>
  <si>
    <t>LE01Gene11492</t>
  </si>
  <si>
    <t>LE01Gene08468</t>
  </si>
  <si>
    <t>LE01Gene03922</t>
  </si>
  <si>
    <t>LE01Gene03923</t>
  </si>
  <si>
    <t>LE01Gene13437</t>
  </si>
  <si>
    <t>LE01Gene03926</t>
  </si>
  <si>
    <t>LE01Gene13383</t>
  </si>
  <si>
    <t>LE01Gene13382</t>
  </si>
  <si>
    <t>LE01Gene13381</t>
  </si>
  <si>
    <t>LE01Gene03929</t>
  </si>
  <si>
    <t>LE01Gene13387</t>
  </si>
  <si>
    <t>LE01Gene13438</t>
  </si>
  <si>
    <t>LE01Gene13385</t>
  </si>
  <si>
    <t>LE01Gene13384</t>
  </si>
  <si>
    <t>LE01Gene14070</t>
  </si>
  <si>
    <t>LE01Gene14071</t>
  </si>
  <si>
    <t>LE01Gene14072</t>
  </si>
  <si>
    <t>LE01Gene12526</t>
  </si>
  <si>
    <t>LE01Gene12527</t>
  </si>
  <si>
    <t>LE01Gene11723</t>
  </si>
  <si>
    <t>LE01Gene11722</t>
  </si>
  <si>
    <t>LE01Gene11721</t>
  </si>
  <si>
    <t>LE01Gene11720</t>
  </si>
  <si>
    <t>LE01Gene11727</t>
  </si>
  <si>
    <t>LE01Gene11726</t>
  </si>
  <si>
    <t>LE01Gene11725</t>
  </si>
  <si>
    <t>LE01Gene11595</t>
  </si>
  <si>
    <t>LE01Gene11873</t>
  </si>
  <si>
    <t>LE01Gene11872</t>
  </si>
  <si>
    <t>LE01Gene11871</t>
  </si>
  <si>
    <t>LE01Gene11870</t>
  </si>
  <si>
    <t>LE01Gene11876</t>
  </si>
  <si>
    <t>LE01Gene11875</t>
  </si>
  <si>
    <t>LE01Gene11874</t>
  </si>
  <si>
    <t>LE01Gene11879</t>
  </si>
  <si>
    <t>LE01Gene11878</t>
  </si>
  <si>
    <t>LE01Gene01977</t>
  </si>
  <si>
    <t>LE01Gene06255</t>
  </si>
  <si>
    <t>LE01Gene13652</t>
  </si>
  <si>
    <t>LE01Gene01971</t>
  </si>
  <si>
    <t>LE01Gene11599</t>
  </si>
  <si>
    <t>LE01Gene13659</t>
  </si>
  <si>
    <t>LE01Gene13658</t>
  </si>
  <si>
    <t>LE01Gene01979</t>
  </si>
  <si>
    <t>LE01Gene06258</t>
  </si>
  <si>
    <t>LE01Gene13766</t>
  </si>
  <si>
    <t>LE01Gene12429</t>
  </si>
  <si>
    <t>LE01Gene05095</t>
  </si>
  <si>
    <t>LE01Gene05097</t>
  </si>
  <si>
    <t>LE01Gene12384</t>
  </si>
  <si>
    <t>LE01Gene12385</t>
  </si>
  <si>
    <t>LE01Gene12386</t>
  </si>
  <si>
    <t>LE01Gene12387</t>
  </si>
  <si>
    <t>LE01Gene12380</t>
  </si>
  <si>
    <t>LE01Gene12381</t>
  </si>
  <si>
    <t>LE01Gene12382</t>
  </si>
  <si>
    <t>LE01Gene12383</t>
  </si>
  <si>
    <t>LE01Gene05093</t>
  </si>
  <si>
    <t>LE01Gene12388</t>
  </si>
  <si>
    <t>LE01Gene12389</t>
  </si>
  <si>
    <t>LE01Gene05698</t>
  </si>
  <si>
    <t>LE01Gene05699</t>
  </si>
  <si>
    <t>LE01Gene05696</t>
  </si>
  <si>
    <t>LE01Gene05697</t>
  </si>
  <si>
    <t>LE01Gene05694</t>
  </si>
  <si>
    <t>LE01Gene05695</t>
  </si>
  <si>
    <t>LE01Gene05692</t>
  </si>
  <si>
    <t>LE01Gene05693</t>
  </si>
  <si>
    <t>LE01Gene05690</t>
  </si>
  <si>
    <t>LE01Gene05691</t>
  </si>
  <si>
    <t>LE01Gene01745</t>
  </si>
  <si>
    <t>LE01Gene07126</t>
  </si>
  <si>
    <t>LE01Gene07127</t>
  </si>
  <si>
    <t>LE01Gene07124</t>
  </si>
  <si>
    <t>LE01Gene07125</t>
  </si>
  <si>
    <t>LE01Gene02402</t>
  </si>
  <si>
    <t>LE01Gene07123</t>
  </si>
  <si>
    <t>LE01Gene07120</t>
  </si>
  <si>
    <t>LE01Gene02401</t>
  </si>
  <si>
    <t>LE01Gene03843</t>
  </si>
  <si>
    <t>LE01Gene02408</t>
  </si>
  <si>
    <t>LE01Gene02409</t>
  </si>
  <si>
    <t>LE01Gene09655</t>
  </si>
  <si>
    <t>LE01Gene08259</t>
  </si>
  <si>
    <t>LE01Gene03538</t>
  </si>
  <si>
    <t>LE01Gene10383</t>
  </si>
  <si>
    <t>LE01Gene08707</t>
  </si>
  <si>
    <t>LE01Gene08254</t>
  </si>
  <si>
    <t>LE01Gene08705</t>
  </si>
  <si>
    <t>LE01Gene08256</t>
  </si>
  <si>
    <t>LE01Gene08251</t>
  </si>
  <si>
    <t>LE01Gene08702</t>
  </si>
  <si>
    <t>LE01Gene03533</t>
  </si>
  <si>
    <t>LE01Gene08252</t>
  </si>
  <si>
    <t>LE01Gene09822</t>
  </si>
  <si>
    <t>LE01Gene04814</t>
  </si>
  <si>
    <t>LE01Gene11803</t>
  </si>
  <si>
    <t>LE01Gene07769</t>
  </si>
  <si>
    <t>LE01Gene03855</t>
  </si>
  <si>
    <t>LE01Gene11124</t>
  </si>
  <si>
    <t>LE01Gene14441</t>
  </si>
  <si>
    <t>LE01Gene11123</t>
  </si>
  <si>
    <t>LE01Gene08163</t>
  </si>
  <si>
    <t>LE01Gene08162</t>
  </si>
  <si>
    <t>LE01Gene08161</t>
  </si>
  <si>
    <t>LE01Gene08160</t>
  </si>
  <si>
    <t>LE01Gene00318</t>
  </si>
  <si>
    <t>LE01Gene08165</t>
  </si>
  <si>
    <t>LE01Gene00314</t>
  </si>
  <si>
    <t>LE01Gene00315</t>
  </si>
  <si>
    <t>LE01Gene00316</t>
  </si>
  <si>
    <t>LE01Gene00310</t>
  </si>
  <si>
    <t>LE01Gene00311</t>
  </si>
  <si>
    <t>LE01Gene00312</t>
  </si>
  <si>
    <t>LE01Gene00313</t>
  </si>
  <si>
    <t>LE01Gene01379</t>
  </si>
  <si>
    <t>LE01Gene01378</t>
  </si>
  <si>
    <t>LE01Gene09690</t>
  </si>
  <si>
    <t>LE01Gene09691</t>
  </si>
  <si>
    <t>LE01Gene09696</t>
  </si>
  <si>
    <t>LE01Gene09697</t>
  </si>
  <si>
    <t>LE01Gene09694</t>
  </si>
  <si>
    <t>LE01Gene09695</t>
  </si>
  <si>
    <t>LE01Gene06411</t>
  </si>
  <si>
    <t>LE01Gene01370</t>
  </si>
  <si>
    <t>LE01Gene06413</t>
  </si>
  <si>
    <t>LE01Gene06412</t>
  </si>
  <si>
    <t>LE01Gene01375</t>
  </si>
  <si>
    <t>LE01Gene01374</t>
  </si>
  <si>
    <t>LE01Gene01377</t>
  </si>
  <si>
    <t>LE01Gene01376</t>
  </si>
  <si>
    <t>LE01Gene04112</t>
  </si>
  <si>
    <t>LE01Gene12590</t>
  </si>
  <si>
    <t>LE01Gene07763</t>
  </si>
  <si>
    <t>LE01Gene11266</t>
  </si>
  <si>
    <t>LE01Gene11267</t>
  </si>
  <si>
    <t>LE01Gene11265</t>
  </si>
  <si>
    <t>LE01Gene06271</t>
  </si>
  <si>
    <t>LE01Gene03467</t>
  </si>
  <si>
    <t>LE01Gene08346</t>
  </si>
  <si>
    <t>LE01Gene03465</t>
  </si>
  <si>
    <t>LE01Gene03464</t>
  </si>
  <si>
    <t>LE01Gene03463</t>
  </si>
  <si>
    <t>LE01Gene08342</t>
  </si>
  <si>
    <t>LE01Gene03461</t>
  </si>
  <si>
    <t>LE01Gene04113</t>
  </si>
  <si>
    <t>LE01Gene01195</t>
  </si>
  <si>
    <t>LE01Gene08192</t>
  </si>
  <si>
    <t>LE01Gene01197</t>
  </si>
  <si>
    <t>LE01Gene01196</t>
  </si>
  <si>
    <t>LE01Gene01191</t>
  </si>
  <si>
    <t>LE01Gene01190</t>
  </si>
  <si>
    <t>LE01Gene01193</t>
  </si>
  <si>
    <t>LE01Gene01192</t>
  </si>
  <si>
    <t>LE01Gene01199</t>
  </si>
  <si>
    <t>LE01Gene01198</t>
  </si>
  <si>
    <t>LE01Gene08191</t>
  </si>
  <si>
    <t>LE01Gene04876</t>
  </si>
  <si>
    <t>LE01Gene04111</t>
  </si>
  <si>
    <t>LE01Gene05111</t>
  </si>
  <si>
    <t>LE01Gene00470</t>
  </si>
  <si>
    <t>LE01Gene00473</t>
  </si>
  <si>
    <t>LE01Gene12419</t>
  </si>
  <si>
    <t>LE01Gene05542</t>
  </si>
  <si>
    <t>LE01Gene05112</t>
  </si>
  <si>
    <t>LE01Gene10609</t>
  </si>
  <si>
    <t>LE01Gene05543</t>
  </si>
  <si>
    <t>LE01Gene05115</t>
  </si>
  <si>
    <t>LE01Gene11152</t>
  </si>
  <si>
    <t>LE01Gene05540</t>
  </si>
  <si>
    <t>LE01Gene00474</t>
  </si>
  <si>
    <t>LE01Gene05541</t>
  </si>
  <si>
    <t>LE01Gene00477</t>
  </si>
  <si>
    <t>LE01Gene10171</t>
  </si>
  <si>
    <t>LE01Gene00476</t>
  </si>
  <si>
    <t>LE01Gene05547</t>
  </si>
  <si>
    <t>LE01Gene09829</t>
  </si>
  <si>
    <t>LE01Gene05544</t>
  </si>
  <si>
    <t>LE01Gene05508</t>
  </si>
  <si>
    <t>LE01Gene05506</t>
  </si>
  <si>
    <t>LE01Gene05507</t>
  </si>
  <si>
    <t>LE01Gene05504</t>
  </si>
  <si>
    <t>LE01Gene10172</t>
  </si>
  <si>
    <t>LE01Gene05502</t>
  </si>
  <si>
    <t>LE01Gene05503</t>
  </si>
  <si>
    <t>LE01Gene05500</t>
  </si>
  <si>
    <t>LE01Gene05501</t>
  </si>
  <si>
    <t>LE01Gene09348</t>
  </si>
  <si>
    <t>LE01Gene09349</t>
  </si>
  <si>
    <t>LE01Gene09438</t>
  </si>
  <si>
    <t>LE01Gene09439</t>
  </si>
  <si>
    <t>LE01Gene09436</t>
  </si>
  <si>
    <t>LE01Gene04117</t>
  </si>
  <si>
    <t>LE01Gene04114</t>
  </si>
  <si>
    <t>LE01Gene09343</t>
  </si>
  <si>
    <t>LE01Gene09432</t>
  </si>
  <si>
    <t>LE01Gene09433</t>
  </si>
  <si>
    <t>LE01Gene04110</t>
  </si>
  <si>
    <t>LE01Gene09347</t>
  </si>
  <si>
    <t>LE01Gene09387</t>
  </si>
  <si>
    <t>LE01Gene10179</t>
  </si>
  <si>
    <t>LE01Gene10178</t>
  </si>
  <si>
    <t>LE01Gene04501</t>
  </si>
  <si>
    <t>LE01Gene10862</t>
  </si>
  <si>
    <t>LE01Gene10861</t>
  </si>
  <si>
    <t>LE01Gene00963</t>
  </si>
  <si>
    <t>LE01Gene05442</t>
  </si>
  <si>
    <t>LE01Gene05441</t>
  </si>
  <si>
    <t>LE01Gene00960</t>
  </si>
  <si>
    <t>LE01Gene05447</t>
  </si>
  <si>
    <t>LE01Gene05445</t>
  </si>
  <si>
    <t>LE01Gene10608</t>
  </si>
  <si>
    <t>LE01Gene10607</t>
  </si>
  <si>
    <t>LE01Gene10867</t>
  </si>
  <si>
    <t>LE01Gene10605</t>
  </si>
  <si>
    <t>LE01Gene05448</t>
  </si>
  <si>
    <t>LE01Gene10603</t>
  </si>
  <si>
    <t>LE01Gene12221</t>
  </si>
  <si>
    <t>LE01Gene09471</t>
  </si>
  <si>
    <t>LE01Gene10865</t>
  </si>
  <si>
    <t>LE01Gene09826</t>
  </si>
  <si>
    <t>LE01Gene12267</t>
  </si>
  <si>
    <t>LE01Gene12266</t>
  </si>
  <si>
    <t>LE01Gene12265</t>
  </si>
  <si>
    <t>LE01Gene12264</t>
  </si>
  <si>
    <t>LE01Gene12263</t>
  </si>
  <si>
    <t>LE01Gene04154</t>
  </si>
  <si>
    <t>LE01Gene12261</t>
  </si>
  <si>
    <t>LE01Gene12260</t>
  </si>
  <si>
    <t>LE01Gene05455</t>
  </si>
  <si>
    <t>LE01Gene09475</t>
  </si>
  <si>
    <t>LE01Gene12269</t>
  </si>
  <si>
    <t>LE01Gene12268</t>
  </si>
  <si>
    <t>LE01Gene05999</t>
  </si>
  <si>
    <t>LE01Gene08663</t>
  </si>
  <si>
    <t>LE01Gene05991</t>
  </si>
  <si>
    <t>LE01Gene08664</t>
  </si>
  <si>
    <t>LE01Gene05993</t>
  </si>
  <si>
    <t>LE01Gene05992</t>
  </si>
  <si>
    <t>LE01Gene05995</t>
  </si>
  <si>
    <t>LE01Gene05994</t>
  </si>
  <si>
    <t>LE01Gene14347</t>
  </si>
  <si>
    <t>LE01Gene08666</t>
  </si>
  <si>
    <t>LE01Gene05456</t>
  </si>
  <si>
    <t>LE01Gene14345</t>
  </si>
  <si>
    <t>LE01Gene08209</t>
  </si>
  <si>
    <t>LE01Gene07239</t>
  </si>
  <si>
    <t>LE01Gene08669</t>
  </si>
  <si>
    <t>LE01Gene07230</t>
  </si>
  <si>
    <t>LE01Gene03261</t>
  </si>
  <si>
    <t>LE01Gene03260</t>
  </si>
  <si>
    <t>LE01Gene03263</t>
  </si>
  <si>
    <t>LE01Gene03262</t>
  </si>
  <si>
    <t>LE01Gene03265</t>
  </si>
  <si>
    <t>LE01Gene08904</t>
  </si>
  <si>
    <t>LE01Gene08907</t>
  </si>
  <si>
    <t>LE01Gene08906</t>
  </si>
  <si>
    <t>LE01Gene07236</t>
  </si>
  <si>
    <t>LE01Gene07234</t>
  </si>
  <si>
    <t>LE01Gene07235</t>
  </si>
  <si>
    <t>LE01Gene06215</t>
  </si>
  <si>
    <t>LE01Gene14636</t>
  </si>
  <si>
    <t>LE01Gene14637</t>
  </si>
  <si>
    <t>LE01Gene03128</t>
  </si>
  <si>
    <t>LE01Gene03122</t>
  </si>
  <si>
    <t>LE01Gene03123</t>
  </si>
  <si>
    <t>LE01Gene03120</t>
  </si>
  <si>
    <t>LE01Gene03121</t>
  </si>
  <si>
    <t>LE01Gene03126</t>
  </si>
  <si>
    <t>LE01Gene03127</t>
  </si>
  <si>
    <t>LE01Gene14638</t>
  </si>
  <si>
    <t>LE01Gene03125</t>
  </si>
  <si>
    <t>LE01Gene09617</t>
  </si>
  <si>
    <t>LE01Gene00927</t>
  </si>
  <si>
    <t>LE01Gene00926</t>
  </si>
  <si>
    <t>LE01Gene05405</t>
  </si>
  <si>
    <t>LE01Gene00924</t>
  </si>
  <si>
    <t>LE01Gene05403</t>
  </si>
  <si>
    <t>LE01Gene02467</t>
  </si>
  <si>
    <t>LE01Gene09810</t>
  </si>
  <si>
    <t>LE01Gene05402</t>
  </si>
  <si>
    <t>LE01Gene06328</t>
  </si>
  <si>
    <t>LE01Gene00921</t>
  </si>
  <si>
    <t>LE01Gene00920</t>
  </si>
  <si>
    <t>LE01Gene10815</t>
  </si>
  <si>
    <t>LE01Gene03690</t>
  </si>
  <si>
    <t>LE01Gene03691</t>
  </si>
  <si>
    <t>LE01Gene03692</t>
  </si>
  <si>
    <t>LE01Gene03693</t>
  </si>
  <si>
    <t>LE01Gene03694</t>
  </si>
  <si>
    <t>LE01Gene03695</t>
  </si>
  <si>
    <t>LE01Gene03696</t>
  </si>
  <si>
    <t>LE01Gene03697</t>
  </si>
  <si>
    <t>LE01Gene01337</t>
  </si>
  <si>
    <t>LE01Gene03699</t>
  </si>
  <si>
    <t>LE01Gene01807</t>
  </si>
  <si>
    <t>LE01Gene00929</t>
  </si>
  <si>
    <t>LE01Gene01336</t>
  </si>
  <si>
    <t>LE01Gene09812</t>
  </si>
  <si>
    <t>LE01Gene05408</t>
  </si>
  <si>
    <t>LE01Gene00765</t>
  </si>
  <si>
    <t>LE01Gene00764</t>
  </si>
  <si>
    <t>LE01Gene00767</t>
  </si>
  <si>
    <t>LE01Gene00766</t>
  </si>
  <si>
    <t>LE01Gene00761</t>
  </si>
  <si>
    <t>LE01Gene00760</t>
  </si>
  <si>
    <t>LE01Gene09813</t>
  </si>
  <si>
    <t>LE01Gene00762</t>
  </si>
  <si>
    <t>LE01Gene00769</t>
  </si>
  <si>
    <t>LE01Gene00768</t>
  </si>
  <si>
    <t>LE01Gene04475</t>
  </si>
  <si>
    <t>LE01Gene04474</t>
  </si>
  <si>
    <t>LE01Gene04477</t>
  </si>
  <si>
    <t>LE01Gene04476</t>
  </si>
  <si>
    <t>LE01Gene04471</t>
  </si>
  <si>
    <t>LE01Gene04470</t>
  </si>
  <si>
    <t>LE01Gene04473</t>
  </si>
  <si>
    <t>LE01Gene04472</t>
  </si>
  <si>
    <t>LE01Gene04479</t>
  </si>
  <si>
    <t>LE01Gene02619</t>
  </si>
  <si>
    <t>LE01Gene11324</t>
  </si>
  <si>
    <t>LE01Gene09814</t>
  </si>
  <si>
    <t>LE01Gene02613</t>
  </si>
  <si>
    <t>LE01Gene02611</t>
  </si>
  <si>
    <t>LE01Gene02610</t>
  </si>
  <si>
    <t>LE01Gene02617</t>
  </si>
  <si>
    <t>LE01Gene02616</t>
  </si>
  <si>
    <t>LE01Gene02615</t>
  </si>
  <si>
    <t>LE01Gene11322</t>
  </si>
  <si>
    <t>LE01Gene08754</t>
  </si>
  <si>
    <t>LE01Gene08755</t>
  </si>
  <si>
    <t>LE01Gene08756</t>
  </si>
  <si>
    <t>LE01Gene08757</t>
  </si>
  <si>
    <t>LE01Gene08750</t>
  </si>
  <si>
    <t>LE01Gene08751</t>
  </si>
  <si>
    <t>LE01Gene08752</t>
  </si>
  <si>
    <t>LE01Gene08753</t>
  </si>
  <si>
    <t>LE01Gene08758</t>
  </si>
  <si>
    <t>LE01Gene08759</t>
  </si>
  <si>
    <t>LE01Gene00101</t>
  </si>
  <si>
    <t>LE01Gene00100</t>
  </si>
  <si>
    <t>LE01Gene00103</t>
  </si>
  <si>
    <t>LE01Gene00102</t>
  </si>
  <si>
    <t>LE01Gene00105</t>
  </si>
  <si>
    <t>LE01Gene00104</t>
  </si>
  <si>
    <t>LE01Gene00107</t>
  </si>
  <si>
    <t>LE01Gene00106</t>
  </si>
  <si>
    <t>LE01Gene00109</t>
  </si>
  <si>
    <t>LE01Gene00108</t>
  </si>
  <si>
    <t>LE01Gene10259</t>
  </si>
  <si>
    <t>LE01Gene01332</t>
  </si>
  <si>
    <t>LE01Gene11329</t>
  </si>
  <si>
    <t>LE01Gene09523</t>
  </si>
  <si>
    <t>LE01Gene10030</t>
  </si>
  <si>
    <t>LE01Gene10031</t>
  </si>
  <si>
    <t>LE01Gene10032</t>
  </si>
  <si>
    <t>LE01Gene10033</t>
  </si>
  <si>
    <t>LE01Gene10034</t>
  </si>
  <si>
    <t>LE01Gene10035</t>
  </si>
  <si>
    <t>LE01Gene10036</t>
  </si>
  <si>
    <t>LE01Gene10037</t>
  </si>
  <si>
    <t>LE01Gene10038</t>
  </si>
  <si>
    <t>LE01Gene10039</t>
  </si>
  <si>
    <t>LE01Gene13933</t>
  </si>
  <si>
    <t>LE01Gene13936</t>
  </si>
  <si>
    <t>LE01Gene13937</t>
  </si>
  <si>
    <t>LE01Gene01955</t>
  </si>
  <si>
    <t>LE01Gene06622</t>
  </si>
  <si>
    <t>LE01Gene06623</t>
  </si>
  <si>
    <t>LE01Gene06626</t>
  </si>
  <si>
    <t>LE01Gene06624</t>
  </si>
  <si>
    <t>LE01Gene06625</t>
  </si>
  <si>
    <t>LE01Gene03908</t>
  </si>
  <si>
    <t>LE01Gene03909</t>
  </si>
  <si>
    <t>LE01Gene01339</t>
  </si>
  <si>
    <t>LE01Gene03900</t>
  </si>
  <si>
    <t>LE01Gene03901</t>
  </si>
  <si>
    <t>LE01Gene03902</t>
  </si>
  <si>
    <t>LE01Gene03903</t>
  </si>
  <si>
    <t>LE01Gene03904</t>
  </si>
  <si>
    <t>LE01Gene03905</t>
  </si>
  <si>
    <t>LE01Gene03906</t>
  </si>
  <si>
    <t>LE01Gene03907</t>
  </si>
  <si>
    <t>LE01Gene13413</t>
  </si>
  <si>
    <t>LE01Gene13412</t>
  </si>
  <si>
    <t>LE01Gene13411</t>
  </si>
  <si>
    <t>LE01Gene13410</t>
  </si>
  <si>
    <t>LE01Gene13417</t>
  </si>
  <si>
    <t>LE01Gene13416</t>
  </si>
  <si>
    <t>LE01Gene13415</t>
  </si>
  <si>
    <t>LE01Gene13414</t>
  </si>
  <si>
    <t>LE01Gene13419</t>
  </si>
  <si>
    <t>LE01Gene01338</t>
  </si>
  <si>
    <t>LE01Gene09524</t>
  </si>
  <si>
    <t>LE01Gene11749</t>
  </si>
  <si>
    <t>LE01Gene13679</t>
  </si>
  <si>
    <t>LE01Gene13678</t>
  </si>
  <si>
    <t>LE01Gene13677</t>
  </si>
  <si>
    <t>LE01Gene13676</t>
  </si>
  <si>
    <t>LE01Gene13675</t>
  </si>
  <si>
    <t>LE01Gene13674</t>
  </si>
  <si>
    <t>LE01Gene13673</t>
  </si>
  <si>
    <t>LE01Gene13672</t>
  </si>
  <si>
    <t>LE01Gene13671</t>
  </si>
  <si>
    <t>LE01Gene13670</t>
  </si>
  <si>
    <t>LE01Gene08634</t>
  </si>
  <si>
    <t>LE01Gene07579</t>
  </si>
  <si>
    <t>LE01Gene07578</t>
  </si>
  <si>
    <t>LE01Gene07575</t>
  </si>
  <si>
    <t>LE01Gene07574</t>
  </si>
  <si>
    <t>LE01Gene07577</t>
  </si>
  <si>
    <t>LE01Gene07576</t>
  </si>
  <si>
    <t>LE01Gene07570</t>
  </si>
  <si>
    <t>LE01Gene10604</t>
  </si>
  <si>
    <t>LE01Gene07175</t>
  </si>
  <si>
    <t>LE01Gene04905</t>
  </si>
  <si>
    <t>LE01Gene04901</t>
  </si>
  <si>
    <t>LE01Gene04900</t>
  </si>
  <si>
    <t>LE01Gene04903</t>
  </si>
  <si>
    <t>LE01Gene04902</t>
  </si>
  <si>
    <t>LE01Gene02060</t>
  </si>
  <si>
    <t>LE01Gene02061</t>
  </si>
  <si>
    <t>LE01Gene01991</t>
  </si>
  <si>
    <t>LE01Gene11819</t>
  </si>
  <si>
    <t>LE01Gene11818</t>
  </si>
  <si>
    <t>LE01Gene11811</t>
  </si>
  <si>
    <t>LE01Gene11810</t>
  </si>
  <si>
    <t>LE01Gene11813</t>
  </si>
  <si>
    <t>LE01Gene11812</t>
  </si>
  <si>
    <t>LE01Gene11815</t>
  </si>
  <si>
    <t>LE01Gene11814</t>
  </si>
  <si>
    <t>LE01Gene11817</t>
  </si>
  <si>
    <t>LE01Gene11816</t>
  </si>
  <si>
    <t>LE01Gene06016</t>
  </si>
  <si>
    <t>LE01Gene07548</t>
  </si>
  <si>
    <t>LE01Gene07915</t>
  </si>
  <si>
    <t>LE01Gene07108</t>
  </si>
  <si>
    <t>LE01Gene02429</t>
  </si>
  <si>
    <t>LE01Gene12108</t>
  </si>
  <si>
    <t>LE01Gene12109</t>
  </si>
  <si>
    <t>LE01Gene02424</t>
  </si>
  <si>
    <t>LE01Gene07107</t>
  </si>
  <si>
    <t>LE01Gene02421</t>
  </si>
  <si>
    <t>LE01Gene02422</t>
  </si>
  <si>
    <t>LE01Gene02423</t>
  </si>
  <si>
    <t>LE01Gene04011</t>
  </si>
  <si>
    <t>LE01Gene06156</t>
  </si>
  <si>
    <t>LE01Gene05330</t>
  </si>
  <si>
    <t>LE01Gene05332</t>
  </si>
  <si>
    <t>LE01Gene02801</t>
  </si>
  <si>
    <t>LE01Gene08109</t>
  </si>
  <si>
    <t>LE01Gene08108</t>
  </si>
  <si>
    <t>LE01Gene11108</t>
  </si>
  <si>
    <t>LE01Gene09132</t>
  </si>
  <si>
    <t>LE01Gene08101</t>
  </si>
  <si>
    <t>LE01Gene11102</t>
  </si>
  <si>
    <t>LE01Gene11101</t>
  </si>
  <si>
    <t>LE01Gene11106</t>
  </si>
  <si>
    <t>LE01Gene11104</t>
  </si>
  <si>
    <t>LE01Gene00378</t>
  </si>
  <si>
    <t>LE01Gene09130</t>
  </si>
  <si>
    <t>LE01Gene00372</t>
  </si>
  <si>
    <t>LE01Gene04325</t>
  </si>
  <si>
    <t>LE01Gene00370</t>
  </si>
  <si>
    <t>LE01Gene00371</t>
  </si>
  <si>
    <t>LE01Gene00376</t>
  </si>
  <si>
    <t>LE01Gene00377</t>
  </si>
  <si>
    <t>LE01Gene00374</t>
  </si>
  <si>
    <t>LE01Gene00375</t>
  </si>
  <si>
    <t>LE01Gene01357</t>
  </si>
  <si>
    <t>LE01Gene01355</t>
  </si>
  <si>
    <t>LE01Gene06434</t>
  </si>
  <si>
    <t>LE01Gene01353</t>
  </si>
  <si>
    <t>LE01Gene01352</t>
  </si>
  <si>
    <t>LE01Gene01423</t>
  </si>
  <si>
    <t>LE01Gene01422</t>
  </si>
  <si>
    <t>LE01Gene07816</t>
  </si>
  <si>
    <t>LE01Gene07817</t>
  </si>
  <si>
    <t>LE01Gene07814</t>
  </si>
  <si>
    <t>LE01Gene03419</t>
  </si>
  <si>
    <t>LE01Gene01429</t>
  </si>
  <si>
    <t>LE01Gene01428</t>
  </si>
  <si>
    <t>LE01Gene01359</t>
  </si>
  <si>
    <t>LE01Gene01358</t>
  </si>
  <si>
    <t>LE01Gene08440</t>
  </si>
  <si>
    <t>LE01Gene08014</t>
  </si>
  <si>
    <t>LE01Gene11248</t>
  </si>
  <si>
    <t>LE01Gene11249</t>
  </si>
  <si>
    <t>LE01Gene07037</t>
  </si>
  <si>
    <t>LE01Gene04328</t>
  </si>
  <si>
    <t>LE01Gene11244</t>
  </si>
  <si>
    <t>LE01Gene11246</t>
  </si>
  <si>
    <t>LE01Gene11247</t>
  </si>
  <si>
    <t>LE01Gene11240</t>
  </si>
  <si>
    <t>LE01Gene08442</t>
  </si>
  <si>
    <t>LE01Gene11242</t>
  </si>
  <si>
    <t>LE01Gene08012</t>
  </si>
  <si>
    <t>LE01Gene03487</t>
  </si>
  <si>
    <t>LE01Gene03486</t>
  </si>
  <si>
    <t>LE01Gene08444</t>
  </si>
  <si>
    <t>LE01Gene08010</t>
  </si>
  <si>
    <t>LE01Gene03489</t>
  </si>
  <si>
    <t>LE01Gene12337</t>
  </si>
  <si>
    <t>LE01Gene03413</t>
  </si>
  <si>
    <t>LE01Gene11019</t>
  </si>
  <si>
    <t>LE01Gene01540</t>
  </si>
  <si>
    <t>LE01Gene03411</t>
  </si>
  <si>
    <t>LE01Gene14058</t>
  </si>
  <si>
    <t>LE01Gene14059</t>
  </si>
  <si>
    <t>LE01Gene06050</t>
  </si>
  <si>
    <t>LE01Gene14052</t>
  </si>
  <si>
    <t>LE01Gene14053</t>
  </si>
  <si>
    <t>LE01Gene14050</t>
  </si>
  <si>
    <t>LE01Gene14051</t>
  </si>
  <si>
    <t>LE01Gene14056</t>
  </si>
  <si>
    <t>LE01Gene14057</t>
  </si>
  <si>
    <t>LE01Gene14054</t>
  </si>
  <si>
    <t>LE01Gene14055</t>
  </si>
  <si>
    <t>LE01Gene00596</t>
  </si>
  <si>
    <t>LE01Gene00594</t>
  </si>
  <si>
    <t>LE01Gene00595</t>
  </si>
  <si>
    <t>LE01Gene00593</t>
  </si>
  <si>
    <t>LE01Gene00590</t>
  </si>
  <si>
    <t>LE01Gene12338</t>
  </si>
  <si>
    <t>LE01Gene04288</t>
  </si>
  <si>
    <t>LE01Gene04289</t>
  </si>
  <si>
    <t>LE01Gene04286</t>
  </si>
  <si>
    <t>LE01Gene04287</t>
  </si>
  <si>
    <t>LE01Gene04284</t>
  </si>
  <si>
    <t>LE01Gene04285</t>
  </si>
  <si>
    <t>LE01Gene04282</t>
  </si>
  <si>
    <t>LE01Gene04283</t>
  </si>
  <si>
    <t>LE01Gene04280</t>
  </si>
  <si>
    <t>LE01Gene06449</t>
  </si>
  <si>
    <t>LE01Gene02994</t>
  </si>
  <si>
    <t>LE01Gene07747</t>
  </si>
  <si>
    <t>LE01Gene07744</t>
  </si>
  <si>
    <t>LE01Gene07745</t>
  </si>
  <si>
    <t>LE01Gene02990</t>
  </si>
  <si>
    <t>LE01Gene07743</t>
  </si>
  <si>
    <t>LE01Gene02992</t>
  </si>
  <si>
    <t>LE01Gene07741</t>
  </si>
  <si>
    <t>LE01Gene02998</t>
  </si>
  <si>
    <t>LE01Gene02999</t>
  </si>
  <si>
    <t>LE01Gene07748</t>
  </si>
  <si>
    <t>LE01Gene07749</t>
  </si>
  <si>
    <t>LE01Gene05524</t>
  </si>
  <si>
    <t>LE01Gene05525</t>
  </si>
  <si>
    <t>LE01Gene05526</t>
  </si>
  <si>
    <t>LE01Gene05527</t>
  </si>
  <si>
    <t>LE01Gene05520</t>
  </si>
  <si>
    <t>LE01Gene05521</t>
  </si>
  <si>
    <t>LE01Gene10199</t>
  </si>
  <si>
    <t>LE01Gene10198</t>
  </si>
  <si>
    <t>LE01Gene10197</t>
  </si>
  <si>
    <t>LE01Gene10196</t>
  </si>
  <si>
    <t>LE01Gene10195</t>
  </si>
  <si>
    <t>LE01Gene10194</t>
  </si>
  <si>
    <t>LE01Gene05528</t>
  </si>
  <si>
    <t>LE01Gene10192</t>
  </si>
  <si>
    <t>LE01Gene10191</t>
  </si>
  <si>
    <t>LE01Gene10190</t>
  </si>
  <si>
    <t>LE01Gene04134</t>
  </si>
  <si>
    <t>LE01Gene04135</t>
  </si>
  <si>
    <t>LE01Gene04136</t>
  </si>
  <si>
    <t>LE01Gene09417</t>
  </si>
  <si>
    <t>LE01Gene04138</t>
  </si>
  <si>
    <t>LE01Gene04139</t>
  </si>
  <si>
    <t>LE01Gene01573</t>
  </si>
  <si>
    <t>LE01Gene02198</t>
  </si>
  <si>
    <t>LE01Gene02199</t>
  </si>
  <si>
    <t>LE01Gene01572</t>
  </si>
  <si>
    <t>LE01Gene02194</t>
  </si>
  <si>
    <t>LE01Gene02195</t>
  </si>
  <si>
    <t>LE01Gene02196</t>
  </si>
  <si>
    <t>LE01Gene02197</t>
  </si>
  <si>
    <t>LE01Gene02190</t>
  </si>
  <si>
    <t>LE01Gene05078</t>
  </si>
  <si>
    <t>LE01Gene02192</t>
  </si>
  <si>
    <t>LE01Gene02193</t>
  </si>
  <si>
    <t>LE01Gene05429</t>
  </si>
  <si>
    <t>LE01Gene00908</t>
  </si>
  <si>
    <t>LE01Gene01570</t>
  </si>
  <si>
    <t>LE01Gene05421</t>
  </si>
  <si>
    <t>LE01Gene01577</t>
  </si>
  <si>
    <t>LE01Gene04813</t>
  </si>
  <si>
    <t>LE01Gene00902</t>
  </si>
  <si>
    <t>LE01Gene00905</t>
  </si>
  <si>
    <t>LE01Gene05424</t>
  </si>
  <si>
    <t>LE01Gene05427</t>
  </si>
  <si>
    <t>LE01Gene00906</t>
  </si>
  <si>
    <t>LE01Gene01575</t>
  </si>
  <si>
    <t>LE01Gene07903</t>
  </si>
  <si>
    <t>LE01Gene00552</t>
  </si>
  <si>
    <t>LE01Gene13082</t>
  </si>
  <si>
    <t>LE01Gene13083</t>
  </si>
  <si>
    <t>LE01Gene13084</t>
  </si>
  <si>
    <t>LE01Gene13085</t>
  </si>
  <si>
    <t>LE01Gene13086</t>
  </si>
  <si>
    <t>LE01Gene13087</t>
  </si>
  <si>
    <t>LE01Gene13088</t>
  </si>
  <si>
    <t>LE01Gene13089</t>
  </si>
  <si>
    <t>LE01Gene00550</t>
  </si>
  <si>
    <t>LE01Gene00551</t>
  </si>
  <si>
    <t>LE01Gene00004</t>
  </si>
  <si>
    <t>LE01Gene00005</t>
  </si>
  <si>
    <t>LE01Gene05074</t>
  </si>
  <si>
    <t>LE01Gene00007</t>
  </si>
  <si>
    <t>LE01Gene00513</t>
  </si>
  <si>
    <t>LE01Gene07426</t>
  </si>
  <si>
    <t>LE01Gene09141</t>
  </si>
  <si>
    <t>LE01Gene11506</t>
  </si>
  <si>
    <t>LE01Gene03249</t>
  </si>
  <si>
    <t>LE01Gene08928</t>
  </si>
  <si>
    <t>LE01Gene08927</t>
  </si>
  <si>
    <t>LE01Gene03246</t>
  </si>
  <si>
    <t>LE01Gene08925</t>
  </si>
  <si>
    <t>LE01Gene08924</t>
  </si>
  <si>
    <t>LE01Gene08923</t>
  </si>
  <si>
    <t>LE01Gene08922</t>
  </si>
  <si>
    <t>LE01Gene08921</t>
  </si>
  <si>
    <t>LE01Gene08920</t>
  </si>
  <si>
    <t>LE01Gene04297</t>
  </si>
  <si>
    <t>LE01Gene06190</t>
  </si>
  <si>
    <t>LE01Gene06191</t>
  </si>
  <si>
    <t>LE01Gene06192</t>
  </si>
  <si>
    <t>LE01Gene06193</t>
  </si>
  <si>
    <t>LE01Gene06194</t>
  </si>
  <si>
    <t>LE01Gene06195</t>
  </si>
  <si>
    <t>LE01Gene06196</t>
  </si>
  <si>
    <t>LE01Gene06197</t>
  </si>
  <si>
    <t>LE01Gene08377</t>
  </si>
  <si>
    <t>LE01Gene14618</t>
  </si>
  <si>
    <t>LE01Gene14614</t>
  </si>
  <si>
    <t>LE01Gene14615</t>
  </si>
  <si>
    <t>LE01Gene14616</t>
  </si>
  <si>
    <t>LE01Gene14617</t>
  </si>
  <si>
    <t>LE01Gene14612</t>
  </si>
  <si>
    <t>LE01Gene03100</t>
  </si>
  <si>
    <t>LE01Gene03101</t>
  </si>
  <si>
    <t>LE01Gene03102</t>
  </si>
  <si>
    <t>LE01Gene03103</t>
  </si>
  <si>
    <t>LE01Gene03104</t>
  </si>
  <si>
    <t>LE01Gene03105</t>
  </si>
  <si>
    <t>LE01Gene03106</t>
  </si>
  <si>
    <t>LE01Gene03107</t>
  </si>
  <si>
    <t>LE01Gene03108</t>
  </si>
  <si>
    <t>LE01Gene03109</t>
  </si>
  <si>
    <t>LE01Gene06990</t>
  </si>
  <si>
    <t>LE01Gene07157</t>
  </si>
  <si>
    <t>LE01Gene06992</t>
  </si>
  <si>
    <t>LE01Gene06993</t>
  </si>
  <si>
    <t>LE01Gene06994</t>
  </si>
  <si>
    <t>LE01Gene06995</t>
  </si>
  <si>
    <t>LE01Gene06996</t>
  </si>
  <si>
    <t>LE01Gene06997</t>
  </si>
  <si>
    <t>LE01Gene06998</t>
  </si>
  <si>
    <t>LE01Gene06999</t>
  </si>
  <si>
    <t>LE01Gene02475</t>
  </si>
  <si>
    <t>LE01Gene05973</t>
  </si>
  <si>
    <t>LE01Gene12152</t>
  </si>
  <si>
    <t>LE01Gene07923</t>
  </si>
  <si>
    <t>LE01Gene02473</t>
  </si>
  <si>
    <t>LE01Gene07152</t>
  </si>
  <si>
    <t>LE01Gene12157</t>
  </si>
  <si>
    <t>LE01Gene07150</t>
  </si>
  <si>
    <t>LE01Gene07259</t>
  </si>
  <si>
    <t>LE01Gene11170</t>
  </si>
  <si>
    <t>LE01Gene02596</t>
  </si>
  <si>
    <t>LE01Gene04738</t>
  </si>
  <si>
    <t>LE01Gene04739</t>
  </si>
  <si>
    <t>LE01Gene04736</t>
  </si>
  <si>
    <t>LE01Gene04737</t>
  </si>
  <si>
    <t>LE01Gene04734</t>
  </si>
  <si>
    <t>LE01Gene04735</t>
  </si>
  <si>
    <t>LE01Gene04732</t>
  </si>
  <si>
    <t>LE01Gene04733</t>
  </si>
  <si>
    <t>LE01Gene04730</t>
  </si>
  <si>
    <t>LE01Gene04731</t>
  </si>
  <si>
    <t>LE01Gene07159</t>
  </si>
  <si>
    <t>LE01Gene11171</t>
  </si>
  <si>
    <t>LE01Gene07158</t>
  </si>
  <si>
    <t>LE01Gene04819</t>
  </si>
  <si>
    <t>LE01Gene00743</t>
  </si>
  <si>
    <t>LE01Gene00290</t>
  </si>
  <si>
    <t>LE01Gene00741</t>
  </si>
  <si>
    <t>LE01Gene00292</t>
  </si>
  <si>
    <t>LE01Gene10979</t>
  </si>
  <si>
    <t>LE01Gene00746</t>
  </si>
  <si>
    <t>LE01Gene00297</t>
  </si>
  <si>
    <t>LE01Gene00296</t>
  </si>
  <si>
    <t>LE01Gene10975</t>
  </si>
  <si>
    <t>LE01Gene10974</t>
  </si>
  <si>
    <t>LE01Gene00749</t>
  </si>
  <si>
    <t>LE01Gene10976</t>
  </si>
  <si>
    <t>LE01Gene10971</t>
  </si>
  <si>
    <t>LE01Gene10970</t>
  </si>
  <si>
    <t>LE01Gene10973</t>
  </si>
  <si>
    <t>LE01Gene10972</t>
  </si>
  <si>
    <t>LE01Gene04453</t>
  </si>
  <si>
    <t>LE01Gene04452</t>
  </si>
  <si>
    <t>LE01Gene04451</t>
  </si>
  <si>
    <t>LE01Gene04450</t>
  </si>
  <si>
    <t>LE01Gene04818</t>
  </si>
  <si>
    <t>LE01Gene04456</t>
  </si>
  <si>
    <t>LE01Gene04455</t>
  </si>
  <si>
    <t>LE01Gene04454</t>
  </si>
  <si>
    <t>LE01Gene07254</t>
  </si>
  <si>
    <t>LE01Gene04459</t>
  </si>
  <si>
    <t>LE01Gene04458</t>
  </si>
  <si>
    <t>LE01Gene02671</t>
  </si>
  <si>
    <t>LE01Gene02670</t>
  </si>
  <si>
    <t>LE01Gene02673</t>
  </si>
  <si>
    <t>LE01Gene02672</t>
  </si>
  <si>
    <t>LE01Gene02675</t>
  </si>
  <si>
    <t>LE01Gene02674</t>
  </si>
  <si>
    <t>LE01Gene02677</t>
  </si>
  <si>
    <t>LE01Gene02676</t>
  </si>
  <si>
    <t>LE01Gene02679</t>
  </si>
  <si>
    <t>LE01Gene02678</t>
  </si>
  <si>
    <t>LE01Gene10589</t>
  </si>
  <si>
    <t>LE01Gene08732</t>
  </si>
  <si>
    <t>LE01Gene08733</t>
  </si>
  <si>
    <t>LE01Gene08736</t>
  </si>
  <si>
    <t>LE01Gene08737</t>
  </si>
  <si>
    <t>LE01Gene00129</t>
  </si>
  <si>
    <t>LE01Gene00128</t>
  </si>
  <si>
    <t>LE01Gene00127</t>
  </si>
  <si>
    <t>LE01Gene00126</t>
  </si>
  <si>
    <t>LE01Gene08738</t>
  </si>
  <si>
    <t>LE01Gene00124</t>
  </si>
  <si>
    <t>LE01Gene00123</t>
  </si>
  <si>
    <t>LE01Gene00122</t>
  </si>
  <si>
    <t>LE01Gene00121</t>
  </si>
  <si>
    <t>LE01Gene00120</t>
  </si>
  <si>
    <t>LE01Gene11174</t>
  </si>
  <si>
    <t>LE01Gene10585</t>
  </si>
  <si>
    <t>LE01Gene09551</t>
  </si>
  <si>
    <t>LE01Gene12906</t>
  </si>
  <si>
    <t>LE01Gene12907</t>
  </si>
  <si>
    <t>LE01Gene12904</t>
  </si>
  <si>
    <t>LE01Gene12905</t>
  </si>
  <si>
    <t>LE01Gene12902</t>
  </si>
  <si>
    <t>LE01Gene12903</t>
  </si>
  <si>
    <t>LE01Gene12900</t>
  </si>
  <si>
    <t>LE01Gene12901</t>
  </si>
  <si>
    <t>LE01Gene12908</t>
  </si>
  <si>
    <t>LE01Gene12909</t>
  </si>
  <si>
    <t>LE01Gene07257</t>
  </si>
  <si>
    <t>LE01Gene10335</t>
  </si>
  <si>
    <t>LE01Gene03250</t>
  </si>
  <si>
    <t>LE01Gene11460</t>
  </si>
  <si>
    <t>LE01Gene04298</t>
  </si>
  <si>
    <t>LE01Gene14141</t>
  </si>
  <si>
    <t>LE01Gene00612</t>
  </si>
  <si>
    <t>LE01Gene11464</t>
  </si>
  <si>
    <t>LE01Gene09069</t>
  </si>
  <si>
    <t>LE01Gene09068</t>
  </si>
  <si>
    <t>LE01Gene09065</t>
  </si>
  <si>
    <t>LE01Gene09064</t>
  </si>
  <si>
    <t>LE01Gene09067</t>
  </si>
  <si>
    <t>LE01Gene11467</t>
  </si>
  <si>
    <t>LE01Gene09061</t>
  </si>
  <si>
    <t>LE01Gene09060</t>
  </si>
  <si>
    <t>LE01Gene09063</t>
  </si>
  <si>
    <t>LE01Gene09062</t>
  </si>
  <si>
    <t>LE01Gene06608</t>
  </si>
  <si>
    <t>LE01Gene06609</t>
  </si>
  <si>
    <t>LE01Gene01658</t>
  </si>
  <si>
    <t>LE01Gene01659</t>
  </si>
  <si>
    <t>LE01Gene06600</t>
  </si>
  <si>
    <t>LE01Gene06601</t>
  </si>
  <si>
    <t>LE01Gene01654</t>
  </si>
  <si>
    <t>LE01Gene06603</t>
  </si>
  <si>
    <t>LE01Gene01652</t>
  </si>
  <si>
    <t>LE01Gene01653</t>
  </si>
  <si>
    <t>LE01Gene01650</t>
  </si>
  <si>
    <t>LE01Gene01651</t>
  </si>
  <si>
    <t>LE01Gene01974</t>
  </si>
  <si>
    <t>LE01Gene06315</t>
  </si>
  <si>
    <t>LE01Gene13471</t>
  </si>
  <si>
    <t>LE01Gene13470</t>
  </si>
  <si>
    <t>LE01Gene13472</t>
  </si>
  <si>
    <t>LE01Gene13505</t>
  </si>
  <si>
    <t>LE01Gene11769</t>
  </si>
  <si>
    <t>LE01Gene11768</t>
  </si>
  <si>
    <t>LE01Gene05233</t>
  </si>
  <si>
    <t>LE01Gene11766</t>
  </si>
  <si>
    <t>LE01Gene11765</t>
  </si>
  <si>
    <t>LE01Gene11764</t>
  </si>
  <si>
    <t>LE01Gene11763</t>
  </si>
  <si>
    <t>LE01Gene11762</t>
  </si>
  <si>
    <t>LE01Gene11761</t>
  </si>
  <si>
    <t>LE01Gene11760</t>
  </si>
  <si>
    <t>LE01Gene13695</t>
  </si>
  <si>
    <t>LE01Gene13694</t>
  </si>
  <si>
    <t>LE01Gene13697</t>
  </si>
  <si>
    <t>LE01Gene13696</t>
  </si>
  <si>
    <t>LE01Gene13691</t>
  </si>
  <si>
    <t>LE01Gene13693</t>
  </si>
  <si>
    <t>LE01Gene13692</t>
  </si>
  <si>
    <t>LE01Gene13699</t>
  </si>
  <si>
    <t>LE01Gene13698</t>
  </si>
  <si>
    <t>LE01Gene06310</t>
  </si>
  <si>
    <t>LE01Gene02078</t>
  </si>
  <si>
    <t>LE01Gene02073</t>
  </si>
  <si>
    <t>LE01Gene07552</t>
  </si>
  <si>
    <t>LE01Gene07551</t>
  </si>
  <si>
    <t>LE01Gene07550</t>
  </si>
  <si>
    <t>LE01Gene02077</t>
  </si>
  <si>
    <t>LE01Gene07556</t>
  </si>
  <si>
    <t>LE01Gene02075</t>
  </si>
  <si>
    <t>LE01Gene07554</t>
  </si>
  <si>
    <t>LE01Gene06311</t>
  </si>
  <si>
    <t>LE01Gene09553</t>
  </si>
  <si>
    <t>LE01Gene11837</t>
  </si>
  <si>
    <t>LE01Gene11832</t>
  </si>
  <si>
    <t>LE01Gene11839</t>
  </si>
  <si>
    <t>LE01Gene12124</t>
  </si>
  <si>
    <t>LE01Gene07169</t>
  </si>
  <si>
    <t>LE01Gene12120</t>
  </si>
  <si>
    <t>LE01Gene12121</t>
  </si>
  <si>
    <t>LE01Gene12122</t>
  </si>
  <si>
    <t>LE01Gene12123</t>
  </si>
  <si>
    <t>LE01Gene07162</t>
  </si>
  <si>
    <t>LE01Gene07160</t>
  </si>
  <si>
    <t>LE01Gene07161</t>
  </si>
  <si>
    <t>LE01Gene07164</t>
  </si>
  <si>
    <t>LE01Gene02445</t>
  </si>
  <si>
    <t>LE01Gene09189</t>
  </si>
  <si>
    <t>LE01Gene02160</t>
  </si>
  <si>
    <t>LE01Gene06399</t>
  </si>
  <si>
    <t>LE01Gene02163</t>
  </si>
  <si>
    <t>LE01Gene01876</t>
  </si>
  <si>
    <t>LE01Gene02162</t>
  </si>
  <si>
    <t>LE01Gene07405</t>
  </si>
  <si>
    <t>LE01Gene06394</t>
  </si>
  <si>
    <t>LE01Gene07404</t>
  </si>
  <si>
    <t>LE01Gene01875</t>
  </si>
  <si>
    <t>LE01Gene01872</t>
  </si>
  <si>
    <t>LE01Gene02166</t>
  </si>
  <si>
    <t>LE01Gene01873</t>
  </si>
  <si>
    <t>LE01Gene06526</t>
  </si>
  <si>
    <t>LE01Gene01869</t>
  </si>
  <si>
    <t>LE01Gene06388</t>
  </si>
  <si>
    <t>LE01Gene02168</t>
  </si>
  <si>
    <t>LE01Gene06385</t>
  </si>
  <si>
    <t>LE01Gene06384</t>
  </si>
  <si>
    <t>LE01Gene06387</t>
  </si>
  <si>
    <t>LE01Gene01866</t>
  </si>
  <si>
    <t>LE01Gene01861</t>
  </si>
  <si>
    <t>LE01Gene01860</t>
  </si>
  <si>
    <t>LE01Gene01863</t>
  </si>
  <si>
    <t>LE01Gene01862</t>
  </si>
  <si>
    <t>LE01Gene01202</t>
  </si>
  <si>
    <t>LE01Gene01752</t>
  </si>
  <si>
    <t>LE01Gene11161</t>
  </si>
  <si>
    <t>LE01Gene11164</t>
  </si>
  <si>
    <t>LE01Gene08120</t>
  </si>
  <si>
    <t>LE01Gene08129</t>
  </si>
  <si>
    <t>LE01Gene08128</t>
  </si>
  <si>
    <t>LE01Gene13992</t>
  </si>
  <si>
    <t>LE01Gene00351</t>
  </si>
  <si>
    <t>LE01Gene13990</t>
  </si>
  <si>
    <t>LE01Gene00353</t>
  </si>
  <si>
    <t>LE01Gene00356</t>
  </si>
  <si>
    <t>LE01Gene00357</t>
  </si>
  <si>
    <t>LE01Gene00359</t>
  </si>
  <si>
    <t>LE01Gene00997</t>
  </si>
  <si>
    <t>LE01Gene07834</t>
  </si>
  <si>
    <t>LE01Gene07835</t>
  </si>
  <si>
    <t>LE01Gene07830</t>
  </si>
  <si>
    <t>LE01Gene01406</t>
  </si>
  <si>
    <t>LE01Gene07832</t>
  </si>
  <si>
    <t>LE01Gene07833</t>
  </si>
  <si>
    <t>LE01Gene01409</t>
  </si>
  <si>
    <t>LE01Gene00995</t>
  </si>
  <si>
    <t>LE01Gene11228</t>
  </si>
  <si>
    <t>LE01Gene11229</t>
  </si>
  <si>
    <t>LE01Gene10677</t>
  </si>
  <si>
    <t>LE01Gene11222</t>
  </si>
  <si>
    <t>LE01Gene11223</t>
  </si>
  <si>
    <t>LE01Gene11220</t>
  </si>
  <si>
    <t>LE01Gene11221</t>
  </si>
  <si>
    <t>LE01Gene11226</t>
  </si>
  <si>
    <t>LE01Gene11227</t>
  </si>
  <si>
    <t>LE01Gene11224</t>
  </si>
  <si>
    <t>LE01Gene11225</t>
  </si>
  <si>
    <t>LE01Gene08383</t>
  </si>
  <si>
    <t>LE01Gene08382</t>
  </si>
  <si>
    <t>LE01Gene08381</t>
  </si>
  <si>
    <t>LE01Gene00999</t>
  </si>
  <si>
    <t>LE01Gene08387</t>
  </si>
  <si>
    <t>LE01Gene08386</t>
  </si>
  <si>
    <t>LE01Gene08385</t>
  </si>
  <si>
    <t>LE01Gene08384</t>
  </si>
  <si>
    <t>LE01Gene08389</t>
  </si>
  <si>
    <t>LE01Gene08388</t>
  </si>
  <si>
    <t>LE01Gene10959</t>
  </si>
  <si>
    <t>LE01Gene10671</t>
  </si>
  <si>
    <t>LE01Gene14270</t>
  </si>
  <si>
    <t>LE01Gene04698</t>
  </si>
  <si>
    <t>LE01Gene11590</t>
  </si>
  <si>
    <t>LE01Gene04431</t>
  </si>
  <si>
    <t>LE01Gene11592</t>
  </si>
  <si>
    <t>LE01Gene14073</t>
  </si>
  <si>
    <t>LE01Gene11594</t>
  </si>
  <si>
    <t>LE01Gene14075</t>
  </si>
  <si>
    <t>LE01Gene14076</t>
  </si>
  <si>
    <t>LE01Gene14077</t>
  </si>
  <si>
    <t>LE01Gene14078</t>
  </si>
  <si>
    <t>LE01Gene04433</t>
  </si>
  <si>
    <t>LE01Gene05094</t>
  </si>
  <si>
    <t>LE01Gene11392</t>
  </si>
  <si>
    <t>LE01Gene05096</t>
  </si>
  <si>
    <t>LE01Gene04432</t>
  </si>
  <si>
    <t>LE01Gene05090</t>
  </si>
  <si>
    <t>LE01Gene05091</t>
  </si>
  <si>
    <t>LE01Gene05092</t>
  </si>
  <si>
    <t>LE01Gene01688</t>
  </si>
  <si>
    <t>LE01Gene01926</t>
  </si>
  <si>
    <t>LE01Gene10957</t>
  </si>
  <si>
    <t>LE01Gene05098</t>
  </si>
  <si>
    <t>LE01Gene05099</t>
  </si>
  <si>
    <t>LE01Gene04434</t>
  </si>
  <si>
    <t>LE01Gene09656</t>
  </si>
  <si>
    <t>LE01Gene09657</t>
  </si>
  <si>
    <t>LE01Gene09654</t>
  </si>
  <si>
    <t>LE01Gene04061</t>
  </si>
  <si>
    <t>LE01Gene09652</t>
  </si>
  <si>
    <t>LE01Gene09653</t>
  </si>
  <si>
    <t>LE01Gene09650</t>
  </si>
  <si>
    <t>LE01Gene09651</t>
  </si>
  <si>
    <t>LE01Gene04066</t>
  </si>
  <si>
    <t>LE01Gene04436</t>
  </si>
  <si>
    <t>LE01Gene09658</t>
  </si>
  <si>
    <t>LE01Gene08580</t>
  </si>
  <si>
    <t>LE01Gene11172</t>
  </si>
  <si>
    <t>LE01Gene04692</t>
  </si>
  <si>
    <t>LE01Gene07768</t>
  </si>
  <si>
    <t>LE01Gene11394</t>
  </si>
  <si>
    <t>LE01Gene08131</t>
  </si>
  <si>
    <t>LE01Gene07764</t>
  </si>
  <si>
    <t>LE01Gene07765</t>
  </si>
  <si>
    <t>LE01Gene07766</t>
  </si>
  <si>
    <t>LE01Gene02957</t>
  </si>
  <si>
    <t>LE01Gene07760</t>
  </si>
  <si>
    <t>LE01Gene03704</t>
  </si>
  <si>
    <t>LE01Gene07762</t>
  </si>
  <si>
    <t>LE01Gene04694</t>
  </si>
  <si>
    <t>LE01Gene11176</t>
  </si>
  <si>
    <t>LE01Gene04696</t>
  </si>
  <si>
    <t>LE01Gene09508</t>
  </si>
  <si>
    <t>LE01Gene10175</t>
  </si>
  <si>
    <t>LE01Gene12216</t>
  </si>
  <si>
    <t>LE01Gene10177</t>
  </si>
  <si>
    <t>LE01Gene04069</t>
  </si>
  <si>
    <t>LE01Gene05546</t>
  </si>
  <si>
    <t>LE01Gene10173</t>
  </si>
  <si>
    <t>LE01Gene05545</t>
  </si>
  <si>
    <t>LE01Gene09384</t>
  </si>
  <si>
    <t>LE01Gene09385</t>
  </si>
  <si>
    <t>LE01Gene05548</t>
  </si>
  <si>
    <t>LE01Gene05549</t>
  </si>
  <si>
    <t>LE01Gene09380</t>
  </si>
  <si>
    <t>LE01Gene09381</t>
  </si>
  <si>
    <t>LE01Gene09382</t>
  </si>
  <si>
    <t>LE01Gene09383</t>
  </si>
  <si>
    <t>LE01Gene09472</t>
  </si>
  <si>
    <t>LE01Gene04153</t>
  </si>
  <si>
    <t>LE01Gene09470</t>
  </si>
  <si>
    <t>LE01Gene02229</t>
  </si>
  <si>
    <t>LE01Gene09476</t>
  </si>
  <si>
    <t>LE01Gene04157</t>
  </si>
  <si>
    <t>LE01Gene09474</t>
  </si>
  <si>
    <t>LE01Gene12212</t>
  </si>
  <si>
    <t>LE01Gene04158</t>
  </si>
  <si>
    <t>LE01Gene04159</t>
  </si>
  <si>
    <t>LE01Gene11178</t>
  </si>
  <si>
    <t>LE01Gene12213</t>
  </si>
  <si>
    <t>LE01Gene11011</t>
  </si>
  <si>
    <t>LE01Gene07498</t>
  </si>
  <si>
    <t>LE01Gene07499</t>
  </si>
  <si>
    <t>LE01Gene12742</t>
  </si>
  <si>
    <t>LE01Gene07492</t>
  </si>
  <si>
    <t>LE01Gene07493</t>
  </si>
  <si>
    <t>LE01Gene07490</t>
  </si>
  <si>
    <t>LE01Gene07491</t>
  </si>
  <si>
    <t>LE01Gene07496</t>
  </si>
  <si>
    <t>LE01Gene07497</t>
  </si>
  <si>
    <t>LE01Gene07494</t>
  </si>
  <si>
    <t>LE01Gene02652</t>
  </si>
  <si>
    <t>LE01Gene05407</t>
  </si>
  <si>
    <t>LE01Gene05406</t>
  </si>
  <si>
    <t>LE01Gene00925</t>
  </si>
  <si>
    <t>LE01Gene05404</t>
  </si>
  <si>
    <t>LE01Gene00923</t>
  </si>
  <si>
    <t>LE01Gene00922</t>
  </si>
  <si>
    <t>LE01Gene05401</t>
  </si>
  <si>
    <t>LE01Gene05400</t>
  </si>
  <si>
    <t>LE01Gene09230</t>
  </si>
  <si>
    <t>LE01Gene05409</t>
  </si>
  <si>
    <t>LE01Gene00928</t>
  </si>
  <si>
    <t>LE01Gene02226</t>
  </si>
  <si>
    <t>LE01Gene02227</t>
  </si>
  <si>
    <t>LE01Gene12218</t>
  </si>
  <si>
    <t>LE01Gene12219</t>
  </si>
  <si>
    <t>LE01Gene01933</t>
  </si>
  <si>
    <t>LE01Gene06212</t>
  </si>
  <si>
    <t>LE01Gene13736</t>
  </si>
  <si>
    <t>LE01Gene01931</t>
  </si>
  <si>
    <t>LE01Gene06210</t>
  </si>
  <si>
    <t>LE01Gene01937</t>
  </si>
  <si>
    <t>LE01Gene11012</t>
  </si>
  <si>
    <t>LE01Gene06216</t>
  </si>
  <si>
    <t>LE01Gene06019</t>
  </si>
  <si>
    <t>LE01Gene06018</t>
  </si>
  <si>
    <t>LE01Gene03360</t>
  </si>
  <si>
    <t>LE01Gene06015</t>
  </si>
  <si>
    <t>LE01Gene06014</t>
  </si>
  <si>
    <t>LE01Gene06017</t>
  </si>
  <si>
    <t>LE01Gene06214</t>
  </si>
  <si>
    <t>LE01Gene06011</t>
  </si>
  <si>
    <t>LE01Gene06013</t>
  </si>
  <si>
    <t>LE01Gene04389</t>
  </si>
  <si>
    <t>LE01Gene01939</t>
  </si>
  <si>
    <t>LE01Gene01938</t>
  </si>
  <si>
    <t>LE01Gene14279</t>
  </si>
  <si>
    <t>LE01Gene11014</t>
  </si>
  <si>
    <t>LE01Gene05927</t>
  </si>
  <si>
    <t>LE01Gene06176</t>
  </si>
  <si>
    <t>LE01Gene06177</t>
  </si>
  <si>
    <t>LE01Gene06174</t>
  </si>
  <si>
    <t>LE01Gene06175</t>
  </si>
  <si>
    <t>LE01Gene06172</t>
  </si>
  <si>
    <t>LE01Gene06173</t>
  </si>
  <si>
    <t>LE01Gene06170</t>
  </si>
  <si>
    <t>LE01Gene06171</t>
  </si>
  <si>
    <t>LE01Gene06178</t>
  </si>
  <si>
    <t>LE01Gene06179</t>
  </si>
  <si>
    <t>LE01Gene07848</t>
  </si>
  <si>
    <t>LE01Gene14436</t>
  </si>
  <si>
    <t>LE01Gene01920</t>
  </si>
  <si>
    <t>LE01Gene08398</t>
  </si>
  <si>
    <t>LE01Gene11212</t>
  </si>
  <si>
    <t>LE01Gene11100</t>
  </si>
  <si>
    <t>LE01Gene02175</t>
  </si>
  <si>
    <t>LE01Gene03336</t>
  </si>
  <si>
    <t>LE01Gene04714</t>
  </si>
  <si>
    <t>LE01Gene04715</t>
  </si>
  <si>
    <t>LE01Gene04716</t>
  </si>
  <si>
    <t>LE01Gene04717</t>
  </si>
  <si>
    <t>LE01Gene04710</t>
  </si>
  <si>
    <t>LE01Gene04711</t>
  </si>
  <si>
    <t>LE01Gene04712</t>
  </si>
  <si>
    <t>LE01Gene04713</t>
  </si>
  <si>
    <t>LE01Gene04718</t>
  </si>
  <si>
    <t>LE01Gene04719</t>
  </si>
  <si>
    <t>LE01Gene02381</t>
  </si>
  <si>
    <t>LE01Gene02380</t>
  </si>
  <si>
    <t>LE01Gene02383</t>
  </si>
  <si>
    <t>LE01Gene02382</t>
  </si>
  <si>
    <t>LE01Gene02385</t>
  </si>
  <si>
    <t>LE01Gene02384</t>
  </si>
  <si>
    <t>LE01Gene02387</t>
  </si>
  <si>
    <t>LE01Gene02386</t>
  </si>
  <si>
    <t>LE01Gene02389</t>
  </si>
  <si>
    <t>LE01Gene02388</t>
  </si>
  <si>
    <t>LE01Gene11218</t>
  </si>
  <si>
    <t>LE01Gene00729</t>
  </si>
  <si>
    <t>LE01Gene00728</t>
  </si>
  <si>
    <t>LE01Gene00721</t>
  </si>
  <si>
    <t>LE01Gene00720</t>
  </si>
  <si>
    <t>LE01Gene00723</t>
  </si>
  <si>
    <t>LE01Gene00722</t>
  </si>
  <si>
    <t>LE01Gene00725</t>
  </si>
  <si>
    <t>LE01Gene00724</t>
  </si>
  <si>
    <t>LE01Gene00727</t>
  </si>
  <si>
    <t>LE01Gene00726</t>
  </si>
  <si>
    <t>LE01Gene04439</t>
  </si>
  <si>
    <t>LE01Gene04438</t>
  </si>
  <si>
    <t>LE01Gene03334</t>
  </si>
  <si>
    <t>LE01Gene10953</t>
  </si>
  <si>
    <t>LE01Gene04430</t>
  </si>
  <si>
    <t>LE01Gene04435</t>
  </si>
  <si>
    <t>LE01Gene10956</t>
  </si>
  <si>
    <t>LE01Gene04437</t>
  </si>
  <si>
    <t>LE01Gene10954</t>
  </si>
  <si>
    <t>LE01Gene07070</t>
  </si>
  <si>
    <t>LE01Gene09627</t>
  </si>
  <si>
    <t>LE01Gene02591</t>
  </si>
  <si>
    <t>LE01Gene02656</t>
  </si>
  <si>
    <t>LE01Gene01921</t>
  </si>
  <si>
    <t>LE01Gene02653</t>
  </si>
  <si>
    <t>LE01Gene02651</t>
  </si>
  <si>
    <t>LE01Gene02650</t>
  </si>
  <si>
    <t>LE01Gene05938</t>
  </si>
  <si>
    <t>LE01Gene09108</t>
  </si>
  <si>
    <t>LE01Gene02595</t>
  </si>
  <si>
    <t>LE01Gene05397</t>
  </si>
  <si>
    <t>LE01Gene05396</t>
  </si>
  <si>
    <t>LE01Gene05395</t>
  </si>
  <si>
    <t>LE01Gene05394</t>
  </si>
  <si>
    <t>LE01Gene05393</t>
  </si>
  <si>
    <t>LE01Gene05392</t>
  </si>
  <si>
    <t>LE01Gene05391</t>
  </si>
  <si>
    <t>LE01Gene05390</t>
  </si>
  <si>
    <t>LE01Gene05283</t>
  </si>
  <si>
    <t>LE01Gene05399</t>
  </si>
  <si>
    <t>LE01Gene05398</t>
  </si>
  <si>
    <t>LE01Gene12929</t>
  </si>
  <si>
    <t>LE01Gene12927</t>
  </si>
  <si>
    <t>LE01Gene06433</t>
  </si>
  <si>
    <t>LE01Gene08488</t>
  </si>
  <si>
    <t>LE01Gene01098</t>
  </si>
  <si>
    <t>LE01Gene01099</t>
  </si>
  <si>
    <t>LE01Gene01090</t>
  </si>
  <si>
    <t>LE01Gene01091</t>
  </si>
  <si>
    <t>LE01Gene01092</t>
  </si>
  <si>
    <t>LE01Gene01093</t>
  </si>
  <si>
    <t>LE01Gene01094</t>
  </si>
  <si>
    <t>LE01Gene01095</t>
  </si>
  <si>
    <t>LE01Gene01096</t>
  </si>
  <si>
    <t>LE01Gene01097</t>
  </si>
  <si>
    <t>LE01Gene08718</t>
  </si>
  <si>
    <t>LE01Gene08719</t>
  </si>
  <si>
    <t>LE01Gene03528</t>
  </si>
  <si>
    <t>LE01Gene08249</t>
  </si>
  <si>
    <t>LE01Gene08710</t>
  </si>
  <si>
    <t>LE01Gene03527</t>
  </si>
  <si>
    <t>LE01Gene08244</t>
  </si>
  <si>
    <t>LE01Gene08242</t>
  </si>
  <si>
    <t>LE01Gene03523</t>
  </si>
  <si>
    <t>LE01Gene03520</t>
  </si>
  <si>
    <t>LE01Gene03521</t>
  </si>
  <si>
    <t>LE01Gene09043</t>
  </si>
  <si>
    <t>LE01Gene09042</t>
  </si>
  <si>
    <t>LE01Gene09041</t>
  </si>
  <si>
    <t>LE01Gene09040</t>
  </si>
  <si>
    <t>LE01Gene09045</t>
  </si>
  <si>
    <t>LE01Gene09044</t>
  </si>
  <si>
    <t>LE01Gene01674</t>
  </si>
  <si>
    <t>LE01Gene01675</t>
  </si>
  <si>
    <t>LE01Gene01676</t>
  </si>
  <si>
    <t>LE01Gene01677</t>
  </si>
  <si>
    <t>LE01Gene01670</t>
  </si>
  <si>
    <t>LE01Gene01671</t>
  </si>
  <si>
    <t>LE01Gene01672</t>
  </si>
  <si>
    <t>LE01Gene01673</t>
  </si>
  <si>
    <t>LE01Gene01678</t>
  </si>
  <si>
    <t>LE01Gene01679</t>
  </si>
  <si>
    <t>LE01Gene13325</t>
  </si>
  <si>
    <t>LE01Gene13324</t>
  </si>
  <si>
    <t>LE01Gene13327</t>
  </si>
  <si>
    <t>LE01Gene13320</t>
  </si>
  <si>
    <t>LE01Gene07810</t>
  </si>
  <si>
    <t>LE01Gene13329</t>
  </si>
  <si>
    <t>LE01Gene13328</t>
  </si>
  <si>
    <t>LE01Gene01743</t>
  </si>
  <si>
    <t>LE01Gene11785</t>
  </si>
  <si>
    <t>LE01Gene11784</t>
  </si>
  <si>
    <t>LE01Gene11787</t>
  </si>
  <si>
    <t>LE01Gene11786</t>
  </si>
  <si>
    <t>LE01Gene11781</t>
  </si>
  <si>
    <t>LE01Gene11780</t>
  </si>
  <si>
    <t>LE01Gene11783</t>
  </si>
  <si>
    <t>LE01Gene11782</t>
  </si>
  <si>
    <t>LE01Gene11789</t>
  </si>
  <si>
    <t>LE01Gene11788</t>
  </si>
  <si>
    <t>LE01Gene02011</t>
  </si>
  <si>
    <t>LE01Gene02010</t>
  </si>
  <si>
    <t>LE01Gene02013</t>
  </si>
  <si>
    <t>LE01Gene02012</t>
  </si>
  <si>
    <t>LE01Gene02017</t>
  </si>
  <si>
    <t>LE01Gene10788</t>
  </si>
  <si>
    <t>LE01Gene10786</t>
  </si>
  <si>
    <t>LE01Gene10787</t>
  </si>
  <si>
    <t>LE01Gene10784</t>
  </si>
  <si>
    <t>LE01Gene10785</t>
  </si>
  <si>
    <t>LE01Gene10782</t>
  </si>
  <si>
    <t>LE01Gene10783</t>
  </si>
  <si>
    <t>LE01Gene10780</t>
  </si>
  <si>
    <t>LE01Gene04949</t>
  </si>
  <si>
    <t>LE01Gene04948</t>
  </si>
  <si>
    <t>LE01Gene03396</t>
  </si>
  <si>
    <t>LE01Gene04941</t>
  </si>
  <si>
    <t>LE01Gene04940</t>
  </si>
  <si>
    <t>LE01Gene04943</t>
  </si>
  <si>
    <t>LE01Gene04942</t>
  </si>
  <si>
    <t>LE01Gene04945</t>
  </si>
  <si>
    <t>LE01Gene04944</t>
  </si>
  <si>
    <t>LE01Gene04946</t>
  </si>
  <si>
    <t>LE01Gene12326</t>
  </si>
  <si>
    <t>LE01Gene12495</t>
  </si>
  <si>
    <t>LE01Gene12324</t>
  </si>
  <si>
    <t>LE01Gene12497</t>
  </si>
  <si>
    <t>LE01Gene12322</t>
  </si>
  <si>
    <t>LE01Gene12323</t>
  </si>
  <si>
    <t>LE01Gene12492</t>
  </si>
  <si>
    <t>LE01Gene12321</t>
  </si>
  <si>
    <t>LE01Gene12498</t>
  </si>
  <si>
    <t>LE01Gene12499</t>
  </si>
  <si>
    <t>LE01Gene12328</t>
  </si>
  <si>
    <t>LE01Gene12329</t>
  </si>
  <si>
    <t>LE01Gene10434</t>
  </si>
  <si>
    <t>LE01Gene10430</t>
  </si>
  <si>
    <t>LE01Gene10431</t>
  </si>
  <si>
    <t>LE01Gene10432</t>
  </si>
  <si>
    <t>LE01Gene10433</t>
  </si>
  <si>
    <t>LE01Gene10310</t>
  </si>
  <si>
    <t>LE01Gene08013</t>
  </si>
  <si>
    <t>LE01Gene10220</t>
  </si>
  <si>
    <t>LE01Gene02460</t>
  </si>
  <si>
    <t>LE01Gene02461</t>
  </si>
  <si>
    <t>LE01Gene02462</t>
  </si>
  <si>
    <t>LE01Gene07143</t>
  </si>
  <si>
    <t>LE01Gene02464</t>
  </si>
  <si>
    <t>LE01Gene12147</t>
  </si>
  <si>
    <t>LE01Gene07146</t>
  </si>
  <si>
    <t>LE01Gene12145</t>
  </si>
  <si>
    <t>LE01Gene07148</t>
  </si>
  <si>
    <t>LE01Gene02469</t>
  </si>
  <si>
    <t>LE01Gene12148</t>
  </si>
  <si>
    <t>LE01Gene12149</t>
  </si>
  <si>
    <t>LE01Gene09850</t>
  </si>
  <si>
    <t>LE01Gene00809</t>
  </si>
  <si>
    <t>LE01Gene10312</t>
  </si>
  <si>
    <t>LE01Gene01419</t>
  </si>
  <si>
    <t>LE01Gene08248</t>
  </si>
  <si>
    <t>LE01Gene03174</t>
  </si>
  <si>
    <t>LE01Gene04800</t>
  </si>
  <si>
    <t>LE01Gene03529</t>
  </si>
  <si>
    <t>LE01Gene09449</t>
  </si>
  <si>
    <t>LE01Gene09741</t>
  </si>
  <si>
    <t>LE01Gene08246</t>
  </si>
  <si>
    <t>LE01Gene03176</t>
  </si>
  <si>
    <t>LE01Gene08247</t>
  </si>
  <si>
    <t>LE01Gene09852</t>
  </si>
  <si>
    <t>LE01Gene01417</t>
  </si>
  <si>
    <t>LE01Gene03522</t>
  </si>
  <si>
    <t>LE01Gene08243</t>
  </si>
  <si>
    <t>LE01Gene06815</t>
  </si>
  <si>
    <t>LE01Gene06814</t>
  </si>
  <si>
    <t>LE01Gene06811</t>
  </si>
  <si>
    <t>LE01Gene08240</t>
  </si>
  <si>
    <t>LE01Gene06813</t>
  </si>
  <si>
    <t>LE01Gene06812</t>
  </si>
  <si>
    <t>LE01Gene01843</t>
  </si>
  <si>
    <t>LE01Gene01841</t>
  </si>
  <si>
    <t>LE01Gene01847</t>
  </si>
  <si>
    <t>LE01Gene06818</t>
  </si>
  <si>
    <t>LE01Gene01845</t>
  </si>
  <si>
    <t>LE01Gene01844</t>
  </si>
  <si>
    <t>LE01Gene07718</t>
  </si>
  <si>
    <t>LE01Gene03068</t>
  </si>
  <si>
    <t>LE01Gene03178</t>
  </si>
  <si>
    <t>LE01Gene08403</t>
  </si>
  <si>
    <t>LE01Gene10316</t>
  </si>
  <si>
    <t>LE01Gene03865</t>
  </si>
  <si>
    <t>LE01Gene10892</t>
  </si>
  <si>
    <t>LE01Gene10893</t>
  </si>
  <si>
    <t>LE01Gene10891</t>
  </si>
  <si>
    <t>LE01Gene10896</t>
  </si>
  <si>
    <t>LE01Gene10897</t>
  </si>
  <si>
    <t>LE01Gene10894</t>
  </si>
  <si>
    <t>LE01Gene10895</t>
  </si>
  <si>
    <t>LE01Gene07852</t>
  </si>
  <si>
    <t>LE01Gene07853</t>
  </si>
  <si>
    <t>LE01Gene07850</t>
  </si>
  <si>
    <t>LE01Gene07851</t>
  </si>
  <si>
    <t>LE01Gene07856</t>
  </si>
  <si>
    <t>LE01Gene07857</t>
  </si>
  <si>
    <t>LE01Gene07854</t>
  </si>
  <si>
    <t>LE01Gene07855</t>
  </si>
  <si>
    <t>LE01Gene07858</t>
  </si>
  <si>
    <t>LE01Gene07859</t>
  </si>
  <si>
    <t>LE01Gene07714</t>
  </si>
  <si>
    <t>LE01Gene11206</t>
  </si>
  <si>
    <t>LE01Gene11207</t>
  </si>
  <si>
    <t>LE01Gene11208</t>
  </si>
  <si>
    <t>LE01Gene11209</t>
  </si>
  <si>
    <t>LE01Gene07716</t>
  </si>
  <si>
    <t>LE01Gene08260</t>
  </si>
  <si>
    <t>LE01Gene00468</t>
  </si>
  <si>
    <t>LE01Gene00469</t>
  </si>
  <si>
    <t>LE01Gene09678</t>
  </si>
  <si>
    <t>LE01Gene09679</t>
  </si>
  <si>
    <t>LE01Gene10238</t>
  </si>
  <si>
    <t>LE01Gene10239</t>
  </si>
  <si>
    <t>LE01Gene09674</t>
  </si>
  <si>
    <t>LE01Gene09675</t>
  </si>
  <si>
    <t>LE01Gene10234</t>
  </si>
  <si>
    <t>LE01Gene10235</t>
  </si>
  <si>
    <t>LE01Gene09670</t>
  </si>
  <si>
    <t>LE01Gene09671</t>
  </si>
  <si>
    <t>LE01Gene09672</t>
  </si>
  <si>
    <t>LE01Gene09673</t>
  </si>
  <si>
    <t>LE01Gene01469</t>
  </si>
  <si>
    <t>LE01Gene01468</t>
  </si>
  <si>
    <t>LE01Gene10518</t>
  </si>
  <si>
    <t>LE01Gene05103</t>
  </si>
  <si>
    <t>LE01Gene01461</t>
  </si>
  <si>
    <t>LE01Gene01460</t>
  </si>
  <si>
    <t>LE01Gene01463</t>
  </si>
  <si>
    <t>LE01Gene01462</t>
  </si>
  <si>
    <t>LE01Gene01465</t>
  </si>
  <si>
    <t>LE01Gene01464</t>
  </si>
  <si>
    <t>LE01Gene01467</t>
  </si>
  <si>
    <t>LE01Gene01466</t>
  </si>
  <si>
    <t>LE01Gene07708</t>
  </si>
  <si>
    <t>LE01Gene07709</t>
  </si>
  <si>
    <t>LE01Gene07703</t>
  </si>
  <si>
    <t>LE01Gene07701</t>
  </si>
  <si>
    <t>LE01Gene08501</t>
  </si>
  <si>
    <t>LE01Gene07707</t>
  </si>
  <si>
    <t>LE01Gene08503</t>
  </si>
  <si>
    <t>LE01Gene08502</t>
  </si>
  <si>
    <t>LE01Gene05569</t>
  </si>
  <si>
    <t>LE01Gene10216</t>
  </si>
  <si>
    <t>LE01Gene00464</t>
  </si>
  <si>
    <t>LE01Gene05563</t>
  </si>
  <si>
    <t>LE01Gene05564</t>
  </si>
  <si>
    <t>LE01Gene05565</t>
  </si>
  <si>
    <t>LE01Gene05566</t>
  </si>
  <si>
    <t>LE01Gene05567</t>
  </si>
  <si>
    <t>LE01Gene09458</t>
  </si>
  <si>
    <t>LE01Gene09459</t>
  </si>
  <si>
    <t>LE01Gene10151</t>
  </si>
  <si>
    <t>LE01Gene10150</t>
  </si>
  <si>
    <t>LE01Gene10157</t>
  </si>
  <si>
    <t>LE01Gene04169</t>
  </si>
  <si>
    <t>LE01Gene10155</t>
  </si>
  <si>
    <t>LE01Gene10154</t>
  </si>
  <si>
    <t>LE01Gene09450</t>
  </si>
  <si>
    <t>LE01Gene10161</t>
  </si>
  <si>
    <t>LE01Gene09454</t>
  </si>
  <si>
    <t>LE01Gene10876</t>
  </si>
  <si>
    <t>LE01Gene09456</t>
  </si>
  <si>
    <t>LE01Gene09457</t>
  </si>
  <si>
    <t>LE01Gene04167</t>
  </si>
  <si>
    <t>LE01Gene04519</t>
  </si>
  <si>
    <t>LE01Gene04166</t>
  </si>
  <si>
    <t>LE01Gene12466</t>
  </si>
  <si>
    <t>LE01Gene09445</t>
  </si>
  <si>
    <t>LE01Gene04164</t>
  </si>
  <si>
    <t>LE01Gene09443</t>
  </si>
  <si>
    <t>LE01Gene09442</t>
  </si>
  <si>
    <t>LE01Gene09832</t>
  </si>
  <si>
    <t>LE01Gene04161</t>
  </si>
  <si>
    <t>LE01Gene10169</t>
  </si>
  <si>
    <t>LE01Gene01893</t>
  </si>
  <si>
    <t>LE01Gene04511</t>
  </si>
  <si>
    <t>LE01Gene01289</t>
  </si>
  <si>
    <t>LE01Gene01288</t>
  </si>
  <si>
    <t>LE01Gene09836</t>
  </si>
  <si>
    <t>LE01Gene01287</t>
  </si>
  <si>
    <t>LE01Gene04514</t>
  </si>
  <si>
    <t>LE01Gene04515</t>
  </si>
  <si>
    <t>LE01Gene02019</t>
  </si>
  <si>
    <t>LE01Gene06039</t>
  </si>
  <si>
    <t>LE01Gene06038</t>
  </si>
  <si>
    <t>LE01Gene04502</t>
  </si>
  <si>
    <t>LE01Gene06031</t>
  </si>
  <si>
    <t>LE01Gene06030</t>
  </si>
  <si>
    <t>LE01Gene06037</t>
  </si>
  <si>
    <t>LE01Gene02325</t>
  </si>
  <si>
    <t>LE01Gene06035</t>
  </si>
  <si>
    <t>LE01Gene07204</t>
  </si>
  <si>
    <t>LE01Gene02018</t>
  </si>
  <si>
    <t>LE01Gene02323</t>
  </si>
  <si>
    <t>LE01Gene02772</t>
  </si>
  <si>
    <t>LE01Gene06339</t>
  </si>
  <si>
    <t>LE01Gene07201</t>
  </si>
  <si>
    <t>LE01Gene03283</t>
  </si>
  <si>
    <t>LE01Gene03282</t>
  </si>
  <si>
    <t>LE01Gene03281</t>
  </si>
  <si>
    <t>LE01Gene03280</t>
  </si>
  <si>
    <t>LE01Gene06158</t>
  </si>
  <si>
    <t>LE01Gene06159</t>
  </si>
  <si>
    <t>LE01Gene03285</t>
  </si>
  <si>
    <t>LE01Gene06154</t>
  </si>
  <si>
    <t>LE01Gene03289</t>
  </si>
  <si>
    <t>LE01Gene13155</t>
  </si>
  <si>
    <t>LE01Gene13152</t>
  </si>
  <si>
    <t>LE01Gene13153</t>
  </si>
  <si>
    <t>LE01Gene13150</t>
  </si>
  <si>
    <t>LE01Gene13151</t>
  </si>
  <si>
    <t>LE01Gene06337</t>
  </si>
  <si>
    <t>LE01Gene13323</t>
  </si>
  <si>
    <t>LE01Gene13322</t>
  </si>
  <si>
    <t>LE01Gene02328</t>
  </si>
  <si>
    <t>LE01Gene10261</t>
  </si>
  <si>
    <t>LE01Gene04884</t>
  </si>
  <si>
    <t>LE01Gene04880</t>
  </si>
  <si>
    <t>LE01Gene04881</t>
  </si>
  <si>
    <t>LE01Gene04882</t>
  </si>
  <si>
    <t>LE01Gene05411</t>
  </si>
  <si>
    <t>LE01Gene00933</t>
  </si>
  <si>
    <t>LE01Gene05414</t>
  </si>
  <si>
    <t>LE01Gene05415</t>
  </si>
  <si>
    <t>LE01Gene05416</t>
  </si>
  <si>
    <t>LE01Gene00937</t>
  </si>
  <si>
    <t>LE01Gene00938</t>
  </si>
  <si>
    <t>LE01Gene05419</t>
  </si>
  <si>
    <t>LE01Gene10219</t>
  </si>
  <si>
    <t>LE01Gene04772</t>
  </si>
  <si>
    <t>LE01Gene04773</t>
  </si>
  <si>
    <t>LE01Gene04770</t>
  </si>
  <si>
    <t>LE01Gene04771</t>
  </si>
  <si>
    <t>LE01Gene04776</t>
  </si>
  <si>
    <t>LE01Gene04777</t>
  </si>
  <si>
    <t>LE01Gene07289</t>
  </si>
  <si>
    <t>LE01Gene07288</t>
  </si>
  <si>
    <t>LE01Gene07287</t>
  </si>
  <si>
    <t>LE01Gene07286</t>
  </si>
  <si>
    <t>LE01Gene07285</t>
  </si>
  <si>
    <t>LE01Gene04779</t>
  </si>
  <si>
    <t>LE01Gene07283</t>
  </si>
  <si>
    <t>LE01Gene07282</t>
  </si>
  <si>
    <t>LE01Gene07281</t>
  </si>
  <si>
    <t>LE01Gene07280</t>
  </si>
  <si>
    <t>LE01Gene13265</t>
  </si>
  <si>
    <t>LE01Gene05829</t>
  </si>
  <si>
    <t>LE01Gene05828</t>
  </si>
  <si>
    <t>LE01Gene05825</t>
  </si>
  <si>
    <t>LE01Gene05824</t>
  </si>
  <si>
    <t>LE01Gene05827</t>
  </si>
  <si>
    <t>LE01Gene05826</t>
  </si>
  <si>
    <t>LE01Gene05821</t>
  </si>
  <si>
    <t>LE01Gene05820</t>
  </si>
  <si>
    <t>LE01Gene05823</t>
  </si>
  <si>
    <t>LE01Gene05822</t>
  </si>
  <si>
    <t>LE01Gene00707</t>
  </si>
  <si>
    <t>LE01Gene00254</t>
  </si>
  <si>
    <t>LE01Gene00705</t>
  </si>
  <si>
    <t>LE01Gene00256</t>
  </si>
  <si>
    <t>LE01Gene00703</t>
  </si>
  <si>
    <t>LE01Gene00250</t>
  </si>
  <si>
    <t>LE01Gene00701</t>
  </si>
  <si>
    <t>LE01Gene00252</t>
  </si>
  <si>
    <t>LE01Gene00259</t>
  </si>
  <si>
    <t>LE01Gene00258</t>
  </si>
  <si>
    <t>LE01Gene00709</t>
  </si>
  <si>
    <t>LE01Gene00708</t>
  </si>
  <si>
    <t>LE01Gene04417</t>
  </si>
  <si>
    <t>LE01Gene10930</t>
  </si>
  <si>
    <t>LE01Gene04415</t>
  </si>
  <si>
    <t>LE01Gene10935</t>
  </si>
  <si>
    <t>LE01Gene10934</t>
  </si>
  <si>
    <t>LE01Gene10937</t>
  </si>
  <si>
    <t>LE01Gene10936</t>
  </si>
  <si>
    <t>LE01Gene10939</t>
  </si>
  <si>
    <t>LE01Gene10938</t>
  </si>
  <si>
    <t>LE01Gene04419</t>
  </si>
  <si>
    <t>LE01Gene04418</t>
  </si>
  <si>
    <t>LE01Gene10260</t>
  </si>
  <si>
    <t>LE01Gene11331</t>
  </si>
  <si>
    <t>LE01Gene11333</t>
  </si>
  <si>
    <t>LE01Gene11334</t>
  </si>
  <si>
    <t>LE01Gene11335</t>
  </si>
  <si>
    <t>LE01Gene03288</t>
  </si>
  <si>
    <t>LE01Gene11336</t>
  </si>
  <si>
    <t>LE01Gene11071</t>
  </si>
  <si>
    <t>LE01Gene11337</t>
  </si>
  <si>
    <t>LE01Gene11338</t>
  </si>
  <si>
    <t>LE01Gene12948</t>
  </si>
  <si>
    <t>LE01Gene12949</t>
  </si>
  <si>
    <t>LE01Gene11339</t>
  </si>
  <si>
    <t>LE01Gene12942</t>
  </si>
  <si>
    <t>LE01Gene12943</t>
  </si>
  <si>
    <t>LE01Gene12940</t>
  </si>
  <si>
    <t>LE01Gene12941</t>
  </si>
  <si>
    <t>LE01Gene12946</t>
  </si>
  <si>
    <t>LE01Gene12947</t>
  </si>
  <si>
    <t>LE01Gene12944</t>
  </si>
  <si>
    <t>LE01Gene12945</t>
  </si>
  <si>
    <t>LE01Gene08088</t>
  </si>
  <si>
    <t>LE01Gene08089</t>
  </si>
  <si>
    <t>LE01Gene08080</t>
  </si>
  <si>
    <t>LE01Gene08081</t>
  </si>
  <si>
    <t>LE01Gene08082</t>
  </si>
  <si>
    <t>LE01Gene08083</t>
  </si>
  <si>
    <t>LE01Gene08084</t>
  </si>
  <si>
    <t>LE01Gene08085</t>
  </si>
  <si>
    <t>LE01Gene08086</t>
  </si>
  <si>
    <t>LE01Gene08087</t>
  </si>
  <si>
    <t>LE01Gene01076</t>
  </si>
  <si>
    <t>LE01Gene01077</t>
  </si>
  <si>
    <t>LE01Gene01074</t>
  </si>
  <si>
    <t>LE01Gene01075</t>
  </si>
  <si>
    <t>LE01Gene01072</t>
  </si>
  <si>
    <t>LE01Gene01073</t>
  </si>
  <si>
    <t>LE01Gene01070</t>
  </si>
  <si>
    <t>LE01Gene12298</t>
  </si>
  <si>
    <t>LE01Gene01078</t>
  </si>
  <si>
    <t>LE01Gene01079</t>
  </si>
  <si>
    <t>LE01Gene03504</t>
  </si>
  <si>
    <t>LE01Gene08265</t>
  </si>
  <si>
    <t>LE01Gene03506</t>
  </si>
  <si>
    <t>LE01Gene08267</t>
  </si>
  <si>
    <t>LE01Gene03500</t>
  </si>
  <si>
    <t>LE01Gene08261</t>
  </si>
  <si>
    <t>LE01Gene03502</t>
  </si>
  <si>
    <t>LE01Gene03503</t>
  </si>
  <si>
    <t>LE01Gene10263</t>
  </si>
  <si>
    <t>LE01Gene08268</t>
  </si>
  <si>
    <t>LE01Gene03509</t>
  </si>
  <si>
    <t>LE01Gene09020</t>
  </si>
  <si>
    <t>LE01Gene01612</t>
  </si>
  <si>
    <t>LE01Gene01613</t>
  </si>
  <si>
    <t>LE01Gene01610</t>
  </si>
  <si>
    <t>LE01Gene12296</t>
  </si>
  <si>
    <t>LE01Gene01616</t>
  </si>
  <si>
    <t>LE01Gene01617</t>
  </si>
  <si>
    <t>LE01Gene01614</t>
  </si>
  <si>
    <t>LE01Gene01615</t>
  </si>
  <si>
    <t>LE01Gene01618</t>
  </si>
  <si>
    <t>LE01Gene01619</t>
  </si>
  <si>
    <t>LE01Gene11417</t>
  </si>
  <si>
    <t>LE01Gene11411</t>
  </si>
  <si>
    <t>LE01Gene12297</t>
  </si>
  <si>
    <t>LE01Gene13303</t>
  </si>
  <si>
    <t>LE01Gene13302</t>
  </si>
  <si>
    <t>LE01Gene13301</t>
  </si>
  <si>
    <t>LE01Gene13300</t>
  </si>
  <si>
    <t>LE01Gene04775</t>
  </si>
  <si>
    <t>LE01Gene04660</t>
  </si>
  <si>
    <t>LE01Gene04661</t>
  </si>
  <si>
    <t>LE01Gene08353</t>
  </si>
  <si>
    <t>LE01Gene03310</t>
  </si>
  <si>
    <t>LE01Gene04668</t>
  </si>
  <si>
    <t>LE01Gene02038</t>
  </si>
  <si>
    <t>LE01Gene07517</t>
  </si>
  <si>
    <t>LE01Gene02036</t>
  </si>
  <si>
    <t>LE01Gene07515</t>
  </si>
  <si>
    <t>LE01Gene02034</t>
  </si>
  <si>
    <t>LE01Gene07513</t>
  </si>
  <si>
    <t>LE01Gene02032</t>
  </si>
  <si>
    <t>LE01Gene02031</t>
  </si>
  <si>
    <t>LE01Gene02030</t>
  </si>
  <si>
    <t>LE01Gene00888</t>
  </si>
  <si>
    <t>LE01Gene00889</t>
  </si>
  <si>
    <t>LE01Gene00880</t>
  </si>
  <si>
    <t>LE01Gene00881</t>
  </si>
  <si>
    <t>LE01Gene00882</t>
  </si>
  <si>
    <t>LE01Gene00883</t>
  </si>
  <si>
    <t>LE01Gene00884</t>
  </si>
  <si>
    <t>LE01Gene00885</t>
  </si>
  <si>
    <t>LE01Gene00886</t>
  </si>
  <si>
    <t>LE01Gene00887</t>
  </si>
  <si>
    <t>LE01Gene08356</t>
  </si>
  <si>
    <t>LE01Gene04967</t>
  </si>
  <si>
    <t>LE01Gene04966</t>
  </si>
  <si>
    <t>LE01Gene04965</t>
  </si>
  <si>
    <t>LE01Gene04964</t>
  </si>
  <si>
    <t>LE01Gene04963</t>
  </si>
  <si>
    <t>LE01Gene04962</t>
  </si>
  <si>
    <t>LE01Gene04961</t>
  </si>
  <si>
    <t>LE01Gene04960</t>
  </si>
  <si>
    <t>LE01Gene12304</t>
  </si>
  <si>
    <t>LE01Gene12305</t>
  </si>
  <si>
    <t>LE01Gene12306</t>
  </si>
  <si>
    <t>LE01Gene12307</t>
  </si>
  <si>
    <t>LE01Gene12300</t>
  </si>
  <si>
    <t>LE01Gene12301</t>
  </si>
  <si>
    <t>LE01Gene12302</t>
  </si>
  <si>
    <t>LE01Gene12303</t>
  </si>
  <si>
    <t>LE01Gene07532</t>
  </si>
  <si>
    <t>LE01Gene02015</t>
  </si>
  <si>
    <t>LE01Gene02014</t>
  </si>
  <si>
    <t>LE01Gene05616</t>
  </si>
  <si>
    <t>LE01Gene05617</t>
  </si>
  <si>
    <t>LE01Gene05614</t>
  </si>
  <si>
    <t>LE01Gene05615</t>
  </si>
  <si>
    <t>LE01Gene05612</t>
  </si>
  <si>
    <t>LE01Gene05613</t>
  </si>
  <si>
    <t>LE01Gene05610</t>
  </si>
  <si>
    <t>LE01Gene05611</t>
  </si>
  <si>
    <t>LE01Gene02016</t>
  </si>
  <si>
    <t>LE01Gene06457</t>
  </si>
  <si>
    <t>LE01Gene05618</t>
  </si>
  <si>
    <t>LE01Gene05619</t>
  </si>
  <si>
    <t>LE01Gene10456</t>
  </si>
  <si>
    <t>LE01Gene10457</t>
  </si>
  <si>
    <t>LE01Gene10454</t>
  </si>
  <si>
    <t>LE01Gene10455</t>
  </si>
  <si>
    <t>LE01Gene01331</t>
  </si>
  <si>
    <t>LE01Gene10458</t>
  </si>
  <si>
    <t>LE01Gene10459</t>
  </si>
  <si>
    <t>LE01Gene11158</t>
  </si>
  <si>
    <t>LE01Gene06450</t>
  </si>
  <si>
    <t>LE01Gene12168</t>
  </si>
  <si>
    <t>LE01Gene12169</t>
  </si>
  <si>
    <t>LE01Gene06005</t>
  </si>
  <si>
    <t>LE01Gene06453</t>
  </si>
  <si>
    <t>LE01Gene12160</t>
  </si>
  <si>
    <t>LE01Gene12161</t>
  </si>
  <si>
    <t>LE01Gene12162</t>
  </si>
  <si>
    <t>LE01Gene12163</t>
  </si>
  <si>
    <t>LE01Gene12164</t>
  </si>
  <si>
    <t>LE01Gene12165</t>
  </si>
  <si>
    <t>LE01Gene12166</t>
  </si>
  <si>
    <t>LE01Gene12167</t>
  </si>
  <si>
    <t>LE01Gene03316</t>
  </si>
  <si>
    <t>LE01Gene08868</t>
  </si>
  <si>
    <t>LE01Gene03349</t>
  </si>
  <si>
    <t>LE01Gene03346</t>
  </si>
  <si>
    <t>LE01Gene03347</t>
  </si>
  <si>
    <t>LE01Gene03344</t>
  </si>
  <si>
    <t>LE01Gene03345</t>
  </si>
  <si>
    <t>LE01Gene03342</t>
  </si>
  <si>
    <t>LE01Gene03343</t>
  </si>
  <si>
    <t>LE01Gene03340</t>
  </si>
  <si>
    <t>LE01Gene08861</t>
  </si>
  <si>
    <t>LE01Gene01485</t>
  </si>
  <si>
    <t>LE01Gene08531</t>
  </si>
  <si>
    <t>LE01Gene06550</t>
  </si>
  <si>
    <t>LE01Gene05326</t>
  </si>
  <si>
    <t>LE01Gene09129</t>
  </si>
  <si>
    <t>LE01Gene06833</t>
  </si>
  <si>
    <t>LE01Gene06832</t>
  </si>
  <si>
    <t>LE01Gene06831</t>
  </si>
  <si>
    <t>LE01Gene01822</t>
  </si>
  <si>
    <t>LE01Gene06837</t>
  </si>
  <si>
    <t>LE01Gene06836</t>
  </si>
  <si>
    <t>LE01Gene01827</t>
  </si>
  <si>
    <t>LE01Gene09125</t>
  </si>
  <si>
    <t>LE01Gene01829</t>
  </si>
  <si>
    <t>LE01Gene01828</t>
  </si>
  <si>
    <t>LE01Gene06839</t>
  </si>
  <si>
    <t>LE01Gene06838</t>
  </si>
  <si>
    <t>LE01Gene09126</t>
  </si>
  <si>
    <t>LE01Gene05329</t>
  </si>
  <si>
    <t>LE01Gene06405</t>
  </si>
  <si>
    <t>LE01Gene10952</t>
  </si>
  <si>
    <t>LE01Gene02822</t>
  </si>
  <si>
    <t>LE01Gene03428</t>
  </si>
  <si>
    <t>LE01Gene06438</t>
  </si>
  <si>
    <t>LE01Gene02825</t>
  </si>
  <si>
    <t>LE01Gene14332</t>
  </si>
  <si>
    <t>LE01Gene02828</t>
  </si>
  <si>
    <t>LE01Gene07255</t>
  </si>
  <si>
    <t>LE01Gene03422</t>
  </si>
  <si>
    <t>LE01Gene11006</t>
  </si>
  <si>
    <t>LE01Gene03421</t>
  </si>
  <si>
    <t>LE01Gene08005</t>
  </si>
  <si>
    <t>LE01Gene12494</t>
  </si>
  <si>
    <t>LE01Gene08300</t>
  </si>
  <si>
    <t>LE01Gene03050</t>
  </si>
  <si>
    <t>LE01Gene12327</t>
  </si>
  <si>
    <t>LE01Gene08307</t>
  </si>
  <si>
    <t>LE01Gene12496</t>
  </si>
  <si>
    <t>LE01Gene08306</t>
  </si>
  <si>
    <t>LE01Gene08008</t>
  </si>
  <si>
    <t>LE01Gene12325</t>
  </si>
  <si>
    <t>LE01Gene08305</t>
  </si>
  <si>
    <t>LE01Gene13896</t>
  </si>
  <si>
    <t>LE01Gene12490</t>
  </si>
  <si>
    <t>LE01Gene08304</t>
  </si>
  <si>
    <t>LE01Gene12491</t>
  </si>
  <si>
    <t>LE01Gene08699</t>
  </si>
  <si>
    <t>LE01Gene08698</t>
  </si>
  <si>
    <t>LE01Gene08695</t>
  </si>
  <si>
    <t>LE01Gene08694</t>
  </si>
  <si>
    <t>LE01Gene08697</t>
  </si>
  <si>
    <t>LE01Gene08696</t>
  </si>
  <si>
    <t>LE01Gene08691</t>
  </si>
  <si>
    <t>LE01Gene08690</t>
  </si>
  <si>
    <t>LE01Gene08693</t>
  </si>
  <si>
    <t>LE01Gene08692</t>
  </si>
  <si>
    <t>LE01Gene03211</t>
  </si>
  <si>
    <t>LE01Gene13891</t>
  </si>
  <si>
    <t>LE01Gene00068</t>
  </si>
  <si>
    <t>LE01Gene00069</t>
  </si>
  <si>
    <t>LE01Gene00066</t>
  </si>
  <si>
    <t>LE01Gene00067</t>
  </si>
  <si>
    <t>LE01Gene00064</t>
  </si>
  <si>
    <t>LE01Gene00065</t>
  </si>
  <si>
    <t>LE01Gene00062</t>
  </si>
  <si>
    <t>LE01Gene00063</t>
  </si>
  <si>
    <t>LE01Gene00060</t>
  </si>
  <si>
    <t>LE01Gene00061</t>
  </si>
  <si>
    <t>LE01Gene10214</t>
  </si>
  <si>
    <t>LE01Gene10215</t>
  </si>
  <si>
    <t>LE01Gene09618</t>
  </si>
  <si>
    <t>LE01Gene10217</t>
  </si>
  <si>
    <t>LE01Gene10212</t>
  </si>
  <si>
    <t>LE01Gene10213</t>
  </si>
  <si>
    <t>LE01Gene09612</t>
  </si>
  <si>
    <t>LE01Gene09613</t>
  </si>
  <si>
    <t>LE01Gene09610</t>
  </si>
  <si>
    <t>LE01Gene09611</t>
  </si>
  <si>
    <t>LE01Gene09616</t>
  </si>
  <si>
    <t>LE01Gene09614</t>
  </si>
  <si>
    <t>LE01Gene09615</t>
  </si>
  <si>
    <t>LE01Gene01447</t>
  </si>
  <si>
    <t>LE01Gene03212</t>
  </si>
  <si>
    <t>LE01Gene01445</t>
  </si>
  <si>
    <t>LE01Gene01444</t>
  </si>
  <si>
    <t>LE01Gene01443</t>
  </si>
  <si>
    <t>LE01Gene01442</t>
  </si>
  <si>
    <t>LE01Gene01441</t>
  </si>
  <si>
    <t>LE01Gene01440</t>
  </si>
  <si>
    <t>LE01Gene07870</t>
  </si>
  <si>
    <t>LE01Gene07871</t>
  </si>
  <si>
    <t>LE01Gene07872</t>
  </si>
  <si>
    <t>LE01Gene07873</t>
  </si>
  <si>
    <t>LE01Gene07874</t>
  </si>
  <si>
    <t>LE01Gene07875</t>
  </si>
  <si>
    <t>LE01Gene07876</t>
  </si>
  <si>
    <t>LE01Gene01448</t>
  </si>
  <si>
    <t>LE01Gene02932</t>
  </si>
  <si>
    <t>LE01Gene02931</t>
  </si>
  <si>
    <t>LE01Gene08523</t>
  </si>
  <si>
    <t>LE01Gene08522</t>
  </si>
  <si>
    <t>LE01Gene08521</t>
  </si>
  <si>
    <t>LE01Gene08520</t>
  </si>
  <si>
    <t>LE01Gene08527</t>
  </si>
  <si>
    <t>LE01Gene08526</t>
  </si>
  <si>
    <t>LE01Gene02939</t>
  </si>
  <si>
    <t>LE01Gene05586</t>
  </si>
  <si>
    <t>LE01Gene05587</t>
  </si>
  <si>
    <t>LE01Gene05584</t>
  </si>
  <si>
    <t>LE01Gene05585</t>
  </si>
  <si>
    <t>LE01Gene05582</t>
  </si>
  <si>
    <t>LE01Gene05583</t>
  </si>
  <si>
    <t>LE01Gene05580</t>
  </si>
  <si>
    <t>LE01Gene05581</t>
  </si>
  <si>
    <t>LE01Gene10131</t>
  </si>
  <si>
    <t>LE01Gene10130</t>
  </si>
  <si>
    <t>LE01Gene10133</t>
  </si>
  <si>
    <t>LE01Gene10132</t>
  </si>
  <si>
    <t>LE01Gene10135</t>
  </si>
  <si>
    <t>LE01Gene10134</t>
  </si>
  <si>
    <t>LE01Gene10137</t>
  </si>
  <si>
    <t>LE01Gene10136</t>
  </si>
  <si>
    <t>LE01Gene04196</t>
  </si>
  <si>
    <t>LE01Gene04197</t>
  </si>
  <si>
    <t>LE01Gene01420</t>
  </si>
  <si>
    <t>LE01Gene04195</t>
  </si>
  <si>
    <t>LE01Gene04192</t>
  </si>
  <si>
    <t>LE01Gene04193</t>
  </si>
  <si>
    <t>LE01Gene04190</t>
  </si>
  <si>
    <t>LE01Gene04191</t>
  </si>
  <si>
    <t>LE01Gene04198</t>
  </si>
  <si>
    <t>LE01Gene04199</t>
  </si>
  <si>
    <t>LE01Gene09356</t>
  </si>
  <si>
    <t>LE01Gene01155</t>
  </si>
  <si>
    <t>LE01Gene05294</t>
  </si>
  <si>
    <t>LE01Gene05047</t>
  </si>
  <si>
    <t>LE01Gene06148</t>
  </si>
  <si>
    <t>LE01Gene01156</t>
  </si>
  <si>
    <t>LE01Gene05045</t>
  </si>
  <si>
    <t>LE01Gene10687</t>
  </si>
  <si>
    <t>LE01Gene10686</t>
  </si>
  <si>
    <t>LE01Gene10685</t>
  </si>
  <si>
    <t>LE01Gene10684</t>
  </si>
  <si>
    <t>LE01Gene10683</t>
  </si>
  <si>
    <t>LE01Gene10682</t>
  </si>
  <si>
    <t>LE01Gene10681</t>
  </si>
  <si>
    <t>LE01Gene10680</t>
  </si>
  <si>
    <t>LE01Gene05043</t>
  </si>
  <si>
    <t>LE01Gene05281</t>
  </si>
  <si>
    <t>LE01Gene10689</t>
  </si>
  <si>
    <t>LE01Gene05042</t>
  </si>
  <si>
    <t>LE01Gene06589</t>
  </si>
  <si>
    <t>LE01Gene06588</t>
  </si>
  <si>
    <t>LE01Gene00561</t>
  </si>
  <si>
    <t>LE01Gene06583</t>
  </si>
  <si>
    <t>LE01Gene06582</t>
  </si>
  <si>
    <t>LE01Gene06581</t>
  </si>
  <si>
    <t>LE01Gene06580</t>
  </si>
  <si>
    <t>LE01Gene06587</t>
  </si>
  <si>
    <t>LE01Gene06586</t>
  </si>
  <si>
    <t>LE01Gene06585</t>
  </si>
  <si>
    <t>LE01Gene06584</t>
  </si>
  <si>
    <t>LE01Gene13701</t>
  </si>
  <si>
    <t>LE01Gene07109</t>
  </si>
  <si>
    <t>LE01Gene07252</t>
  </si>
  <si>
    <t>LE01Gene13798</t>
  </si>
  <si>
    <t>LE01Gene13799</t>
  </si>
  <si>
    <t>LE01Gene13790</t>
  </si>
  <si>
    <t>LE01Gene13791</t>
  </si>
  <si>
    <t>LE01Gene13792</t>
  </si>
  <si>
    <t>LE01Gene13794</t>
  </si>
  <si>
    <t>LE01Gene13795</t>
  </si>
  <si>
    <t>LE01Gene13796</t>
  </si>
  <si>
    <t>LE01Gene13797</t>
  </si>
  <si>
    <t>LE01Gene06051</t>
  </si>
  <si>
    <t>LE01Gene10283</t>
  </si>
  <si>
    <t>LE01Gene06053</t>
  </si>
  <si>
    <t>LE01Gene06052</t>
  </si>
  <si>
    <t>LE01Gene06055</t>
  </si>
  <si>
    <t>LE01Gene06054</t>
  </si>
  <si>
    <t>LE01Gene06057</t>
  </si>
  <si>
    <t>LE01Gene06059</t>
  </si>
  <si>
    <t>LE01Gene06058</t>
  </si>
  <si>
    <t>LE01Gene11628</t>
  </si>
  <si>
    <t>LE01Gene11629</t>
  </si>
  <si>
    <t>LE01Gene11626</t>
  </si>
  <si>
    <t>LE01Gene04273</t>
  </si>
  <si>
    <t>LE01Gene11624</t>
  </si>
  <si>
    <t>LE01Gene11625</t>
  </si>
  <si>
    <t>LE01Gene11620</t>
  </si>
  <si>
    <t>LE01Gene04272</t>
  </si>
  <si>
    <t>LE01Gene08989</t>
  </si>
  <si>
    <t>LE01Gene08988</t>
  </si>
  <si>
    <t>LE01Gene04271</t>
  </si>
  <si>
    <t>LE01Gene08981</t>
  </si>
  <si>
    <t>LE01Gene08980</t>
  </si>
  <si>
    <t>LE01Gene08983</t>
  </si>
  <si>
    <t>LE01Gene08982</t>
  </si>
  <si>
    <t>LE01Gene08985</t>
  </si>
  <si>
    <t>LE01Gene08984</t>
  </si>
  <si>
    <t>LE01Gene08987</t>
  </si>
  <si>
    <t>LE01Gene08986</t>
  </si>
  <si>
    <t>LE01Gene13174</t>
  </si>
  <si>
    <t>LE01Gene13175</t>
  </si>
  <si>
    <t>LE01Gene13170</t>
  </si>
  <si>
    <t>LE01Gene13172</t>
  </si>
  <si>
    <t>LE01Gene13173</t>
  </si>
  <si>
    <t>LE01Gene06132</t>
  </si>
  <si>
    <t>LE01Gene06133</t>
  </si>
  <si>
    <t>LE01Gene06130</t>
  </si>
  <si>
    <t>LE01Gene06131</t>
  </si>
  <si>
    <t>LE01Gene06137</t>
  </si>
  <si>
    <t>LE01Gene06134</t>
  </si>
  <si>
    <t>LE01Gene05280</t>
  </si>
  <si>
    <t>LE01Gene08454</t>
  </si>
  <si>
    <t>LE01Gene11466</t>
  </si>
  <si>
    <t>LE01Gene07140</t>
  </si>
  <si>
    <t>LE01Gene07141</t>
  </si>
  <si>
    <t>LE01Gene07142</t>
  </si>
  <si>
    <t>LE01Gene07144</t>
  </si>
  <si>
    <t>LE01Gene02465</t>
  </si>
  <si>
    <t>LE01Gene08134</t>
  </si>
  <si>
    <t>LE01Gene02466</t>
  </si>
  <si>
    <t>LE01Gene07147</t>
  </si>
  <si>
    <t>LE01Gene08238</t>
  </si>
  <si>
    <t>LE01Gene04758</t>
  </si>
  <si>
    <t>LE01Gene02468</t>
  </si>
  <si>
    <t>LE01Gene13573</t>
  </si>
  <si>
    <t>LE01Gene11468</t>
  </si>
  <si>
    <t>LE01Gene07149</t>
  </si>
  <si>
    <t>LE01Gene04750</t>
  </si>
  <si>
    <t>LE01Gene07264</t>
  </si>
  <si>
    <t>LE01Gene02347</t>
  </si>
  <si>
    <t>LE01Gene07266</t>
  </si>
  <si>
    <t>LE01Gene07260</t>
  </si>
  <si>
    <t>LE01Gene07269</t>
  </si>
  <si>
    <t>LE01Gene07268</t>
  </si>
  <si>
    <t>LE01Gene11469</t>
  </si>
  <si>
    <t>LE01Gene05808</t>
  </si>
  <si>
    <t>LE01Gene05803</t>
  </si>
  <si>
    <t>LE01Gene05802</t>
  </si>
  <si>
    <t>LE01Gene05801</t>
  </si>
  <si>
    <t>LE01Gene05800</t>
  </si>
  <si>
    <t>LE01Gene05807</t>
  </si>
  <si>
    <t>LE01Gene05806</t>
  </si>
  <si>
    <t>LE01Gene05805</t>
  </si>
  <si>
    <t>LE01Gene05804</t>
  </si>
  <si>
    <t>LE01Gene00273</t>
  </si>
  <si>
    <t>LE01Gene00272</t>
  </si>
  <si>
    <t>LE01Gene00271</t>
  </si>
  <si>
    <t>LE01Gene00270</t>
  </si>
  <si>
    <t>LE01Gene00277</t>
  </si>
  <si>
    <t>LE01Gene00276</t>
  </si>
  <si>
    <t>LE01Gene10919</t>
  </si>
  <si>
    <t>LE01Gene00274</t>
  </si>
  <si>
    <t>LE01Gene10917</t>
  </si>
  <si>
    <t>LE01Gene10916</t>
  </si>
  <si>
    <t>LE01Gene10915</t>
  </si>
  <si>
    <t>LE01Gene00278</t>
  </si>
  <si>
    <t>LE01Gene10913</t>
  </si>
  <si>
    <t>LE01Gene10912</t>
  </si>
  <si>
    <t>LE01Gene10911</t>
  </si>
  <si>
    <t>LE01Gene10910</t>
  </si>
  <si>
    <t>LE01Gene08193</t>
  </si>
  <si>
    <t>LE01Gene02691</t>
  </si>
  <si>
    <t>LE01Gene02690</t>
  </si>
  <si>
    <t>LE01Gene02697</t>
  </si>
  <si>
    <t>LE01Gene02696</t>
  </si>
  <si>
    <t>LE01Gene02699</t>
  </si>
  <si>
    <t>LE01Gene02698</t>
  </si>
  <si>
    <t>LE01Gene02074</t>
  </si>
  <si>
    <t>LE01Gene01963</t>
  </si>
  <si>
    <t>LE01Gene03031</t>
  </si>
  <si>
    <t>LE01Gene02138</t>
  </si>
  <si>
    <t>LE01Gene08066</t>
  </si>
  <si>
    <t>LE01Gene08067</t>
  </si>
  <si>
    <t>LE01Gene08064</t>
  </si>
  <si>
    <t>LE01Gene08065</t>
  </si>
  <si>
    <t>LE01Gene08062</t>
  </si>
  <si>
    <t>LE01Gene08063</t>
  </si>
  <si>
    <t>LE01Gene08060</t>
  </si>
  <si>
    <t>LE01Gene08061</t>
  </si>
  <si>
    <t>LE01Gene08068</t>
  </si>
  <si>
    <t>LE01Gene08069</t>
  </si>
  <si>
    <t>LE01Gene01058</t>
  </si>
  <si>
    <t>LE01Gene01059</t>
  </si>
  <si>
    <t>LE01Gene11054</t>
  </si>
  <si>
    <t>LE01Gene01054</t>
  </si>
  <si>
    <t>LE01Gene01055</t>
  </si>
  <si>
    <t>LE01Gene01056</t>
  </si>
  <si>
    <t>LE01Gene01057</t>
  </si>
  <si>
    <t>LE01Gene01050</t>
  </si>
  <si>
    <t>LE01Gene01052</t>
  </si>
  <si>
    <t>LE01Gene01053</t>
  </si>
  <si>
    <t>LE01Gene01582</t>
  </si>
  <si>
    <t>LE01Gene01583</t>
  </si>
  <si>
    <t>LE01Gene01580</t>
  </si>
  <si>
    <t>LE01Gene01581</t>
  </si>
  <si>
    <t>LE01Gene01586</t>
  </si>
  <si>
    <t>LE01Gene01587</t>
  </si>
  <si>
    <t>LE01Gene01584</t>
  </si>
  <si>
    <t>LE01Gene01585</t>
  </si>
  <si>
    <t>LE01Gene01588</t>
  </si>
  <si>
    <t>LE01Gene01589</t>
  </si>
  <si>
    <t>LE01Gene02136</t>
  </si>
  <si>
    <t>LE01Gene05070</t>
  </si>
  <si>
    <t>LE01Gene00189</t>
  </si>
  <si>
    <t>LE01Gene08203</t>
  </si>
  <si>
    <t>LE01Gene08200</t>
  </si>
  <si>
    <t>LE01Gene03561</t>
  </si>
  <si>
    <t>LE01Gene03567</t>
  </si>
  <si>
    <t>LE01Gene03564</t>
  </si>
  <si>
    <t>LE01Gene08205</t>
  </si>
  <si>
    <t>LE01Gene00181</t>
  </si>
  <si>
    <t>LE01Gene00180</t>
  </si>
  <si>
    <t>LE01Gene00183</t>
  </si>
  <si>
    <t>LE01Gene00182</t>
  </si>
  <si>
    <t>LE01Gene00185</t>
  </si>
  <si>
    <t>LE01Gene00184</t>
  </si>
  <si>
    <t>LE01Gene00187</t>
  </si>
  <si>
    <t>LE01Gene00186</t>
  </si>
  <si>
    <t>LE01Gene01638</t>
  </si>
  <si>
    <t>LE01Gene01639</t>
  </si>
  <si>
    <t>LE01Gene01630</t>
  </si>
  <si>
    <t>LE01Gene01631</t>
  </si>
  <si>
    <t>LE01Gene01632</t>
  </si>
  <si>
    <t>LE01Gene01633</t>
  </si>
  <si>
    <t>LE01Gene01634</t>
  </si>
  <si>
    <t>LE01Gene01635</t>
  </si>
  <si>
    <t>LE01Gene01636</t>
  </si>
  <si>
    <t>LE01Gene01637</t>
  </si>
  <si>
    <t>LE01Gene11432</t>
  </si>
  <si>
    <t>LE01Gene11435</t>
  </si>
  <si>
    <t>LE01Gene05076</t>
  </si>
  <si>
    <t>LE01Gene01969</t>
  </si>
  <si>
    <t>LE01Gene11050</t>
  </si>
  <si>
    <t>LE01Gene05077</t>
  </si>
  <si>
    <t>LE01Gene03654</t>
  </si>
  <si>
    <t>LE01Gene07656</t>
  </si>
  <si>
    <t>LE01Gene05195</t>
  </si>
  <si>
    <t>LE01Gene05249</t>
  </si>
  <si>
    <t>LE01Gene05248</t>
  </si>
  <si>
    <t>LE01Gene05245</t>
  </si>
  <si>
    <t>LE01Gene05244</t>
  </si>
  <si>
    <t>LE01Gene05247</t>
  </si>
  <si>
    <t>LE01Gene05246</t>
  </si>
  <si>
    <t>LE01Gene05241</t>
  </si>
  <si>
    <t>LE01Gene05240</t>
  </si>
  <si>
    <t>LE01Gene05243</t>
  </si>
  <si>
    <t>LE01Gene05242</t>
  </si>
  <si>
    <t>LE01Gene09558</t>
  </si>
  <si>
    <t>LE01Gene09009</t>
  </si>
  <si>
    <t>LE01Gene05198</t>
  </si>
  <si>
    <t>LE01Gene04035</t>
  </si>
  <si>
    <t>LE01Gene04034</t>
  </si>
  <si>
    <t>LE01Gene04037</t>
  </si>
  <si>
    <t>LE01Gene04036</t>
  </si>
  <si>
    <t>LE01Gene04031</t>
  </si>
  <si>
    <t>LE01Gene09002</t>
  </si>
  <si>
    <t>LE01Gene04033</t>
  </si>
  <si>
    <t>LE01Gene09552</t>
  </si>
  <si>
    <t>LE01Gene01886</t>
  </si>
  <si>
    <t>LE01Gene00213</t>
  </si>
  <si>
    <t>LE01Gene00866</t>
  </si>
  <si>
    <t>LE01Gene00867</t>
  </si>
  <si>
    <t>LE01Gene00864</t>
  </si>
  <si>
    <t>LE01Gene00865</t>
  </si>
  <si>
    <t>LE01Gene00862</t>
  </si>
  <si>
    <t>LE01Gene00863</t>
  </si>
  <si>
    <t>LE01Gene00860</t>
  </si>
  <si>
    <t>LE01Gene00861</t>
  </si>
  <si>
    <t>LE01Gene04583</t>
  </si>
  <si>
    <t>LE01Gene00868</t>
  </si>
  <si>
    <t>LE01Gene00869</t>
  </si>
  <si>
    <t>LE01Gene03980</t>
  </si>
  <si>
    <t>LE01Gene13368</t>
  </si>
  <si>
    <t>LE01Gene03982</t>
  </si>
  <si>
    <t>LE01Gene03983</t>
  </si>
  <si>
    <t>LE01Gene03984</t>
  </si>
  <si>
    <t>LE01Gene03985</t>
  </si>
  <si>
    <t>LE01Gene03986</t>
  </si>
  <si>
    <t>LE01Gene03987</t>
  </si>
  <si>
    <t>LE01Gene03988</t>
  </si>
  <si>
    <t>LE01Gene02131</t>
  </si>
  <si>
    <t>LE01Gene13367</t>
  </si>
  <si>
    <t>LE01Gene09756</t>
  </si>
  <si>
    <t>LE01Gene12368</t>
  </si>
  <si>
    <t>LE01Gene12362</t>
  </si>
  <si>
    <t>LE01Gene12363</t>
  </si>
  <si>
    <t>LE01Gene12360</t>
  </si>
  <si>
    <t>LE01Gene12366</t>
  </si>
  <si>
    <t>LE01Gene12364</t>
  </si>
  <si>
    <t>LE01Gene12365</t>
  </si>
  <si>
    <t>LE01Gene01564</t>
  </si>
  <si>
    <t>LE01Gene01565</t>
  </si>
  <si>
    <t>LE01Gene09759</t>
  </si>
  <si>
    <t>LE01Gene01567</t>
  </si>
  <si>
    <t>LE01Gene10471</t>
  </si>
  <si>
    <t>LE01Gene10473</t>
  </si>
  <si>
    <t>LE01Gene10474</t>
  </si>
  <si>
    <t>LE01Gene10475</t>
  </si>
  <si>
    <t>LE01Gene10476</t>
  </si>
  <si>
    <t>LE01Gene10477</t>
  </si>
  <si>
    <t>LE01Gene14798</t>
  </si>
  <si>
    <t>LE01Gene12186</t>
  </si>
  <si>
    <t>LE01Gene12187</t>
  </si>
  <si>
    <t>LE01Gene12184</t>
  </si>
  <si>
    <t>LE01Gene12185</t>
  </si>
  <si>
    <t>LE01Gene12182</t>
  </si>
  <si>
    <t>LE01Gene01002</t>
  </si>
  <si>
    <t>LE01Gene12180</t>
  </si>
  <si>
    <t>LE01Gene12181</t>
  </si>
  <si>
    <t>LE01Gene12188</t>
  </si>
  <si>
    <t>LE01Gene12189</t>
  </si>
  <si>
    <t>LE01Gene06431</t>
  </si>
  <si>
    <t>LE01Gene08844</t>
  </si>
  <si>
    <t>LE01Gene03365</t>
  </si>
  <si>
    <t>LE01Gene08846</t>
  </si>
  <si>
    <t>LE01Gene03367</t>
  </si>
  <si>
    <t>LE01Gene08840</t>
  </si>
  <si>
    <t>LE01Gene03361</t>
  </si>
  <si>
    <t>LE01Gene03362</t>
  </si>
  <si>
    <t>LE01Gene08843</t>
  </si>
  <si>
    <t>LE01Gene13585</t>
  </si>
  <si>
    <t>LE01Gene13584</t>
  </si>
  <si>
    <t>LE01Gene13587</t>
  </si>
  <si>
    <t>LE01Gene13586</t>
  </si>
  <si>
    <t>LE01Gene13580</t>
  </si>
  <si>
    <t>LE01Gene13583</t>
  </si>
  <si>
    <t>LE01Gene13582</t>
  </si>
  <si>
    <t>LE01Gene06430</t>
  </si>
  <si>
    <t>LE01Gene06810</t>
  </si>
  <si>
    <t>LE01Gene07412</t>
  </si>
  <si>
    <t>LE01Gene11983</t>
  </si>
  <si>
    <t>LE01Gene07416</t>
  </si>
  <si>
    <t>LE01Gene11981</t>
  </si>
  <si>
    <t>LE01Gene11980</t>
  </si>
  <si>
    <t>LE01Gene11985</t>
  </si>
  <si>
    <t>LE01Gene02177</t>
  </si>
  <si>
    <t>LE01Gene06859</t>
  </si>
  <si>
    <t>LE01Gene06536</t>
  </si>
  <si>
    <t>LE01Gene01840</t>
  </si>
  <si>
    <t>LE01Gene02174</t>
  </si>
  <si>
    <t>LE01Gene06537</t>
  </si>
  <si>
    <t>LE01Gene06851</t>
  </si>
  <si>
    <t>LE01Gene01806</t>
  </si>
  <si>
    <t>LE01Gene01805</t>
  </si>
  <si>
    <t>LE01Gene01804</t>
  </si>
  <si>
    <t>LE01Gene01803</t>
  </si>
  <si>
    <t>LE01Gene01214</t>
  </si>
  <si>
    <t>LE01Gene01801</t>
  </si>
  <si>
    <t>LE01Gene01800</t>
  </si>
  <si>
    <t>LE01Gene01215</t>
  </si>
  <si>
    <t>LE01Gene05485</t>
  </si>
  <si>
    <t>LE01Gene02179</t>
  </si>
  <si>
    <t>LE01Gene01742</t>
  </si>
  <si>
    <t>LE01Gene13979</t>
  </si>
  <si>
    <t>LE01Gene11184</t>
  </si>
  <si>
    <t>LE01Gene13974</t>
  </si>
  <si>
    <t>LE01Gene13975</t>
  </si>
  <si>
    <t>LE01Gene13976</t>
  </si>
  <si>
    <t>LE01Gene13970</t>
  </si>
  <si>
    <t>LE01Gene13971</t>
  </si>
  <si>
    <t>LE01Gene13972</t>
  </si>
  <si>
    <t>LE01Gene13973</t>
  </si>
  <si>
    <t>LE01Gene05224</t>
  </si>
  <si>
    <t>LE01Gene03888</t>
  </si>
  <si>
    <t>LE01Gene05223</t>
  </si>
  <si>
    <t>LE01Gene05222</t>
  </si>
  <si>
    <t>LE01Gene06107</t>
  </si>
  <si>
    <t>LE01Gene05221</t>
  </si>
  <si>
    <t>LE01Gene01219</t>
  </si>
  <si>
    <t>LE01Gene03881</t>
  </si>
  <si>
    <t>LE01Gene03880</t>
  </si>
  <si>
    <t>LE01Gene10641</t>
  </si>
  <si>
    <t>LE01Gene10640</t>
  </si>
  <si>
    <t>LE01Gene04059</t>
  </si>
  <si>
    <t>LE01Gene11326</t>
  </si>
  <si>
    <t>LE01Gene03885</t>
  </si>
  <si>
    <t>LE01Gene04058</t>
  </si>
  <si>
    <t>LE01Gene10646</t>
  </si>
  <si>
    <t>LE01Gene09537</t>
  </si>
  <si>
    <t>LE01Gene03887</t>
  </si>
  <si>
    <t>LE01Gene02578</t>
  </si>
  <si>
    <t>LE01Gene07096</t>
  </si>
  <si>
    <t>LE01Gene07097</t>
  </si>
  <si>
    <t>LE01Gene07094</t>
  </si>
  <si>
    <t>LE01Gene07095</t>
  </si>
  <si>
    <t>LE01Gene07090</t>
  </si>
  <si>
    <t>LE01Gene04054</t>
  </si>
  <si>
    <t>LE01Gene14429</t>
  </si>
  <si>
    <t>LE01Gene09533</t>
  </si>
  <si>
    <t>LE01Gene06439</t>
  </si>
  <si>
    <t>LE01Gene09532</t>
  </si>
  <si>
    <t>LE01Gene05037</t>
  </si>
  <si>
    <t>LE01Gene00046</t>
  </si>
  <si>
    <t>LE01Gene00047</t>
  </si>
  <si>
    <t>LE01Gene00040</t>
  </si>
  <si>
    <t>LE01Gene09531</t>
  </si>
  <si>
    <t>LE01Gene05030</t>
  </si>
  <si>
    <t>LE01Gene09530</t>
  </si>
  <si>
    <t>LE01Gene00048</t>
  </si>
  <si>
    <t>LE01Gene05038</t>
  </si>
  <si>
    <t>LE01Gene09630</t>
  </si>
  <si>
    <t>LE01Gene10273</t>
  </si>
  <si>
    <t>LE01Gene04205</t>
  </si>
  <si>
    <t>LE01Gene04202</t>
  </si>
  <si>
    <t>LE01Gene04203</t>
  </si>
  <si>
    <t>LE01Gene10274</t>
  </si>
  <si>
    <t>LE01Gene09637</t>
  </si>
  <si>
    <t>LE01Gene09638</t>
  </si>
  <si>
    <t>LE01Gene09639</t>
  </si>
  <si>
    <t>LE01Gene04208</t>
  </si>
  <si>
    <t>LE01Gene07896</t>
  </si>
  <si>
    <t>LE01Gene13071</t>
  </si>
  <si>
    <t>LE01Gene07894</t>
  </si>
  <si>
    <t>LE01Gene07895</t>
  </si>
  <si>
    <t>LE01Gene07892</t>
  </si>
  <si>
    <t>LE01Gene07893</t>
  </si>
  <si>
    <t>LE01Gene07890</t>
  </si>
  <si>
    <t>LE01Gene07891</t>
  </si>
  <si>
    <t>LE01Gene07899</t>
  </si>
  <si>
    <t>LE01Gene08541</t>
  </si>
  <si>
    <t>LE01Gene08540</t>
  </si>
  <si>
    <t>LE01Gene08543</t>
  </si>
  <si>
    <t>LE01Gene08542</t>
  </si>
  <si>
    <t>LE01Gene08545</t>
  </si>
  <si>
    <t>LE01Gene08544</t>
  </si>
  <si>
    <t>LE01Gene08547</t>
  </si>
  <si>
    <t>LE01Gene08546</t>
  </si>
  <si>
    <t>LE01Gene08549</t>
  </si>
  <si>
    <t>LE01Gene08548</t>
  </si>
  <si>
    <t>LE01Gene10117</t>
  </si>
  <si>
    <t>LE01Gene10116</t>
  </si>
  <si>
    <t>LE01Gene10115</t>
  </si>
  <si>
    <t>LE01Gene10114</t>
  </si>
  <si>
    <t>LE01Gene09498</t>
  </si>
  <si>
    <t>LE01Gene10112</t>
  </si>
  <si>
    <t>LE01Gene10111</t>
  </si>
  <si>
    <t>LE01Gene09496</t>
  </si>
  <si>
    <t>LE01Gene09497</t>
  </si>
  <si>
    <t>LE01Gene10118</t>
  </si>
  <si>
    <t>LE01Gene12223</t>
  </si>
  <si>
    <t>LE01Gene02463</t>
  </si>
  <si>
    <t>LE01Gene01696</t>
  </si>
  <si>
    <t>LE01Gene02215</t>
  </si>
  <si>
    <t>LE01Gene01697</t>
  </si>
  <si>
    <t>LE01Gene12732</t>
  </si>
  <si>
    <t>LE01Gene12735</t>
  </si>
  <si>
    <t>LE01Gene11321</t>
  </si>
  <si>
    <t>LE01Gene12734</t>
  </si>
  <si>
    <t>LE01Gene13707</t>
  </si>
  <si>
    <t>LE01Gene12737</t>
  </si>
  <si>
    <t>LE01Gene13706</t>
  </si>
  <si>
    <t>LE01Gene01924</t>
  </si>
  <si>
    <t>LE01Gene13256</t>
  </si>
  <si>
    <t>LE01Gene01925</t>
  </si>
  <si>
    <t>LE01Gene13251</t>
  </si>
  <si>
    <t>LE01Gene09244</t>
  </si>
  <si>
    <t>LE01Gene05977</t>
  </si>
  <si>
    <t>LE01Gene09247</t>
  </si>
  <si>
    <t>LE01Gene13252</t>
  </si>
  <si>
    <t>LE01Gene06573</t>
  </si>
  <si>
    <t>LE01Gene03368</t>
  </si>
  <si>
    <t>LE01Gene13258</t>
  </si>
  <si>
    <t>LE01Gene13776</t>
  </si>
  <si>
    <t>LE01Gene13774</t>
  </si>
  <si>
    <t>LE01Gene13775</t>
  </si>
  <si>
    <t>LE01Gene13772</t>
  </si>
  <si>
    <t>LE01Gene13773</t>
  </si>
  <si>
    <t>LE01Gene13770</t>
  </si>
  <si>
    <t>LE01Gene06078</t>
  </si>
  <si>
    <t>LE01Gene06077</t>
  </si>
  <si>
    <t>LE01Gene06076</t>
  </si>
  <si>
    <t>LE01Gene06075</t>
  </si>
  <si>
    <t>LE01Gene06074</t>
  </si>
  <si>
    <t>LE01Gene06073</t>
  </si>
  <si>
    <t>LE01Gene06072</t>
  </si>
  <si>
    <t>LE01Gene06070</t>
  </si>
  <si>
    <t>LE01Gene11604</t>
  </si>
  <si>
    <t>LE01Gene11605</t>
  </si>
  <si>
    <t>LE01Gene11607</t>
  </si>
  <si>
    <t>LE01Gene11600</t>
  </si>
  <si>
    <t>LE01Gene11601</t>
  </si>
  <si>
    <t>LE01Gene11602</t>
  </si>
  <si>
    <t>LE01Gene11603</t>
  </si>
  <si>
    <t>LE01Gene00804</t>
  </si>
  <si>
    <t>LE01Gene11608</t>
  </si>
  <si>
    <t>LE01Gene10729</t>
  </si>
  <si>
    <t>LE01Gene06110</t>
  </si>
  <si>
    <t>LE01Gene10724</t>
  </si>
  <si>
    <t>LE01Gene06113</t>
  </si>
  <si>
    <t>LE01Gene13116</t>
  </si>
  <si>
    <t>LE01Gene06115</t>
  </si>
  <si>
    <t>LE01Gene06116</t>
  </si>
  <si>
    <t>LE01Gene06117</t>
  </si>
  <si>
    <t>LE01Gene06119</t>
  </si>
  <si>
    <t>LE01Gene13118</t>
  </si>
  <si>
    <t>LE01Gene13119</t>
  </si>
  <si>
    <t>LE01Gene09890</t>
  </si>
  <si>
    <t>LE01Gene01961</t>
  </si>
  <si>
    <t>LE01Gene09891</t>
  </si>
  <si>
    <t>LE01Gene03044</t>
  </si>
  <si>
    <t>LE01Gene12959</t>
  </si>
  <si>
    <t>LE01Gene06575</t>
  </si>
  <si>
    <t>LE01Gene07304</t>
  </si>
  <si>
    <t>LE01Gene07305</t>
  </si>
  <si>
    <t>LE01Gene07302</t>
  </si>
  <si>
    <t>LE01Gene07303</t>
  </si>
  <si>
    <t>LE01Gene07300</t>
  </si>
  <si>
    <t>LE01Gene07301</t>
  </si>
  <si>
    <t>LE01Gene05799</t>
  </si>
  <si>
    <t>LE01Gene05798</t>
  </si>
  <si>
    <t>LE01Gene05110</t>
  </si>
  <si>
    <t>LE01Gene05793</t>
  </si>
  <si>
    <t>LE01Gene05792</t>
  </si>
  <si>
    <t>LE01Gene05791</t>
  </si>
  <si>
    <t>LE01Gene05790</t>
  </si>
  <si>
    <t>LE01Gene05797</t>
  </si>
  <si>
    <t>LE01Gene05796</t>
  </si>
  <si>
    <t>LE01Gene05795</t>
  </si>
  <si>
    <t>LE01Gene05794</t>
  </si>
  <si>
    <t>LE01Gene12951</t>
  </si>
  <si>
    <t>LE01Gene12649</t>
  </si>
  <si>
    <t>LE01Gene12648</t>
  </si>
  <si>
    <t>LE01Gene12950</t>
  </si>
  <si>
    <t>LE01Gene12645</t>
  </si>
  <si>
    <t>LE01Gene12644</t>
  </si>
  <si>
    <t>LE01Gene12647</t>
  </si>
  <si>
    <t>LE01Gene12646</t>
  </si>
  <si>
    <t>LE01Gene12643</t>
  </si>
  <si>
    <t>LE01Gene07243</t>
  </si>
  <si>
    <t>LE01Gene07242</t>
  </si>
  <si>
    <t>LE01Gene07241</t>
  </si>
  <si>
    <t>LE01Gene02360</t>
  </si>
  <si>
    <t>LE01Gene07247</t>
  </si>
  <si>
    <t>LE01Gene07246</t>
  </si>
  <si>
    <t>LE01Gene07245</t>
  </si>
  <si>
    <t>LE01Gene02364</t>
  </si>
  <si>
    <t>LE01Gene07249</t>
  </si>
  <si>
    <t>LE01Gene07248</t>
  </si>
  <si>
    <t>LE01Gene05861</t>
  </si>
  <si>
    <t>LE01Gene05860</t>
  </si>
  <si>
    <t>LE01Gene05863</t>
  </si>
  <si>
    <t>LE01Gene05862</t>
  </si>
  <si>
    <t>LE01Gene05865</t>
  </si>
  <si>
    <t>LE01Gene09894</t>
  </si>
  <si>
    <t>LE01Gene05867</t>
  </si>
  <si>
    <t>LE01Gene05866</t>
  </si>
  <si>
    <t>LE01Gene05869</t>
  </si>
  <si>
    <t>LE01Gene05868</t>
  </si>
  <si>
    <t>LE01Gene11052</t>
  </si>
  <si>
    <t>LE01Gene02057</t>
  </si>
  <si>
    <t>LE01Gene09473</t>
  </si>
  <si>
    <t>LE01Gene07495</t>
  </si>
  <si>
    <t>LE01Gene02582</t>
  </si>
  <si>
    <t>LE01Gene00958</t>
  </si>
  <si>
    <t>LE01Gene02056</t>
  </si>
  <si>
    <t>LE01Gene10688</t>
  </si>
  <si>
    <t>LE01Gene02580</t>
  </si>
  <si>
    <t>LE01Gene08779</t>
  </si>
  <si>
    <t>LE01Gene08048</t>
  </si>
  <si>
    <t>LE01Gene08049</t>
  </si>
  <si>
    <t>LE01Gene14568</t>
  </si>
  <si>
    <t>LE01Gene11049</t>
  </si>
  <si>
    <t>LE01Gene08044</t>
  </si>
  <si>
    <t>LE01Gene11047</t>
  </si>
  <si>
    <t>LE01Gene14564</t>
  </si>
  <si>
    <t>LE01Gene11045</t>
  </si>
  <si>
    <t>LE01Gene11042</t>
  </si>
  <si>
    <t>LE01Gene08041</t>
  </si>
  <si>
    <t>LE01Gene08042</t>
  </si>
  <si>
    <t>LE01Gene08043</t>
  </si>
  <si>
    <t>LE01Gene00219</t>
  </si>
  <si>
    <t>LE01Gene00218</t>
  </si>
  <si>
    <t>LE01Gene03090</t>
  </si>
  <si>
    <t>LE01Gene03091</t>
  </si>
  <si>
    <t>LE01Gene03096</t>
  </si>
  <si>
    <t>LE01Gene03097</t>
  </si>
  <si>
    <t>LE01Gene03094</t>
  </si>
  <si>
    <t>LE01Gene03095</t>
  </si>
  <si>
    <t>LE01Gene00211</t>
  </si>
  <si>
    <t>LE01Gene00210</t>
  </si>
  <si>
    <t>LE01Gene03098</t>
  </si>
  <si>
    <t>LE01Gene00212</t>
  </si>
  <si>
    <t>LE01Gene00215</t>
  </si>
  <si>
    <t>LE01Gene00214</t>
  </si>
  <si>
    <t>LE01Gene00217</t>
  </si>
  <si>
    <t>LE01Gene00216</t>
  </si>
  <si>
    <t>LE01Gene04177</t>
  </si>
  <si>
    <t>LE01Gene01038</t>
  </si>
  <si>
    <t>LE01Gene01039</t>
  </si>
  <si>
    <t>LE01Gene01033</t>
  </si>
  <si>
    <t>LE01Gene07937</t>
  </si>
  <si>
    <t>LE01Gene01031</t>
  </si>
  <si>
    <t>LE01Gene01036</t>
  </si>
  <si>
    <t>LE01Gene07930</t>
  </si>
  <si>
    <t>LE01Gene01034</t>
  </si>
  <si>
    <t>LE01Gene08949</t>
  </si>
  <si>
    <t>LE01Gene03228</t>
  </si>
  <si>
    <t>LE01Gene08228</t>
  </si>
  <si>
    <t>LE01Gene08229</t>
  </si>
  <si>
    <t>LE01Gene03541</t>
  </si>
  <si>
    <t>LE01Gene03542</t>
  </si>
  <si>
    <t>LE01Gene08223</t>
  </si>
  <si>
    <t>LE01Gene08224</t>
  </si>
  <si>
    <t>LE01Gene08225</t>
  </si>
  <si>
    <t>LE01Gene08226</t>
  </si>
  <si>
    <t>LE01Gene08227</t>
  </si>
  <si>
    <t>LE01Gene06683</t>
  </si>
  <si>
    <t>LE01Gene06686</t>
  </si>
  <si>
    <t>LE01Gene06687</t>
  </si>
  <si>
    <t>LE01Gene06688</t>
  </si>
  <si>
    <t>LE01Gene06689</t>
  </si>
  <si>
    <t>LE01Gene11458</t>
  </si>
  <si>
    <t>LE01Gene03223</t>
  </si>
  <si>
    <t>LE01Gene11451</t>
  </si>
  <si>
    <t>LE01Gene11453</t>
  </si>
  <si>
    <t>LE01Gene10311</t>
  </si>
  <si>
    <t>LE01Gene09799</t>
  </si>
  <si>
    <t>LE01Gene09798</t>
  </si>
  <si>
    <t>LE01Gene09791</t>
  </si>
  <si>
    <t>LE01Gene09790</t>
  </si>
  <si>
    <t>LE01Gene09568</t>
  </si>
  <si>
    <t>LE01Gene05269</t>
  </si>
  <si>
    <t>LE01Gene05268</t>
  </si>
  <si>
    <t>LE01Gene02589</t>
  </si>
  <si>
    <t>LE01Gene05263</t>
  </si>
  <si>
    <t>LE01Gene05262</t>
  </si>
  <si>
    <t>LE01Gene05261</t>
  </si>
  <si>
    <t>LE01Gene05260</t>
  </si>
  <si>
    <t>LE01Gene05267</t>
  </si>
  <si>
    <t>LE01Gene05266</t>
  </si>
  <si>
    <t>LE01Gene05265</t>
  </si>
  <si>
    <t>LE01Gene05264</t>
  </si>
  <si>
    <t>LE01Gene04018</t>
  </si>
  <si>
    <t>LE01Gene09573</t>
  </si>
  <si>
    <t>LE01Gene09572</t>
  </si>
  <si>
    <t>LE01Gene09571</t>
  </si>
  <si>
    <t>LE01Gene09570</t>
  </si>
  <si>
    <t>LE01Gene04017</t>
  </si>
  <si>
    <t>LE01Gene04016</t>
  </si>
  <si>
    <t>LE01Gene04015</t>
  </si>
  <si>
    <t>LE01Gene04014</t>
  </si>
  <si>
    <t>LE01Gene04107</t>
  </si>
  <si>
    <t>LE01Gene00848</t>
  </si>
  <si>
    <t>LE01Gene00844</t>
  </si>
  <si>
    <t>LE01Gene00845</t>
  </si>
  <si>
    <t>LE01Gene00846</t>
  </si>
  <si>
    <t>LE01Gene00847</t>
  </si>
  <si>
    <t>LE01Gene00840</t>
  </si>
  <si>
    <t>LE01Gene00841</t>
  </si>
  <si>
    <t>LE01Gene06419</t>
  </si>
  <si>
    <t>LE01Gene00843</t>
  </si>
  <si>
    <t>LE01Gene13343</t>
  </si>
  <si>
    <t>LE01Gene12436</t>
  </si>
  <si>
    <t>LE01Gene12434</t>
  </si>
  <si>
    <t>LE01Gene12435</t>
  </si>
  <si>
    <t>LE01Gene12344</t>
  </si>
  <si>
    <t>LE01Gene12433</t>
  </si>
  <si>
    <t>LE01Gene12430</t>
  </si>
  <si>
    <t>LE01Gene12431</t>
  </si>
  <si>
    <t>LE01Gene12348</t>
  </si>
  <si>
    <t>LE01Gene12349</t>
  </si>
  <si>
    <t>LE01Gene05658</t>
  </si>
  <si>
    <t>LE01Gene05659</t>
  </si>
  <si>
    <t>LE01Gene05652</t>
  </si>
  <si>
    <t>LE01Gene05653</t>
  </si>
  <si>
    <t>LE01Gene05650</t>
  </si>
  <si>
    <t>LE01Gene05651</t>
  </si>
  <si>
    <t>LE01Gene05656</t>
  </si>
  <si>
    <t>LE01Gene05657</t>
  </si>
  <si>
    <t>LE01Gene05654</t>
  </si>
  <si>
    <t>LE01Gene05655</t>
  </si>
  <si>
    <t>LE01Gene10499</t>
  </si>
  <si>
    <t>LE01Gene10236</t>
  </si>
  <si>
    <t>LE01Gene12928</t>
  </si>
  <si>
    <t>LE01Gene10237</t>
  </si>
  <si>
    <t>LE01Gene09676</t>
  </si>
  <si>
    <t>LE01Gene09677</t>
  </si>
  <si>
    <t>LE01Gene10232</t>
  </si>
  <si>
    <t>LE01Gene10233</t>
  </si>
  <si>
    <t>LE01Gene10230</t>
  </si>
  <si>
    <t>LE01Gene10231</t>
  </si>
  <si>
    <t>LE01Gene03302</t>
  </si>
  <si>
    <t>LE01Gene03303</t>
  </si>
  <si>
    <t>LE01Gene08820</t>
  </si>
  <si>
    <t>LE01Gene03301</t>
  </si>
  <si>
    <t>LE01Gene03306</t>
  </si>
  <si>
    <t>LE01Gene03307</t>
  </si>
  <si>
    <t>LE01Gene08824</t>
  </si>
  <si>
    <t>LE01Gene08825</t>
  </si>
  <si>
    <t>LE01Gene03308</t>
  </si>
  <si>
    <t>LE01Gene03309</t>
  </si>
  <si>
    <t>LE01Gene03519</t>
  </si>
  <si>
    <t>LE01Gene03369</t>
  </si>
  <si>
    <t>LE01Gene03518</t>
  </si>
  <si>
    <t>LE01Gene06418</t>
  </si>
  <si>
    <t>LE01Gene09250</t>
  </si>
  <si>
    <t>LE01Gene09369</t>
  </si>
  <si>
    <t>LE01Gene14567</t>
  </si>
  <si>
    <t>LE01Gene14776</t>
  </si>
  <si>
    <t>LE01Gene14775</t>
  </si>
  <si>
    <t>LE01Gene08271</t>
  </si>
  <si>
    <t>LE01Gene06305</t>
  </si>
  <si>
    <t>LE01Gene06876</t>
  </si>
  <si>
    <t>LE01Gene06875</t>
  </si>
  <si>
    <t>LE01Gene06874</t>
  </si>
  <si>
    <t>LE01Gene06873</t>
  </si>
  <si>
    <t>LE01Gene06300</t>
  </si>
  <si>
    <t>LE01Gene06871</t>
  </si>
  <si>
    <t>LE01Gene06302</t>
  </si>
  <si>
    <t>LE01Gene03517</t>
  </si>
  <si>
    <t>LE01Gene06308</t>
  </si>
  <si>
    <t>LE01Gene06879</t>
  </si>
  <si>
    <t>LE01Gene06878</t>
  </si>
  <si>
    <t>LE01Gene08275</t>
  </si>
  <si>
    <t>LE01Gene03870</t>
  </si>
  <si>
    <t>LE01Gene03514</t>
  </si>
  <si>
    <t>LE01Gene01536</t>
  </si>
  <si>
    <t>LE01Gene00547</t>
  </si>
  <si>
    <t>LE01Gene14481</t>
  </si>
  <si>
    <t>LE01Gene14483</t>
  </si>
  <si>
    <t>LE01Gene14482</t>
  </si>
  <si>
    <t>LE01Gene14485</t>
  </si>
  <si>
    <t>LE01Gene14484</t>
  </si>
  <si>
    <t>LE01Gene14487</t>
  </si>
  <si>
    <t>LE01Gene14486</t>
  </si>
  <si>
    <t>LE01Gene13918</t>
  </si>
  <si>
    <t>LE01Gene13919</t>
  </si>
  <si>
    <t>LE01Gene13912</t>
  </si>
  <si>
    <t>LE01Gene13913</t>
  </si>
  <si>
    <t>LE01Gene13910</t>
  </si>
  <si>
    <t>LE01Gene13911</t>
  </si>
  <si>
    <t>LE01Gene13916</t>
  </si>
  <si>
    <t>LE01Gene13917</t>
  </si>
  <si>
    <t>LE01Gene13914</t>
  </si>
  <si>
    <t>LE01Gene13915</t>
  </si>
  <si>
    <t>LE01Gene04659</t>
  </si>
  <si>
    <t>LE01Gene04658</t>
  </si>
  <si>
    <t>LE01Gene04655</t>
  </si>
  <si>
    <t>LE01Gene04654</t>
  </si>
  <si>
    <t>LE01Gene04657</t>
  </si>
  <si>
    <t>LE01Gene04656</t>
  </si>
  <si>
    <t>LE01Gene04651</t>
  </si>
  <si>
    <t>LE01Gene04650</t>
  </si>
  <si>
    <t>LE01Gene04653</t>
  </si>
  <si>
    <t>LE01Gene04652</t>
  </si>
  <si>
    <t>LE01Gene07702</t>
  </si>
  <si>
    <t>LE01Gene08504</t>
  </si>
  <si>
    <t>LE01Gene12079</t>
  </si>
  <si>
    <t>LE01Gene07700</t>
  </si>
  <si>
    <t>LE01Gene02322</t>
  </si>
  <si>
    <t>LE01Gene07706</t>
  </si>
  <si>
    <t>LE01Gene03043</t>
  </si>
  <si>
    <t>LE01Gene08500</t>
  </si>
  <si>
    <t>LE01Gene09251</t>
  </si>
  <si>
    <t>LE01Gene07704</t>
  </si>
  <si>
    <t>LE01Gene07705</t>
  </si>
  <si>
    <t>LE01Gene10662</t>
  </si>
  <si>
    <t>LE01Gene00907</t>
  </si>
  <si>
    <t>LE01Gene02558</t>
  </si>
  <si>
    <t>LE01Gene02559</t>
  </si>
  <si>
    <t>LE01Gene05137</t>
  </si>
  <si>
    <t>LE01Gene05018</t>
  </si>
  <si>
    <t>LE01Gene00539</t>
  </si>
  <si>
    <t>LE01Gene00324</t>
  </si>
  <si>
    <t>LE01Gene00534</t>
  </si>
  <si>
    <t>LE01Gene05015</t>
  </si>
  <si>
    <t>LE01Gene05016</t>
  </si>
  <si>
    <t>LE01Gene00537</t>
  </si>
  <si>
    <t>LE01Gene05010</t>
  </si>
  <si>
    <t>LE01Gene05011</t>
  </si>
  <si>
    <t>LE01Gene00532</t>
  </si>
  <si>
    <t>LE01Gene05013</t>
  </si>
  <si>
    <t>LE01Gene00022</t>
  </si>
  <si>
    <t>LE01Gene00023</t>
  </si>
  <si>
    <t>LE01Gene00020</t>
  </si>
  <si>
    <t>LE01Gene00326</t>
  </si>
  <si>
    <t>LE01Gene04228</t>
  </si>
  <si>
    <t>LE01Gene00027</t>
  </si>
  <si>
    <t>LE01Gene00024</t>
  </si>
  <si>
    <t>LE01Gene00025</t>
  </si>
  <si>
    <t>LE01Gene04225</t>
  </si>
  <si>
    <t>LE01Gene04226</t>
  </si>
  <si>
    <t>LE01Gene04227</t>
  </si>
  <si>
    <t>LE01Gene10254</t>
  </si>
  <si>
    <t>LE01Gene05131</t>
  </si>
  <si>
    <t>LE01Gene00450</t>
  </si>
  <si>
    <t>LE01Gene12479</t>
  </si>
  <si>
    <t>LE01Gene10153</t>
  </si>
  <si>
    <t>LE01Gene04179</t>
  </si>
  <si>
    <t>LE01Gene05139</t>
  </si>
  <si>
    <t>LE01Gene12473</t>
  </si>
  <si>
    <t>LE01Gene00458</t>
  </si>
  <si>
    <t>LE01Gene12470</t>
  </si>
  <si>
    <t>LE01Gene10156</t>
  </si>
  <si>
    <t>LE01Gene09807</t>
  </si>
  <si>
    <t>LE01Gene14864</t>
  </si>
  <si>
    <t>LE01Gene09806</t>
  </si>
  <si>
    <t>LE01Gene06417</t>
  </si>
  <si>
    <t>LE01Gene12476</t>
  </si>
  <si>
    <t>LE01Gene04525</t>
  </si>
  <si>
    <t>LE01Gene04170</t>
  </si>
  <si>
    <t>LE01Gene09804</t>
  </si>
  <si>
    <t>LE01Gene04171</t>
  </si>
  <si>
    <t>LE01Gene09803</t>
  </si>
  <si>
    <t>LE01Gene04172</t>
  </si>
  <si>
    <t>LE01Gene09802</t>
  </si>
  <si>
    <t>LE01Gene09453</t>
  </si>
  <si>
    <t>LE01Gene04521</t>
  </si>
  <si>
    <t>LE01Gene04174</t>
  </si>
  <si>
    <t>LE01Gene09455</t>
  </si>
  <si>
    <t>LE01Gene11926</t>
  </si>
  <si>
    <t>LE01Gene01779</t>
  </si>
  <si>
    <t>LE01Gene01778</t>
  </si>
  <si>
    <t>LE01Gene01775</t>
  </si>
  <si>
    <t>LE01Gene01774</t>
  </si>
  <si>
    <t>LE01Gene01777</t>
  </si>
  <si>
    <t>LE01Gene01776</t>
  </si>
  <si>
    <t>LE01Gene01770</t>
  </si>
  <si>
    <t>LE01Gene01773</t>
  </si>
  <si>
    <t>LE01Gene02978</t>
  </si>
  <si>
    <t>LE01Gene02979</t>
  </si>
  <si>
    <t>LE01Gene09809</t>
  </si>
  <si>
    <t>LE01Gene08569</t>
  </si>
  <si>
    <t>LE01Gene08568</t>
  </si>
  <si>
    <t>LE01Gene02972</t>
  </si>
  <si>
    <t>LE01Gene02973</t>
  </si>
  <si>
    <t>LE01Gene08565</t>
  </si>
  <si>
    <t>LE01Gene02971</t>
  </si>
  <si>
    <t>LE01Gene02976</t>
  </si>
  <si>
    <t>LE01Gene08562</t>
  </si>
  <si>
    <t>LE01Gene02974</t>
  </si>
  <si>
    <t>LE01Gene08560</t>
  </si>
  <si>
    <t>LE01Gene05175</t>
  </si>
  <si>
    <t>LE01Gene09214</t>
  </si>
  <si>
    <t>LE01Gene09212</t>
  </si>
  <si>
    <t>LE01Gene09213</t>
  </si>
  <si>
    <t>LE01Gene09211</t>
  </si>
  <si>
    <t>LE01Gene06094</t>
  </si>
  <si>
    <t>LE01Gene06096</t>
  </si>
  <si>
    <t>LE01Gene06093</t>
  </si>
  <si>
    <t>LE01Gene06092</t>
  </si>
  <si>
    <t>LE01Gene06099</t>
  </si>
  <si>
    <t>LE01Gene06098</t>
  </si>
  <si>
    <t>LE01Gene06349</t>
  </si>
  <si>
    <t>LE01Gene08007</t>
  </si>
  <si>
    <t>LE01Gene02331</t>
  </si>
  <si>
    <t>LE01Gene06514</t>
  </si>
  <si>
    <t>LE01Gene07212</t>
  </si>
  <si>
    <t>LE01Gene11662</t>
  </si>
  <si>
    <t>LE01Gene11663</t>
  </si>
  <si>
    <t>LE01Gene11660</t>
  </si>
  <si>
    <t>LE01Gene11661</t>
  </si>
  <si>
    <t>LE01Gene11666</t>
  </si>
  <si>
    <t>LE01Gene11667</t>
  </si>
  <si>
    <t>LE01Gene11664</t>
  </si>
  <si>
    <t>LE01Gene11665</t>
  </si>
  <si>
    <t>LE01Gene07214</t>
  </si>
  <si>
    <t>LE01Gene11668</t>
  </si>
  <si>
    <t>LE01Gene11669</t>
  </si>
  <si>
    <t>LE01Gene09257</t>
  </si>
  <si>
    <t>LE01Gene07215</t>
  </si>
  <si>
    <t>LE01Gene13138</t>
  </si>
  <si>
    <t>LE01Gene12614</t>
  </si>
  <si>
    <t>LE01Gene13441</t>
  </si>
  <si>
    <t>LE01Gene13130</t>
  </si>
  <si>
    <t>LE01Gene13131</t>
  </si>
  <si>
    <t>LE01Gene13132</t>
  </si>
  <si>
    <t>LE01Gene13134</t>
  </si>
  <si>
    <t>LE01Gene13135</t>
  </si>
  <si>
    <t>LE01Gene13136</t>
  </si>
  <si>
    <t>LE01Gene13137</t>
  </si>
  <si>
    <t>LE01Gene13443</t>
  </si>
  <si>
    <t>LE01Gene06345</t>
  </si>
  <si>
    <t>LE01Gene13331</t>
  </si>
  <si>
    <t>LE01Gene08127</t>
  </si>
  <si>
    <t>LE01Gene04826</t>
  </si>
  <si>
    <t>LE01Gene04827</t>
  </si>
  <si>
    <t>LE01Gene04824</t>
  </si>
  <si>
    <t>LE01Gene04825</t>
  </si>
  <si>
    <t>LE01Gene04822</t>
  </si>
  <si>
    <t>LE01Gene04823</t>
  </si>
  <si>
    <t>LE01Gene04821</t>
  </si>
  <si>
    <t>LE01Gene12084</t>
  </si>
  <si>
    <t>LE01Gene12083</t>
  </si>
  <si>
    <t>LE01Gene12082</t>
  </si>
  <si>
    <t>LE01Gene04828</t>
  </si>
  <si>
    <t>LE01Gene12080</t>
  </si>
  <si>
    <t>LE01Gene07327</t>
  </si>
  <si>
    <t>LE01Gene08126</t>
  </si>
  <si>
    <t>LE01Gene07328</t>
  </si>
  <si>
    <t>LE01Gene07329</t>
  </si>
  <si>
    <t>LE01Gene00294</t>
  </si>
  <si>
    <t>LE01Gene10539</t>
  </si>
  <si>
    <t>LE01Gene10538</t>
  </si>
  <si>
    <t>LE01Gene10535</t>
  </si>
  <si>
    <t>LE01Gene10534</t>
  </si>
  <si>
    <t>LE01Gene10536</t>
  </si>
  <si>
    <t>LE01Gene10531</t>
  </si>
  <si>
    <t>LE01Gene10530</t>
  </si>
  <si>
    <t>LE01Gene10533</t>
  </si>
  <si>
    <t>LE01Gene10532</t>
  </si>
  <si>
    <t>LE01Gene00393</t>
  </si>
  <si>
    <t>LE01Gene04798</t>
  </si>
  <si>
    <t>LE01Gene04799</t>
  </si>
  <si>
    <t>LE01Gene08125</t>
  </si>
  <si>
    <t>LE01Gene04794</t>
  </si>
  <si>
    <t>LE01Gene04795</t>
  </si>
  <si>
    <t>LE01Gene04796</t>
  </si>
  <si>
    <t>LE01Gene04797</t>
  </si>
  <si>
    <t>LE01Gene04790</t>
  </si>
  <si>
    <t>LE01Gene04792</t>
  </si>
  <si>
    <t>LE01Gene04793</t>
  </si>
  <si>
    <t>LE01Gene02309</t>
  </si>
  <si>
    <t>LE01Gene02308</t>
  </si>
  <si>
    <t>LE01Gene07220</t>
  </si>
  <si>
    <t>LE01Gene02303</t>
  </si>
  <si>
    <t>LE01Gene12660</t>
  </si>
  <si>
    <t>LE01Gene02305</t>
  </si>
  <si>
    <t>LE01Gene07227</t>
  </si>
  <si>
    <t>LE01Gene07226</t>
  </si>
  <si>
    <t>LE01Gene05849</t>
  </si>
  <si>
    <t>LE01Gene05848</t>
  </si>
  <si>
    <t>LE01Gene05847</t>
  </si>
  <si>
    <t>LE01Gene05846</t>
  </si>
  <si>
    <t>LE01Gene05845</t>
  </si>
  <si>
    <t>LE01Gene05844</t>
  </si>
  <si>
    <t>LE01Gene05843</t>
  </si>
  <si>
    <t>LE01Gene05842</t>
  </si>
  <si>
    <t>LE01Gene05841</t>
  </si>
  <si>
    <t>LE01Gene05840</t>
  </si>
  <si>
    <t>LE01Gene10081</t>
  </si>
  <si>
    <t>LE01Gene06513</t>
  </si>
  <si>
    <t>LE01Gene11428</t>
  </si>
  <si>
    <t>LE01Gene02447</t>
  </si>
  <si>
    <t>LE01Gene09517</t>
  </si>
  <si>
    <t>LE01Gene05088</t>
  </si>
  <si>
    <t>LE01Gene10968</t>
  </si>
  <si>
    <t>LE01Gene11067</t>
  </si>
  <si>
    <t>LE01Gene11060</t>
  </si>
  <si>
    <t>LE01Gene11061</t>
  </si>
  <si>
    <t>LE01Gene11062</t>
  </si>
  <si>
    <t>LE01Gene11063</t>
  </si>
  <si>
    <t>LE01Gene08022</t>
  </si>
  <si>
    <t>LE01Gene08023</t>
  </si>
  <si>
    <t>LE01Gene08020</t>
  </si>
  <si>
    <t>LE01Gene08021</t>
  </si>
  <si>
    <t>LE01Gene11068</t>
  </si>
  <si>
    <t>LE01Gene08024</t>
  </si>
  <si>
    <t>LE01Gene08025</t>
  </si>
  <si>
    <t>LE01Gene00237</t>
  </si>
  <si>
    <t>LE01Gene00236</t>
  </si>
  <si>
    <t>LE01Gene00235</t>
  </si>
  <si>
    <t>LE01Gene00234</t>
  </si>
  <si>
    <t>LE01Gene00233</t>
  </si>
  <si>
    <t>LE01Gene00232</t>
  </si>
  <si>
    <t>LE01Gene00231</t>
  </si>
  <si>
    <t>LE01Gene00230</t>
  </si>
  <si>
    <t>LE01Gene00239</t>
  </si>
  <si>
    <t>LE01Gene00238</t>
  </si>
  <si>
    <t>LE01Gene01546</t>
  </si>
  <si>
    <t>LE01Gene01547</t>
  </si>
  <si>
    <t>LE01Gene01544</t>
  </si>
  <si>
    <t>LE01Gene01542</t>
  </si>
  <si>
    <t>LE01Gene01543</t>
  </si>
  <si>
    <t>LE01Gene01016</t>
  </si>
  <si>
    <t>LE01Gene01541</t>
  </si>
  <si>
    <t>LE01Gene01018</t>
  </si>
  <si>
    <t>LE01Gene07912</t>
  </si>
  <si>
    <t>LE01Gene07911</t>
  </si>
  <si>
    <t>LE01Gene07910</t>
  </si>
  <si>
    <t>LE01Gene07917</t>
  </si>
  <si>
    <t>LE01Gene07916</t>
  </si>
  <si>
    <t>LE01Gene01548</t>
  </si>
  <si>
    <t>LE01Gene07914</t>
  </si>
  <si>
    <t>LE01Gene08790</t>
  </si>
  <si>
    <t>LE01Gene08791</t>
  </si>
  <si>
    <t>LE01Gene01531</t>
  </si>
  <si>
    <t>LE01Gene11589</t>
  </si>
  <si>
    <t>LE01Gene05003</t>
  </si>
  <si>
    <t>LE01Gene00849</t>
  </si>
  <si>
    <t>LE01Gene11477</t>
  </si>
  <si>
    <t>LE01Gene11476</t>
  </si>
  <si>
    <t>LE01Gene11475</t>
  </si>
  <si>
    <t>LE01Gene11471</t>
  </si>
  <si>
    <t>LE01Gene12454</t>
  </si>
  <si>
    <t>LE01Gene14159</t>
  </si>
  <si>
    <t>LE01Gene14158</t>
  </si>
  <si>
    <t>LE01Gene01266</t>
  </si>
  <si>
    <t>LE01Gene00493</t>
  </si>
  <si>
    <t>LE01Gene00492</t>
  </si>
  <si>
    <t>LE01Gene00491</t>
  </si>
  <si>
    <t>LE01Gene00490</t>
  </si>
  <si>
    <t>LE01Gene09775</t>
  </si>
  <si>
    <t>LE01Gene09774</t>
  </si>
  <si>
    <t>LE01Gene09777</t>
  </si>
  <si>
    <t>LE01Gene09776</t>
  </si>
  <si>
    <t>LE01Gene09771</t>
  </si>
  <si>
    <t>LE01Gene09770</t>
  </si>
  <si>
    <t>LE01Gene09773</t>
  </si>
  <si>
    <t>LE01Gene09772</t>
  </si>
  <si>
    <t>LE01Gene09779</t>
  </si>
  <si>
    <t>LE01Gene09778</t>
  </si>
  <si>
    <t>LE01Gene10584</t>
  </si>
  <si>
    <t>LE01Gene11967</t>
  </si>
  <si>
    <t>LE01Gene02891</t>
  </si>
  <si>
    <t>LE01Gene02890</t>
  </si>
  <si>
    <t>LE01Gene02893</t>
  </si>
  <si>
    <t>LE01Gene02892</t>
  </si>
  <si>
    <t>LE01Gene02895</t>
  </si>
  <si>
    <t>LE01Gene02894</t>
  </si>
  <si>
    <t>LE01Gene02897</t>
  </si>
  <si>
    <t>LE01Gene02896</t>
  </si>
  <si>
    <t>LE01Gene02899</t>
  </si>
  <si>
    <t>LE01Gene02898</t>
  </si>
  <si>
    <t>LE01Gene01928</t>
  </si>
  <si>
    <t>LE01Gene05201</t>
  </si>
  <si>
    <t>LE01Gene05200</t>
  </si>
  <si>
    <t>LE01Gene05203</t>
  </si>
  <si>
    <t>LE01Gene05202</t>
  </si>
  <si>
    <t>LE01Gene05205</t>
  </si>
  <si>
    <t>LE01Gene05204</t>
  </si>
  <si>
    <t>LE01Gene05207</t>
  </si>
  <si>
    <t>LE01Gene05206</t>
  </si>
  <si>
    <t>LE01Gene05209</t>
  </si>
  <si>
    <t>LE01Gene05208</t>
  </si>
  <si>
    <t>LE01Gene04616</t>
  </si>
  <si>
    <t>LE01Gene09511</t>
  </si>
  <si>
    <t>LE01Gene04070</t>
  </si>
  <si>
    <t>LE01Gene04073</t>
  </si>
  <si>
    <t>LE01Gene09512</t>
  </si>
  <si>
    <t>LE01Gene09515</t>
  </si>
  <si>
    <t>LE01Gene09514</t>
  </si>
  <si>
    <t>LE01Gene09519</t>
  </si>
  <si>
    <t>LE01Gene03611</t>
  </si>
  <si>
    <t>LE01Gene02099</t>
  </si>
  <si>
    <t>LE01Gene02098</t>
  </si>
  <si>
    <t>LE01Gene02091</t>
  </si>
  <si>
    <t>LE01Gene02090</t>
  </si>
  <si>
    <t>LE01Gene02093</t>
  </si>
  <si>
    <t>LE01Gene02092</t>
  </si>
  <si>
    <t>LE01Gene02095</t>
  </si>
  <si>
    <t>LE01Gene02094</t>
  </si>
  <si>
    <t>LE01Gene02228</t>
  </si>
  <si>
    <t>LE01Gene09701</t>
  </si>
  <si>
    <t>LE01Gene00828</t>
  </si>
  <si>
    <t>LE01Gene00829</t>
  </si>
  <si>
    <t>LE01Gene00822</t>
  </si>
  <si>
    <t>LE01Gene00823</t>
  </si>
  <si>
    <t>LE01Gene00821</t>
  </si>
  <si>
    <t>LE01Gene00826</t>
  </si>
  <si>
    <t>LE01Gene00827</t>
  </si>
  <si>
    <t>LE01Gene00824</t>
  </si>
  <si>
    <t>LE01Gene00825</t>
  </si>
  <si>
    <t>LE01Gene00350</t>
  </si>
  <si>
    <t>LE01Gene09702</t>
  </si>
  <si>
    <t>LE01Gene10708</t>
  </si>
  <si>
    <t>LE01Gene10709</t>
  </si>
  <si>
    <t>LE01Gene05176</t>
  </si>
  <si>
    <t>LE01Gene05590</t>
  </si>
  <si>
    <t>LE01Gene02002</t>
  </si>
  <si>
    <t>LE01Gene14849</t>
  </si>
  <si>
    <t>LE01Gene09703</t>
  </si>
  <si>
    <t>LE01Gene02000</t>
  </si>
  <si>
    <t>LE01Gene05670</t>
  </si>
  <si>
    <t>LE01Gene05671</t>
  </si>
  <si>
    <t>LE01Gene05672</t>
  </si>
  <si>
    <t>LE01Gene05673</t>
  </si>
  <si>
    <t>LE01Gene05674</t>
  </si>
  <si>
    <t>LE01Gene05675</t>
  </si>
  <si>
    <t>LE01Gene05676</t>
  </si>
  <si>
    <t>LE01Gene05677</t>
  </si>
  <si>
    <t>LE01Gene05678</t>
  </si>
  <si>
    <t>LE01Gene05679</t>
  </si>
  <si>
    <t>LE01Gene07527</t>
  </si>
  <si>
    <t>LE01Gene01326</t>
  </si>
  <si>
    <t>LE01Gene06290</t>
  </si>
  <si>
    <t>LE01Gene00899</t>
  </si>
  <si>
    <t>LE01Gene06447</t>
  </si>
  <si>
    <t>LE01Gene09704</t>
  </si>
  <si>
    <t>LE01Gene07525</t>
  </si>
  <si>
    <t>LE01Gene01324</t>
  </si>
  <si>
    <t>LE01Gene01497</t>
  </si>
  <si>
    <t>LE01Gene01322</t>
  </si>
  <si>
    <t>LE01Gene00895</t>
  </si>
  <si>
    <t>LE01Gene01323</t>
  </si>
  <si>
    <t>LE01Gene07529</t>
  </si>
  <si>
    <t>LE01Gene01320</t>
  </si>
  <si>
    <t>LE01Gene09705</t>
  </si>
  <si>
    <t>LE01Gene01493</t>
  </si>
  <si>
    <t>LE01Gene06036</t>
  </si>
  <si>
    <t>LE01Gene03328</t>
  </si>
  <si>
    <t>LE01Gene03329</t>
  </si>
  <si>
    <t>LE01Gene03858</t>
  </si>
  <si>
    <t>LE01Gene03859</t>
  </si>
  <si>
    <t>LE01Gene03320</t>
  </si>
  <si>
    <t>LE01Gene03321</t>
  </si>
  <si>
    <t>LE01Gene03854</t>
  </si>
  <si>
    <t>LE01Gene03323</t>
  </si>
  <si>
    <t>LE01Gene03325</t>
  </si>
  <si>
    <t>LE01Gene05314</t>
  </si>
  <si>
    <t>LE01Gene05313</t>
  </si>
  <si>
    <t>LE01Gene08640</t>
  </si>
  <si>
    <t>LE01Gene12437</t>
  </si>
  <si>
    <t>LE01Gene12418</t>
  </si>
  <si>
    <t>LE01Gene05311</t>
  </si>
  <si>
    <t>LE01Gene12414</t>
  </si>
  <si>
    <t>LE01Gene12415</t>
  </si>
  <si>
    <t>LE01Gene12416</t>
  </si>
  <si>
    <t>LE01Gene12417</t>
  </si>
  <si>
    <t>LE01Gene12410</t>
  </si>
  <si>
    <t>LE01Gene12411</t>
  </si>
  <si>
    <t>LE01Gene12412</t>
  </si>
  <si>
    <t>LE01Gene12413</t>
  </si>
  <si>
    <t>LE01Gene09707</t>
  </si>
  <si>
    <t>LE01Gene04401</t>
  </si>
  <si>
    <t>LE01Gene05036</t>
  </si>
  <si>
    <t>LE01Gene06323</t>
  </si>
  <si>
    <t>LE01Gene06322</t>
  </si>
  <si>
    <t>LE01Gene06321</t>
  </si>
  <si>
    <t>LE01Gene06320</t>
  </si>
  <si>
    <t>LE01Gene06327</t>
  </si>
  <si>
    <t>LE01Gene06326</t>
  </si>
  <si>
    <t>LE01Gene06325</t>
  </si>
  <si>
    <t>LE01Gene06324</t>
  </si>
  <si>
    <t>LE01Gene06329</t>
  </si>
  <si>
    <t>LE01Gene05178</t>
  </si>
  <si>
    <t>LE01Gene06251</t>
  </si>
  <si>
    <t>LE01Gene09151</t>
  </si>
  <si>
    <t>LE01Gene03408</t>
  </si>
  <si>
    <t>LE01Gene09418</t>
  </si>
  <si>
    <t>LE01Gene09150</t>
  </si>
  <si>
    <t>LE01Gene14519</t>
  </si>
  <si>
    <t>LE01Gene01922</t>
  </si>
  <si>
    <t>LE01Gene09155</t>
  </si>
  <si>
    <t>LE01Gene11038</t>
  </si>
  <si>
    <t>LE01Gene04403</t>
  </si>
  <si>
    <t>LE01Gene04302</t>
  </si>
  <si>
    <t>LE01Gene13930</t>
  </si>
  <si>
    <t>LE01Gene13931</t>
  </si>
  <si>
    <t>LE01Gene13932</t>
  </si>
  <si>
    <t>LE01Gene09419</t>
  </si>
  <si>
    <t>LE01Gene13934</t>
  </si>
  <si>
    <t>LE01Gene13935</t>
  </si>
  <si>
    <t>LE01Gene05034</t>
  </si>
  <si>
    <t>LE01Gene14516</t>
  </si>
  <si>
    <t>LE01Gene13938</t>
  </si>
  <si>
    <t>LE01Gene04300</t>
  </si>
  <si>
    <t>LE01Gene14515</t>
  </si>
  <si>
    <t>LE01Gene03434</t>
  </si>
  <si>
    <t>LE01Gene01923</t>
  </si>
  <si>
    <t>LE01Gene08315</t>
  </si>
  <si>
    <t>LE01Gene08317</t>
  </si>
  <si>
    <t>LE01Gene05035</t>
  </si>
  <si>
    <t>LE01Gene04953</t>
  </si>
  <si>
    <t>LE01Gene08310</t>
  </si>
  <si>
    <t>LE01Gene08311</t>
  </si>
  <si>
    <t>LE01Gene13888</t>
  </si>
  <si>
    <t>LE01Gene08312</t>
  </si>
  <si>
    <t>LE01Gene03062</t>
  </si>
  <si>
    <t>LE01Gene08313</t>
  </si>
  <si>
    <t>LE01Gene05032</t>
  </si>
  <si>
    <t>LE01Gene06606</t>
  </si>
  <si>
    <t>LE01Gene08670</t>
  </si>
  <si>
    <t>LE01Gene04955</t>
  </si>
  <si>
    <t>LE01Gene03022</t>
  </si>
  <si>
    <t>LE01Gene03438</t>
  </si>
  <si>
    <t>LE01Gene03439</t>
  </si>
  <si>
    <t>LE01Gene02532</t>
  </si>
  <si>
    <t>LE01Gene02533</t>
  </si>
  <si>
    <t>LE01Gene02530</t>
  </si>
  <si>
    <t>LE01Gene02531</t>
  </si>
  <si>
    <t>LE01Gene02536</t>
  </si>
  <si>
    <t>LE01Gene02537</t>
  </si>
  <si>
    <t>LE01Gene02534</t>
  </si>
  <si>
    <t>LE01Gene02535</t>
  </si>
  <si>
    <t>LE01Gene03287</t>
  </si>
  <si>
    <t>LE01Gene02538</t>
  </si>
  <si>
    <t>LE01Gene02539</t>
  </si>
  <si>
    <t>LE01Gene03069</t>
  </si>
  <si>
    <t>LE01Gene12316</t>
  </si>
  <si>
    <t>LE01Gene00008</t>
  </si>
  <si>
    <t>LE01Gene00009</t>
  </si>
  <si>
    <t>LE01Gene00558</t>
  </si>
  <si>
    <t>LE01Gene05079</t>
  </si>
  <si>
    <t>LE01Gene05072</t>
  </si>
  <si>
    <t>LE01Gene00553</t>
  </si>
  <si>
    <t>LE01Gene00002</t>
  </si>
  <si>
    <t>LE01Gene05071</t>
  </si>
  <si>
    <t>LE01Gene00556</t>
  </si>
  <si>
    <t>LE01Gene00557</t>
  </si>
  <si>
    <t>LE01Gene00554</t>
  </si>
  <si>
    <t>LE01Gene05075</t>
  </si>
  <si>
    <t>LE01Gene13156</t>
  </si>
  <si>
    <t>LE01Gene04248</t>
  </si>
  <si>
    <t>LE01Gene04249</t>
  </si>
  <si>
    <t>LE01Gene02225</t>
  </si>
  <si>
    <t>LE01Gene02350</t>
  </si>
  <si>
    <t>LE01Gene13257</t>
  </si>
  <si>
    <t>LE01Gene06155</t>
  </si>
  <si>
    <t>LE01Gene04243</t>
  </si>
  <si>
    <t>LE01Gene04240</t>
  </si>
  <si>
    <t>LE01Gene04241</t>
  </si>
  <si>
    <t>LE01Gene04246</t>
  </si>
  <si>
    <t>LE01Gene04247</t>
  </si>
  <si>
    <t>LE01Gene04244</t>
  </si>
  <si>
    <t>LE01Gene04245</t>
  </si>
  <si>
    <t>LE01Gene09623</t>
  </si>
  <si>
    <t>LE01Gene06157</t>
  </si>
  <si>
    <t>LE01Gene11568</t>
  </si>
  <si>
    <t>LE01Gene06150</t>
  </si>
  <si>
    <t>LE01Gene05031</t>
  </si>
  <si>
    <t>LE01Gene06151</t>
  </si>
  <si>
    <t>LE01Gene06152</t>
  </si>
  <si>
    <t>LE01Gene09378</t>
  </si>
  <si>
    <t>LE01Gene06153</t>
  </si>
  <si>
    <t>LE01Gene00094</t>
  </si>
  <si>
    <t>LE01Gene09622</t>
  </si>
  <si>
    <t>LE01Gene05604</t>
  </si>
  <si>
    <t>LE01Gene05606</t>
  </si>
  <si>
    <t>LE01Gene08276</t>
  </si>
  <si>
    <t>LE01Gene09621</t>
  </si>
  <si>
    <t>LE01Gene04527</t>
  </si>
  <si>
    <t>LE01Gene06607</t>
  </si>
  <si>
    <t>LE01Gene03665</t>
  </si>
  <si>
    <t>LE01Gene03664</t>
  </si>
  <si>
    <t>LE01Gene02301</t>
  </si>
  <si>
    <t>LE01Gene03666</t>
  </si>
  <si>
    <t>LE01Gene03661</t>
  </si>
  <si>
    <t>LE01Gene03660</t>
  </si>
  <si>
    <t>LE01Gene03663</t>
  </si>
  <si>
    <t>LE01Gene03662</t>
  </si>
  <si>
    <t>LE01Gene00570</t>
  </si>
  <si>
    <t>LE01Gene09188</t>
  </si>
  <si>
    <t>LE01Gene09186</t>
  </si>
  <si>
    <t>LE01Gene09187</t>
  </si>
  <si>
    <t>LE01Gene09184</t>
  </si>
  <si>
    <t>LE01Gene09185</t>
  </si>
  <si>
    <t>LE01Gene09182</t>
  </si>
  <si>
    <t>LE01Gene09183</t>
  </si>
  <si>
    <t>LE01Gene09180</t>
  </si>
  <si>
    <t>LE01Gene09181</t>
  </si>
  <si>
    <t>LE01Gene01205</t>
  </si>
  <si>
    <t>LE01Gene01204</t>
  </si>
  <si>
    <t>LE01Gene01207</t>
  </si>
  <si>
    <t>LE01Gene01206</t>
  </si>
  <si>
    <t>LE01Gene01201</t>
  </si>
  <si>
    <t>LE01Gene01203</t>
  </si>
  <si>
    <t>LE01Gene01753</t>
  </si>
  <si>
    <t>LE01Gene01751</t>
  </si>
  <si>
    <t>LE01Gene01750</t>
  </si>
  <si>
    <t>LE01Gene01755</t>
  </si>
  <si>
    <t>LE01Gene10299</t>
  </si>
  <si>
    <t>LE01Gene10272</t>
  </si>
  <si>
    <t>LE01Gene02950</t>
  </si>
  <si>
    <t>LE01Gene02951</t>
  </si>
  <si>
    <t>LE01Gene02952</t>
  </si>
  <si>
    <t>LE01Gene02954</t>
  </si>
  <si>
    <t>LE01Gene02955</t>
  </si>
  <si>
    <t>LE01Gene02956</t>
  </si>
  <si>
    <t>LE01Gene02958</t>
  </si>
  <si>
    <t>LE01Gene02959</t>
  </si>
  <si>
    <t>LE01Gene11398</t>
  </si>
  <si>
    <t>LE01Gene11399</t>
  </si>
  <si>
    <t>LE01Gene08338</t>
  </si>
  <si>
    <t>LE01Gene04524</t>
  </si>
  <si>
    <t>LE01Gene09231</t>
  </si>
  <si>
    <t>LE01Gene09232</t>
  </si>
  <si>
    <t>LE01Gene13732</t>
  </si>
  <si>
    <t>LE01Gene13733</t>
  </si>
  <si>
    <t>LE01Gene13730</t>
  </si>
  <si>
    <t>LE01Gene13731</t>
  </si>
  <si>
    <t>LE01Gene13734</t>
  </si>
  <si>
    <t>LE01Gene13735</t>
  </si>
  <si>
    <t>LE01Gene00330</t>
  </si>
  <si>
    <t>LE01Gene11648</t>
  </si>
  <si>
    <t>LE01Gene11649</t>
  </si>
  <si>
    <t>LE01Gene04523</t>
  </si>
  <si>
    <t>LE01Gene11640</t>
  </si>
  <si>
    <t>LE01Gene11641</t>
  </si>
  <si>
    <t>LE01Gene11642</t>
  </si>
  <si>
    <t>LE01Gene11643</t>
  </si>
  <si>
    <t>LE01Gene11644</t>
  </si>
  <si>
    <t>LE01Gene11645</t>
  </si>
  <si>
    <t>LE01Gene11646</t>
  </si>
  <si>
    <t>LE01Gene11647</t>
  </si>
  <si>
    <t>LE01Gene03436</t>
  </si>
  <si>
    <t>LE01Gene08336</t>
  </si>
  <si>
    <t>LE01Gene04522</t>
  </si>
  <si>
    <t>LE01Gene07092</t>
  </si>
  <si>
    <t>LE01Gene06095</t>
  </si>
  <si>
    <t>LE01Gene08489</t>
  </si>
  <si>
    <t>LE01Gene11243</t>
  </si>
  <si>
    <t>LE01Gene04267</t>
  </si>
  <si>
    <t>LE01Gene08337</t>
  </si>
  <si>
    <t>LE01Gene00991</t>
  </si>
  <si>
    <t>LE01Gene07093</t>
  </si>
  <si>
    <t>LE01Gene07694</t>
  </si>
  <si>
    <t>LE01Gene07695</t>
  </si>
  <si>
    <t>LE01Gene07696</t>
  </si>
  <si>
    <t>LE01Gene07697</t>
  </si>
  <si>
    <t>LE01Gene07690</t>
  </si>
  <si>
    <t>LE01Gene07691</t>
  </si>
  <si>
    <t>LE01Gene07692</t>
  </si>
  <si>
    <t>LE01Gene07693</t>
  </si>
  <si>
    <t>LE01Gene07698</t>
  </si>
  <si>
    <t>LE01Gene07699</t>
  </si>
  <si>
    <t>LE01Gene02307</t>
  </si>
  <si>
    <t>LE01Gene02428</t>
  </si>
  <si>
    <t>LE01Gene04520</t>
  </si>
  <si>
    <t>LE01Gene12174</t>
  </si>
  <si>
    <t>LE01Gene04805</t>
  </si>
  <si>
    <t>LE01Gene02306</t>
  </si>
  <si>
    <t>LE01Gene04801</t>
  </si>
  <si>
    <t>LE01Gene04802</t>
  </si>
  <si>
    <t>LE01Gene04803</t>
  </si>
  <si>
    <t>LE01Gene12065</t>
  </si>
  <si>
    <t>LE01Gene12064</t>
  </si>
  <si>
    <t>LE01Gene12061</t>
  </si>
  <si>
    <t>LE01Gene12060</t>
  </si>
  <si>
    <t>LE01Gene12063</t>
  </si>
  <si>
    <t>LE01Gene12062</t>
  </si>
  <si>
    <t>LE01Gene06470</t>
  </si>
  <si>
    <t>LE01Gene07342</t>
  </si>
  <si>
    <t>LE01Gene07343</t>
  </si>
  <si>
    <t>LE01Gene07340</t>
  </si>
  <si>
    <t>LE01Gene07341</t>
  </si>
  <si>
    <t>LE01Gene07346</t>
  </si>
  <si>
    <t>LE01Gene07347</t>
  </si>
  <si>
    <t>LE01Gene07344</t>
  </si>
  <si>
    <t>LE01Gene07345</t>
  </si>
  <si>
    <t>LE01Gene07348</t>
  </si>
  <si>
    <t>LE01Gene07349</t>
  </si>
  <si>
    <t>LE01Gene09664</t>
  </si>
  <si>
    <t>LE01Gene10519</t>
  </si>
  <si>
    <t>LE01Gene08332</t>
  </si>
  <si>
    <t>LE01Gene10513</t>
  </si>
  <si>
    <t>LE01Gene10512</t>
  </si>
  <si>
    <t>LE01Gene10511</t>
  </si>
  <si>
    <t>LE01Gene10510</t>
  </si>
  <si>
    <t>LE01Gene10517</t>
  </si>
  <si>
    <t>LE01Gene10516</t>
  </si>
  <si>
    <t>LE01Gene10515</t>
  </si>
  <si>
    <t>LE01Gene10514</t>
  </si>
  <si>
    <t>LE01Gene05005</t>
  </si>
  <si>
    <t>LE01Gene01450</t>
  </si>
  <si>
    <t>LE01Gene03129</t>
  </si>
  <si>
    <t>LE01Gene07206</t>
  </si>
  <si>
    <t>LE01Gene07203</t>
  </si>
  <si>
    <t>LE01Gene07202</t>
  </si>
  <si>
    <t>LE01Gene12607</t>
  </si>
  <si>
    <t>LE01Gene12609</t>
  </si>
  <si>
    <t>LE01Gene12608</t>
  </si>
  <si>
    <t>LE01Gene07209</t>
  </si>
  <si>
    <t>LE01Gene07208</t>
  </si>
  <si>
    <t>LE01Gene01451</t>
  </si>
  <si>
    <t>LE01Gene00338</t>
  </si>
  <si>
    <t>LE01Gene08331</t>
  </si>
  <si>
    <t>LE01Gene02425</t>
  </si>
  <si>
    <t>LE01Gene03359</t>
  </si>
  <si>
    <t>LE01Gene08878</t>
  </si>
  <si>
    <t>LE01Gene01453</t>
  </si>
  <si>
    <t>LE01Gene04883</t>
  </si>
  <si>
    <t>LE01Gene03355</t>
  </si>
  <si>
    <t>LE01Gene11936</t>
  </si>
  <si>
    <t>LE01Gene01988</t>
  </si>
  <si>
    <t>LE01Gene08874</t>
  </si>
  <si>
    <t>LE01Gene01984</t>
  </si>
  <si>
    <t>LE01Gene01982</t>
  </si>
  <si>
    <t>LE01Gene01983</t>
  </si>
  <si>
    <t>LE01Gene01571</t>
  </si>
  <si>
    <t>LE01Gene01981</t>
  </si>
  <si>
    <t>LE01Gene03356</t>
  </si>
  <si>
    <t>LE01Gene08871</t>
  </si>
  <si>
    <t>LE01Gene02427</t>
  </si>
  <si>
    <t>LE01Gene08870</t>
  </si>
  <si>
    <t>LE01Gene08873</t>
  </si>
  <si>
    <t>LE01Gene08872</t>
  </si>
  <si>
    <t>LE01Gene01455</t>
  </si>
  <si>
    <t>LE01Gene03056</t>
  </si>
  <si>
    <t>LE01Gene03054</t>
  </si>
  <si>
    <t>LE01Gene11004</t>
  </si>
  <si>
    <t>LE01Gene13897</t>
  </si>
  <si>
    <t>LE01Gene08009</t>
  </si>
  <si>
    <t>LE01Gene11008</t>
  </si>
  <si>
    <t>LE01Gene13894</t>
  </si>
  <si>
    <t>LE01Gene13893</t>
  </si>
  <si>
    <t>LE01Gene13892</t>
  </si>
  <si>
    <t>LE01Gene03058</t>
  </si>
  <si>
    <t>LE01Gene03059</t>
  </si>
  <si>
    <t>LE01Gene01456</t>
  </si>
  <si>
    <t>LE01Gene07971</t>
  </si>
  <si>
    <t>LE01Gene07970</t>
  </si>
  <si>
    <t>LE01Gene07973</t>
  </si>
  <si>
    <t>LE01Gene07972</t>
  </si>
  <si>
    <t>LE01Gene07975</t>
  </si>
  <si>
    <t>LE01Gene07974</t>
  </si>
  <si>
    <t>LE01Gene07977</t>
  </si>
  <si>
    <t>LE01Gene07976</t>
  </si>
  <si>
    <t>LE01Gene07979</t>
  </si>
  <si>
    <t>LE01Gene07978</t>
  </si>
  <si>
    <t>LE01Gene06478</t>
  </si>
  <si>
    <t>LE01Gene03588</t>
  </si>
  <si>
    <t>LE01Gene03589</t>
  </si>
  <si>
    <t>LE01Gene03584</t>
  </si>
  <si>
    <t>LE01Gene03585</t>
  </si>
  <si>
    <t>LE01Gene03586</t>
  </si>
  <si>
    <t>LE01Gene03587</t>
  </si>
  <si>
    <t>LE01Gene03580</t>
  </si>
  <si>
    <t>LE01Gene03581</t>
  </si>
  <si>
    <t>LE01Gene03582</t>
  </si>
  <si>
    <t>LE01Gene03583</t>
  </si>
  <si>
    <t>LE01Gene11363</t>
  </si>
  <si>
    <t>LE01Gene06534</t>
  </si>
  <si>
    <t>LE01Gene00336</t>
  </si>
  <si>
    <t>LE01Gene03319</t>
  </si>
  <si>
    <t>LE01Gene03844</t>
  </si>
  <si>
    <t>LE01Gene05191</t>
  </si>
  <si>
    <t>LE01Gene05190</t>
  </si>
  <si>
    <t>LE01Gene05193</t>
  </si>
  <si>
    <t>LE01Gene05192</t>
  </si>
  <si>
    <t>LE01Gene05194</t>
  </si>
  <si>
    <t>LE01Gene05197</t>
  </si>
  <si>
    <t>LE01Gene05196</t>
  </si>
  <si>
    <t>LE01Gene05199</t>
  </si>
  <si>
    <t>LE01Gene10357</t>
  </si>
  <si>
    <t>LE01Gene10351</t>
  </si>
  <si>
    <t>LE01Gene10350</t>
  </si>
  <si>
    <t>LE01Gene09753</t>
  </si>
  <si>
    <t>LE01Gene04580</t>
  </si>
  <si>
    <t>LE01Gene09751</t>
  </si>
  <si>
    <t>LE01Gene04582</t>
  </si>
  <si>
    <t>LE01Gene04585</t>
  </si>
  <si>
    <t>LE01Gene04584</t>
  </si>
  <si>
    <t>LE01Gene04587</t>
  </si>
  <si>
    <t>LE01Gene09754</t>
  </si>
  <si>
    <t>LE01Gene04589</t>
  </si>
  <si>
    <t>LE01Gene04588</t>
  </si>
  <si>
    <t>LE01Gene01566</t>
  </si>
  <si>
    <t>LE01Gene09758</t>
  </si>
  <si>
    <t>LE01Gene01560</t>
  </si>
  <si>
    <t>LE01Gene01561</t>
  </si>
  <si>
    <t>LE01Gene01562</t>
  </si>
  <si>
    <t>LE01Gene01563</t>
  </si>
  <si>
    <t>LE01Gene05180</t>
  </si>
  <si>
    <t>LE01Gene08103</t>
  </si>
  <si>
    <t>LE01Gene00619</t>
  </si>
  <si>
    <t>LE01Gene00618</t>
  </si>
  <si>
    <t>LE01Gene05229</t>
  </si>
  <si>
    <t>LE01Gene05228</t>
  </si>
  <si>
    <t>LE01Gene05227</t>
  </si>
  <si>
    <t>LE01Gene05226</t>
  </si>
  <si>
    <t>LE01Gene05225</t>
  </si>
  <si>
    <t>LE01Gene00616</t>
  </si>
  <si>
    <t>LE01Gene00611</t>
  </si>
  <si>
    <t>LE01Gene00610</t>
  </si>
  <si>
    <t>LE01Gene00613</t>
  </si>
  <si>
    <t>LE01Gene05220</t>
  </si>
  <si>
    <t>LE01Gene05184</t>
  </si>
  <si>
    <t>LE01Gene09539</t>
  </si>
  <si>
    <t>LE01Gene09538</t>
  </si>
  <si>
    <t>LE01Gene04057</t>
  </si>
  <si>
    <t>LE01Gene09536</t>
  </si>
  <si>
    <t>LE01Gene04055</t>
  </si>
  <si>
    <t>LE01Gene09534</t>
  </si>
  <si>
    <t>LE01Gene04053</t>
  </si>
  <si>
    <t>LE01Gene04052</t>
  </si>
  <si>
    <t>LE01Gene04051</t>
  </si>
  <si>
    <t>LE01Gene04050</t>
  </si>
  <si>
    <t>LE01Gene12854</t>
  </si>
  <si>
    <t>LE01Gene09744</t>
  </si>
  <si>
    <t>LE01Gene12856</t>
  </si>
  <si>
    <t>LE01Gene12852</t>
  </si>
  <si>
    <t>LE01Gene12853</t>
  </si>
  <si>
    <t>LE01Gene01692</t>
  </si>
  <si>
    <t>LE01Gene01693</t>
  </si>
  <si>
    <t>LE01Gene01690</t>
  </si>
  <si>
    <t>LE01Gene01691</t>
  </si>
  <si>
    <t>LE01Gene12858</t>
  </si>
  <si>
    <t>LE01Gene12859</t>
  </si>
  <si>
    <t>LE01Gene01694</t>
  </si>
  <si>
    <t>LE01Gene01695</t>
  </si>
  <si>
    <t>LE01Gene07597</t>
  </si>
  <si>
    <t>LE01Gene07596</t>
  </si>
  <si>
    <t>LE01Gene07595</t>
  </si>
  <si>
    <t>LE01Gene07594</t>
  </si>
  <si>
    <t>LE01Gene07593</t>
  </si>
  <si>
    <t>LE01Gene07592</t>
  </si>
  <si>
    <t>LE01Gene07591</t>
  </si>
  <si>
    <t>LE01Gene07590</t>
  </si>
  <si>
    <t>LE01Gene09740</t>
  </si>
  <si>
    <t>LE01Gene07599</t>
  </si>
  <si>
    <t>LE01Gene07598</t>
  </si>
  <si>
    <t>LE01Gene00800</t>
  </si>
  <si>
    <t>LE01Gene00801</t>
  </si>
  <si>
    <t>LE01Gene00802</t>
  </si>
  <si>
    <t>LE01Gene00803</t>
  </si>
  <si>
    <t>LE01Gene10728</t>
  </si>
  <si>
    <t>LE01Gene00805</t>
  </si>
  <si>
    <t>LE01Gene00806</t>
  </si>
  <si>
    <t>LE01Gene00807</t>
  </si>
  <si>
    <t>LE01Gene00808</t>
  </si>
  <si>
    <t>LE01Gene10725</t>
  </si>
  <si>
    <t>LE01Gene10726</t>
  </si>
  <si>
    <t>LE01Gene10727</t>
  </si>
  <si>
    <t>LE01Gene10720</t>
  </si>
  <si>
    <t>LE01Gene10721</t>
  </si>
  <si>
    <t>LE01Gene10722</t>
  </si>
  <si>
    <t>LE01Gene10723</t>
  </si>
  <si>
    <t>LE01Gene01519</t>
  </si>
  <si>
    <t>LE01Gene01518</t>
  </si>
  <si>
    <t>LE01Gene08617</t>
  </si>
  <si>
    <t>LE01Gene04591</t>
  </si>
  <si>
    <t>LE01Gene03698</t>
  </si>
  <si>
    <t>LE01Gene01434</t>
  </si>
  <si>
    <t>LE01Gene05157</t>
  </si>
  <si>
    <t>LE01Gene13219</t>
  </si>
  <si>
    <t>LE01Gene14829</t>
  </si>
  <si>
    <t>LE01Gene04598</t>
  </si>
  <si>
    <t>LE01Gene04599</t>
  </si>
  <si>
    <t>LE01Gene04774</t>
  </si>
  <si>
    <t>LE01Gene06758</t>
  </si>
  <si>
    <t>LE01Gene09574</t>
  </si>
  <si>
    <t>LE01Gene08629</t>
  </si>
  <si>
    <t>LE01Gene03644</t>
  </si>
  <si>
    <t>LE01Gene04778</t>
  </si>
  <si>
    <t>LE01Gene07284</t>
  </si>
  <si>
    <t>LE01Gene07428</t>
  </si>
  <si>
    <t>LE01Gene03874</t>
  </si>
  <si>
    <t>LE01Gene03875</t>
  </si>
  <si>
    <t>LE01Gene03876</t>
  </si>
  <si>
    <t>LE01Gene03877</t>
  </si>
  <si>
    <t>LE01Gene03871</t>
  </si>
  <si>
    <t>LE01Gene03872</t>
  </si>
  <si>
    <t>LE01Gene03873</t>
  </si>
  <si>
    <t>LE01Gene13075</t>
  </si>
  <si>
    <t>LE01Gene13074</t>
  </si>
  <si>
    <t>LE01Gene13076</t>
  </si>
  <si>
    <t>LE01Gene03878</t>
  </si>
  <si>
    <t>LE01Gene02145</t>
  </si>
  <si>
    <t>LE01Gene13073</t>
  </si>
  <si>
    <t>LE01Gene13072</t>
  </si>
  <si>
    <t>LE01Gene01854</t>
  </si>
  <si>
    <t>LE01Gene07424</t>
  </si>
  <si>
    <t>LE01Gene06807</t>
  </si>
  <si>
    <t>LE01Gene07423</t>
  </si>
  <si>
    <t>LE01Gene11368</t>
  </si>
  <si>
    <t>LE01Gene10141</t>
  </si>
  <si>
    <t>LE01Gene01856</t>
  </si>
  <si>
    <t>LE01Gene02142</t>
  </si>
  <si>
    <t>LE01Gene12478</t>
  </si>
  <si>
    <t>LE01Gene06805</t>
  </si>
  <si>
    <t>LE01Gene07421</t>
  </si>
  <si>
    <t>LE01Gene12472</t>
  </si>
  <si>
    <t>LE01Gene14865</t>
  </si>
  <si>
    <t>LE01Gene02140</t>
  </si>
  <si>
    <t>LE01Gene12477</t>
  </si>
  <si>
    <t>LE01Gene12474</t>
  </si>
  <si>
    <t>LE01Gene12475</t>
  </si>
  <si>
    <t>LE01Gene11925</t>
  </si>
  <si>
    <t>LE01Gene11924</t>
  </si>
  <si>
    <t>LE01Gene11927</t>
  </si>
  <si>
    <t>LE01Gene11920</t>
  </si>
  <si>
    <t>LE01Gene11923</t>
  </si>
  <si>
    <t>LE01Gene11922</t>
  </si>
  <si>
    <t>LE01Gene12471</t>
  </si>
  <si>
    <t>LE01Gene11929</t>
  </si>
  <si>
    <t>LE01Gene11928</t>
  </si>
  <si>
    <t>LE01Gene13012</t>
  </si>
  <si>
    <t>LE01Gene06348</t>
  </si>
  <si>
    <t>LE01Gene11404</t>
  </si>
  <si>
    <t>LE01Gene06341</t>
  </si>
  <si>
    <t>LE01Gene06340</t>
  </si>
  <si>
    <t>LE01Gene06343</t>
  </si>
  <si>
    <t>LE01Gene06342</t>
  </si>
  <si>
    <t>LE01Gene06538</t>
  </si>
  <si>
    <t>LE01Gene06344</t>
  </si>
  <si>
    <t>LE01Gene06347</t>
  </si>
  <si>
    <t>LE01Gene06346</t>
  </si>
  <si>
    <t>LE01Gene06503</t>
  </si>
  <si>
    <t>LE01Gene07395</t>
  </si>
  <si>
    <t>LE01Gene06502</t>
  </si>
  <si>
    <t>LE01Gene06501</t>
  </si>
  <si>
    <t>LE01Gene01220</t>
  </si>
  <si>
    <t>LE01Gene09437</t>
  </si>
  <si>
    <t>LE01Gene01227</t>
  </si>
  <si>
    <t>LE01Gene01226</t>
  </si>
  <si>
    <t>LE01Gene07394</t>
  </si>
  <si>
    <t>LE01Gene00255</t>
  </si>
  <si>
    <t>LE01Gene06505</t>
  </si>
  <si>
    <t>LE01Gene00706</t>
  </si>
  <si>
    <t>LE01Gene06504</t>
  </si>
  <si>
    <t>LE01Gene00257</t>
  </si>
  <si>
    <t>LE01Gene11402</t>
  </si>
  <si>
    <t>LE01Gene00704</t>
  </si>
  <si>
    <t>LE01Gene01738</t>
  </si>
  <si>
    <t>LE01Gene00251</t>
  </si>
  <si>
    <t>LE01Gene05232</t>
  </si>
  <si>
    <t>LE01Gene07397</t>
  </si>
  <si>
    <t>LE01Gene00702</t>
  </si>
  <si>
    <t>LE01Gene04611</t>
  </si>
  <si>
    <t>LE01Gene04610</t>
  </si>
  <si>
    <t>LE01Gene04613</t>
  </si>
  <si>
    <t>LE01Gene04612</t>
  </si>
  <si>
    <t>LE01Gene04615</t>
  </si>
  <si>
    <t>LE01Gene04614</t>
  </si>
  <si>
    <t>LE01Gene04617</t>
  </si>
  <si>
    <t>LE01Gene12299</t>
  </si>
  <si>
    <t>LE01Gene04619</t>
  </si>
  <si>
    <t>LE01Gene00602</t>
  </si>
  <si>
    <t>LE01Gene12295</t>
  </si>
  <si>
    <t>LE01Gene12292</t>
  </si>
  <si>
    <t>LE01Gene12293</t>
  </si>
  <si>
    <t>LE01Gene00603</t>
  </si>
  <si>
    <t>LE01Gene09435</t>
  </si>
  <si>
    <t>LE01Gene05236</t>
  </si>
  <si>
    <t>LE01Gene10650</t>
  </si>
  <si>
    <t>LE01Gene00601</t>
  </si>
  <si>
    <t>LE01Gene07396</t>
  </si>
  <si>
    <t>LE01Gene09528</t>
  </si>
  <si>
    <t>LE01Gene06969</t>
  </si>
  <si>
    <t>LE01Gene06968</t>
  </si>
  <si>
    <t>LE01Gene09529</t>
  </si>
  <si>
    <t>LE01Gene06965</t>
  </si>
  <si>
    <t>LE01Gene06964</t>
  </si>
  <si>
    <t>LE01Gene06967</t>
  </si>
  <si>
    <t>LE01Gene06966</t>
  </si>
  <si>
    <t>LE01Gene06961</t>
  </si>
  <si>
    <t>LE01Gene06960</t>
  </si>
  <si>
    <t>LE01Gene06963</t>
  </si>
  <si>
    <t>LE01Gene06962</t>
  </si>
  <si>
    <t>LE01Gene11705</t>
  </si>
  <si>
    <t>LE01Gene12503</t>
  </si>
  <si>
    <t>LE01Gene11707</t>
  </si>
  <si>
    <t>LE01Gene02518</t>
  </si>
  <si>
    <t>LE01Gene02519</t>
  </si>
  <si>
    <t>LE01Gene12501</t>
  </si>
  <si>
    <t>LE01Gene05159</t>
  </si>
  <si>
    <t>LE01Gene14439</t>
  </si>
  <si>
    <t>LE01Gene02510</t>
  </si>
  <si>
    <t>LE01Gene02511</t>
  </si>
  <si>
    <t>LE01Gene02512</t>
  </si>
  <si>
    <t>LE01Gene02513</t>
  </si>
  <si>
    <t>LE01Gene02514</t>
  </si>
  <si>
    <t>LE01Gene10933</t>
  </si>
  <si>
    <t>LE01Gene02516</t>
  </si>
  <si>
    <t>LE01Gene02517</t>
  </si>
  <si>
    <t>LE01Gene09520</t>
  </si>
  <si>
    <t>LE01Gene10932</t>
  </si>
  <si>
    <t>LE01Gene00253</t>
  </si>
  <si>
    <t>LE01Gene12504</t>
  </si>
  <si>
    <t>LE01Gene04041</t>
  </si>
  <si>
    <t>LE01Gene00679</t>
  </si>
  <si>
    <t>LE01Gene12505</t>
  </si>
  <si>
    <t>LE01Gene09386</t>
  </si>
  <si>
    <t>LE01Gene04412</t>
  </si>
  <si>
    <t>LE01Gene10294</t>
  </si>
  <si>
    <t>LE01Gene10295</t>
  </si>
  <si>
    <t>LE01Gene10296</t>
  </si>
  <si>
    <t>LE01Gene10297</t>
  </si>
  <si>
    <t>LE01Gene10290</t>
  </si>
  <si>
    <t>LE01Gene10291</t>
  </si>
  <si>
    <t>LE01Gene10292</t>
  </si>
  <si>
    <t>LE01Gene10293</t>
  </si>
  <si>
    <t>LE01Gene04260</t>
  </si>
  <si>
    <t>LE01Gene04261</t>
  </si>
  <si>
    <t>LE01Gene04262</t>
  </si>
  <si>
    <t>LE01Gene04263</t>
  </si>
  <si>
    <t>LE01Gene04264</t>
  </si>
  <si>
    <t>LE01Gene04265</t>
  </si>
  <si>
    <t>LE01Gene04266</t>
  </si>
  <si>
    <t>LE01Gene14431</t>
  </si>
  <si>
    <t>LE01Gene04268</t>
  </si>
  <si>
    <t>LE01Gene04269</t>
  </si>
  <si>
    <t>LE01Gene14432</t>
  </si>
  <si>
    <t>LE01Gene08255</t>
  </si>
  <si>
    <t>LE01Gene08623</t>
  </si>
  <si>
    <t>LE01Gene11153</t>
  </si>
  <si>
    <t>LE01Gene09431</t>
  </si>
  <si>
    <t>LE01Gene11155</t>
  </si>
  <si>
    <t>LE01Gene02241</t>
  </si>
  <si>
    <t>LE01Gene12235</t>
  </si>
  <si>
    <t>LE01Gene11157</t>
  </si>
  <si>
    <t>LE01Gene00747</t>
  </si>
  <si>
    <t>LE01Gene01907</t>
  </si>
  <si>
    <t>LE01Gene02953</t>
  </si>
  <si>
    <t>LE01Gene08517</t>
  </si>
  <si>
    <t>LE01Gene09727</t>
  </si>
  <si>
    <t>LE01Gene12233</t>
  </si>
  <si>
    <t>LE01Gene01904</t>
  </si>
  <si>
    <t>LE01Gene06278</t>
  </si>
  <si>
    <t>LE01Gene06407</t>
  </si>
  <si>
    <t>LE01Gene08615</t>
  </si>
  <si>
    <t>LE01Gene08614</t>
  </si>
  <si>
    <t>LE01Gene03649</t>
  </si>
  <si>
    <t>LE01Gene08616</t>
  </si>
  <si>
    <t>LE01Gene08611</t>
  </si>
  <si>
    <t>LE01Gene08610</t>
  </si>
  <si>
    <t>LE01Gene08613</t>
  </si>
  <si>
    <t>LE01Gene08612</t>
  </si>
  <si>
    <t>LE01Gene03643</t>
  </si>
  <si>
    <t>LE01Gene03642</t>
  </si>
  <si>
    <t>LE01Gene03641</t>
  </si>
  <si>
    <t>LE01Gene03640</t>
  </si>
  <si>
    <t>LE01Gene03647</t>
  </si>
  <si>
    <t>LE01Gene08618</t>
  </si>
  <si>
    <t>LE01Gene03645</t>
  </si>
  <si>
    <t>LE01Gene13710</t>
  </si>
  <si>
    <t>LE01Gene02206</t>
  </si>
  <si>
    <t>LE01Gene14434</t>
  </si>
  <si>
    <t>LE01Gene13244</t>
  </si>
  <si>
    <t>LE01Gene08469</t>
  </si>
  <si>
    <t>LE01Gene01223</t>
  </si>
  <si>
    <t>LE01Gene01951</t>
  </si>
  <si>
    <t>LE01Gene01733</t>
  </si>
  <si>
    <t>LE01Gene06500</t>
  </si>
  <si>
    <t>LE01Gene01735</t>
  </si>
  <si>
    <t>LE01Gene01734</t>
  </si>
  <si>
    <t>LE01Gene01737</t>
  </si>
  <si>
    <t>LE01Gene13632</t>
  </si>
  <si>
    <t>LE01Gene01739</t>
  </si>
  <si>
    <t>LE01Gene06509</t>
  </si>
  <si>
    <t>LE01Gene06508</t>
  </si>
  <si>
    <t>LE01Gene08241</t>
  </si>
  <si>
    <t>LE01Gene06273</t>
  </si>
  <si>
    <t>LE01Gene01952</t>
  </si>
  <si>
    <t>LE01Gene13240</t>
  </si>
  <si>
    <t>LE01Gene00673</t>
  </si>
  <si>
    <t>LE01Gene13636</t>
  </si>
  <si>
    <t>LE01Gene06277</t>
  </si>
  <si>
    <t>LE01Gene06276</t>
  </si>
  <si>
    <t>LE01Gene11408</t>
  </si>
  <si>
    <t>LE01Gene09256</t>
  </si>
  <si>
    <t>LE01Gene13243</t>
  </si>
  <si>
    <t>LE01Gene04062</t>
  </si>
  <si>
    <t>LE01Gene13717</t>
  </si>
  <si>
    <t>LE01Gene13718</t>
  </si>
  <si>
    <t>LE01Gene13719</t>
  </si>
  <si>
    <t>LE01Gene09258</t>
  </si>
  <si>
    <t>LE01Gene09259</t>
  </si>
  <si>
    <t>LE01Gene13248</t>
  </si>
  <si>
    <t>LE01Gene13249</t>
  </si>
  <si>
    <t>LE01Gene08253</t>
  </si>
  <si>
    <t>LE01Gene02875</t>
  </si>
  <si>
    <t>LE01Gene04087</t>
  </si>
  <si>
    <t>LE01Gene04426</t>
  </si>
  <si>
    <t>LE01Gene00670</t>
  </si>
  <si>
    <t>LE01Gene09726</t>
  </si>
  <si>
    <t>LE01Gene09600</t>
  </si>
  <si>
    <t>LE01Gene04427</t>
  </si>
  <si>
    <t>LE01Gene10750</t>
  </si>
  <si>
    <t>LE01Gene06730</t>
  </si>
  <si>
    <t>LE01Gene06731</t>
  </si>
  <si>
    <t>LE01Gene04868</t>
  </si>
  <si>
    <t>LE01Gene04869</t>
  </si>
  <si>
    <t>LE01Gene07887</t>
  </si>
  <si>
    <t>LE01Gene04862</t>
  </si>
  <si>
    <t>LE01Gene04863</t>
  </si>
  <si>
    <t>LE01Gene04860</t>
  </si>
  <si>
    <t>LE01Gene04861</t>
  </si>
  <si>
    <t>LE01Gene04866</t>
  </si>
  <si>
    <t>LE01Gene04867</t>
  </si>
  <si>
    <t>LE01Gene04864</t>
  </si>
  <si>
    <t>LE01Gene04865</t>
  </si>
  <si>
    <t>LE01Gene12591</t>
  </si>
  <si>
    <t>LE01Gene12592</t>
  </si>
  <si>
    <t>LE01Gene12047</t>
  </si>
  <si>
    <t>LE01Gene12594</t>
  </si>
  <si>
    <t>LE01Gene12045</t>
  </si>
  <si>
    <t>LE01Gene12596</t>
  </si>
  <si>
    <t>LE01Gene12599</t>
  </si>
  <si>
    <t>LE01Gene07361</t>
  </si>
  <si>
    <t>LE01Gene07362</t>
  </si>
  <si>
    <t>LE01Gene12048</t>
  </si>
  <si>
    <t>LE01Gene07364</t>
  </si>
  <si>
    <t>LE01Gene07631</t>
  </si>
  <si>
    <t>LE01Gene10576</t>
  </si>
  <si>
    <t>LE01Gene06454</t>
  </si>
  <si>
    <t>LE01Gene01530</t>
  </si>
  <si>
    <t>LE01Gene12629</t>
  </si>
  <si>
    <t>LE01Gene12628</t>
  </si>
  <si>
    <t>LE01Gene12627</t>
  </si>
  <si>
    <t>LE01Gene12626</t>
  </si>
  <si>
    <t>LE01Gene12625</t>
  </si>
  <si>
    <t>LE01Gene12624</t>
  </si>
  <si>
    <t>LE01Gene03842</t>
  </si>
  <si>
    <t>LE01Gene05883</t>
  </si>
  <si>
    <t>LE01Gene05882</t>
  </si>
  <si>
    <t>LE01Gene05881</t>
  </si>
  <si>
    <t>LE01Gene05880</t>
  </si>
  <si>
    <t>LE01Gene05887</t>
  </si>
  <si>
    <t>LE01Gene05886</t>
  </si>
  <si>
    <t>LE01Gene05885</t>
  </si>
  <si>
    <t>LE01Gene05884</t>
  </si>
  <si>
    <t>LE01Gene09607</t>
  </si>
  <si>
    <t>LE01Gene05889</t>
  </si>
  <si>
    <t>LE01Gene05888</t>
  </si>
  <si>
    <t>LE01Gene06456</t>
  </si>
  <si>
    <t>LE01Gene12320</t>
  </si>
  <si>
    <t>LE01Gene09606</t>
  </si>
  <si>
    <t>LE01Gene11972</t>
  </si>
  <si>
    <t>LE01Gene11002</t>
  </si>
  <si>
    <t>LE01Gene04500</t>
  </si>
  <si>
    <t>LE01Gene07901</t>
  </si>
  <si>
    <t>LE01Gene08045</t>
  </si>
  <si>
    <t>LE01Gene07882</t>
  </si>
  <si>
    <t>LE01Gene05317</t>
  </si>
  <si>
    <t>LE01Gene11973</t>
  </si>
  <si>
    <t>LE01Gene06284</t>
  </si>
  <si>
    <t>LE01Gene06285</t>
  </si>
  <si>
    <t>LE01Gene06286</t>
  </si>
  <si>
    <t>LE01Gene06287</t>
  </si>
  <si>
    <t>LE01Gene06280</t>
  </si>
  <si>
    <t>LE01Gene06281</t>
  </si>
  <si>
    <t>LE01Gene06288</t>
  </si>
  <si>
    <t>LE01Gene06289</t>
  </si>
  <si>
    <t>LE01Gene03078</t>
  </si>
  <si>
    <t>LE01Gene03079</t>
  </si>
  <si>
    <t>LE01Gene11020</t>
  </si>
  <si>
    <t>LE01Gene03077</t>
  </si>
  <si>
    <t>LE01Gene03070</t>
  </si>
  <si>
    <t>LE01Gene03071</t>
  </si>
  <si>
    <t>LE01Gene03072</t>
  </si>
  <si>
    <t>LE01Gene03073</t>
  </si>
  <si>
    <t>LE01Gene13879</t>
  </si>
  <si>
    <t>LE01Gene13878</t>
  </si>
  <si>
    <t>LE01Gene06452</t>
  </si>
  <si>
    <t>LE01Gene10997</t>
  </si>
  <si>
    <t>LE01Gene10996</t>
  </si>
  <si>
    <t>LE01Gene10995</t>
  </si>
  <si>
    <t>LE01Gene10994</t>
  </si>
  <si>
    <t>LE01Gene10993</t>
  </si>
  <si>
    <t>LE01Gene10992</t>
  </si>
  <si>
    <t>LE01Gene10991</t>
  </si>
  <si>
    <t>LE01Gene10990</t>
  </si>
  <si>
    <t>LE01Gene10999</t>
  </si>
  <si>
    <t>LE01Gene10998</t>
  </si>
  <si>
    <t>LE01Gene02265</t>
  </si>
  <si>
    <t>LE01Gene04504</t>
  </si>
  <si>
    <t>LE01Gene09853</t>
  </si>
  <si>
    <t>LE01Gene13653</t>
  </si>
  <si>
    <t>LE01Gene08282</t>
  </si>
  <si>
    <t>LE01Gene08283</t>
  </si>
  <si>
    <t>LE01Gene08280</t>
  </si>
  <si>
    <t>LE01Gene08281</t>
  </si>
  <si>
    <t>LE01Gene08286</t>
  </si>
  <si>
    <t>LE01Gene02366</t>
  </si>
  <si>
    <t>LE01Gene08284</t>
  </si>
  <si>
    <t>LE01Gene08285</t>
  </si>
  <si>
    <t>LE01Gene03238</t>
  </si>
  <si>
    <t>LE01Gene11456</t>
  </si>
  <si>
    <t>LE01Gene11003</t>
  </si>
  <si>
    <t>LE01Gene08959</t>
  </si>
  <si>
    <t>LE01Gene08956</t>
  </si>
  <si>
    <t>LE01Gene03237</t>
  </si>
  <si>
    <t>LE01Gene06564</t>
  </si>
  <si>
    <t>LE01Gene02365</t>
  </si>
  <si>
    <t>LE01Gene08954</t>
  </si>
  <si>
    <t>LE01Gene03235</t>
  </si>
  <si>
    <t>LE01Gene13264</t>
  </si>
  <si>
    <t>LE01Gene08952</t>
  </si>
  <si>
    <t>LE01Gene08953</t>
  </si>
  <si>
    <t>LE01Gene04229</t>
  </si>
  <si>
    <t>LE01Gene08950</t>
  </si>
  <si>
    <t>LE01Gene08951</t>
  </si>
  <si>
    <t>LE01Gene00017</t>
  </si>
  <si>
    <t>LE01Gene09738</t>
  </si>
  <si>
    <t>LE01Gene09889</t>
  </si>
  <si>
    <t>LE01Gene09888</t>
  </si>
  <si>
    <t>LE01Gene09886</t>
  </si>
  <si>
    <t>LE01Gene09732</t>
  </si>
  <si>
    <t>LE01Gene09735</t>
  </si>
  <si>
    <t>LE01Gene09737</t>
  </si>
  <si>
    <t>LE01Gene09736</t>
  </si>
  <si>
    <t>LE01Gene01508</t>
  </si>
  <si>
    <t>LE01Gene01509</t>
  </si>
  <si>
    <t>LE01Gene07959</t>
  </si>
  <si>
    <t>LE01Gene07958</t>
  </si>
  <si>
    <t>LE01Gene01502</t>
  </si>
  <si>
    <t>LE01Gene07956</t>
  </si>
  <si>
    <t>LE01Gene07955</t>
  </si>
  <si>
    <t>LE01Gene02706</t>
  </si>
  <si>
    <t>LE01Gene01506</t>
  </si>
  <si>
    <t>LE01Gene02700</t>
  </si>
  <si>
    <t>LE01Gene02703</t>
  </si>
  <si>
    <t>LE01Gene02702</t>
  </si>
  <si>
    <t>LE01Gene02855</t>
  </si>
  <si>
    <t>LE01Gene02854</t>
  </si>
  <si>
    <t>LE01Gene02856</t>
  </si>
  <si>
    <t>LE01Gene02851</t>
  </si>
  <si>
    <t>LE01Gene02853</t>
  </si>
  <si>
    <t>LE01Gene08429</t>
  </si>
  <si>
    <t>LE01Gene08426</t>
  </si>
  <si>
    <t>LE01Gene08427</t>
  </si>
  <si>
    <t>LE01Gene08424</t>
  </si>
  <si>
    <t>LE01Gene08425</t>
  </si>
  <si>
    <t>LE01Gene08420</t>
  </si>
  <si>
    <t>LE01Gene08421</t>
  </si>
  <si>
    <t>LE01Gene00639</t>
  </si>
  <si>
    <t>LE01Gene00638</t>
  </si>
  <si>
    <t>LE01Gene07828</t>
  </si>
  <si>
    <t>LE01Gene06819</t>
  </si>
  <si>
    <t>LE01Gene00633</t>
  </si>
  <si>
    <t>LE01Gene00632</t>
  </si>
  <si>
    <t>LE01Gene00631</t>
  </si>
  <si>
    <t>LE01Gene00630</t>
  </si>
  <si>
    <t>LE01Gene00015</t>
  </si>
  <si>
    <t>LE01Gene00636</t>
  </si>
  <si>
    <t>LE01Gene00635</t>
  </si>
  <si>
    <t>LE01Gene00634</t>
  </si>
  <si>
    <t>LE01Gene09087</t>
  </si>
  <si>
    <t>LE01Gene09086</t>
  </si>
  <si>
    <t>LE01Gene09085</t>
  </si>
  <si>
    <t>LE01Gene09084</t>
  </si>
  <si>
    <t>LE01Gene09083</t>
  </si>
  <si>
    <t>LE01Gene09082</t>
  </si>
  <si>
    <t>LE01Gene09081</t>
  </si>
  <si>
    <t>LE01Gene09080</t>
  </si>
  <si>
    <t>LE01Gene09089</t>
  </si>
  <si>
    <t>LE01Gene09088</t>
  </si>
  <si>
    <t>LE01Gene12832</t>
  </si>
  <si>
    <t>LE01Gene12833</t>
  </si>
  <si>
    <t>LE01Gene12830</t>
  </si>
  <si>
    <t>LE01Gene12831</t>
  </si>
  <si>
    <t>LE01Gene12836</t>
  </si>
  <si>
    <t>LE01Gene12837</t>
  </si>
  <si>
    <t>LE01Gene12834</t>
  </si>
  <si>
    <t>LE01Gene12835</t>
  </si>
  <si>
    <t>LE01Gene12838</t>
  </si>
  <si>
    <t>LE01Gene12839</t>
  </si>
  <si>
    <t>LE01Gene09555</t>
  </si>
  <si>
    <t>LE01Gene06071</t>
  </si>
  <si>
    <t>LE01Gene07438</t>
  </si>
  <si>
    <t>LE01Gene01071</t>
  </si>
  <si>
    <t>LE01Gene06567</t>
  </si>
  <si>
    <t>LE01Gene02368</t>
  </si>
  <si>
    <t>LE01Gene10748</t>
  </si>
  <si>
    <t>LE01Gene10749</t>
  </si>
  <si>
    <t>LE01Gene10742</t>
  </si>
  <si>
    <t>LE01Gene10743</t>
  </si>
  <si>
    <t>LE01Gene10740</t>
  </si>
  <si>
    <t>LE01Gene09554</t>
  </si>
  <si>
    <t>LE01Gene10746</t>
  </si>
  <si>
    <t>LE01Gene10747</t>
  </si>
  <si>
    <t>LE01Gene10744</t>
  </si>
  <si>
    <t>LE01Gene10745</t>
  </si>
  <si>
    <t>LE01Gene11268</t>
  </si>
  <si>
    <t>LE01Gene00072</t>
  </si>
  <si>
    <t>LE01Gene05440</t>
  </si>
  <si>
    <t>LE01Gene01175</t>
  </si>
  <si>
    <t>LE01Gene00011</t>
  </si>
  <si>
    <t>LE01Gene09556</t>
  </si>
  <si>
    <t>LE01Gene06774</t>
  </si>
  <si>
    <t>LE01Gene06775</t>
  </si>
  <si>
    <t>LE01Gene06776</t>
  </si>
  <si>
    <t>LE01Gene06777</t>
  </si>
  <si>
    <t>LE01Gene06770</t>
  </si>
  <si>
    <t>LE01Gene06772</t>
  </si>
  <si>
    <t>LE01Gene06773</t>
  </si>
  <si>
    <t>LE01Gene06778</t>
  </si>
  <si>
    <t>LE01Gene06779</t>
  </si>
  <si>
    <t>LE01Gene09601</t>
  </si>
  <si>
    <t>LE01Gene10202</t>
  </si>
  <si>
    <t>LE01Gene09602</t>
  </si>
  <si>
    <t>LE01Gene01559</t>
  </si>
  <si>
    <t>LE01Gene09605</t>
  </si>
  <si>
    <t>LE01Gene09604</t>
  </si>
  <si>
    <t>LE01Gene03812</t>
  </si>
  <si>
    <t>LE01Gene03813</t>
  </si>
  <si>
    <t>LE01Gene03810</t>
  </si>
  <si>
    <t>LE01Gene13058</t>
  </si>
  <si>
    <t>LE01Gene03816</t>
  </si>
  <si>
    <t>LE01Gene03814</t>
  </si>
  <si>
    <t>LE01Gene13053</t>
  </si>
  <si>
    <t>LE01Gene13052</t>
  </si>
  <si>
    <t>LE01Gene13051</t>
  </si>
  <si>
    <t>LE01Gene13509</t>
  </si>
  <si>
    <t>LE01Gene13056</t>
  </si>
  <si>
    <t>LE01Gene13055</t>
  </si>
  <si>
    <t>LE01Gene13054</t>
  </si>
  <si>
    <t>LE01Gene08264</t>
  </si>
  <si>
    <t>LE01Gene06566</t>
  </si>
  <si>
    <t>LE01Gene03505</t>
  </si>
  <si>
    <t>LE01Gene02836</t>
  </si>
  <si>
    <t>LE01Gene08266</t>
  </si>
  <si>
    <t>LE01Gene12451</t>
  </si>
  <si>
    <t>LE01Gene14887</t>
  </si>
  <si>
    <t>LE01Gene12453</t>
  </si>
  <si>
    <t>LE01Gene12455</t>
  </si>
  <si>
    <t>LE01Gene12456</t>
  </si>
  <si>
    <t>LE01Gene12457</t>
  </si>
  <si>
    <t>LE01Gene12458</t>
  </si>
  <si>
    <t>LE01Gene12459</t>
  </si>
  <si>
    <t>LE01Gene03501</t>
  </si>
  <si>
    <t>LE01Gene11903</t>
  </si>
  <si>
    <t>LE01Gene11902</t>
  </si>
  <si>
    <t>LE01Gene11901</t>
  </si>
  <si>
    <t>LE01Gene11900</t>
  </si>
  <si>
    <t>LE01Gene11907</t>
  </si>
  <si>
    <t>LE01Gene11906</t>
  </si>
  <si>
    <t>LE01Gene11909</t>
  </si>
  <si>
    <t>LE01Gene08263</t>
  </si>
  <si>
    <t>LE01Gene03151</t>
  </si>
  <si>
    <t>LE01Gene01887</t>
  </si>
  <si>
    <t>LE01Gene01472</t>
  </si>
  <si>
    <t>LE01Gene01885</t>
  </si>
  <si>
    <t>LE01Gene01884</t>
  </si>
  <si>
    <t>LE01Gene01883</t>
  </si>
  <si>
    <t>LE01Gene01881</t>
  </si>
  <si>
    <t>LE01Gene07865</t>
  </si>
  <si>
    <t>LE01Gene06369</t>
  </si>
  <si>
    <t>LE01Gene06368</t>
  </si>
  <si>
    <t>LE01Gene01471</t>
  </si>
  <si>
    <t>LE01Gene07863</t>
  </si>
  <si>
    <t>LE01Gene12593</t>
  </si>
  <si>
    <t>LE01Gene07862</t>
  </si>
  <si>
    <t>LE01Gene12040</t>
  </si>
  <si>
    <t>LE01Gene07861</t>
  </si>
  <si>
    <t>LE01Gene12595</t>
  </si>
  <si>
    <t>LE01Gene01475</t>
  </si>
  <si>
    <t>LE01Gene09535</t>
  </si>
  <si>
    <t>LE01Gene12046</t>
  </si>
  <si>
    <t>LE01Gene07737</t>
  </si>
  <si>
    <t>LE01Gene13068</t>
  </si>
  <si>
    <t>LE01Gene02924</t>
  </si>
  <si>
    <t>LE01Gene13069</t>
  </si>
  <si>
    <t>LE01Gene07735</t>
  </si>
  <si>
    <t>LE01Gene14514</t>
  </si>
  <si>
    <t>LE01Gene03809</t>
  </si>
  <si>
    <t>LE01Gene02926</t>
  </si>
  <si>
    <t>LE01Gene04639</t>
  </si>
  <si>
    <t>LE01Gene04638</t>
  </si>
  <si>
    <t>LE01Gene04637</t>
  </si>
  <si>
    <t>LE01Gene04636</t>
  </si>
  <si>
    <t>LE01Gene12611</t>
  </si>
  <si>
    <t>LE01Gene04634</t>
  </si>
  <si>
    <t>LE01Gene04633</t>
  </si>
  <si>
    <t>LE01Gene04632</t>
  </si>
  <si>
    <t>LE01Gene04631</t>
  </si>
  <si>
    <t>LE01Gene02288</t>
  </si>
  <si>
    <t>LE01Gene02289</t>
  </si>
  <si>
    <t>LE01Gene08518</t>
  </si>
  <si>
    <t>LE01Gene02280</t>
  </si>
  <si>
    <t>LE01Gene02281</t>
  </si>
  <si>
    <t>LE01Gene02282</t>
  </si>
  <si>
    <t>LE01Gene08519</t>
  </si>
  <si>
    <t>LE01Gene02284</t>
  </si>
  <si>
    <t>LE01Gene02285</t>
  </si>
  <si>
    <t>LE01Gene02286</t>
  </si>
  <si>
    <t>LE01Gene02287</t>
  </si>
  <si>
    <t>LE01Gene05948</t>
  </si>
  <si>
    <t>LE01Gene05949</t>
  </si>
  <si>
    <t>LE01Gene12616</t>
  </si>
  <si>
    <t>LE01Gene05947</t>
  </si>
  <si>
    <t>LE01Gene05944</t>
  </si>
  <si>
    <t>LE01Gene05945</t>
  </si>
  <si>
    <t>LE01Gene05942</t>
  </si>
  <si>
    <t>LE01Gene05943</t>
  </si>
  <si>
    <t>LE01Gene05940</t>
  </si>
  <si>
    <t>LE01Gene05941</t>
  </si>
  <si>
    <t>LE01Gene06949</t>
  </si>
  <si>
    <t>LE01Gene06948</t>
  </si>
  <si>
    <t>LE01Gene06943</t>
  </si>
  <si>
    <t>LE01Gene06940</t>
  </si>
  <si>
    <t>LE01Gene06947</t>
  </si>
  <si>
    <t>LE01Gene06946</t>
  </si>
  <si>
    <t>LE01Gene06945</t>
  </si>
  <si>
    <t>LE01Gene06944</t>
  </si>
  <si>
    <t>LE01Gene07739</t>
  </si>
  <si>
    <t>LE01Gene00748</t>
  </si>
  <si>
    <t>LE01Gene07738</t>
  </si>
  <si>
    <t>LE01Gene02830</t>
  </si>
  <si>
    <t>LE01Gene07016</t>
  </si>
  <si>
    <t>LE01Gene07014</t>
  </si>
  <si>
    <t>LE01Gene07015</t>
  </si>
  <si>
    <t>LE01Gene07012</t>
  </si>
  <si>
    <t>LE01Gene07013</t>
  </si>
  <si>
    <t>LE01Gene07010</t>
  </si>
  <si>
    <t>LE01Gene07011</t>
  </si>
  <si>
    <t>LE01Gene01611</t>
  </si>
  <si>
    <t>LE01Gene10148</t>
  </si>
  <si>
    <t>LE01Gene10149</t>
  </si>
  <si>
    <t>LE01Gene00440</t>
  </si>
  <si>
    <t>LE01Gene00337</t>
  </si>
  <si>
    <t>LE01Gene05592</t>
  </si>
  <si>
    <t>LE01Gene12615</t>
  </si>
  <si>
    <t>LE01Gene07756</t>
  </si>
  <si>
    <t>LE01Gene08400</t>
  </si>
  <si>
    <t>LE01Gene00444</t>
  </si>
  <si>
    <t>LE01Gene12447</t>
  </si>
  <si>
    <t>LE01Gene13030</t>
  </si>
  <si>
    <t>LE01Gene00446</t>
  </si>
  <si>
    <t>LE01Gene10140</t>
  </si>
  <si>
    <t>LE01Gene05598</t>
  </si>
  <si>
    <t>LE01Gene09745</t>
  </si>
  <si>
    <t>LE01Gene06617</t>
  </si>
  <si>
    <t>LE01Gene11415</t>
  </si>
  <si>
    <t>LE01Gene07271</t>
  </si>
  <si>
    <t>LE01Gene11414</t>
  </si>
  <si>
    <t>LE01Gene12440</t>
  </si>
  <si>
    <t>LE01Gene11416</t>
  </si>
  <si>
    <t>LE01Gene09746</t>
  </si>
  <si>
    <t>LE01Gene05177</t>
  </si>
  <si>
    <t>LE01Gene11410</t>
  </si>
  <si>
    <t>LE01Gene10812</t>
  </si>
  <si>
    <t>LE01Gene00410</t>
  </si>
  <si>
    <t>LE01Gene14318</t>
  </si>
  <si>
    <t>LE01Gene09811</t>
  </si>
  <si>
    <t>LE01Gene14315</t>
  </si>
  <si>
    <t>LE01Gene14317</t>
  </si>
  <si>
    <t>LE01Gene11412</t>
  </si>
  <si>
    <t>LE01Gene08633</t>
  </si>
  <si>
    <t>LE01Gene08632</t>
  </si>
  <si>
    <t>LE01Gene08631</t>
  </si>
  <si>
    <t>LE01Gene08630</t>
  </si>
  <si>
    <t>LE01Gene08637</t>
  </si>
  <si>
    <t>LE01Gene08636</t>
  </si>
  <si>
    <t>LE01Gene08635</t>
  </si>
  <si>
    <t>LE01Gene03626</t>
  </si>
  <si>
    <t>LE01Gene12151</t>
  </si>
  <si>
    <t>LE01Gene08639</t>
  </si>
  <si>
    <t>LE01Gene09815</t>
  </si>
  <si>
    <t>LE01Gene01249</t>
  </si>
  <si>
    <t>LE01Gene01248</t>
  </si>
  <si>
    <t>LE01Gene00003</t>
  </si>
  <si>
    <t>LE01Gene09816</t>
  </si>
  <si>
    <t>LE01Gene01719</t>
  </si>
  <si>
    <t>LE01Gene01718</t>
  </si>
  <si>
    <t>LE01Gene01241</t>
  </si>
  <si>
    <t>LE01Gene01716</t>
  </si>
  <si>
    <t>LE01Gene01243</t>
  </si>
  <si>
    <t>LE01Gene01245</t>
  </si>
  <si>
    <t>LE01Gene01712</t>
  </si>
  <si>
    <t>LE01Gene01711</t>
  </si>
  <si>
    <t>LE01Gene01246</t>
  </si>
  <si>
    <t>LE01Gene07378</t>
  </si>
  <si>
    <t>LE01Gene09818</t>
  </si>
  <si>
    <t>LE01Gene04539</t>
  </si>
  <si>
    <t>LE01Gene11933</t>
  </si>
  <si>
    <t>LE01Gene14276</t>
  </si>
  <si>
    <t>LE01Gene14277</t>
  </si>
  <si>
    <t>LE01Gene11353</t>
  </si>
  <si>
    <t>LE01Gene11350</t>
  </si>
  <si>
    <t>LE01Gene11351</t>
  </si>
  <si>
    <t>LE01Gene11931</t>
  </si>
  <si>
    <t>LE01Gene00317</t>
  </si>
  <si>
    <t>LE01Gene14278</t>
  </si>
  <si>
    <t>LE01Gene11359</t>
  </si>
  <si>
    <t>LE01Gene11379</t>
  </si>
  <si>
    <t>LE01Gene08607</t>
  </si>
  <si>
    <t>LE01Gene11688</t>
  </si>
  <si>
    <t>LE01Gene11689</t>
  </si>
  <si>
    <t>LE01Gene11684</t>
  </si>
  <si>
    <t>LE01Gene11685</t>
  </si>
  <si>
    <t>LE01Gene11686</t>
  </si>
  <si>
    <t>LE01Gene11687</t>
  </si>
  <si>
    <t>LE01Gene11680</t>
  </si>
  <si>
    <t>LE01Gene11681</t>
  </si>
  <si>
    <t>LE01Gene11682</t>
  </si>
  <si>
    <t>LE01Gene08448</t>
  </si>
  <si>
    <t>LE01Gene12155</t>
  </si>
  <si>
    <t>LE01Gene03898</t>
  </si>
  <si>
    <t>LE01Gene10541</t>
  </si>
  <si>
    <t>LE01Gene00417</t>
  </si>
  <si>
    <t>LE01Gene05012</t>
  </si>
  <si>
    <t>LE01Gene03899</t>
  </si>
  <si>
    <t>LE01Gene04446</t>
  </si>
  <si>
    <t>LE01Gene02254</t>
  </si>
  <si>
    <t>LE01Gene05444</t>
  </si>
  <si>
    <t>LE01Gene03999</t>
  </si>
  <si>
    <t>LE01Gene08037</t>
  </si>
  <si>
    <t>LE01Gene09278</t>
  </si>
  <si>
    <t>LE01Gene09279</t>
  </si>
  <si>
    <t>LE01Gene10083</t>
  </si>
  <si>
    <t>LE01Gene10082</t>
  </si>
  <si>
    <t>LE01Gene04447</t>
  </si>
  <si>
    <t>LE01Gene13269</t>
  </si>
  <si>
    <t>LE01Gene10087</t>
  </si>
  <si>
    <t>LE01Gene10086</t>
  </si>
  <si>
    <t>LE01Gene10089</t>
  </si>
  <si>
    <t>LE01Gene09271</t>
  </si>
  <si>
    <t>LE01Gene13266</t>
  </si>
  <si>
    <t>LE01Gene09273</t>
  </si>
  <si>
    <t>LE01Gene09274</t>
  </si>
  <si>
    <t>LE01Gene09275</t>
  </si>
  <si>
    <t>LE01Gene09276</t>
  </si>
  <si>
    <t>LE01Gene09277</t>
  </si>
  <si>
    <t>LE01Gene04840</t>
  </si>
  <si>
    <t>LE01Gene04841</t>
  </si>
  <si>
    <t>LE01Gene04842</t>
  </si>
  <si>
    <t>LE01Gene04843</t>
  </si>
  <si>
    <t>LE01Gene04844</t>
  </si>
  <si>
    <t>LE01Gene04845</t>
  </si>
  <si>
    <t>LE01Gene04846</t>
  </si>
  <si>
    <t>LE01Gene04847</t>
  </si>
  <si>
    <t>LE01Gene12023</t>
  </si>
  <si>
    <t>LE01Gene12022</t>
  </si>
  <si>
    <t>LE01Gene12025</t>
  </si>
  <si>
    <t>LE01Gene12024</t>
  </si>
  <si>
    <t>LE01Gene12027</t>
  </si>
  <si>
    <t>LE01Gene12026</t>
  </si>
  <si>
    <t>LE01Gene07386</t>
  </si>
  <si>
    <t>LE01Gene07387</t>
  </si>
  <si>
    <t>LE01Gene07384</t>
  </si>
  <si>
    <t>LE01Gene07385</t>
  </si>
  <si>
    <t>LE01Gene07382</t>
  </si>
  <si>
    <t>LE01Gene07383</t>
  </si>
  <si>
    <t>LE01Gene07380</t>
  </si>
  <si>
    <t>LE01Gene07381</t>
  </si>
  <si>
    <t>LE01Gene07388</t>
  </si>
  <si>
    <t>LE01Gene07389</t>
  </si>
  <si>
    <t>LE01Gene05713</t>
  </si>
  <si>
    <t>LE01Gene05712</t>
  </si>
  <si>
    <t>LE01Gene05711</t>
  </si>
  <si>
    <t>LE01Gene05710</t>
  </si>
  <si>
    <t>LE01Gene05717</t>
  </si>
  <si>
    <t>LE01Gene05716</t>
  </si>
  <si>
    <t>LE01Gene05715</t>
  </si>
  <si>
    <t>LE01Gene05714</t>
  </si>
  <si>
    <t>LE01Gene11005</t>
  </si>
  <si>
    <t>LE01Gene10551</t>
  </si>
  <si>
    <t>LE01Gene10550</t>
  </si>
  <si>
    <t>LE01Gene10046</t>
  </si>
  <si>
    <t>LE01Gene01713</t>
  </si>
  <si>
    <t>LE01Gene10168</t>
  </si>
  <si>
    <t>LE01Gene03488</t>
  </si>
  <si>
    <t>LE01Gene03705</t>
  </si>
  <si>
    <t>LE01Gene01362</t>
  </si>
  <si>
    <t>LE01Gene08036</t>
  </si>
  <si>
    <t>LE01Gene04562</t>
  </si>
  <si>
    <t>LE01Gene01710</t>
  </si>
  <si>
    <t>LE01Gene07946</t>
  </si>
  <si>
    <t>LE01Gene03702</t>
  </si>
  <si>
    <t>LE01Gene07947</t>
  </si>
  <si>
    <t>LE01Gene05001</t>
  </si>
  <si>
    <t>LE01Gene01295</t>
  </si>
  <si>
    <t>LE01Gene03700</t>
  </si>
  <si>
    <t>LE01Gene03018</t>
  </si>
  <si>
    <t>LE01Gene03019</t>
  </si>
  <si>
    <t>LE01Gene03012</t>
  </si>
  <si>
    <t>LE01Gene03013</t>
  </si>
  <si>
    <t>LE01Gene03010</t>
  </si>
  <si>
    <t>LE01Gene03011</t>
  </si>
  <si>
    <t>LE01Gene03016</t>
  </si>
  <si>
    <t>LE01Gene03896</t>
  </si>
  <si>
    <t>LE01Gene03014</t>
  </si>
  <si>
    <t>LE01Gene03015</t>
  </si>
  <si>
    <t>LE01Gene13857</t>
  </si>
  <si>
    <t>LE01Gene13859</t>
  </si>
  <si>
    <t>LE01Gene13858</t>
  </si>
  <si>
    <t>LE01Gene07868</t>
  </si>
  <si>
    <t>LE01Gene03897</t>
  </si>
  <si>
    <t>LE01Gene11915</t>
  </si>
  <si>
    <t>LE01Gene00484</t>
  </si>
  <si>
    <t>LE01Gene07866</t>
  </si>
  <si>
    <t>LE01Gene02499</t>
  </si>
  <si>
    <t>LE01Gene02498</t>
  </si>
  <si>
    <t>LE01Gene02495</t>
  </si>
  <si>
    <t>LE01Gene02494</t>
  </si>
  <si>
    <t>LE01Gene02497</t>
  </si>
  <si>
    <t>LE01Gene02496</t>
  </si>
  <si>
    <t>LE01Gene02491</t>
  </si>
  <si>
    <t>LE01Gene02490</t>
  </si>
  <si>
    <t>LE01Gene02493</t>
  </si>
  <si>
    <t>LE01Gene02492</t>
  </si>
  <si>
    <t>LE01Gene03335</t>
  </si>
  <si>
    <t>LE01Gene01808</t>
  </si>
  <si>
    <t>LE01Gene03615</t>
  </si>
  <si>
    <t>LE01Gene05155</t>
  </si>
  <si>
    <t>LE01Gene00434</t>
  </si>
  <si>
    <t>LE01Gene00389</t>
  </si>
  <si>
    <t>LE01Gene05156</t>
  </si>
  <si>
    <t>LE01Gene05151</t>
  </si>
  <si>
    <t>LE01Gene05150</t>
  </si>
  <si>
    <t>LE01Gene00433</t>
  </si>
  <si>
    <t>LE01Gene05152</t>
  </si>
  <si>
    <t>LE01Gene00383</t>
  </si>
  <si>
    <t>LE01Gene00382</t>
  </si>
  <si>
    <t>LE01Gene00381</t>
  </si>
  <si>
    <t>LE01Gene00380</t>
  </si>
  <si>
    <t>LE01Gene00439</t>
  </si>
  <si>
    <t>LE01Gene00438</t>
  </si>
  <si>
    <t>LE01Gene00385</t>
  </si>
  <si>
    <t>LE01Gene00384</t>
  </si>
  <si>
    <t>LE01Gene04544</t>
  </si>
  <si>
    <t>LE01Gene10313</t>
  </si>
  <si>
    <t>LE01Gene04546</t>
  </si>
  <si>
    <t>LE01Gene04540</t>
  </si>
  <si>
    <t>LE01Gene10317</t>
  </si>
  <si>
    <t>LE01Gene10319</t>
  </si>
  <si>
    <t>LE01Gene10318</t>
  </si>
  <si>
    <t>LE01Gene09869</t>
  </si>
  <si>
    <t>LE01Gene09868</t>
  </si>
  <si>
    <t>LE01Gene09719</t>
  </si>
  <si>
    <t>LE01Gene09718</t>
  </si>
  <si>
    <t>LE01Gene01520</t>
  </si>
  <si>
    <t>LE01Gene01521</t>
  </si>
  <si>
    <t>LE01Gene01522</t>
  </si>
  <si>
    <t>LE01Gene01523</t>
  </si>
  <si>
    <t>LE01Gene08900</t>
  </si>
  <si>
    <t>LE01Gene01525</t>
  </si>
  <si>
    <t>LE01Gene01526</t>
  </si>
  <si>
    <t>LE01Gene01527</t>
  </si>
  <si>
    <t>LE01Gene01528</t>
  </si>
  <si>
    <t>LE01Gene02722</t>
  </si>
  <si>
    <t>LE01Gene02721</t>
  </si>
  <si>
    <t>LE01Gene02720</t>
  </si>
  <si>
    <t>LE01Gene02727</t>
  </si>
  <si>
    <t>LE01Gene02726</t>
  </si>
  <si>
    <t>LE01Gene02725</t>
  </si>
  <si>
    <t>LE01Gene02724</t>
  </si>
  <si>
    <t>LE01Gene08404</t>
  </si>
  <si>
    <t>LE01Gene08406</t>
  </si>
  <si>
    <t>LE01Gene08407</t>
  </si>
  <si>
    <t>LE01Gene08401</t>
  </si>
  <si>
    <t>LE01Gene08402</t>
  </si>
  <si>
    <t>LE01Gene02874</t>
  </si>
  <si>
    <t>LE01Gene08408</t>
  </si>
  <si>
    <t>LE01Gene08409</t>
  </si>
  <si>
    <t>LE01Gene00651</t>
  </si>
  <si>
    <t>LE01Gene00650</t>
  </si>
  <si>
    <t>LE01Gene00653</t>
  </si>
  <si>
    <t>LE01Gene00652</t>
  </si>
  <si>
    <t>LE01Gene00655</t>
  </si>
  <si>
    <t>LE01Gene00654</t>
  </si>
  <si>
    <t>LE01Gene00657</t>
  </si>
  <si>
    <t>LE01Gene00656</t>
  </si>
  <si>
    <t>LE01Gene00659</t>
  </si>
  <si>
    <t>LE01Gene00658</t>
  </si>
  <si>
    <t>LE01Gene12818</t>
  </si>
  <si>
    <t>LE01Gene12819</t>
  </si>
  <si>
    <t>LE01Gene04091</t>
  </si>
  <si>
    <t>LE01Gene04090</t>
  </si>
  <si>
    <t>LE01Gene04097</t>
  </si>
  <si>
    <t>LE01Gene02299</t>
  </si>
  <si>
    <t>LE01Gene04095</t>
  </si>
  <si>
    <t>LE01Gene04094</t>
  </si>
  <si>
    <t>LE01Gene12810</t>
  </si>
  <si>
    <t>LE01Gene12811</t>
  </si>
  <si>
    <t>LE01Gene12812</t>
  </si>
  <si>
    <t>LE01Gene04098</t>
  </si>
  <si>
    <t>LE01Gene12814</t>
  </si>
  <si>
    <t>LE01Gene12815</t>
  </si>
  <si>
    <t>LE01Gene12816</t>
  </si>
  <si>
    <t>LE01Gene12817</t>
  </si>
  <si>
    <t>LE01Gene02295</t>
  </si>
  <si>
    <t>LE01Gene02294</t>
  </si>
  <si>
    <t>LE01Gene07519</t>
  </si>
  <si>
    <t>LE01Gene07518</t>
  </si>
  <si>
    <t>LE01Gene10760</t>
  </si>
  <si>
    <t>LE01Gene02037</t>
  </si>
  <si>
    <t>LE01Gene10762</t>
  </si>
  <si>
    <t>LE01Gene01537</t>
  </si>
  <si>
    <t>LE01Gene10764</t>
  </si>
  <si>
    <t>LE01Gene10765</t>
  </si>
  <si>
    <t>LE01Gene10766</t>
  </si>
  <si>
    <t>LE01Gene07516</t>
  </si>
  <si>
    <t>LE01Gene10768</t>
  </si>
  <si>
    <t>LE01Gene10769</t>
  </si>
  <si>
    <t>LE01Gene02035</t>
  </si>
  <si>
    <t>LE01Gene01384</t>
  </si>
  <si>
    <t>LE01Gene01385</t>
  </si>
  <si>
    <t>LE01Gene01386</t>
  </si>
  <si>
    <t>LE01Gene07514</t>
  </si>
  <si>
    <t>LE01Gene01380</t>
  </si>
  <si>
    <t>LE01Gene01381</t>
  </si>
  <si>
    <t>LE01Gene01382</t>
  </si>
  <si>
    <t>LE01Gene01383</t>
  </si>
  <si>
    <t>LE01Gene02033</t>
  </si>
  <si>
    <t>LE01Gene01388</t>
  </si>
  <si>
    <t>LE01Gene01389</t>
  </si>
  <si>
    <t>LE01Gene07512</t>
  </si>
  <si>
    <t>LE01Gene07511</t>
  </si>
  <si>
    <t>LE01Gene12031</t>
  </si>
  <si>
    <t>LE01Gene07510</t>
  </si>
  <si>
    <t>LE01Gene01415</t>
  </si>
  <si>
    <t>LE01Gene13703</t>
  </si>
  <si>
    <t>LE01Gene00442</t>
  </si>
  <si>
    <t>LE01Gene10320</t>
  </si>
  <si>
    <t>LE01Gene04560</t>
  </si>
  <si>
    <t>LE01Gene06712</t>
  </si>
  <si>
    <t>LE01Gene06713</t>
  </si>
  <si>
    <t>LE01Gene06710</t>
  </si>
  <si>
    <t>LE01Gene06711</t>
  </si>
  <si>
    <t>LE01Gene06716</t>
  </si>
  <si>
    <t>LE01Gene06717</t>
  </si>
  <si>
    <t>LE01Gene06714</t>
  </si>
  <si>
    <t>LE01Gene06715</t>
  </si>
  <si>
    <t>LE01Gene06718</t>
  </si>
  <si>
    <t>LE01Gene06719</t>
  </si>
  <si>
    <t>LE01Gene09669</t>
  </si>
  <si>
    <t>LE01Gene13702</t>
  </si>
  <si>
    <t>LE01Gene08100</t>
  </si>
  <si>
    <t>LE01Gene00443</t>
  </si>
  <si>
    <t>LE01Gene11543</t>
  </si>
  <si>
    <t>LE01Gene01317</t>
  </si>
  <si>
    <t>LE01Gene11541</t>
  </si>
  <si>
    <t>LE01Gene11540</t>
  </si>
  <si>
    <t>LE01Gene11546</t>
  </si>
  <si>
    <t>LE01Gene11545</t>
  </si>
  <si>
    <t>LE01Gene01316</t>
  </si>
  <si>
    <t>LE01Gene03838</t>
  </si>
  <si>
    <t>LE01Gene03839</t>
  </si>
  <si>
    <t>LE01Gene03388</t>
  </si>
  <si>
    <t>LE01Gene03389</t>
  </si>
  <si>
    <t>LE01Gene01315</t>
  </si>
  <si>
    <t>LE01Gene03382</t>
  </si>
  <si>
    <t>LE01Gene03383</t>
  </si>
  <si>
    <t>LE01Gene03380</t>
  </si>
  <si>
    <t>LE01Gene03833</t>
  </si>
  <si>
    <t>LE01Gene03834</t>
  </si>
  <si>
    <t>LE01Gene03387</t>
  </si>
  <si>
    <t>LE01Gene03384</t>
  </si>
  <si>
    <t>LE01Gene03837</t>
  </si>
  <si>
    <t>LE01Gene13031</t>
  </si>
  <si>
    <t>LE01Gene05300</t>
  </si>
  <si>
    <t>LE01Gene13526</t>
  </si>
  <si>
    <t>LE01Gene13524</t>
  </si>
  <si>
    <t>LE01Gene13529</t>
  </si>
  <si>
    <t>LE01Gene13528</t>
  </si>
  <si>
    <t>LE01Gene01319</t>
  </si>
  <si>
    <t>LE01Gene13631</t>
  </si>
  <si>
    <t>LE01Gene00155</t>
  </si>
  <si>
    <t>LE01Gene00152</t>
  </si>
  <si>
    <t>LE01Gene13700</t>
  </si>
  <si>
    <t>LE01Gene05305</t>
  </si>
  <si>
    <t>LE01Gene00445</t>
  </si>
  <si>
    <t>LE01Gene05306</t>
  </si>
  <si>
    <t>LE01Gene04565</t>
  </si>
  <si>
    <t>LE01Gene00151</t>
  </si>
  <si>
    <t>LE01Gene13630</t>
  </si>
  <si>
    <t>LE01Gene03836</t>
  </si>
  <si>
    <t>LE01Gene03548</t>
  </si>
  <si>
    <t>LE01Gene02128</t>
  </si>
  <si>
    <t>LE01Gene02125</t>
  </si>
  <si>
    <t>LE01Gene07444</t>
  </si>
  <si>
    <t>LE01Gene02127</t>
  </si>
  <si>
    <t>LE01Gene03549</t>
  </si>
  <si>
    <t>LE01Gene02121</t>
  </si>
  <si>
    <t>LE01Gene02120</t>
  </si>
  <si>
    <t>LE01Gene02123</t>
  </si>
  <si>
    <t>LE01Gene02122</t>
  </si>
  <si>
    <t>LE01Gene09102</t>
  </si>
  <si>
    <t>LE01Gene09143</t>
  </si>
  <si>
    <t>LE01Gene04312</t>
  </si>
  <si>
    <t>LE01Gene01413</t>
  </si>
  <si>
    <t>LE01Gene13397</t>
  </si>
  <si>
    <t>LE01Gene09146</t>
  </si>
  <si>
    <t>LE01Gene09682</t>
  </si>
  <si>
    <t>LE01Gene04315</t>
  </si>
  <si>
    <t>LE01Gene09144</t>
  </si>
  <si>
    <t>LE01Gene06488</t>
  </si>
  <si>
    <t>LE01Gene11021</t>
  </si>
  <si>
    <t>LE01Gene08441</t>
  </si>
  <si>
    <t>LE01Gene04317</t>
  </si>
  <si>
    <t>LE01Gene03076</t>
  </si>
  <si>
    <t>LE01Gene12309</t>
  </si>
  <si>
    <t>LE01Gene02266</t>
  </si>
  <si>
    <t>LE01Gene08493</t>
  </si>
  <si>
    <t>LE01Gene02264</t>
  </si>
  <si>
    <t>LE01Gene02262</t>
  </si>
  <si>
    <t>LE01Gene02263</t>
  </si>
  <si>
    <t>LE01Gene02260</t>
  </si>
  <si>
    <t>LE01Gene02261</t>
  </si>
  <si>
    <t>LE01Gene00033</t>
  </si>
  <si>
    <t>LE01Gene00449</t>
  </si>
  <si>
    <t>LE01Gene08491</t>
  </si>
  <si>
    <t>LE01Gene02268</t>
  </si>
  <si>
    <t>LE01Gene02269</t>
  </si>
  <si>
    <t>LE01Gene11969</t>
  </si>
  <si>
    <t>LE01Gene05965</t>
  </si>
  <si>
    <t>LE01Gene05966</t>
  </si>
  <si>
    <t>LE01Gene05967</t>
  </si>
  <si>
    <t>LE01Gene05960</t>
  </si>
  <si>
    <t>LE01Gene05962</t>
  </si>
  <si>
    <t>LE01Gene13980</t>
  </si>
  <si>
    <t>LE01Gene11961</t>
  </si>
  <si>
    <t>LE01Gene11960</t>
  </si>
  <si>
    <t>LE01Gene11963</t>
  </si>
  <si>
    <t>LE01Gene07801</t>
  </si>
  <si>
    <t>LE01Gene03444</t>
  </si>
  <si>
    <t>LE01Gene06921</t>
  </si>
  <si>
    <t>LE01Gene06920</t>
  </si>
  <si>
    <t>LE01Gene06923</t>
  </si>
  <si>
    <t>LE01Gene06922</t>
  </si>
  <si>
    <t>LE01Gene06925</t>
  </si>
  <si>
    <t>LE01Gene06924</t>
  </si>
  <si>
    <t>LE01Gene06927</t>
  </si>
  <si>
    <t>LE01Gene06926</t>
  </si>
  <si>
    <t>LE01Gene08494</t>
  </si>
  <si>
    <t>LE01Gene04568</t>
  </si>
  <si>
    <t>LE01Gene03449</t>
  </si>
  <si>
    <t>LE01Gene07038</t>
  </si>
  <si>
    <t>LE01Gene08368</t>
  </si>
  <si>
    <t>LE01Gene07034</t>
  </si>
  <si>
    <t>LE01Gene07035</t>
  </si>
  <si>
    <t>LE01Gene07036</t>
  </si>
  <si>
    <t>LE01Gene04968</t>
  </si>
  <si>
    <t>LE01Gene07030</t>
  </si>
  <si>
    <t>LE01Gene07031</t>
  </si>
  <si>
    <t>LE01Gene07032</t>
  </si>
  <si>
    <t>LE01Gene07033</t>
  </si>
  <si>
    <t>LE01Gene04204</t>
  </si>
  <si>
    <t>LE01Gene07803</t>
  </si>
  <si>
    <t>LE01Gene06789</t>
  </si>
  <si>
    <t>LE01Gene06788</t>
  </si>
  <si>
    <t>LE01Gene06120</t>
  </si>
  <si>
    <t>LE01Gene09366</t>
  </si>
  <si>
    <t>LE01Gene06123</t>
  </si>
  <si>
    <t>LE01Gene00037</t>
  </si>
  <si>
    <t>LE01Gene09364</t>
  </si>
  <si>
    <t>LE01Gene06125</t>
  </si>
  <si>
    <t>LE01Gene01178</t>
  </si>
  <si>
    <t>LE01Gene00564</t>
  </si>
  <si>
    <t>LE01Gene06124</t>
  </si>
  <si>
    <t>LE01Gene01177</t>
  </si>
  <si>
    <t>LE01Gene06127</t>
  </si>
  <si>
    <t>LE01Gene01176</t>
  </si>
  <si>
    <t>LE01Gene06126</t>
  </si>
  <si>
    <t>LE01Gene06783</t>
  </si>
  <si>
    <t>LE01Gene06782</t>
  </si>
  <si>
    <t>LE01Gene06785</t>
  </si>
  <si>
    <t>LE01Gene08447</t>
  </si>
  <si>
    <t>LE01Gene06784</t>
  </si>
  <si>
    <t>LE01Gene01171</t>
  </si>
  <si>
    <t>LE01Gene01170</t>
  </si>
  <si>
    <t>LE01Gene14338</t>
  </si>
  <si>
    <t>LE01Gene03609</t>
  </si>
  <si>
    <t>LE01Gene03608</t>
  </si>
  <si>
    <t>LE01Gene03607</t>
  </si>
  <si>
    <t>LE01Gene08653</t>
  </si>
  <si>
    <t>LE01Gene08652</t>
  </si>
  <si>
    <t>LE01Gene14336</t>
  </si>
  <si>
    <t>LE01Gene14334</t>
  </si>
  <si>
    <t>LE01Gene01267</t>
  </si>
  <si>
    <t>LE01Gene06546</t>
  </si>
  <si>
    <t>LE01Gene01265</t>
  </si>
  <si>
    <t>LE01Gene01264</t>
  </si>
  <si>
    <t>LE01Gene06542</t>
  </si>
  <si>
    <t>LE01Gene06541</t>
  </si>
  <si>
    <t>LE01Gene06540</t>
  </si>
  <si>
    <t>LE01Gene04201</t>
  </si>
  <si>
    <t>LE01Gene01269</t>
  </si>
  <si>
    <t>LE01Gene01268</t>
  </si>
  <si>
    <t>LE01Gene11378</t>
  </si>
  <si>
    <t>LE01Gene11374</t>
  </si>
  <si>
    <t>LE01Gene11375</t>
  </si>
  <si>
    <t>LE01Gene11376</t>
  </si>
  <si>
    <t>LE01Gene13059</t>
  </si>
  <si>
    <t>LE01Gene08567</t>
  </si>
  <si>
    <t>LE01Gene10810</t>
  </si>
  <si>
    <t>LE01Gene09226</t>
  </si>
  <si>
    <t>LE01Gene03047</t>
  </si>
  <si>
    <t>LE01Gene14017</t>
  </si>
  <si>
    <t>LE01Gene08566</t>
  </si>
  <si>
    <t>LE01Gene14015</t>
  </si>
  <si>
    <t>LE01Gene03046</t>
  </si>
  <si>
    <t>LE01Gene02508</t>
  </si>
  <si>
    <t>LE01Gene05368</t>
  </si>
  <si>
    <t>LE01Gene05369</t>
  </si>
  <si>
    <t>LE01Gene05367</t>
  </si>
  <si>
    <t>LE01Gene05364</t>
  </si>
  <si>
    <t>LE01Gene14011</t>
  </si>
  <si>
    <t>LE01Gene05362</t>
  </si>
  <si>
    <t>LE01Gene05363</t>
  </si>
  <si>
    <t>LE01Gene05360</t>
  </si>
  <si>
    <t>LE01Gene05361</t>
  </si>
  <si>
    <t>LE01Gene10816</t>
  </si>
  <si>
    <t>LE01Gene04370</t>
  </si>
  <si>
    <t>LE01Gene11934</t>
  </si>
  <si>
    <t>LE01Gene00332</t>
  </si>
  <si>
    <t>LE01Gene07636</t>
  </si>
  <si>
    <t>LE01Gene07637</t>
  </si>
  <si>
    <t>LE01Gene07634</t>
  </si>
  <si>
    <t>LE01Gene07635</t>
  </si>
  <si>
    <t>LE01Gene07632</t>
  </si>
  <si>
    <t>LE01Gene07633</t>
  </si>
  <si>
    <t>LE01Gene07630</t>
  </si>
  <si>
    <t>LE01Gene07638</t>
  </si>
  <si>
    <t>LE01Gene07639</t>
  </si>
  <si>
    <t>LE01Gene07222</t>
  </si>
  <si>
    <t>LE01Gene09569</t>
  </si>
  <si>
    <t>LE01Gene08287</t>
  </si>
  <si>
    <t>LE01Gene09296</t>
  </si>
  <si>
    <t>LE01Gene09297</t>
  </si>
  <si>
    <t>LE01Gene09294</t>
  </si>
  <si>
    <t>LE01Gene09295</t>
  </si>
  <si>
    <t>LE01Gene09292</t>
  </si>
  <si>
    <t>LE01Gene09293</t>
  </si>
  <si>
    <t>LE01Gene09290</t>
  </si>
  <si>
    <t>LE01Gene09291</t>
  </si>
  <si>
    <t>LE01Gene03469</t>
  </si>
  <si>
    <t>LE01Gene12007</t>
  </si>
  <si>
    <t>LE01Gene12551</t>
  </si>
  <si>
    <t>LE01Gene12550</t>
  </si>
  <si>
    <t>LE01Gene12553</t>
  </si>
  <si>
    <t>LE01Gene12552</t>
  </si>
  <si>
    <t>LE01Gene12009</t>
  </si>
  <si>
    <t>LE01Gene05779</t>
  </si>
  <si>
    <t>LE01Gene05778</t>
  </si>
  <si>
    <t>LE01Gene03042</t>
  </si>
  <si>
    <t>LE01Gene03468</t>
  </si>
  <si>
    <t>LE01Gene05771</t>
  </si>
  <si>
    <t>LE01Gene05770</t>
  </si>
  <si>
    <t>LE01Gene05773</t>
  </si>
  <si>
    <t>LE01Gene05772</t>
  </si>
  <si>
    <t>LE01Gene05775</t>
  </si>
  <si>
    <t>LE01Gene05774</t>
  </si>
  <si>
    <t>LE01Gene05777</t>
  </si>
  <si>
    <t>LE01Gene05776</t>
  </si>
  <si>
    <t>LE01Gene08422</t>
  </si>
  <si>
    <t>LE01Gene08817</t>
  </si>
  <si>
    <t>LE01Gene12597</t>
  </si>
  <si>
    <t>LE01Gene07415</t>
  </si>
  <si>
    <t>LE01Gene01341</t>
  </si>
  <si>
    <t>LE01Gene02502</t>
  </si>
  <si>
    <t>LE01Gene05315</t>
  </si>
  <si>
    <t>LE01Gene12003</t>
  </si>
  <si>
    <t>LE01Gene08815</t>
  </si>
  <si>
    <t>LE01Gene13541</t>
  </si>
  <si>
    <t>LE01Gene12493</t>
  </si>
  <si>
    <t>LE01Gene10325</t>
  </si>
  <si>
    <t>LE01Gene13057</t>
  </si>
  <si>
    <t>LE01Gene00291</t>
  </si>
  <si>
    <t>LE01Gene12598</t>
  </si>
  <si>
    <t>LE01Gene03348</t>
  </si>
  <si>
    <t>LE01Gene08869</t>
  </si>
  <si>
    <t>LE01Gene07418</t>
  </si>
  <si>
    <t>LE01Gene08813</t>
  </si>
  <si>
    <t>LE01Gene08866</t>
  </si>
  <si>
    <t>LE01Gene01344</t>
  </si>
  <si>
    <t>LE01Gene08867</t>
  </si>
  <si>
    <t>LE01Gene08864</t>
  </si>
  <si>
    <t>LE01Gene08865</t>
  </si>
  <si>
    <t>LE01Gene08862</t>
  </si>
  <si>
    <t>LE01Gene08863</t>
  </si>
  <si>
    <t>LE01Gene03030</t>
  </si>
  <si>
    <t>LE01Gene03032</t>
  </si>
  <si>
    <t>LE01Gene03035</t>
  </si>
  <si>
    <t>LE01Gene03036</t>
  </si>
  <si>
    <t>LE01Gene03037</t>
  </si>
  <si>
    <t>LE01Gene03341</t>
  </si>
  <si>
    <t>LE01Gene06800</t>
  </si>
  <si>
    <t>LE01Gene11175</t>
  </si>
  <si>
    <t>LE01Gene01346</t>
  </si>
  <si>
    <t>LE01Gene07783</t>
  </si>
  <si>
    <t>LE01Gene01731</t>
  </si>
  <si>
    <t>LE01Gene01347</t>
  </si>
  <si>
    <t>LE01Gene09340</t>
  </si>
  <si>
    <t>LE01Gene03526</t>
  </si>
  <si>
    <t>LE01Gene07199</t>
  </si>
  <si>
    <t>LE01Gene07198</t>
  </si>
  <si>
    <t>LE01Gene12135</t>
  </si>
  <si>
    <t>LE01Gene07197</t>
  </si>
  <si>
    <t>LE01Gene07196</t>
  </si>
  <si>
    <t>LE01Gene07195</t>
  </si>
  <si>
    <t>LE01Gene07194</t>
  </si>
  <si>
    <t>LE01Gene07789</t>
  </si>
  <si>
    <t>LE01Gene00413</t>
  </si>
  <si>
    <t>LE01Gene00412</t>
  </si>
  <si>
    <t>LE01Gene05171</t>
  </si>
  <si>
    <t>LE01Gene05170</t>
  </si>
  <si>
    <t>LE01Gene10849</t>
  </si>
  <si>
    <t>LE01Gene10848</t>
  </si>
  <si>
    <t>LE01Gene10338</t>
  </si>
  <si>
    <t>LE01Gene10845</t>
  </si>
  <si>
    <t>LE01Gene10336</t>
  </si>
  <si>
    <t>LE01Gene05179</t>
  </si>
  <si>
    <t>LE01Gene00418</t>
  </si>
  <si>
    <t>LE01Gene10841</t>
  </si>
  <si>
    <t>LE01Gene10840</t>
  </si>
  <si>
    <t>LE01Gene10331</t>
  </si>
  <si>
    <t>LE01Gene10842</t>
  </si>
  <si>
    <t>LE01Gene04563</t>
  </si>
  <si>
    <t>LE01Gene04561</t>
  </si>
  <si>
    <t>LE01Gene04567</t>
  </si>
  <si>
    <t>LE01Gene04564</t>
  </si>
  <si>
    <t>LE01Gene04569</t>
  </si>
  <si>
    <t>LE01Gene07993</t>
  </si>
  <si>
    <t>LE01Gene07991</t>
  </si>
  <si>
    <t>LE01Gene07990</t>
  </si>
  <si>
    <t>LE01Gene02746</t>
  </si>
  <si>
    <t>LE01Gene02749</t>
  </si>
  <si>
    <t>LE01Gene02748</t>
  </si>
  <si>
    <t>LE01Gene08462</t>
  </si>
  <si>
    <t>LE01Gene05288</t>
  </si>
  <si>
    <t>LE01Gene08460</t>
  </si>
  <si>
    <t>LE01Gene08461</t>
  </si>
  <si>
    <t>LE01Gene08466</t>
  </si>
  <si>
    <t>LE01Gene08467</t>
  </si>
  <si>
    <t>LE01Gene08464</t>
  </si>
  <si>
    <t>LE01Gene00678</t>
  </si>
  <si>
    <t>LE01Gene00677</t>
  </si>
  <si>
    <t>LE01Gene00676</t>
  </si>
  <si>
    <t>LE01Gene00675</t>
  </si>
  <si>
    <t>LE01Gene00674</t>
  </si>
  <si>
    <t>LE01Gene05285</t>
  </si>
  <si>
    <t>LE01Gene05284</t>
  </si>
  <si>
    <t>LE01Gene05287</t>
  </si>
  <si>
    <t>LE01Gene05286</t>
  </si>
  <si>
    <t>LE01Gene09599</t>
  </si>
  <si>
    <t>LE01Gene09598</t>
  </si>
  <si>
    <t>LE01Gene09591</t>
  </si>
  <si>
    <t>LE01Gene09590</t>
  </si>
  <si>
    <t>LE01Gene09593</t>
  </si>
  <si>
    <t>LE01Gene09592</t>
  </si>
  <si>
    <t>LE01Gene09595</t>
  </si>
  <si>
    <t>LE01Gene09594</t>
  </si>
  <si>
    <t>LE01Gene09597</t>
  </si>
  <si>
    <t>LE01Gene09596</t>
  </si>
  <si>
    <t>LE01Gene08443</t>
  </si>
  <si>
    <t>LE01Gene00298</t>
  </si>
  <si>
    <t>LE01Gene09731</t>
  </si>
  <si>
    <t>LE01Gene10327</t>
  </si>
  <si>
    <t>LE01Gene09885</t>
  </si>
  <si>
    <t>LE01Gene10370</t>
  </si>
  <si>
    <t>LE01Gene09883</t>
  </si>
  <si>
    <t>LE01Gene09734</t>
  </si>
  <si>
    <t>LE01Gene00700</t>
  </si>
  <si>
    <t>LE01Gene01736</t>
  </si>
  <si>
    <t>LE01Gene06482</t>
  </si>
  <si>
    <t>LE01Gene06483</t>
  </si>
  <si>
    <t>LE01Gene06480</t>
  </si>
  <si>
    <t>LE01Gene06481</t>
  </si>
  <si>
    <t>LE01Gene06486</t>
  </si>
  <si>
    <t>LE01Gene06487</t>
  </si>
  <si>
    <t>LE01Gene06484</t>
  </si>
  <si>
    <t>LE01Gene06485</t>
  </si>
  <si>
    <t>LE01Gene01263</t>
  </si>
  <si>
    <t>LE01Gene06489</t>
  </si>
  <si>
    <t>LE01Gene03656</t>
  </si>
  <si>
    <t>LE01Gene02819</t>
  </si>
  <si>
    <t>LE01Gene02815</t>
  </si>
  <si>
    <t>LE01Gene02814</t>
  </si>
  <si>
    <t>LE01Gene02817</t>
  </si>
  <si>
    <t>LE01Gene02816</t>
  </si>
  <si>
    <t>LE01Gene09339</t>
  </si>
  <si>
    <t>LE01Gene09338</t>
  </si>
  <si>
    <t>LE01Gene09335</t>
  </si>
  <si>
    <t>LE01Gene09334</t>
  </si>
  <si>
    <t>LE01Gene09337</t>
  </si>
  <si>
    <t>LE01Gene09336</t>
  </si>
  <si>
    <t>LE01Gene00396</t>
  </si>
  <si>
    <t>LE01Gene09330</t>
  </si>
  <si>
    <t>LE01Gene09333</t>
  </si>
  <si>
    <t>LE01Gene09332</t>
  </si>
  <si>
    <t>LE01Gene06738</t>
  </si>
  <si>
    <t>LE01Gene06739</t>
  </si>
  <si>
    <t>LE01Gene01108</t>
  </si>
  <si>
    <t>LE01Gene01109</t>
  </si>
  <si>
    <t>LE01Gene01106</t>
  </si>
  <si>
    <t>LE01Gene01107</t>
  </si>
  <si>
    <t>LE01Gene01104</t>
  </si>
  <si>
    <t>LE01Gene01105</t>
  </si>
  <si>
    <t>LE01Gene06734</t>
  </si>
  <si>
    <t>LE01Gene02707</t>
  </si>
  <si>
    <t>LE01Gene06736</t>
  </si>
  <si>
    <t>LE01Gene06737</t>
  </si>
  <si>
    <t>LE01Gene03931</t>
  </si>
  <si>
    <t>LE01Gene07954</t>
  </si>
  <si>
    <t>LE01Gene07439</t>
  </si>
  <si>
    <t>LE01Gene02701</t>
  </si>
  <si>
    <t>LE01Gene00397</t>
  </si>
  <si>
    <t>LE01Gene07952</t>
  </si>
  <si>
    <t>LE01Gene11521</t>
  </si>
  <si>
    <t>LE01Gene11520</t>
  </si>
  <si>
    <t>LE01Gene11523</t>
  </si>
  <si>
    <t>LE01Gene11522</t>
  </si>
  <si>
    <t>LE01Gene11525</t>
  </si>
  <si>
    <t>LE01Gene11524</t>
  </si>
  <si>
    <t>LE01Gene11527</t>
  </si>
  <si>
    <t>LE01Gene11528</t>
  </si>
  <si>
    <t>LE01Gene01505</t>
  </si>
  <si>
    <t>LE01Gene05990</t>
  </si>
  <si>
    <t>LE01Gene13019</t>
  </si>
  <si>
    <t>LE01Gene13018</t>
  </si>
  <si>
    <t>LE01Gene13017</t>
  </si>
  <si>
    <t>LE01Gene13016</t>
  </si>
  <si>
    <t>LE01Gene13015</t>
  </si>
  <si>
    <t>LE01Gene13542</t>
  </si>
  <si>
    <t>LE01Gene13013</t>
  </si>
  <si>
    <t>LE01Gene07430</t>
  </si>
  <si>
    <t>LE01Gene07431</t>
  </si>
  <si>
    <t>LE01Gene01238</t>
  </si>
  <si>
    <t>LE01Gene04547</t>
  </si>
  <si>
    <t>LE01Gene06519</t>
  </si>
  <si>
    <t>LE01Gene01821</t>
  </si>
  <si>
    <t>LE01Gene02153</t>
  </si>
  <si>
    <t>LE01Gene08428</t>
  </si>
  <si>
    <t>LE01Gene01820</t>
  </si>
  <si>
    <t>LE01Gene02852</t>
  </si>
  <si>
    <t>LE01Gene01823</t>
  </si>
  <si>
    <t>LE01Gene08685</t>
  </si>
  <si>
    <t>LE01Gene06830</t>
  </si>
  <si>
    <t>LE01Gene07436</t>
  </si>
  <si>
    <t>LE01Gene04533</t>
  </si>
  <si>
    <t>LE01Gene01825</t>
  </si>
  <si>
    <t>LE01Gene07437</t>
  </si>
  <si>
    <t>LE01Gene06516</t>
  </si>
  <si>
    <t>LE01Gene01824</t>
  </si>
  <si>
    <t>LE01Gene00945</t>
  </si>
  <si>
    <t>LE01Gene06517</t>
  </si>
  <si>
    <t>LE01Gene06835</t>
  </si>
  <si>
    <t>LE01Gene12248</t>
  </si>
  <si>
    <t>LE01Gene05464</t>
  </si>
  <si>
    <t>LE01Gene01230</t>
  </si>
  <si>
    <t>LE01Gene01826</t>
  </si>
  <si>
    <t>LE01Gene05467</t>
  </si>
  <si>
    <t>LE01Gene08423</t>
  </si>
  <si>
    <t>LE01Gene05466</t>
  </si>
  <si>
    <t>LE01Gene01232</t>
  </si>
  <si>
    <t>LE01Gene04541</t>
  </si>
  <si>
    <t>LE01Gene00982</t>
  </si>
  <si>
    <t>LE01Gene01233</t>
  </si>
  <si>
    <t>LE01Gene00940</t>
  </si>
  <si>
    <t>LE01Gene14333</t>
  </si>
  <si>
    <t>LE01Gene02109</t>
  </si>
  <si>
    <t>LE01Gene02108</t>
  </si>
  <si>
    <t>LE01Gene00943</t>
  </si>
  <si>
    <t>LE01Gene07463</t>
  </si>
  <si>
    <t>LE01Gene02102</t>
  </si>
  <si>
    <t>LE01Gene07461</t>
  </si>
  <si>
    <t>LE01Gene07460</t>
  </si>
  <si>
    <t>LE01Gene02104</t>
  </si>
  <si>
    <t>LE01Gene08700</t>
  </si>
  <si>
    <t>LE01Gene01727</t>
  </si>
  <si>
    <t>LE01Gene00246</t>
  </si>
  <si>
    <t>LE01Gene14328</t>
  </si>
  <si>
    <t>LE01Gene00247</t>
  </si>
  <si>
    <t>LE01Gene05469</t>
  </si>
  <si>
    <t>LE01Gene00244</t>
  </si>
  <si>
    <t>LE01Gene05468</t>
  </si>
  <si>
    <t>LE01Gene00713</t>
  </si>
  <si>
    <t>LE01Gene02248</t>
  </si>
  <si>
    <t>LE01Gene02249</t>
  </si>
  <si>
    <t>LE01Gene12768</t>
  </si>
  <si>
    <t>LE01Gene12769</t>
  </si>
  <si>
    <t>LE01Gene02244</t>
  </si>
  <si>
    <t>LE01Gene00242</t>
  </si>
  <si>
    <t>LE01Gene02246</t>
  </si>
  <si>
    <t>LE01Gene02240</t>
  </si>
  <si>
    <t>LE01Gene12763</t>
  </si>
  <si>
    <t>LE01Gene12760</t>
  </si>
  <si>
    <t>LE01Gene00715</t>
  </si>
  <si>
    <t>LE01Gene10931</t>
  </si>
  <si>
    <t>LE01Gene01166</t>
  </si>
  <si>
    <t>LE01Gene00240</t>
  </si>
  <si>
    <t>LE01Gene13721</t>
  </si>
  <si>
    <t>LE01Gene00637</t>
  </si>
  <si>
    <t>LE01Gene00717</t>
  </si>
  <si>
    <t>LE01Gene12081</t>
  </si>
  <si>
    <t>LE01Gene05902</t>
  </si>
  <si>
    <t>LE01Gene05900</t>
  </si>
  <si>
    <t>LE01Gene11942</t>
  </si>
  <si>
    <t>LE01Gene08917</t>
  </si>
  <si>
    <t>LE01Gene12533</t>
  </si>
  <si>
    <t>LE01Gene05909</t>
  </si>
  <si>
    <t>LE01Gene11949</t>
  </si>
  <si>
    <t>LE01Gene11948</t>
  </si>
  <si>
    <t>LE01Gene11345</t>
  </si>
  <si>
    <t>LE01Gene11718</t>
  </si>
  <si>
    <t>LE01Gene11344</t>
  </si>
  <si>
    <t>LE01Gene12530</t>
  </si>
  <si>
    <t>LE01Gene11347</t>
  </si>
  <si>
    <t>LE01Gene07058</t>
  </si>
  <si>
    <t>LE01Gene08914</t>
  </si>
  <si>
    <t>LE01Gene07052</t>
  </si>
  <si>
    <t>LE01Gene11341</t>
  </si>
  <si>
    <t>LE01Gene07050</t>
  </si>
  <si>
    <t>LE01Gene07051</t>
  </si>
  <si>
    <t>LE01Gene07056</t>
  </si>
  <si>
    <t>LE01Gene11714</t>
  </si>
  <si>
    <t>LE01Gene07054</t>
  </si>
  <si>
    <t>LE01Gene07055</t>
  </si>
  <si>
    <t>LE01Gene10922</t>
  </si>
  <si>
    <t>LE01Gene07531</t>
  </si>
  <si>
    <t>LE01Gene00462</t>
  </si>
  <si>
    <t>LE01Gene04402</t>
  </si>
  <si>
    <t>LE01Gene08915</t>
  </si>
  <si>
    <t>LE01Gene11710</t>
  </si>
  <si>
    <t>LE01Gene03602</t>
  </si>
  <si>
    <t>LE01Gene10926</t>
  </si>
  <si>
    <t>LE01Gene11711</t>
  </si>
  <si>
    <t>LE01Gene04405</t>
  </si>
  <si>
    <t>LE01Gene07530</t>
  </si>
  <si>
    <t>LE01Gene08349</t>
  </si>
  <si>
    <t>LE01Gene14269</t>
  </si>
  <si>
    <t>LE01Gene10925</t>
  </si>
  <si>
    <t>LE01Gene00988</t>
  </si>
  <si>
    <t>LE01Gene14268</t>
  </si>
  <si>
    <t>LE01Gene08230</t>
  </si>
  <si>
    <t>LE01Gene14335</t>
  </si>
  <si>
    <t>LE01Gene07207</t>
  </si>
  <si>
    <t>LE01Gene13725</t>
  </si>
  <si>
    <t>LE01Gene02743</t>
  </si>
  <si>
    <t>LE01Gene03199</t>
  </si>
  <si>
    <t>LE01Gene03198</t>
  </si>
  <si>
    <t>LE01Gene03197</t>
  </si>
  <si>
    <t>LE01Gene03194</t>
  </si>
  <si>
    <t>LE01Gene14687</t>
  </si>
  <si>
    <t>LE01Gene03192</t>
  </si>
  <si>
    <t>LE01Gene00549</t>
  </si>
  <si>
    <t>LE01Gene12241</t>
  </si>
  <si>
    <t>LE01Gene03600</t>
  </si>
  <si>
    <t>LE01Gene06909</t>
  </si>
  <si>
    <t>LE01Gene12240</t>
  </si>
  <si>
    <t>LE01Gene06907</t>
  </si>
  <si>
    <t>LE01Gene06906</t>
  </si>
  <si>
    <t>LE01Gene06905</t>
  </si>
  <si>
    <t>LE01Gene06904</t>
  </si>
  <si>
    <t>LE01Gene06903</t>
  </si>
  <si>
    <t>LE01Gene12243</t>
  </si>
  <si>
    <t>LE01Gene06901</t>
  </si>
  <si>
    <t>LE01Gene06900</t>
  </si>
  <si>
    <t>LE01Gene12242</t>
  </si>
  <si>
    <t>LE01Gene12245</t>
  </si>
  <si>
    <t>LE01Gene08918</t>
  </si>
  <si>
    <t>LE01Gene12712</t>
  </si>
  <si>
    <t>LE01Gene12711</t>
  </si>
  <si>
    <t>LE01Gene12246</t>
  </si>
  <si>
    <t>LE01Gene08677</t>
  </si>
  <si>
    <t>LE01Gene08675</t>
  </si>
  <si>
    <t>LE01Gene08673</t>
  </si>
  <si>
    <t>LE01Gene08672</t>
  </si>
  <si>
    <t>LE01Gene08671</t>
  </si>
  <si>
    <t>LE01Gene06268</t>
  </si>
  <si>
    <t>LE01Gene08679</t>
  </si>
  <si>
    <t>LE01Gene08678</t>
  </si>
  <si>
    <t>LE01Gene00080</t>
  </si>
  <si>
    <t>LE01Gene00081</t>
  </si>
  <si>
    <t>LE01Gene00082</t>
  </si>
  <si>
    <t>LE01Gene01949</t>
  </si>
  <si>
    <t>LE01Gene00084</t>
  </si>
  <si>
    <t>LE01Gene00085</t>
  </si>
  <si>
    <t>LE01Gene00086</t>
  </si>
  <si>
    <t>LE01Gene00087</t>
  </si>
  <si>
    <t>LE01Gene00088</t>
  </si>
  <si>
    <t>LE01Gene00089</t>
  </si>
  <si>
    <t>LE01Gene03925</t>
  </si>
  <si>
    <t>LE01Gene00467</t>
  </si>
  <si>
    <t>LE01Gene05356</t>
  </si>
  <si>
    <t>LE01Gene06262</t>
  </si>
  <si>
    <t>LE01Gene11318</t>
  </si>
  <si>
    <t>LE01Gene11319</t>
  </si>
  <si>
    <t>LE01Gene06263</t>
  </si>
  <si>
    <t>LE01Gene11311</t>
  </si>
  <si>
    <t>LE01Gene14236</t>
  </si>
  <si>
    <t>LE01Gene14237</t>
  </si>
  <si>
    <t>LE01Gene11315</t>
  </si>
  <si>
    <t>LE01Gene06261</t>
  </si>
  <si>
    <t>LE01Gene01946</t>
  </si>
  <si>
    <t>LE01Gene03815</t>
  </si>
  <si>
    <t>LE01Gene00465</t>
  </si>
  <si>
    <t>LE01Gene13279</t>
  </si>
  <si>
    <t>LE01Gene12659</t>
  </si>
  <si>
    <t>LE01Gene05344</t>
  </si>
  <si>
    <t>LE01Gene05345</t>
  </si>
  <si>
    <t>LE01Gene05346</t>
  </si>
  <si>
    <t>LE01Gene05347</t>
  </si>
  <si>
    <t>LE01Gene05341</t>
  </si>
  <si>
    <t>LE01Gene05342</t>
  </si>
  <si>
    <t>LE01Gene05343</t>
  </si>
  <si>
    <t>LE01Gene09106</t>
  </si>
  <si>
    <t>LE01Gene09107</t>
  </si>
  <si>
    <t>LE01Gene04356</t>
  </si>
  <si>
    <t>LE01Gene04357</t>
  </si>
  <si>
    <t>LE01Gene12999</t>
  </si>
  <si>
    <t>LE01Gene04351</t>
  </si>
  <si>
    <t>LE01Gene04353</t>
  </si>
  <si>
    <t>LE01Gene12995</t>
  </si>
  <si>
    <t>LE01Gene12994</t>
  </si>
  <si>
    <t>LE01Gene12997</t>
  </si>
  <si>
    <t>LE01Gene12996</t>
  </si>
  <si>
    <t>LE01Gene12993</t>
  </si>
  <si>
    <t>LE01Gene09109</t>
  </si>
  <si>
    <t>LE01Gene07618</t>
  </si>
  <si>
    <t>LE01Gene07614</t>
  </si>
  <si>
    <t>LE01Gene07615</t>
  </si>
  <si>
    <t>LE01Gene07616</t>
  </si>
  <si>
    <t>LE01Gene07617</t>
  </si>
  <si>
    <t>LE01Gene07610</t>
  </si>
  <si>
    <t>LE01Gene07611</t>
  </si>
  <si>
    <t>LE01Gene07612</t>
  </si>
  <si>
    <t>LE01Gene07613</t>
  </si>
  <si>
    <t>LE01Gene11383</t>
  </si>
  <si>
    <t>LE01Gene01003</t>
  </si>
  <si>
    <t>LE01Gene10045</t>
  </si>
  <si>
    <t>LE01Gene10044</t>
  </si>
  <si>
    <t>LE01Gene10047</t>
  </si>
  <si>
    <t>LE01Gene10741</t>
  </si>
  <si>
    <t>LE01Gene10041</t>
  </si>
  <si>
    <t>LE01Gene10040</t>
  </si>
  <si>
    <t>LE01Gene10043</t>
  </si>
  <si>
    <t>LE01Gene10042</t>
  </si>
  <si>
    <t>LE01Gene09733</t>
  </si>
  <si>
    <t>LE01Gene03819</t>
  </si>
  <si>
    <t>LE01Gene10048</t>
  </si>
  <si>
    <t>LE01Gene13220</t>
  </si>
  <si>
    <t>LE01Gene13221</t>
  </si>
  <si>
    <t>LE01Gene13222</t>
  </si>
  <si>
    <t>LE01Gene13223</t>
  </si>
  <si>
    <t>LE01Gene13224</t>
  </si>
  <si>
    <t>LE01Gene13225</t>
  </si>
  <si>
    <t>LE01Gene13226</t>
  </si>
  <si>
    <t>LE01Gene13227</t>
  </si>
  <si>
    <t>LE01Gene13228</t>
  </si>
  <si>
    <t>LE01Gene13229</t>
  </si>
  <si>
    <t>LE01Gene12573</t>
  </si>
  <si>
    <t>LE01Gene12572</t>
  </si>
  <si>
    <t>LE01Gene12571</t>
  </si>
  <si>
    <t>LE01Gene12577</t>
  </si>
  <si>
    <t>LE01Gene12576</t>
  </si>
  <si>
    <t>LE01Gene12575</t>
  </si>
  <si>
    <t>LE01Gene12574</t>
  </si>
  <si>
    <t>LE01Gene12579</t>
  </si>
  <si>
    <t>LE01Gene12578</t>
  </si>
  <si>
    <t>LE01Gene11385</t>
  </si>
  <si>
    <t>LE01Gene00056</t>
  </si>
  <si>
    <t>LE01Gene05757</t>
  </si>
  <si>
    <t>LE01Gene05756</t>
  </si>
  <si>
    <t>LE01Gene01001</t>
  </si>
  <si>
    <t>LE01Gene05754</t>
  </si>
  <si>
    <t>LE01Gene05753</t>
  </si>
  <si>
    <t>LE01Gene05758</t>
  </si>
  <si>
    <t>LE01Gene10593</t>
  </si>
  <si>
    <t>LE01Gene10592</t>
  </si>
  <si>
    <t>LE01Gene10591</t>
  </si>
  <si>
    <t>LE01Gene10590</t>
  </si>
  <si>
    <t>LE01Gene10595</t>
  </si>
  <si>
    <t>LE01Gene10599</t>
  </si>
  <si>
    <t>LE01Gene01494</t>
  </si>
  <si>
    <t>LE01Gene01000</t>
  </si>
  <si>
    <t>LE01Gene09007</t>
  </si>
  <si>
    <t>LE01Gene01240</t>
  </si>
  <si>
    <t>LE01Gene01495</t>
  </si>
  <si>
    <t>LE01Gene12841</t>
  </si>
  <si>
    <t>LE01Gene03979</t>
  </si>
  <si>
    <t>LE01Gene03978</t>
  </si>
  <si>
    <t>LE01Gene00545</t>
  </si>
  <si>
    <t>LE01Gene03974</t>
  </si>
  <si>
    <t>LE01Gene03977</t>
  </si>
  <si>
    <t>LE01Gene03976</t>
  </si>
  <si>
    <t>LE01Gene03971</t>
  </si>
  <si>
    <t>LE01Gene03970</t>
  </si>
  <si>
    <t>LE01Gene03973</t>
  </si>
  <si>
    <t>LE01Gene03972</t>
  </si>
  <si>
    <t>LE01Gene13485</t>
  </si>
  <si>
    <t>LE01Gene01271</t>
  </si>
  <si>
    <t>LE01Gene12119</t>
  </si>
  <si>
    <t>LE01Gene01496</t>
  </si>
  <si>
    <t>LE01Gene03240</t>
  </si>
  <si>
    <t>LE01Gene12840</t>
  </si>
  <si>
    <t>LE01Gene00544</t>
  </si>
  <si>
    <t>LE01Gene09005</t>
  </si>
  <si>
    <t>LE01Gene11389</t>
  </si>
  <si>
    <t>LE01Gene12118</t>
  </si>
  <si>
    <t>LE01Gene11882</t>
  </si>
  <si>
    <t>LE01Gene11883</t>
  </si>
  <si>
    <t>LE01Gene11880</t>
  </si>
  <si>
    <t>LE01Gene11881</t>
  </si>
  <si>
    <t>LE01Gene11886</t>
  </si>
  <si>
    <t>LE01Gene11888</t>
  </si>
  <si>
    <t>LE01Gene11889</t>
  </si>
  <si>
    <t>LE01Gene06226</t>
  </si>
  <si>
    <t>LE01Gene06227</t>
  </si>
  <si>
    <t>LE01Gene06224</t>
  </si>
  <si>
    <t>LE01Gene01905</t>
  </si>
  <si>
    <t>LE01Gene06222</t>
  </si>
  <si>
    <t>LE01Gene01903</t>
  </si>
  <si>
    <t>LE01Gene06220</t>
  </si>
  <si>
    <t>LE01Gene01901</t>
  </si>
  <si>
    <t>LE01Gene01908</t>
  </si>
  <si>
    <t>LE01Gene06229</t>
  </si>
  <si>
    <t>LE01Gene12689</t>
  </si>
  <si>
    <t>LE01Gene12688</t>
  </si>
  <si>
    <t>LE01Gene00546</t>
  </si>
  <si>
    <t>LE01Gene03418</t>
  </si>
  <si>
    <t>LE01Gene12681</t>
  </si>
  <si>
    <t>LE01Gene12683</t>
  </si>
  <si>
    <t>LE01Gene12682</t>
  </si>
  <si>
    <t>LE01Gene12685</t>
  </si>
  <si>
    <t>LE01Gene12684</t>
  </si>
  <si>
    <t>LE01Gene12687</t>
  </si>
  <si>
    <t>LE01Gene12686</t>
  </si>
  <si>
    <t>LE01Gene03566</t>
  </si>
  <si>
    <t>LE01Gene01491</t>
  </si>
  <si>
    <t>LE01Gene11082</t>
  </si>
  <si>
    <t>LE01Gene11083</t>
  </si>
  <si>
    <t>LE01Gene11080</t>
  </si>
  <si>
    <t>LE01Gene11081</t>
  </si>
  <si>
    <t>LE01Gene11084</t>
  </si>
  <si>
    <t>LE01Gene11085</t>
  </si>
  <si>
    <t>LE01Gene13817</t>
  </si>
  <si>
    <t>LE01Gene13816</t>
  </si>
  <si>
    <t>LE01Gene13815</t>
  </si>
  <si>
    <t>LE01Gene13814</t>
  </si>
  <si>
    <t>LE01Gene08017</t>
  </si>
  <si>
    <t>LE01Gene13812</t>
  </si>
  <si>
    <t>LE01Gene13811</t>
  </si>
  <si>
    <t>LE01Gene13810</t>
  </si>
  <si>
    <t>LE01Gene10626</t>
  </si>
  <si>
    <t>LE01Gene12506</t>
  </si>
  <si>
    <t>LE01Gene13819</t>
  </si>
  <si>
    <t>LE01Gene13818</t>
  </si>
  <si>
    <t>LE01Gene04998</t>
  </si>
  <si>
    <t>LE01Gene04999</t>
  </si>
  <si>
    <t>LE01Gene04996</t>
  </si>
  <si>
    <t>LE01Gene04997</t>
  </si>
  <si>
    <t>LE01Gene04994</t>
  </si>
  <si>
    <t>LE01Gene04995</t>
  </si>
  <si>
    <t>LE01Gene04992</t>
  </si>
  <si>
    <t>LE01Gene04993</t>
  </si>
  <si>
    <t>LE01Gene04990</t>
  </si>
  <si>
    <t>LE01Gene10428</t>
  </si>
  <si>
    <t>LE01Gene13070</t>
  </si>
  <si>
    <t>LE01Gene03209</t>
  </si>
  <si>
    <t>LE01Gene09000</t>
  </si>
  <si>
    <t>LE01Gene03208</t>
  </si>
  <si>
    <t>LE01Gene10879</t>
  </si>
  <si>
    <t>LE01Gene09925</t>
  </si>
  <si>
    <t>LE01Gene09926</t>
  </si>
  <si>
    <t>LE01Gene09927</t>
  </si>
  <si>
    <t>LE01Gene09923</t>
  </si>
  <si>
    <t>LE01Gene08963</t>
  </si>
  <si>
    <t>LE01Gene08962</t>
  </si>
  <si>
    <t>LE01Gene03201</t>
  </si>
  <si>
    <t>LE01Gene00479</t>
  </si>
  <si>
    <t>LE01Gene03200</t>
  </si>
  <si>
    <t>LE01Gene08196</t>
  </si>
  <si>
    <t>LE01Gene08197</t>
  </si>
  <si>
    <t>LE01Gene08194</t>
  </si>
  <si>
    <t>LE01Gene08195</t>
  </si>
  <si>
    <t>LE01Gene00471</t>
  </si>
  <si>
    <t>LE01Gene08967</t>
  </si>
  <si>
    <t>LE01Gene05113</t>
  </si>
  <si>
    <t>LE01Gene08199</t>
  </si>
  <si>
    <t>LE01Gene00475</t>
  </si>
  <si>
    <t>LE01Gene05114</t>
  </si>
  <si>
    <t>LE01Gene05117</t>
  </si>
  <si>
    <t>LE01Gene05116</t>
  </si>
  <si>
    <t>LE01Gene09828</t>
  </si>
  <si>
    <t>LE01Gene10869</t>
  </si>
  <si>
    <t>LE01Gene10868</t>
  </si>
  <si>
    <t>LE01Gene03205</t>
  </si>
  <si>
    <t>LE01Gene09821</t>
  </si>
  <si>
    <t>LE01Gene09820</t>
  </si>
  <si>
    <t>LE01Gene04503</t>
  </si>
  <si>
    <t>LE01Gene04505</t>
  </si>
  <si>
    <t>LE01Gene10866</t>
  </si>
  <si>
    <t>LE01Gene04507</t>
  </si>
  <si>
    <t>LE01Gene04506</t>
  </si>
  <si>
    <t>LE01Gene07154</t>
  </si>
  <si>
    <t>LE01Gene02765</t>
  </si>
  <si>
    <t>LE01Gene02764</t>
  </si>
  <si>
    <t>LE01Gene02763</t>
  </si>
  <si>
    <t>LE01Gene02762</t>
  </si>
  <si>
    <t>LE01Gene03568</t>
  </si>
  <si>
    <t>LE01Gene00695</t>
  </si>
  <si>
    <t>LE01Gene00694</t>
  </si>
  <si>
    <t>LE01Gene00697</t>
  </si>
  <si>
    <t>LE01Gene00696</t>
  </si>
  <si>
    <t>LE01Gene00691</t>
  </si>
  <si>
    <t>LE01Gene00690</t>
  </si>
  <si>
    <t>LE01Gene00693</t>
  </si>
  <si>
    <t>LE01Gene00692</t>
  </si>
  <si>
    <t>LE01Gene00699</t>
  </si>
  <si>
    <t>LE01Gene00698</t>
  </si>
  <si>
    <t>LE01Gene09781</t>
  </si>
  <si>
    <t>LE01Gene03440</t>
  </si>
  <si>
    <t>LE01Gene01591</t>
  </si>
  <si>
    <t>LE01Gene14459</t>
  </si>
  <si>
    <t>LE01Gene01041</t>
  </si>
  <si>
    <t>LE01Gene01592</t>
  </si>
  <si>
    <t>LE01Gene01595</t>
  </si>
  <si>
    <t>LE01Gene03443</t>
  </si>
  <si>
    <t>LE01Gene01046</t>
  </si>
  <si>
    <t>LE01Gene01360</t>
  </si>
  <si>
    <t>LE01Gene01597</t>
  </si>
  <si>
    <t>LE01Gene01596</t>
  </si>
  <si>
    <t>LE01Gene03442</t>
  </si>
  <si>
    <t>LE01Gene01361</t>
  </si>
  <si>
    <t>LE01Gene13522</t>
  </si>
  <si>
    <t>LE01Gene00615</t>
  </si>
  <si>
    <t>LE01Gene08449</t>
  </si>
  <si>
    <t>LE01Gene02835</t>
  </si>
  <si>
    <t>LE01Gene02834</t>
  </si>
  <si>
    <t>LE01Gene02833</t>
  </si>
  <si>
    <t>LE01Gene02832</t>
  </si>
  <si>
    <t>LE01Gene02831</t>
  </si>
  <si>
    <t>LE01Gene08339</t>
  </si>
  <si>
    <t>LE01Gene03416</t>
  </si>
  <si>
    <t>LE01Gene11569</t>
  </si>
  <si>
    <t>LE01Gene08334</t>
  </si>
  <si>
    <t>LE01Gene08335</t>
  </si>
  <si>
    <t>LE01Gene03412</t>
  </si>
  <si>
    <t>LE01Gene08333</t>
  </si>
  <si>
    <t>LE01Gene08330</t>
  </si>
  <si>
    <t>LE01Gene09319</t>
  </si>
  <si>
    <t>LE01Gene09318</t>
  </si>
  <si>
    <t>LE01Gene12308</t>
  </si>
  <si>
    <t>LE01Gene00614</t>
  </si>
  <si>
    <t>LE01Gene02238</t>
  </si>
  <si>
    <t>LE01Gene06882</t>
  </si>
  <si>
    <t>LE01Gene09310</t>
  </si>
  <si>
    <t>LE01Gene09317</t>
  </si>
  <si>
    <t>LE01Gene09316</t>
  </si>
  <si>
    <t>LE01Gene01124</t>
  </si>
  <si>
    <t>LE01Gene01126</t>
  </si>
  <si>
    <t>LE01Gene01127</t>
  </si>
  <si>
    <t>LE01Gene01120</t>
  </si>
  <si>
    <t>LE01Gene01121</t>
  </si>
  <si>
    <t>LE01Gene01122</t>
  </si>
  <si>
    <t>LE01Gene01123</t>
  </si>
  <si>
    <t>LE01Gene01128</t>
  </si>
  <si>
    <t>LE01Gene01129</t>
  </si>
  <si>
    <t>LE01Gene00617</t>
  </si>
  <si>
    <t>LE01Gene11509</t>
  </si>
  <si>
    <t>LE01Gene11507</t>
  </si>
  <si>
    <t>LE01Gene11505</t>
  </si>
  <si>
    <t>LE01Gene11504</t>
  </si>
  <si>
    <t>LE01Gene11503</t>
  </si>
  <si>
    <t>LE01Gene11502</t>
  </si>
  <si>
    <t>LE01Gene11501</t>
  </si>
  <si>
    <t>LE01Gene11500</t>
  </si>
  <si>
    <t>LE01Gene06844</t>
  </si>
  <si>
    <t>LE01Gene01364</t>
  </si>
  <si>
    <t>LE01Gene13567</t>
  </si>
  <si>
    <t>LE01Gene13566</t>
  </si>
  <si>
    <t>LE01Gene13565</t>
  </si>
  <si>
    <t>LE01Gene13564</t>
  </si>
  <si>
    <t>LE01Gene13563</t>
  </si>
  <si>
    <t>LE01Gene13562</t>
  </si>
  <si>
    <t>LE01Gene10218</t>
  </si>
  <si>
    <t>LE01Gene01365</t>
  </si>
  <si>
    <t>LE01Gene04853</t>
  </si>
  <si>
    <t>LE01Gene12059</t>
  </si>
  <si>
    <t>LE01Gene07878</t>
  </si>
  <si>
    <t>LE01Gene07879</t>
  </si>
  <si>
    <t>LE01Gene03573</t>
  </si>
  <si>
    <t>LE01Gene08212</t>
  </si>
  <si>
    <t>LE01Gene03417</t>
  </si>
  <si>
    <t>LE01Gene03575</t>
  </si>
  <si>
    <t>LE01Gene08214</t>
  </si>
  <si>
    <t>LE01Gene02415</t>
  </si>
  <si>
    <t>LE01Gene03577</t>
  </si>
  <si>
    <t>LE01Gene05744</t>
  </si>
  <si>
    <t>LE01Gene07134</t>
  </si>
  <si>
    <t>LE01Gene03576</t>
  </si>
  <si>
    <t>LE01Gene07137</t>
  </si>
  <si>
    <t>LE01Gene10080</t>
  </si>
  <si>
    <t>LE01Gene02416</t>
  </si>
  <si>
    <t>LE01Gene04859</t>
  </si>
  <si>
    <t>LE01Gene07131</t>
  </si>
  <si>
    <t>LE01Gene04858</t>
  </si>
  <si>
    <t>LE01Gene02410</t>
  </si>
  <si>
    <t>LE01Gene02161</t>
  </si>
  <si>
    <t>LE01Gene07403</t>
  </si>
  <si>
    <t>LE01Gene02165</t>
  </si>
  <si>
    <t>LE01Gene02164</t>
  </si>
  <si>
    <t>LE01Gene02167</t>
  </si>
  <si>
    <t>LE01Gene07406</t>
  </si>
  <si>
    <t>LE01Gene02412</t>
  </si>
  <si>
    <t>LE01Gene13507</t>
  </si>
  <si>
    <t>LE01Gene00992</t>
  </si>
  <si>
    <t>LE01Gene00993</t>
  </si>
  <si>
    <t>LE01Gene00990</t>
  </si>
  <si>
    <t>LE01Gene03811</t>
  </si>
  <si>
    <t>LE01Gene00996</t>
  </si>
  <si>
    <t>LE01Gene01449</t>
  </si>
  <si>
    <t>LE01Gene00994</t>
  </si>
  <si>
    <t>LE01Gene10679</t>
  </si>
  <si>
    <t>LE01Gene10676</t>
  </si>
  <si>
    <t>LE01Gene10674</t>
  </si>
  <si>
    <t>LE01Gene07877</t>
  </si>
  <si>
    <t>LE01Gene10672</t>
  </si>
  <si>
    <t>LE01Gene10673</t>
  </si>
  <si>
    <t>LE01Gene10670</t>
  </si>
  <si>
    <t>LE01Gene12587</t>
  </si>
  <si>
    <t>LE01Gene04699</t>
  </si>
  <si>
    <t>LE01Gene08525</t>
  </si>
  <si>
    <t>LE01Gene04691</t>
  </si>
  <si>
    <t>LE01Gene07139</t>
  </si>
  <si>
    <t>LE01Gene04693</t>
  </si>
  <si>
    <t>LE01Gene12585</t>
  </si>
  <si>
    <t>LE01Gene04695</t>
  </si>
  <si>
    <t>LE01Gene08529</t>
  </si>
  <si>
    <t>LE01Gene04697</t>
  </si>
  <si>
    <t>LE01Gene02418</t>
  </si>
  <si>
    <t>LE01Gene12744</t>
  </si>
  <si>
    <t>LE01Gene12217</t>
  </si>
  <si>
    <t>LE01Gene12746</t>
  </si>
  <si>
    <t>LE01Gene12215</t>
  </si>
  <si>
    <t>LE01Gene12740</t>
  </si>
  <si>
    <t>LE01Gene12741</t>
  </si>
  <si>
    <t>LE01Gene12210</t>
  </si>
  <si>
    <t>LE01Gene12211</t>
  </si>
  <si>
    <t>LE01Gene02222</t>
  </si>
  <si>
    <t>LE01Gene02223</t>
  </si>
  <si>
    <t>LE01Gene02220</t>
  </si>
  <si>
    <t>LE01Gene02221</t>
  </si>
  <si>
    <t>LE01Gene12748</t>
  </si>
  <si>
    <t>LE01Gene12749</t>
  </si>
  <si>
    <t>LE01Gene02224</t>
  </si>
  <si>
    <t>LE01Gene02933</t>
  </si>
  <si>
    <t>LE01Gene05928</t>
  </si>
  <si>
    <t>LE01Gene05929</t>
  </si>
  <si>
    <t>LE01Gene13050</t>
  </si>
  <si>
    <t>LE01Gene05920</t>
  </si>
  <si>
    <t>LE01Gene05921</t>
  </si>
  <si>
    <t>LE01Gene05922</t>
  </si>
  <si>
    <t>LE01Gene05924</t>
  </si>
  <si>
    <t>LE01Gene05925</t>
  </si>
  <si>
    <t>LE01Gene05926</t>
  </si>
  <si>
    <t>LE01Gene13508</t>
  </si>
  <si>
    <t>LE01Gene01625</t>
  </si>
  <si>
    <t>LE01Gene09039</t>
  </si>
  <si>
    <t>LE01Gene03414</t>
  </si>
  <si>
    <t>LE01Gene00408</t>
  </si>
  <si>
    <t>LE01Gene02590</t>
  </si>
  <si>
    <t>LE01Gene02592</t>
  </si>
  <si>
    <t>LE01Gene02594</t>
  </si>
  <si>
    <t>LE01Gene02599</t>
  </si>
  <si>
    <t>LE01Gene08524</t>
  </si>
  <si>
    <t>LE01Gene10139</t>
  </si>
  <si>
    <t>LE01Gene10138</t>
  </si>
  <si>
    <t>LE01Gene01754</t>
  </si>
  <si>
    <t>LE01Gene00303</t>
  </si>
  <si>
    <t>LE01Gene00302</t>
  </si>
  <si>
    <t>LE01Gene01849</t>
  </si>
  <si>
    <t>LE01Gene03817</t>
  </si>
  <si>
    <t>LE01Gene00763</t>
  </si>
  <si>
    <t>LE01Gene14316</t>
  </si>
  <si>
    <t>LE01Gene03175</t>
  </si>
  <si>
    <t>LE01Gene12450</t>
  </si>
  <si>
    <t>LE01Gene03177</t>
  </si>
  <si>
    <t>LE01Gene04060</t>
  </si>
  <si>
    <t>LE01Gene03171</t>
  </si>
  <si>
    <t>LE01Gene03170</t>
  </si>
  <si>
    <t>LE01Gene03173</t>
  </si>
  <si>
    <t>LE01Gene03172</t>
  </si>
  <si>
    <t>LE01Gene10828</t>
  </si>
  <si>
    <t>LE01Gene03179</t>
  </si>
  <si>
    <t>LE01Gene12452</t>
  </si>
  <si>
    <t>LE01Gene04543</t>
  </si>
  <si>
    <t>LE01Gene05588</t>
  </si>
  <si>
    <t>LE01Gene10826</t>
  </si>
  <si>
    <t>LE01Gene05589</t>
  </si>
  <si>
    <t>LE01Gene10825</t>
  </si>
  <si>
    <t>LE01Gene11406</t>
  </si>
  <si>
    <t>LE01Gene10824</t>
  </si>
  <si>
    <t>LE01Gene11407</t>
  </si>
  <si>
    <t>LE01Gene10823</t>
  </si>
  <si>
    <t>LE01Gene04194</t>
  </si>
  <si>
    <t>LE01Gene13681</t>
  </si>
  <si>
    <t>LE01Gene11405</t>
  </si>
  <si>
    <t>LE01Gene03415</t>
  </si>
  <si>
    <t>LE01Gene14120</t>
  </si>
  <si>
    <t>LE01Gene00058</t>
  </si>
  <si>
    <t>LE01Gene11401</t>
  </si>
  <si>
    <t>LE01Gene00331</t>
  </si>
  <si>
    <t>LE01Gene02729</t>
  </si>
  <si>
    <t>LE01Gene04067</t>
  </si>
  <si>
    <t>LE01Gene07330</t>
  </si>
  <si>
    <t>LE01Gene11544</t>
  </si>
  <si>
    <t>LE01Gene11330</t>
  </si>
  <si>
    <t>LE01Gene11332</t>
  </si>
  <si>
    <t>LE01Gene14215</t>
  </si>
  <si>
    <t>LE01Gene14216</t>
  </si>
  <si>
    <t>LE01Gene14217</t>
  </si>
  <si>
    <t>LE01Gene14218</t>
  </si>
  <si>
    <t>LE01Gene14219</t>
  </si>
  <si>
    <t>LE01Gene11409</t>
  </si>
  <si>
    <t>LE01Gene05662</t>
  </si>
  <si>
    <t>LE01Gene11904</t>
  </si>
  <si>
    <t>LE01Gene04065</t>
  </si>
  <si>
    <t>LE01Gene08903</t>
  </si>
  <si>
    <t>LE01Gene11908</t>
  </si>
  <si>
    <t>LE01Gene04542</t>
  </si>
  <si>
    <t>LE01Gene03620</t>
  </si>
  <si>
    <t>LE01Gene08340</t>
  </si>
  <si>
    <t>LE01Gene12985</t>
  </si>
  <si>
    <t>LE01Gene01842</t>
  </si>
  <si>
    <t>LE01Gene05322</t>
  </si>
  <si>
    <t>LE01Gene05323</t>
  </si>
  <si>
    <t>LE01Gene05320</t>
  </si>
  <si>
    <t>LE01Gene05321</t>
  </si>
  <si>
    <t>LE01Gene09128</t>
  </si>
  <si>
    <t>LE01Gene05327</t>
  </si>
  <si>
    <t>LE01Gene05324</t>
  </si>
  <si>
    <t>LE01Gene05325</t>
  </si>
  <si>
    <t>LE01Gene09124</t>
  </si>
  <si>
    <t>LE01Gene03623</t>
  </si>
  <si>
    <t>LE01Gene05328</t>
  </si>
  <si>
    <t>LE01Gene09127</t>
  </si>
  <si>
    <t>LE01Gene09120</t>
  </si>
  <si>
    <t>LE01Gene04332</t>
  </si>
  <si>
    <t>LE01Gene04333</t>
  </si>
  <si>
    <t>LE01Gene04330</t>
  </si>
  <si>
    <t>LE01Gene04331</t>
  </si>
  <si>
    <t>LE01Gene04336</t>
  </si>
  <si>
    <t>LE01Gene04337</t>
  </si>
  <si>
    <t>LE01Gene04334</t>
  </si>
  <si>
    <t>LE01Gene04335</t>
  </si>
  <si>
    <t>LE01Gene04338</t>
  </si>
  <si>
    <t>LE01Gene04339</t>
  </si>
  <si>
    <t>LE01Gene01882</t>
  </si>
  <si>
    <t>LE01Gene07678</t>
  </si>
  <si>
    <t>LE01Gene07679</t>
  </si>
  <si>
    <t>LE01Gene03622</t>
  </si>
  <si>
    <t>LE01Gene11423</t>
  </si>
  <si>
    <t>LE01Gene07673</t>
  </si>
  <si>
    <t>LE01Gene07670</t>
  </si>
  <si>
    <t>LE01Gene07671</t>
  </si>
  <si>
    <t>LE01Gene07676</t>
  </si>
  <si>
    <t>LE01Gene07677</t>
  </si>
  <si>
    <t>LE01Gene07674</t>
  </si>
  <si>
    <t>LE01Gene07675</t>
  </si>
  <si>
    <t>LE01Gene04068</t>
  </si>
  <si>
    <t>LE01Gene10063</t>
  </si>
  <si>
    <t>LE01Gene10062</t>
  </si>
  <si>
    <t>LE01Gene10061</t>
  </si>
  <si>
    <t>LE01Gene10060</t>
  </si>
  <si>
    <t>LE01Gene10067</t>
  </si>
  <si>
    <t>LE01Gene10066</t>
  </si>
  <si>
    <t>LE01Gene10065</t>
  </si>
  <si>
    <t>LE01Gene10064</t>
  </si>
  <si>
    <t>LE01Gene01889</t>
  </si>
  <si>
    <t>LE01Gene01888</t>
  </si>
  <si>
    <t>LE01Gene04358</t>
  </si>
  <si>
    <t>LE01Gene04140</t>
  </si>
  <si>
    <t>LE01Gene01846</t>
  </si>
  <si>
    <t>LE01Gene04143</t>
  </si>
  <si>
    <t>LE01Gene06679</t>
  </si>
  <si>
    <t>LE01Gene06678</t>
  </si>
  <si>
    <t>LE01Gene06677</t>
  </si>
  <si>
    <t>LE01Gene10981</t>
  </si>
  <si>
    <t>LE01Gene03959</t>
  </si>
  <si>
    <t>LE01Gene03958</t>
  </si>
  <si>
    <t>LE01Gene04145</t>
  </si>
  <si>
    <t>LE01Gene03953</t>
  </si>
  <si>
    <t>LE01Gene03952</t>
  </si>
  <si>
    <t>LE01Gene03951</t>
  </si>
  <si>
    <t>LE01Gene03950</t>
  </si>
  <si>
    <t>LE01Gene03957</t>
  </si>
  <si>
    <t>LE01Gene03956</t>
  </si>
  <si>
    <t>LE01Gene03955</t>
  </si>
  <si>
    <t>LE01Gene03954</t>
  </si>
  <si>
    <t>LE01Gene10955</t>
  </si>
  <si>
    <t>LE01Gene03879</t>
  </si>
  <si>
    <t>LE01Gene04359</t>
  </si>
  <si>
    <t>LE01Gene04147</t>
  </si>
  <si>
    <t>LE01Gene06208</t>
  </si>
  <si>
    <t>LE01Gene01929</t>
  </si>
  <si>
    <t>LE01Gene13608</t>
  </si>
  <si>
    <t>LE01Gene13609</t>
  </si>
  <si>
    <t>LE01Gene13606</t>
  </si>
  <si>
    <t>LE01Gene13607</t>
  </si>
  <si>
    <t>LE01Gene01927</t>
  </si>
  <si>
    <t>LE01Gene04146</t>
  </si>
  <si>
    <t>LE01Gene11182</t>
  </si>
  <si>
    <t>LE01Gene01111</t>
  </si>
  <si>
    <t>LE01Gene14580</t>
  </si>
  <si>
    <t>LE01Gene14581</t>
  </si>
  <si>
    <t>LE01Gene12897</t>
  </si>
  <si>
    <t>LE01Gene14065</t>
  </si>
  <si>
    <t>LE01Gene06244</t>
  </si>
  <si>
    <t>LE01Gene12861</t>
  </si>
  <si>
    <t>LE01Gene04148</t>
  </si>
  <si>
    <t>LE01Gene03507</t>
  </si>
  <si>
    <t>LE01Gene06245</t>
  </si>
  <si>
    <t>LE01Gene03605</t>
  </si>
  <si>
    <t>LE01Gene10854</t>
  </si>
  <si>
    <t>LE01Gene11366</t>
  </si>
  <si>
    <t>LE01Gene10855</t>
  </si>
  <si>
    <t>LE01Gene00457</t>
  </si>
  <si>
    <t>LE01Gene00456</t>
  </si>
  <si>
    <t>LE01Gene00455</t>
  </si>
  <si>
    <t>LE01Gene05134</t>
  </si>
  <si>
    <t>LE01Gene05133</t>
  </si>
  <si>
    <t>LE01Gene05132</t>
  </si>
  <si>
    <t>LE01Gene00451</t>
  </si>
  <si>
    <t>LE01Gene00322</t>
  </si>
  <si>
    <t>LE01Gene07457</t>
  </si>
  <si>
    <t>LE01Gene00329</t>
  </si>
  <si>
    <t>LE01Gene00328</t>
  </si>
  <si>
    <t>LE01Gene00459</t>
  </si>
  <si>
    <t>LE01Gene05138</t>
  </si>
  <si>
    <t>LE01Gene10801</t>
  </si>
  <si>
    <t>LE01Gene04526</t>
  </si>
  <si>
    <t>LE01Gene09805</t>
  </si>
  <si>
    <t>LE01Gene10802</t>
  </si>
  <si>
    <t>LE01Gene10807</t>
  </si>
  <si>
    <t>LE01Gene09800</t>
  </si>
  <si>
    <t>LE01Gene10809</t>
  </si>
  <si>
    <t>LE01Gene10808</t>
  </si>
  <si>
    <t>LE01Gene06248</t>
  </si>
  <si>
    <t>LE01Gene04635</t>
  </si>
  <si>
    <t>LE01Gene04529</t>
  </si>
  <si>
    <t>LE01Gene09808</t>
  </si>
  <si>
    <t>LE01Gene02780</t>
  </si>
  <si>
    <t>LE01Gene01308</t>
  </si>
  <si>
    <t>LE01Gene11700</t>
  </si>
  <si>
    <t>LE01Gene07992</t>
  </si>
  <si>
    <t>LE01Gene03604</t>
  </si>
  <si>
    <t>LE01Gene02028</t>
  </si>
  <si>
    <t>LE01Gene06367</t>
  </si>
  <si>
    <t>LE01Gene02029</t>
  </si>
  <si>
    <t>LE01Gene04002</t>
  </si>
  <si>
    <t>LE01Gene06366</t>
  </si>
  <si>
    <t>LE01Gene02283</t>
  </si>
  <si>
    <t>LE01Gene11365</t>
  </si>
  <si>
    <t>LE01Gene06446</t>
  </si>
  <si>
    <t>LE01Gene01327</t>
  </si>
  <si>
    <t>LE01Gene06444</t>
  </si>
  <si>
    <t>LE01Gene01325</t>
  </si>
  <si>
    <t>LE01Gene01490</t>
  </si>
  <si>
    <t>LE01Gene06443</t>
  </si>
  <si>
    <t>LE01Gene01492</t>
  </si>
  <si>
    <t>LE01Gene02021</t>
  </si>
  <si>
    <t>LE01Gene09685</t>
  </si>
  <si>
    <t>LE01Gene01498</t>
  </si>
  <si>
    <t>LE01Gene01499</t>
  </si>
  <si>
    <t>LE01Gene06448</t>
  </si>
  <si>
    <t>LE01Gene01309</t>
  </si>
  <si>
    <t>LE01Gene01304</t>
  </si>
  <si>
    <t>LE01Gene13793</t>
  </si>
  <si>
    <t>LE01Gene13255</t>
  </si>
  <si>
    <t>LE01Gene11296</t>
  </si>
  <si>
    <t>LE01Gene11295</t>
  </si>
  <si>
    <t>LE01Gene11294</t>
  </si>
  <si>
    <t>LE01Gene11293</t>
  </si>
  <si>
    <t>LE01Gene11292</t>
  </si>
  <si>
    <t>LE01Gene11291</t>
  </si>
  <si>
    <t>LE01Gene11290</t>
  </si>
  <si>
    <t>LE01Gene08314</t>
  </si>
  <si>
    <t>LE01Gene03435</t>
  </si>
  <si>
    <t>LE01Gene08316</t>
  </si>
  <si>
    <t>LE01Gene03437</t>
  </si>
  <si>
    <t>LE01Gene03431</t>
  </si>
  <si>
    <t>LE01Gene03432</t>
  </si>
  <si>
    <t>LE01Gene03433</t>
  </si>
  <si>
    <t>LE01Gene08318</t>
  </si>
  <si>
    <t>LE01Gene08319</t>
  </si>
  <si>
    <t>LE01Gene06364</t>
  </si>
  <si>
    <t>LE01Gene01305</t>
  </si>
  <si>
    <t>LE01Gene09370</t>
  </si>
  <si>
    <t>LE01Gene09373</t>
  </si>
  <si>
    <t>LE01Gene06467</t>
  </si>
  <si>
    <t>LE01Gene09374</t>
  </si>
  <si>
    <t>LE01Gene09377</t>
  </si>
  <si>
    <t>LE01Gene09376</t>
  </si>
  <si>
    <t>LE01Gene09379</t>
  </si>
  <si>
    <t>LE01Gene06460</t>
  </si>
  <si>
    <t>LE01Gene03508</t>
  </si>
  <si>
    <t>LE01Gene06461</t>
  </si>
  <si>
    <t>LE01Gene01142</t>
  </si>
  <si>
    <t>LE01Gene01143</t>
  </si>
  <si>
    <t>LE01Gene01140</t>
  </si>
  <si>
    <t>LE01Gene01141</t>
  </si>
  <si>
    <t>LE01Gene01146</t>
  </si>
  <si>
    <t>LE01Gene03083</t>
  </si>
  <si>
    <t>LE01Gene01144</t>
  </si>
  <si>
    <t>LE01Gene01145</t>
  </si>
  <si>
    <t>LE01Gene01148</t>
  </si>
  <si>
    <t>LE01Gene01149</t>
  </si>
  <si>
    <t>LE01Gene14005</t>
  </si>
  <si>
    <t>LE01Gene14004</t>
  </si>
  <si>
    <t>LE01Gene14007</t>
  </si>
  <si>
    <t>LE01Gene14006</t>
  </si>
  <si>
    <t>LE01Gene14001</t>
  </si>
  <si>
    <t>LE01Gene14003</t>
  </si>
  <si>
    <t>LE01Gene14002</t>
  </si>
  <si>
    <t>LE01Gene06056</t>
  </si>
  <si>
    <t>LE01Gene14009</t>
  </si>
  <si>
    <t>LE01Gene14008</t>
  </si>
  <si>
    <t>LE01Gene03603</t>
  </si>
  <si>
    <t>LE01Gene08858</t>
  </si>
  <si>
    <t>LE01Gene04321</t>
  </si>
  <si>
    <t>LE01Gene03085</t>
  </si>
  <si>
    <t>LE01Gene03524</t>
  </si>
  <si>
    <t>LE01Gene07791</t>
  </si>
  <si>
    <t>LE01Gene07790</t>
  </si>
  <si>
    <t>LE01Gene07793</t>
  </si>
  <si>
    <t>LE01Gene07792</t>
  </si>
  <si>
    <t>LE01Gene07795</t>
  </si>
  <si>
    <t>LE01Gene07794</t>
  </si>
  <si>
    <t>LE01Gene07797</t>
  </si>
  <si>
    <t>LE01Gene07796</t>
  </si>
  <si>
    <t>LE01Gene07799</t>
  </si>
  <si>
    <t>LE01Gene07798</t>
  </si>
  <si>
    <t>LE01Gene00528</t>
  </si>
  <si>
    <t>LE01Gene06942</t>
  </si>
  <si>
    <t>LE01Gene13318</t>
  </si>
  <si>
    <t>LE01Gene13506</t>
  </si>
  <si>
    <t>LE01Gene06941</t>
  </si>
  <si>
    <t>LE01Gene13319</t>
  </si>
  <si>
    <t>LE01Gene03818</t>
  </si>
  <si>
    <t>LE01Gene04323</t>
  </si>
  <si>
    <t>LE01Gene07429</t>
  </si>
  <si>
    <t>LE01Gene02148</t>
  </si>
  <si>
    <t>LE01Gene07427</t>
  </si>
  <si>
    <t>LE01Gene02146</t>
  </si>
  <si>
    <t>LE01Gene07425</t>
  </si>
  <si>
    <t>LE01Gene02144</t>
  </si>
  <si>
    <t>LE01Gene02143</t>
  </si>
  <si>
    <t>LE01Gene07422</t>
  </si>
  <si>
    <t>LE01Gene02141</t>
  </si>
  <si>
    <t>LE01Gene07420</t>
  </si>
  <si>
    <t>LE01Gene05498</t>
  </si>
  <si>
    <t>LE01Gene05499</t>
  </si>
  <si>
    <t>LE01Gene05490</t>
  </si>
  <si>
    <t>LE01Gene05491</t>
  </si>
  <si>
    <t>LE01Gene05492</t>
  </si>
  <si>
    <t>LE01Gene05493</t>
  </si>
  <si>
    <t>LE01Gene05494</t>
  </si>
  <si>
    <t>LE01Gene05495</t>
  </si>
  <si>
    <t>LE01Gene05496</t>
  </si>
  <si>
    <t>LE01Gene05497</t>
  </si>
  <si>
    <t>LE01Gene10654</t>
  </si>
  <si>
    <t>LE01Gene10655</t>
  </si>
  <si>
    <t>LE01Gene10656</t>
  </si>
  <si>
    <t>LE01Gene10657</t>
  </si>
  <si>
    <t>LE01Gene01303</t>
  </si>
  <si>
    <t>LE01Gene10651</t>
  </si>
  <si>
    <t>LE01Gene10652</t>
  </si>
  <si>
    <t>LE01Gene10653</t>
  </si>
  <si>
    <t>LE01Gene03892</t>
  </si>
  <si>
    <t>LE01Gene03893</t>
  </si>
  <si>
    <t>LE01Gene03890</t>
  </si>
  <si>
    <t>LE01Gene03891</t>
  </si>
  <si>
    <t>LE01Gene10658</t>
  </si>
  <si>
    <t>LE01Gene10659</t>
  </si>
  <si>
    <t>LE01Gene03894</t>
  </si>
  <si>
    <t>LE01Gene03895</t>
  </si>
  <si>
    <t>LE01Gene12379</t>
  </si>
  <si>
    <t>LE01Gene12238</t>
  </si>
  <si>
    <t>LE01Gene12239</t>
  </si>
  <si>
    <t>LE01Gene04971</t>
  </si>
  <si>
    <t>LE01Gene12234</t>
  </si>
  <si>
    <t>LE01Gene11279</t>
  </si>
  <si>
    <t>LE01Gene12237</t>
  </si>
  <si>
    <t>LE01Gene12231</t>
  </si>
  <si>
    <t>LE01Gene12232</t>
  </si>
  <si>
    <t>LE01Gene08481</t>
  </si>
  <si>
    <t>LE01Gene02200</t>
  </si>
  <si>
    <t>LE01Gene02201</t>
  </si>
  <si>
    <t>LE01Gene02202</t>
  </si>
  <si>
    <t>LE01Gene02205</t>
  </si>
  <si>
    <t>LE01Gene02207</t>
  </si>
  <si>
    <t>LE01Gene02208</t>
  </si>
  <si>
    <t>LE01Gene02209</t>
  </si>
  <si>
    <t>LE01Gene04324</t>
  </si>
  <si>
    <t>LE01Gene08373</t>
  </si>
  <si>
    <t>LE01Gene08370</t>
  </si>
  <si>
    <t>LE01Gene04978</t>
  </si>
  <si>
    <t>LE01Gene08371</t>
  </si>
  <si>
    <t>LE01Gene04979</t>
  </si>
  <si>
    <t>LE01Gene03456</t>
  </si>
  <si>
    <t>LE01Gene04327</t>
  </si>
  <si>
    <t>LE01Gene01989</t>
  </si>
  <si>
    <t>LE01Gene03454</t>
  </si>
  <si>
    <t>LE01Gene01689</t>
  </si>
  <si>
    <t>LE01Gene03455</t>
  </si>
  <si>
    <t>LE01Gene08378</t>
  </si>
  <si>
    <t>LE01Gene03459</t>
  </si>
  <si>
    <t>LE01Gene08958</t>
  </si>
  <si>
    <t>LE01Gene03239</t>
  </si>
  <si>
    <t>LE01Gene03236</t>
  </si>
  <si>
    <t>LE01Gene08957</t>
  </si>
  <si>
    <t>LE01Gene03234</t>
  </si>
  <si>
    <t>LE01Gene08955</t>
  </si>
  <si>
    <t>LE01Gene03232</t>
  </si>
  <si>
    <t>LE01Gene03233</t>
  </si>
  <si>
    <t>LE01Gene03230</t>
  </si>
  <si>
    <t>LE01Gene03231</t>
  </si>
  <si>
    <t>LE01Gene04329</t>
  </si>
  <si>
    <t>LE01Gene01168</t>
  </si>
  <si>
    <t>LE01Gene03601</t>
  </si>
  <si>
    <t>LE01Gene03153</t>
  </si>
  <si>
    <t>LE01Gene03152</t>
  </si>
  <si>
    <t>LE01Gene03150</t>
  </si>
  <si>
    <t>LE01Gene03157</t>
  </si>
  <si>
    <t>LE01Gene03156</t>
  </si>
  <si>
    <t>LE01Gene03155</t>
  </si>
  <si>
    <t>LE01Gene03154</t>
  </si>
  <si>
    <t>LE01Gene03159</t>
  </si>
  <si>
    <t>LE01Gene03158</t>
  </si>
  <si>
    <t>LE01Gene01160</t>
  </si>
  <si>
    <t>LE01Gene01161</t>
  </si>
  <si>
    <t>LE01Gene06790</t>
  </si>
  <si>
    <t>LE01Gene04004</t>
  </si>
  <si>
    <t>LE01Gene01164</t>
  </si>
  <si>
    <t>LE01Gene04573</t>
  </si>
  <si>
    <t>LE01Gene06797</t>
  </si>
  <si>
    <t>LE01Gene14395</t>
  </si>
  <si>
    <t>LE01Gene14394</t>
  </si>
  <si>
    <t>LE01Gene14397</t>
  </si>
  <si>
    <t>LE01Gene14396</t>
  </si>
  <si>
    <t>LE01Gene14391</t>
  </si>
  <si>
    <t>LE01Gene14390</t>
  </si>
  <si>
    <t>LE01Gene14393</t>
  </si>
  <si>
    <t>LE01Gene14392</t>
  </si>
  <si>
    <t>LE01Gene06795</t>
  </si>
  <si>
    <t>LE01Gene14399</t>
  </si>
  <si>
    <t>LE01Gene10469</t>
  </si>
  <si>
    <t>LE01Gene10468</t>
  </si>
  <si>
    <t>LE01Gene00742</t>
  </si>
  <si>
    <t>LE01Gene12049</t>
  </si>
  <si>
    <t>LE01Gene10465</t>
  </si>
  <si>
    <t>LE01Gene10464</t>
  </si>
  <si>
    <t>LE01Gene01980</t>
  </si>
  <si>
    <t>LE01Gene07145</t>
  </si>
  <si>
    <t>LE01Gene03713</t>
  </si>
  <si>
    <t>LE01Gene04000</t>
  </si>
  <si>
    <t>LE01Gene08769</t>
  </si>
  <si>
    <t>LE01Gene08768</t>
  </si>
  <si>
    <t>LE01Gene04685</t>
  </si>
  <si>
    <t>LE01Gene08765</t>
  </si>
  <si>
    <t>LE01Gene08764</t>
  </si>
  <si>
    <t>LE01Gene08767</t>
  </si>
  <si>
    <t>LE01Gene08766</t>
  </si>
  <si>
    <t>LE01Gene08761</t>
  </si>
  <si>
    <t>LE01Gene08760</t>
  </si>
  <si>
    <t>LE01Gene08763</t>
  </si>
  <si>
    <t>LE01Gene08762</t>
  </si>
  <si>
    <t>LE01Gene05308</t>
  </si>
  <si>
    <t>LE01Gene05309</t>
  </si>
  <si>
    <t>LE01Gene00158</t>
  </si>
  <si>
    <t>LE01Gene00159</t>
  </si>
  <si>
    <t>LE01Gene00156</t>
  </si>
  <si>
    <t>LE01Gene00157</t>
  </si>
  <si>
    <t>LE01Gene00154</t>
  </si>
  <si>
    <t>LE01Gene05303</t>
  </si>
  <si>
    <t>LE01Gene05304</t>
  </si>
  <si>
    <t>LE01Gene00153</t>
  </si>
  <si>
    <t>LE01Gene00150</t>
  </si>
  <si>
    <t>LE01Gene05307</t>
  </si>
  <si>
    <t>LE01Gene04318</t>
  </si>
  <si>
    <t>LE01Gene04319</t>
  </si>
  <si>
    <t>LE01Gene09148</t>
  </si>
  <si>
    <t>LE01Gene09149</t>
  </si>
  <si>
    <t>LE01Gene09142</t>
  </si>
  <si>
    <t>LE01Gene04311</t>
  </si>
  <si>
    <t>LE01Gene09140</t>
  </si>
  <si>
    <t>LE01Gene04313</t>
  </si>
  <si>
    <t>LE01Gene04314</t>
  </si>
  <si>
    <t>LE01Gene09147</t>
  </si>
  <si>
    <t>LE01Gene04316</t>
  </si>
  <si>
    <t>LE01Gene09145</t>
  </si>
  <si>
    <t>LE01Gene01797</t>
  </si>
  <si>
    <t>LE01Gene01796</t>
  </si>
  <si>
    <t>LE01Gene01792</t>
  </si>
  <si>
    <t>LE01Gene01791</t>
  </si>
  <si>
    <t>LE01Gene01790</t>
  </si>
  <si>
    <t>LE01Gene01799</t>
  </si>
  <si>
    <t>LE01Gene01798</t>
  </si>
  <si>
    <t>LE01Gene07650</t>
  </si>
  <si>
    <t>LE01Gene07651</t>
  </si>
  <si>
    <t>LE01Gene07652</t>
  </si>
  <si>
    <t>LE01Gene07653</t>
  </si>
  <si>
    <t>LE01Gene07654</t>
  </si>
  <si>
    <t>LE01Gene07655</t>
  </si>
  <si>
    <t>LE01Gene10284</t>
  </si>
  <si>
    <t>LE01Gene07657</t>
  </si>
  <si>
    <t>LE01Gene07658</t>
  </si>
  <si>
    <t>LE01Gene07659</t>
  </si>
  <si>
    <t>LE01Gene06105</t>
  </si>
  <si>
    <t>LE01Gene10001</t>
  </si>
  <si>
    <t>LE01Gene02403</t>
  </si>
  <si>
    <t>LE01Gene01864</t>
  </si>
  <si>
    <t>LE01Gene05100</t>
  </si>
  <si>
    <t>LE01Gene05366</t>
  </si>
  <si>
    <t>LE01Gene05961</t>
  </si>
  <si>
    <t>LE01Gene07066</t>
  </si>
  <si>
    <t>LE01Gene06659</t>
  </si>
  <si>
    <t>LE01Gene06658</t>
  </si>
  <si>
    <t>LE01Gene06653</t>
  </si>
  <si>
    <t>LE01Gene06652</t>
  </si>
  <si>
    <t>LE01Gene06651</t>
  </si>
  <si>
    <t>LE01Gene06650</t>
  </si>
  <si>
    <t>LE01Gene06657</t>
  </si>
  <si>
    <t>LE01Gene06656</t>
  </si>
  <si>
    <t>LE01Gene06655</t>
  </si>
  <si>
    <t>LE01Gene06654</t>
  </si>
  <si>
    <t>LE01Gene04581</t>
  </si>
  <si>
    <t>LE01Gene07065</t>
  </si>
  <si>
    <t>LE01Gene10977</t>
  </si>
  <si>
    <t>LE01Gene10615</t>
  </si>
  <si>
    <t>LE01Gene02705</t>
  </si>
  <si>
    <t>LE01Gene00426</t>
  </si>
  <si>
    <t>LE01Gene03930</t>
  </si>
  <si>
    <t>LE01Gene03933</t>
  </si>
  <si>
    <t>LE01Gene03932</t>
  </si>
  <si>
    <t>LE01Gene03935</t>
  </si>
  <si>
    <t>LE01Gene03934</t>
  </si>
  <si>
    <t>LE01Gene03937</t>
  </si>
  <si>
    <t>LE01Gene03936</t>
  </si>
  <si>
    <t>LE01Gene03939</t>
  </si>
  <si>
    <t>LE01Gene03938</t>
  </si>
  <si>
    <t>LE01Gene07156</t>
  </si>
  <si>
    <t>LE01Gene01224</t>
  </si>
  <si>
    <t>LE01Gene06100</t>
  </si>
  <si>
    <t>LE01Gene03857</t>
  </si>
  <si>
    <t>LE01Gene02704</t>
  </si>
  <si>
    <t>LE01Gene00427</t>
  </si>
  <si>
    <t>LE01Gene12537</t>
  </si>
  <si>
    <t>LE01Gene12536</t>
  </si>
  <si>
    <t>LE01Gene12535</t>
  </si>
  <si>
    <t>LE01Gene12534</t>
  </si>
  <si>
    <t>LE01Gene02187</t>
  </si>
  <si>
    <t>LE01Gene12532</t>
  </si>
  <si>
    <t>LE01Gene12531</t>
  </si>
  <si>
    <t>LE01Gene11719</t>
  </si>
  <si>
    <t>LE01Gene11716</t>
  </si>
  <si>
    <t>LE01Gene11717</t>
  </si>
  <si>
    <t>LE01Gene07063</t>
  </si>
  <si>
    <t>LE01Gene11715</t>
  </si>
  <si>
    <t>LE01Gene11712</t>
  </si>
  <si>
    <t>LE01Gene11713</t>
  </si>
  <si>
    <t>LE01Gene12539</t>
  </si>
  <si>
    <t>LE01Gene12538</t>
  </si>
  <si>
    <t>LE01Gene11846</t>
  </si>
  <si>
    <t>LE01Gene11847</t>
  </si>
  <si>
    <t>LE01Gene11844</t>
  </si>
  <si>
    <t>LE01Gene11845</t>
  </si>
  <si>
    <t>LE01Gene11842</t>
  </si>
  <si>
    <t>LE01Gene11843</t>
  </si>
  <si>
    <t>LE01Gene11840</t>
  </si>
  <si>
    <t>LE01Gene11841</t>
  </si>
  <si>
    <t>LE01Gene04009</t>
  </si>
  <si>
    <t>LE01Gene00424</t>
  </si>
  <si>
    <t>LE01Gene03379</t>
  </si>
  <si>
    <t>LE01Gene11848</t>
  </si>
  <si>
    <t>LE01Gene11849</t>
  </si>
  <si>
    <t>LE01Gene13624</t>
  </si>
  <si>
    <t>LE01Gene13625</t>
  </si>
  <si>
    <t>LE01Gene01948</t>
  </si>
  <si>
    <t>LE01Gene13627</t>
  </si>
  <si>
    <t>LE01Gene01942</t>
  </si>
  <si>
    <t>LE01Gene01943</t>
  </si>
  <si>
    <t>LE01Gene01940</t>
  </si>
  <si>
    <t>LE01Gene01941</t>
  </si>
  <si>
    <t>LE01Gene01947</t>
  </si>
  <si>
    <t>LE01Gene01944</t>
  </si>
  <si>
    <t>LE01Gene01945</t>
  </si>
  <si>
    <t>LE01Gene07829</t>
  </si>
  <si>
    <t>LE01Gene08853</t>
  </si>
  <si>
    <t>LE01Gene03372</t>
  </si>
  <si>
    <t>LE01Gene03371</t>
  </si>
  <si>
    <t>LE01Gene03852</t>
  </si>
  <si>
    <t>LE01Gene03370</t>
  </si>
  <si>
    <t>LE01Gene07571</t>
  </si>
  <si>
    <t>LE01Gene00422</t>
  </si>
  <si>
    <t>LE01Gene03377</t>
  </si>
  <si>
    <t>LE01Gene03376</t>
  </si>
  <si>
    <t>LE01Gene00352</t>
  </si>
  <si>
    <t>LE01Gene01228</t>
  </si>
  <si>
    <t>LE01Gene03375</t>
  </si>
  <si>
    <t>LE01Gene03374</t>
  </si>
  <si>
    <t>LE01Gene03853</t>
  </si>
  <si>
    <t>LE01Gene12399</t>
  </si>
  <si>
    <t>LE01Gene12398</t>
  </si>
  <si>
    <t>LE01Gene00423</t>
  </si>
  <si>
    <t>LE01Gene12392</t>
  </si>
  <si>
    <t>LE01Gene12391</t>
  </si>
  <si>
    <t>LE01Gene12390</t>
  </si>
  <si>
    <t>LE01Gene12397</t>
  </si>
  <si>
    <t>LE01Gene12396</t>
  </si>
  <si>
    <t>LE01Gene05689</t>
  </si>
  <si>
    <t>LE01Gene05688</t>
  </si>
  <si>
    <t>LE01Gene05685</t>
  </si>
  <si>
    <t>LE01Gene05684</t>
  </si>
  <si>
    <t>LE01Gene05687</t>
  </si>
  <si>
    <t>LE01Gene05686</t>
  </si>
  <si>
    <t>LE01Gene05681</t>
  </si>
  <si>
    <t>LE01Gene05680</t>
  </si>
  <si>
    <t>LE01Gene05683</t>
  </si>
  <si>
    <t>LE01Gene05682</t>
  </si>
  <si>
    <t>LE01Gene02300</t>
  </si>
  <si>
    <t>LE01Gene06888</t>
  </si>
  <si>
    <t>LE01Gene06889</t>
  </si>
  <si>
    <t>LE01Gene06886</t>
  </si>
  <si>
    <t>LE01Gene06887</t>
  </si>
  <si>
    <t>LE01Gene06884</t>
  </si>
  <si>
    <t>LE01Gene06885</t>
  </si>
  <si>
    <t>LE01Gene06426</t>
  </si>
  <si>
    <t>LE01Gene06883</t>
  </si>
  <si>
    <t>LE01Gene06880</t>
  </si>
  <si>
    <t>LE01Gene06881</t>
  </si>
  <si>
    <t>LE01Gene10665</t>
  </si>
  <si>
    <t>LE01Gene14048</t>
  </si>
  <si>
    <t>LE01Gene07135</t>
  </si>
  <si>
    <t>LE01Gene02414</t>
  </si>
  <si>
    <t>LE01Gene02417</t>
  </si>
  <si>
    <t>LE01Gene07136</t>
  </si>
  <si>
    <t>LE01Gene02411</t>
  </si>
  <si>
    <t>LE01Gene07130</t>
  </si>
  <si>
    <t>LE01Gene02413</t>
  </si>
  <si>
    <t>LE01Gene07132</t>
  </si>
  <si>
    <t>LE01Gene02419</t>
  </si>
  <si>
    <t>LE01Gene07138</t>
  </si>
  <si>
    <t>LE01Gene06455</t>
  </si>
  <si>
    <t>LE01Gene14566</t>
  </si>
  <si>
    <t>LE01Gene02214</t>
  </si>
  <si>
    <t>LE01Gene00301</t>
  </si>
  <si>
    <t>LE01Gene00300</t>
  </si>
  <si>
    <t>LE01Gene00307</t>
  </si>
  <si>
    <t>LE01Gene00306</t>
  </si>
  <si>
    <t>LE01Gene10829</t>
  </si>
  <si>
    <t>LE01Gene00304</t>
  </si>
  <si>
    <t>LE01Gene10827</t>
  </si>
  <si>
    <t>LE01Gene00309</t>
  </si>
  <si>
    <t>LE01Gene00308</t>
  </si>
  <si>
    <t>LE01Gene10822</t>
  </si>
  <si>
    <t>LE01Gene10668</t>
  </si>
  <si>
    <t>LE01Gene04121</t>
  </si>
  <si>
    <t>LE01Gene04109</t>
  </si>
  <si>
    <t>LE01Gene04108</t>
  </si>
  <si>
    <t>LE01Gene09358</t>
  </si>
  <si>
    <t>LE01Gene09728</t>
  </si>
  <si>
    <t>LE01Gene09425</t>
  </si>
  <si>
    <t>LE01Gene10367</t>
  </si>
  <si>
    <t>LE01Gene12896</t>
  </si>
  <si>
    <t>LE01Gene09424</t>
  </si>
  <si>
    <t>LE01Gene12898</t>
  </si>
  <si>
    <t>LE01Gene12899</t>
  </si>
  <si>
    <t>LE01Gene09355</t>
  </si>
  <si>
    <t>LE01Gene04106</t>
  </si>
  <si>
    <t>LE01Gene11040</t>
  </si>
  <si>
    <t>LE01Gene04759</t>
  </si>
  <si>
    <t>LE01Gene09421</t>
  </si>
  <si>
    <t>LE01Gene09352</t>
  </si>
  <si>
    <t>LE01Gene08156</t>
  </si>
  <si>
    <t>LE01Gene08157</t>
  </si>
  <si>
    <t>LE01Gene08154</t>
  </si>
  <si>
    <t>LE01Gene08155</t>
  </si>
  <si>
    <t>LE01Gene08152</t>
  </si>
  <si>
    <t>LE01Gene08153</t>
  </si>
  <si>
    <t>LE01Gene08150</t>
  </si>
  <si>
    <t>LE01Gene08151</t>
  </si>
  <si>
    <t>LE01Gene09422</t>
  </si>
  <si>
    <t>LE01Gene09892</t>
  </si>
  <si>
    <t>LE01Gene08158</t>
  </si>
  <si>
    <t>LE01Gene08159</t>
  </si>
  <si>
    <t>LE01Gene09681</t>
  </si>
  <si>
    <t>LE01Gene09680</t>
  </si>
  <si>
    <t>LE01Gene09683</t>
  </si>
  <si>
    <t>LE01Gene09721</t>
  </si>
  <si>
    <t>LE01Gene06468</t>
  </si>
  <si>
    <t>LE01Gene06469</t>
  </si>
  <si>
    <t>LE01Gene09687</t>
  </si>
  <si>
    <t>LE01Gene09686</t>
  </si>
  <si>
    <t>LE01Gene09689</t>
  </si>
  <si>
    <t>LE01Gene09688</t>
  </si>
  <si>
    <t>LE01Gene01306</t>
  </si>
  <si>
    <t>LE01Gene01307</t>
  </si>
  <si>
    <t>LE01Gene06462</t>
  </si>
  <si>
    <t>LE01Gene06463</t>
  </si>
  <si>
    <t>LE01Gene09896</t>
  </si>
  <si>
    <t>LE01Gene11275</t>
  </si>
  <si>
    <t>LE01Gene03621</t>
  </si>
  <si>
    <t>LE01Gene11277</t>
  </si>
  <si>
    <t>LE01Gene11276</t>
  </si>
  <si>
    <t>LE01Gene11271</t>
  </si>
  <si>
    <t>LE01Gene11270</t>
  </si>
  <si>
    <t>LE01Gene11273</t>
  </si>
  <si>
    <t>LE01Gene11272</t>
  </si>
  <si>
    <t>LE01Gene08484</t>
  </si>
  <si>
    <t>LE01Gene08485</t>
  </si>
  <si>
    <t>LE01Gene08486</t>
  </si>
  <si>
    <t>LE01Gene08487</t>
  </si>
  <si>
    <t>LE01Gene08480</t>
  </si>
  <si>
    <t>LE01Gene11278</t>
  </si>
  <si>
    <t>LE01Gene08482</t>
  </si>
  <si>
    <t>LE01Gene08483</t>
  </si>
  <si>
    <t>LE01Gene03452</t>
  </si>
  <si>
    <t>LE01Gene03453</t>
  </si>
  <si>
    <t>LE01Gene03450</t>
  </si>
  <si>
    <t>LE01Gene03451</t>
  </si>
  <si>
    <t>LE01Gene08376</t>
  </si>
  <si>
    <t>LE01Gene03457</t>
  </si>
  <si>
    <t>LE01Gene08374</t>
  </si>
  <si>
    <t>LE01Gene08375</t>
  </si>
  <si>
    <t>LE01Gene03625</t>
  </si>
  <si>
    <t>LE01Gene03458</t>
  </si>
  <si>
    <t>LE01Gene08379</t>
  </si>
  <si>
    <t>LE01Gene00354</t>
  </si>
  <si>
    <t>LE01Gene03624</t>
  </si>
  <si>
    <t>LE01Gene01169</t>
  </si>
  <si>
    <t>LE01Gene06798</t>
  </si>
  <si>
    <t>LE01Gene06799</t>
  </si>
  <si>
    <t>LE01Gene03627</t>
  </si>
  <si>
    <t>LE01Gene12208</t>
  </si>
  <si>
    <t>LE01Gene06792</t>
  </si>
  <si>
    <t>LE01Gene06793</t>
  </si>
  <si>
    <t>LE01Gene01162</t>
  </si>
  <si>
    <t>LE01Gene01163</t>
  </si>
  <si>
    <t>LE01Gene06796</t>
  </si>
  <si>
    <t>LE01Gene01165</t>
  </si>
  <si>
    <t>LE01Gene06794</t>
  </si>
  <si>
    <t>LE01Gene01167</t>
  </si>
  <si>
    <t>LE01Gene01042</t>
  </si>
  <si>
    <t>LE01Gene02717</t>
  </si>
  <si>
    <t>LE01Gene07261</t>
  </si>
  <si>
    <t>LE01Gene08638</t>
  </si>
  <si>
    <t>LE01Gene03920</t>
  </si>
  <si>
    <t>LE01Gene07945</t>
  </si>
  <si>
    <t>LE01Gene03921</t>
  </si>
  <si>
    <t>LE01Gene01539</t>
  </si>
  <si>
    <t>LE01Gene01538</t>
  </si>
  <si>
    <t>LE01Gene06569</t>
  </si>
  <si>
    <t>LE01Gene03924</t>
  </si>
  <si>
    <t>LE01Gene02349</t>
  </si>
  <si>
    <t>LE01Gene03525</t>
  </si>
  <si>
    <t>LE01Gene02348</t>
  </si>
  <si>
    <t>LE01Gene03554</t>
  </si>
  <si>
    <t>LE01Gene03928</t>
  </si>
  <si>
    <t>LE01Gene05519</t>
  </si>
  <si>
    <t>LE01Gene05518</t>
  </si>
  <si>
    <t>LE01Gene05515</t>
  </si>
  <si>
    <t>LE01Gene05514</t>
  </si>
  <si>
    <t>LE01Gene05517</t>
  </si>
  <si>
    <t>LE01Gene05516</t>
  </si>
  <si>
    <t>LE01Gene05511</t>
  </si>
  <si>
    <t>LE01Gene05510</t>
  </si>
  <si>
    <t>LE01Gene05513</t>
  </si>
  <si>
    <t>LE01Gene05512</t>
  </si>
  <si>
    <t>LE01Gene01717</t>
  </si>
  <si>
    <t>LE01Gene01831</t>
  </si>
  <si>
    <t>LE01Gene09429</t>
  </si>
  <si>
    <t>LE01Gene09428</t>
  </si>
  <si>
    <t>LE01Gene09359</t>
  </si>
  <si>
    <t>LE01Gene06560</t>
  </si>
  <si>
    <t>LE01Gene04105</t>
  </si>
  <si>
    <t>LE01Gene04104</t>
  </si>
  <si>
    <t>LE01Gene09427</t>
  </si>
  <si>
    <t>LE01Gene09426</t>
  </si>
  <si>
    <t>LE01Gene04101</t>
  </si>
  <si>
    <t>LE01Gene04100</t>
  </si>
  <si>
    <t>LE01Gene04102</t>
  </si>
  <si>
    <t>LE01Gene00956</t>
  </si>
  <si>
    <t>LE01Gene01242</t>
  </si>
  <si>
    <t>LE01Gene05477</t>
  </si>
  <si>
    <t>LE01Gene06565</t>
  </si>
  <si>
    <t>LE01Gene00954</t>
  </si>
  <si>
    <t>LE01Gene01244</t>
  </si>
  <si>
    <t>LE01Gene00955</t>
  </si>
  <si>
    <t>LE01Gene01247</t>
  </si>
  <si>
    <t>LE01Gene05472</t>
  </si>
  <si>
    <t>LE01Gene05420</t>
  </si>
  <si>
    <t>LE01Gene05473</t>
  </si>
  <si>
    <t>LE01Gene05476</t>
  </si>
  <si>
    <t>LE01Gene00957</t>
  </si>
  <si>
    <t>LE01Gene05474</t>
  </si>
  <si>
    <t>LE01Gene05475</t>
  </si>
  <si>
    <t>LE01Gene00952</t>
  </si>
  <si>
    <t>LE01Gene05470</t>
  </si>
  <si>
    <t>LE01Gene00950</t>
  </si>
  <si>
    <t>LE01Gene00951</t>
  </si>
  <si>
    <t>LE01Gene02103</t>
  </si>
  <si>
    <t>LE01Gene07205</t>
  </si>
  <si>
    <t>LE01Gene05471</t>
  </si>
  <si>
    <t>LE01Gene05478</t>
  </si>
  <si>
    <t>LE01Gene00959</t>
  </si>
  <si>
    <t>LE01Gene10632</t>
  </si>
  <si>
    <t>LE01Gene03409</t>
  </si>
  <si>
    <t>LE01Gene10630</t>
  </si>
  <si>
    <t>LE01Gene10631</t>
  </si>
  <si>
    <t>LE01Gene10636</t>
  </si>
  <si>
    <t>LE01Gene10637</t>
  </si>
  <si>
    <t>LE01Gene10634</t>
  </si>
  <si>
    <t>LE01Gene10638</t>
  </si>
  <si>
    <t>LE01Gene10639</t>
  </si>
  <si>
    <t>LE01Gene12708</t>
  </si>
  <si>
    <t>LE01Gene12709</t>
  </si>
  <si>
    <t>LE01Gene12258</t>
  </si>
  <si>
    <t>LE01Gene12259</t>
  </si>
  <si>
    <t>LE01Gene12700</t>
  </si>
  <si>
    <t>LE01Gene12701</t>
  </si>
  <si>
    <t>LE01Gene12250</t>
  </si>
  <si>
    <t>LE01Gene12703</t>
  </si>
  <si>
    <t>LE01Gene12256</t>
  </si>
  <si>
    <t>LE01Gene12257</t>
  </si>
  <si>
    <t>LE01Gene12706</t>
  </si>
  <si>
    <t>LE01Gene12707</t>
  </si>
  <si>
    <t>LE01Gene02564</t>
  </si>
  <si>
    <t>LE01Gene05479</t>
  </si>
  <si>
    <t>LE01Gene04689</t>
  </si>
  <si>
    <t>LE01Gene00275</t>
  </si>
  <si>
    <t>LE01Gene10633</t>
  </si>
  <si>
    <t>LE01Gene10918</t>
  </si>
  <si>
    <t>LE01Gene11729</t>
  </si>
  <si>
    <t>LE01Gene11728</t>
  </si>
  <si>
    <t>LE01Gene00279</t>
  </si>
  <si>
    <t>LE01Gene10914</t>
  </si>
  <si>
    <t>LE01Gene11357</t>
  </si>
  <si>
    <t>LE01Gene10635</t>
  </si>
  <si>
    <t>LE01Gene11354</t>
  </si>
  <si>
    <t>LE01Gene12529</t>
  </si>
  <si>
    <t>LE01Gene11352</t>
  </si>
  <si>
    <t>LE01Gene03215</t>
  </si>
  <si>
    <t>LE01Gene08976</t>
  </si>
  <si>
    <t>LE01Gene08977</t>
  </si>
  <si>
    <t>LE01Gene08970</t>
  </si>
  <si>
    <t>LE01Gene08971</t>
  </si>
  <si>
    <t>LE01Gene08972</t>
  </si>
  <si>
    <t>LE01Gene08973</t>
  </si>
  <si>
    <t>LE01Gene03405</t>
  </si>
  <si>
    <t>LE01Gene03218</t>
  </si>
  <si>
    <t>LE01Gene08979</t>
  </si>
  <si>
    <t>LE01Gene11724</t>
  </si>
  <si>
    <t>LE01Gene07200</t>
  </si>
  <si>
    <t>LE01Gene08055</t>
  </si>
  <si>
    <t>LE01Gene03404</t>
  </si>
  <si>
    <t>LE01Gene02560</t>
  </si>
  <si>
    <t>LE01Gene03139</t>
  </si>
  <si>
    <t>LE01Gene14624</t>
  </si>
  <si>
    <t>LE01Gene14627</t>
  </si>
  <si>
    <t>LE01Gene14626</t>
  </si>
  <si>
    <t>LE01Gene14621</t>
  </si>
  <si>
    <t>LE01Gene11358</t>
  </si>
  <si>
    <t>LE01Gene14623</t>
  </si>
  <si>
    <t>LE01Gene14622</t>
  </si>
  <si>
    <t>LE01Gene03131</t>
  </si>
  <si>
    <t>LE01Gene03130</t>
  </si>
  <si>
    <t>LE01Gene03133</t>
  </si>
  <si>
    <t>LE01Gene03132</t>
  </si>
  <si>
    <t>LE01Gene14628</t>
  </si>
  <si>
    <t>LE01Gene03137</t>
  </si>
  <si>
    <t>LE01Gene03136</t>
  </si>
  <si>
    <t>LE01Gene03407</t>
  </si>
  <si>
    <t>LE01Gene08877</t>
  </si>
  <si>
    <t>LE01Gene03286</t>
  </si>
  <si>
    <t>LE01Gene12252</t>
  </si>
  <si>
    <t>LE01Gene12253</t>
  </si>
  <si>
    <t>LE01Gene12702</t>
  </si>
  <si>
    <t>LE01Gene14228</t>
  </si>
  <si>
    <t>LE01Gene12251</t>
  </si>
  <si>
    <t>LE01Gene08876</t>
  </si>
  <si>
    <t>LE01Gene12704</t>
  </si>
  <si>
    <t>LE01Gene12705</t>
  </si>
  <si>
    <t>LE01Gene03687</t>
  </si>
  <si>
    <t>LE01Gene03686</t>
  </si>
  <si>
    <t>LE01Gene03685</t>
  </si>
  <si>
    <t>LE01Gene03684</t>
  </si>
  <si>
    <t>LE01Gene03683</t>
  </si>
  <si>
    <t>LE01Gene12255</t>
  </si>
  <si>
    <t>LE01Gene03689</t>
  </si>
  <si>
    <t>LE01Gene03688</t>
  </si>
  <si>
    <t>LE01Gene06257</t>
  </si>
  <si>
    <t>LE01Gene06256</t>
  </si>
  <si>
    <t>LE01Gene03284</t>
  </si>
  <si>
    <t>LE01Gene01975</t>
  </si>
  <si>
    <t>LE01Gene06254</t>
  </si>
  <si>
    <t>LE01Gene01973</t>
  </si>
  <si>
    <t>LE01Gene06252</t>
  </si>
  <si>
    <t>LE01Gene01970</t>
  </si>
  <si>
    <t>LE01Gene00798</t>
  </si>
  <si>
    <t>LE01Gene00799</t>
  </si>
  <si>
    <t>LE01Gene02101</t>
  </si>
  <si>
    <t>LE01Gene00792</t>
  </si>
  <si>
    <t>LE01Gene00793</t>
  </si>
  <si>
    <t>LE01Gene00794</t>
  </si>
  <si>
    <t>LE01Gene00795</t>
  </si>
  <si>
    <t>LE01Gene00796</t>
  </si>
  <si>
    <t>LE01Gene00797</t>
  </si>
  <si>
    <t>LE01Gene04488</t>
  </si>
  <si>
    <t>LE01Gene04489</t>
  </si>
  <si>
    <t>LE01Gene07168</t>
  </si>
  <si>
    <t>LE01Gene00856</t>
  </si>
  <si>
    <t>LE01Gene04480</t>
  </si>
  <si>
    <t>LE01Gene04481</t>
  </si>
  <si>
    <t>LE01Gene04482</t>
  </si>
  <si>
    <t>LE01Gene04483</t>
  </si>
  <si>
    <t>LE01Gene04484</t>
  </si>
  <si>
    <t>LE01Gene04485</t>
  </si>
  <si>
    <t>LE01Gene04486</t>
  </si>
  <si>
    <t>LE01Gene04487</t>
  </si>
  <si>
    <t>LE01Gene06259</t>
  </si>
  <si>
    <t>LE01Gene02628</t>
  </si>
  <si>
    <t>LE01Gene02629</t>
  </si>
  <si>
    <t>LE01Gene02626</t>
  </si>
  <si>
    <t>LE01Gene02627</t>
  </si>
  <si>
    <t>LE01Gene02624</t>
  </si>
  <si>
    <t>LE01Gene02625</t>
  </si>
  <si>
    <t>LE01Gene02622</t>
  </si>
  <si>
    <t>LE01Gene02623</t>
  </si>
  <si>
    <t>LE01Gene02620</t>
  </si>
  <si>
    <t>LE01Gene02621</t>
  </si>
  <si>
    <t>LE01Gene01321</t>
  </si>
  <si>
    <t>LE01Gene08749</t>
  </si>
  <si>
    <t>LE01Gene08748</t>
  </si>
  <si>
    <t>LE01Gene08743</t>
  </si>
  <si>
    <t>LE01Gene08742</t>
  </si>
  <si>
    <t>LE01Gene08741</t>
  </si>
  <si>
    <t>LE01Gene08740</t>
  </si>
  <si>
    <t>LE01Gene08747</t>
  </si>
  <si>
    <t>LE01Gene08746</t>
  </si>
  <si>
    <t>LE01Gene08745</t>
  </si>
  <si>
    <t>LE01Gene04347</t>
  </si>
  <si>
    <t>LE01Gene00174</t>
  </si>
  <si>
    <t>LE01Gene00175</t>
  </si>
  <si>
    <t>LE01Gene00176</t>
  </si>
  <si>
    <t>LE01Gene00177</t>
  </si>
  <si>
    <t>LE01Gene00170</t>
  </si>
  <si>
    <t>LE01Gene00171</t>
  </si>
  <si>
    <t>LE01Gene00172</t>
  </si>
  <si>
    <t>LE01Gene00173</t>
  </si>
  <si>
    <t>LE01Gene00178</t>
  </si>
  <si>
    <t>LE01Gene00179</t>
  </si>
  <si>
    <t>LE01Gene09160</t>
  </si>
  <si>
    <t>LE01Gene09161</t>
  </si>
  <si>
    <t>LE01Gene09162</t>
  </si>
  <si>
    <t>LE01Gene09163</t>
  </si>
  <si>
    <t>LE01Gene09164</t>
  </si>
  <si>
    <t>LE01Gene09166</t>
  </si>
  <si>
    <t>LE01Gene09167</t>
  </si>
  <si>
    <t>LE01Gene09168</t>
  </si>
  <si>
    <t>LE01Gene09169</t>
  </si>
  <si>
    <t>LE01Gene14639</t>
  </si>
  <si>
    <t>LE01Gene01730</t>
  </si>
  <si>
    <t>LE01Gene09541</t>
  </si>
  <si>
    <t>LE01Gene10027</t>
  </si>
  <si>
    <t>LE01Gene10026</t>
  </si>
  <si>
    <t>LE01Gene10025</t>
  </si>
  <si>
    <t>LE01Gene10024</t>
  </si>
  <si>
    <t>LE01Gene10023</t>
  </si>
  <si>
    <t>LE01Gene10022</t>
  </si>
  <si>
    <t>LE01Gene10021</t>
  </si>
  <si>
    <t>LE01Gene10020</t>
  </si>
  <si>
    <t>LE01Gene10029</t>
  </si>
  <si>
    <t>LE01Gene10028</t>
  </si>
  <si>
    <t>LE01Gene11683</t>
  </si>
  <si>
    <t>LE01Gene01950</t>
  </si>
  <si>
    <t>LE01Gene04028</t>
  </si>
  <si>
    <t>LE01Gene06635</t>
  </si>
  <si>
    <t>LE01Gene06634</t>
  </si>
  <si>
    <t>LE01Gene14222</t>
  </si>
  <si>
    <t>LE01Gene11488</t>
  </si>
  <si>
    <t>LE01Gene11489</t>
  </si>
  <si>
    <t>LE01Gene11486</t>
  </si>
  <si>
    <t>LE01Gene11487</t>
  </si>
  <si>
    <t>LE01Gene11484</t>
  </si>
  <si>
    <t>LE01Gene11485</t>
  </si>
  <si>
    <t>LE01Gene11482</t>
  </si>
  <si>
    <t>LE01Gene11483</t>
  </si>
  <si>
    <t>LE01Gene11480</t>
  </si>
  <si>
    <t>LE01Gene11481</t>
  </si>
  <si>
    <t>LE01Gene03919</t>
  </si>
  <si>
    <t>LE01Gene03918</t>
  </si>
  <si>
    <t>LE01Gene03917</t>
  </si>
  <si>
    <t>LE01Gene03916</t>
  </si>
  <si>
    <t>LE01Gene03915</t>
  </si>
  <si>
    <t>LE01Gene03914</t>
  </si>
  <si>
    <t>LE01Gene03913</t>
  </si>
  <si>
    <t>LE01Gene03912</t>
  </si>
  <si>
    <t>LE01Gene03911</t>
  </si>
  <si>
    <t>LE01Gene03910</t>
  </si>
  <si>
    <t>LE01Gene13424</t>
  </si>
  <si>
    <t>LE01Gene13390</t>
  </si>
  <si>
    <t>LE01Gene13423</t>
  </si>
  <si>
    <t>LE01Gene13420</t>
  </si>
  <si>
    <t>LE01Gene13393</t>
  </si>
  <si>
    <t>LE01Gene13398</t>
  </si>
  <si>
    <t>LE01Gene13399</t>
  </si>
  <si>
    <t>LE01Gene11439</t>
  </si>
  <si>
    <t>LE01Gene04027</t>
  </si>
  <si>
    <t>LE01Gene11735</t>
  </si>
  <si>
    <t>LE01Gene11736</t>
  </si>
  <si>
    <t>LE01Gene11737</t>
  </si>
  <si>
    <t>LE01Gene11730</t>
  </si>
  <si>
    <t>LE01Gene11731</t>
  </si>
  <si>
    <t>LE01Gene11732</t>
  </si>
  <si>
    <t>LE01Gene11733</t>
  </si>
  <si>
    <t>LE01Gene13321</t>
  </si>
  <si>
    <t>LE01Gene11738</t>
  </si>
  <si>
    <t>LE01Gene11739</t>
  </si>
  <si>
    <t>LE01Gene14227</t>
  </si>
  <si>
    <t>LE01Gene07166</t>
  </si>
  <si>
    <t>LE01Gene06240</t>
  </si>
  <si>
    <t>LE01Gene06241</t>
  </si>
  <si>
    <t>LE01Gene01962</t>
  </si>
  <si>
    <t>LE01Gene06243</t>
  </si>
  <si>
    <t>LE01Gene06246</t>
  </si>
  <si>
    <t>LE01Gene01967</t>
  </si>
  <si>
    <t>LE01Gene01968</t>
  </si>
  <si>
    <t>LE01Gene06249</t>
  </si>
  <si>
    <t>LE01Gene04025</t>
  </si>
  <si>
    <t>LE01Gene07167</t>
  </si>
  <si>
    <t>LE01Gene04022</t>
  </si>
  <si>
    <t>LE01Gene04023</t>
  </si>
  <si>
    <t>LE01Gene01732</t>
  </si>
  <si>
    <t>LE01Gene11868</t>
  </si>
  <si>
    <t>LE01Gene11869</t>
  </si>
  <si>
    <t>LE01Gene11864</t>
  </si>
  <si>
    <t>LE01Gene11865</t>
  </si>
  <si>
    <t>LE01Gene11866</t>
  </si>
  <si>
    <t>LE01Gene11867</t>
  </si>
  <si>
    <t>LE01Gene11860</t>
  </si>
  <si>
    <t>LE01Gene11861</t>
  </si>
  <si>
    <t>LE01Gene11862</t>
  </si>
  <si>
    <t>LE01Gene11863</t>
  </si>
  <si>
    <t>LE01Gene03214</t>
  </si>
  <si>
    <t>LE01Gene08975</t>
  </si>
  <si>
    <t>LE01Gene03216</t>
  </si>
  <si>
    <t>LE01Gene03217</t>
  </si>
  <si>
    <t>LE01Gene09983</t>
  </si>
  <si>
    <t>LE01Gene12115</t>
  </si>
  <si>
    <t>LE01Gene03210</t>
  </si>
  <si>
    <t>LE01Gene12117</t>
  </si>
  <si>
    <t>LE01Gene12116</t>
  </si>
  <si>
    <t>LE01Gene12111</t>
  </si>
  <si>
    <t>LE01Gene12110</t>
  </si>
  <si>
    <t>LE01Gene12113</t>
  </si>
  <si>
    <t>LE01Gene12112</t>
  </si>
  <si>
    <t>LE01Gene07113</t>
  </si>
  <si>
    <t>LE01Gene02432</t>
  </si>
  <si>
    <t>LE01Gene07111</t>
  </si>
  <si>
    <t>LE01Gene07110</t>
  </si>
  <si>
    <t>LE01Gene02437</t>
  </si>
  <si>
    <t>LE01Gene02436</t>
  </si>
  <si>
    <t>LE01Gene02435</t>
  </si>
  <si>
    <t>LE01Gene02434</t>
  </si>
  <si>
    <t>LE01Gene02561</t>
  </si>
  <si>
    <t>LE01Gene02439</t>
  </si>
  <si>
    <t>LE01Gene07118</t>
  </si>
  <si>
    <t>LE01Gene02563</t>
  </si>
  <si>
    <t>LE01Gene02562</t>
  </si>
  <si>
    <t>LE01Gene11022</t>
  </si>
  <si>
    <t>LE01Gene08978</t>
  </si>
  <si>
    <t>LE01Gene01209</t>
  </si>
  <si>
    <t>LE01Gene03219</t>
  </si>
  <si>
    <t>LE01Gene03080</t>
  </si>
  <si>
    <t>LE01Gene09588</t>
  </si>
  <si>
    <t>LE01Gene01208</t>
  </si>
  <si>
    <t>LE01Gene08687</t>
  </si>
  <si>
    <t>LE01Gene02369</t>
  </si>
  <si>
    <t>LE01Gene08681</t>
  </si>
  <si>
    <t>LE01Gene05025</t>
  </si>
  <si>
    <t>LE01Gene00059</t>
  </si>
  <si>
    <t>LE01Gene00369</t>
  </si>
  <si>
    <t>LE01Gene00368</t>
  </si>
  <si>
    <t>LE01Gene00361</t>
  </si>
  <si>
    <t>LE01Gene00360</t>
  </si>
  <si>
    <t>LE01Gene00363</t>
  </si>
  <si>
    <t>LE01Gene00362</t>
  </si>
  <si>
    <t>LE01Gene00365</t>
  </si>
  <si>
    <t>LE01Gene00364</t>
  </si>
  <si>
    <t>LE01Gene00367</t>
  </si>
  <si>
    <t>LE01Gene05020</t>
  </si>
  <si>
    <t>LE01Gene06408</t>
  </si>
  <si>
    <t>LE01Gene06409</t>
  </si>
  <si>
    <t>LE01Gene07809</t>
  </si>
  <si>
    <t>LE01Gene07808</t>
  </si>
  <si>
    <t>LE01Gene06403</t>
  </si>
  <si>
    <t>LE01Gene06400</t>
  </si>
  <si>
    <t>LE01Gene06401</t>
  </si>
  <si>
    <t>LE01Gene06406</t>
  </si>
  <si>
    <t>LE01Gene01367</t>
  </si>
  <si>
    <t>LE01Gene06404</t>
  </si>
  <si>
    <t>LE01Gene07802</t>
  </si>
  <si>
    <t>LE01Gene13783</t>
  </si>
  <si>
    <t>LE01Gene11253</t>
  </si>
  <si>
    <t>LE01Gene11252</t>
  </si>
  <si>
    <t>LE01Gene11251</t>
  </si>
  <si>
    <t>LE01Gene11250</t>
  </si>
  <si>
    <t>LE01Gene11257</t>
  </si>
  <si>
    <t>LE01Gene11256</t>
  </si>
  <si>
    <t>LE01Gene11255</t>
  </si>
  <si>
    <t>LE01Gene11254</t>
  </si>
  <si>
    <t>LE01Gene03470</t>
  </si>
  <si>
    <t>LE01Gene08351</t>
  </si>
  <si>
    <t>LE01Gene08352</t>
  </si>
  <si>
    <t>LE01Gene11258</t>
  </si>
  <si>
    <t>LE01Gene03474</t>
  </si>
  <si>
    <t>LE01Gene03475</t>
  </si>
  <si>
    <t>LE01Gene03476</t>
  </si>
  <si>
    <t>LE01Gene03477</t>
  </si>
  <si>
    <t>LE01Gene10085</t>
  </si>
  <si>
    <t>LE01Gene02324</t>
  </si>
  <si>
    <t>LE01Gene10084</t>
  </si>
  <si>
    <t>LE01Gene01186</t>
  </si>
  <si>
    <t>LE01Gene01187</t>
  </si>
  <si>
    <t>LE01Gene01184</t>
  </si>
  <si>
    <t>LE01Gene01185</t>
  </si>
  <si>
    <t>LE01Gene01182</t>
  </si>
  <si>
    <t>LE01Gene01183</t>
  </si>
  <si>
    <t>LE01Gene01180</t>
  </si>
  <si>
    <t>LE01Gene01181</t>
  </si>
  <si>
    <t>LE01Gene04217</t>
  </si>
  <si>
    <t>LE01Gene01188</t>
  </si>
  <si>
    <t>LE01Gene01189</t>
  </si>
  <si>
    <t>LE01Gene14049</t>
  </si>
  <si>
    <t>LE01Gene09270</t>
  </si>
  <si>
    <t>LE01Gene09624</t>
  </si>
  <si>
    <t>LE01Gene10088</t>
  </si>
  <si>
    <t>LE01Gene04211</t>
  </si>
  <si>
    <t>LE01Gene14045</t>
  </si>
  <si>
    <t>LE01Gene14047</t>
  </si>
  <si>
    <t>LE01Gene10264</t>
  </si>
  <si>
    <t>LE01Gene14625</t>
  </si>
  <si>
    <t>LE01Gene13267</t>
  </si>
  <si>
    <t>LE01Gene00589</t>
  </si>
  <si>
    <t>LE01Gene10267</t>
  </si>
  <si>
    <t>LE01Gene03138</t>
  </si>
  <si>
    <t>LE01Gene00585</t>
  </si>
  <si>
    <t>LE01Gene13260</t>
  </si>
  <si>
    <t>LE01Gene00587</t>
  </si>
  <si>
    <t>LE01Gene10266</t>
  </si>
  <si>
    <t>LE01Gene13261</t>
  </si>
  <si>
    <t>LE01Gene04299</t>
  </si>
  <si>
    <t>LE01Gene13262</t>
  </si>
  <si>
    <t>LE01Gene10268</t>
  </si>
  <si>
    <t>LE01Gene04295</t>
  </si>
  <si>
    <t>LE01Gene04294</t>
  </si>
  <si>
    <t>LE01Gene01687</t>
  </si>
  <si>
    <t>LE01Gene04103</t>
  </si>
  <si>
    <t>LE01Gene04291</t>
  </si>
  <si>
    <t>LE01Gene04290</t>
  </si>
  <si>
    <t>LE01Gene04293</t>
  </si>
  <si>
    <t>LE01Gene04292</t>
  </si>
  <si>
    <t>LE01Gene12029</t>
  </si>
  <si>
    <t>LE01Gene08472</t>
  </si>
  <si>
    <t>LE01Gene12028</t>
  </si>
  <si>
    <t>LE01Gene13510</t>
  </si>
  <si>
    <t>LE01Gene07755</t>
  </si>
  <si>
    <t>LE01Gene07754</t>
  </si>
  <si>
    <t>LE01Gene02989</t>
  </si>
  <si>
    <t>LE01Gene02988</t>
  </si>
  <si>
    <t>LE01Gene07751</t>
  </si>
  <si>
    <t>LE01Gene07750</t>
  </si>
  <si>
    <t>LE01Gene07753</t>
  </si>
  <si>
    <t>LE01Gene07752</t>
  </si>
  <si>
    <t>LE01Gene02983</t>
  </si>
  <si>
    <t>LE01Gene02982</t>
  </si>
  <si>
    <t>LE01Gene02981</t>
  </si>
  <si>
    <t>LE01Gene09628</t>
  </si>
  <si>
    <t>LE01Gene07759</t>
  </si>
  <si>
    <t>LE01Gene07758</t>
  </si>
  <si>
    <t>LE01Gene02985</t>
  </si>
  <si>
    <t>LE01Gene02984</t>
  </si>
  <si>
    <t>LE01Gene03562</t>
  </si>
  <si>
    <t>LE01Gene05539</t>
  </si>
  <si>
    <t>LE01Gene05538</t>
  </si>
  <si>
    <t>LE01Gene04789</t>
  </si>
  <si>
    <t>LE01Gene03563</t>
  </si>
  <si>
    <t>LE01Gene03560</t>
  </si>
  <si>
    <t>LE01Gene06207</t>
  </si>
  <si>
    <t>LE01Gene03134</t>
  </si>
  <si>
    <t>LE01Gene12021</t>
  </si>
  <si>
    <t>LE01Gene08201</t>
  </si>
  <si>
    <t>LE01Gene03390</t>
  </si>
  <si>
    <t>LE01Gene07881</t>
  </si>
  <si>
    <t>LE01Gene09400</t>
  </si>
  <si>
    <t>LE01Gene09407</t>
  </si>
  <si>
    <t>LE01Gene09406</t>
  </si>
  <si>
    <t>LE01Gene09405</t>
  </si>
  <si>
    <t>LE01Gene09404</t>
  </si>
  <si>
    <t>LE01Gene02406</t>
  </si>
  <si>
    <t>LE01Gene03392</t>
  </si>
  <si>
    <t>LE01Gene08204</t>
  </si>
  <si>
    <t>LE01Gene02407</t>
  </si>
  <si>
    <t>LE01Gene03823</t>
  </si>
  <si>
    <t>LE01Gene03565</t>
  </si>
  <si>
    <t>LE01Gene02404</t>
  </si>
  <si>
    <t>LE01Gene02183</t>
  </si>
  <si>
    <t>LE01Gene02182</t>
  </si>
  <si>
    <t>LE01Gene02181</t>
  </si>
  <si>
    <t>LE01Gene02405</t>
  </si>
  <si>
    <t>LE01Gene00978</t>
  </si>
  <si>
    <t>LE01Gene00979</t>
  </si>
  <si>
    <t>LE01Gene02185</t>
  </si>
  <si>
    <t>LE01Gene02184</t>
  </si>
  <si>
    <t>LE01Gene05454</t>
  </si>
  <si>
    <t>LE01Gene07122</t>
  </si>
  <si>
    <t>LE01Gene02189</t>
  </si>
  <si>
    <t>LE01Gene05457</t>
  </si>
  <si>
    <t>LE01Gene05450</t>
  </si>
  <si>
    <t>LE01Gene08208</t>
  </si>
  <si>
    <t>LE01Gene00972</t>
  </si>
  <si>
    <t>LE01Gene05453</t>
  </si>
  <si>
    <t>LE01Gene10618</t>
  </si>
  <si>
    <t>LE01Gene03569</t>
  </si>
  <si>
    <t>LE01Gene02400</t>
  </si>
  <si>
    <t>LE01Gene13517</t>
  </si>
  <si>
    <t>LE01Gene10610</t>
  </si>
  <si>
    <t>LE01Gene10611</t>
  </si>
  <si>
    <t>LE01Gene10612</t>
  </si>
  <si>
    <t>LE01Gene07121</t>
  </si>
  <si>
    <t>LE01Gene10614</t>
  </si>
  <si>
    <t>LE01Gene13046</t>
  </si>
  <si>
    <t>LE01Gene10616</t>
  </si>
  <si>
    <t>LE01Gene10617</t>
  </si>
  <si>
    <t>LE01Gene13092</t>
  </si>
  <si>
    <t>LE01Gene13091</t>
  </si>
  <si>
    <t>LE01Gene13090</t>
  </si>
  <si>
    <t>LE01Gene13512</t>
  </si>
  <si>
    <t>LE01Gene12270</t>
  </si>
  <si>
    <t>LE01Gene12271</t>
  </si>
  <si>
    <t>LE01Gene12272</t>
  </si>
  <si>
    <t>LE01Gene12273</t>
  </si>
  <si>
    <t>LE01Gene12274</t>
  </si>
  <si>
    <t>LE01Gene12279</t>
  </si>
  <si>
    <t>LE01Gene13511</t>
  </si>
  <si>
    <t>LE01Gene02901</t>
  </si>
  <si>
    <t>LE01Gene05988</t>
  </si>
  <si>
    <t>LE01Gene05989</t>
  </si>
  <si>
    <t>LE01Gene07128</t>
  </si>
  <si>
    <t>LE01Gene05982</t>
  </si>
  <si>
    <t>LE01Gene08530</t>
  </si>
  <si>
    <t>LE01Gene05980</t>
  </si>
  <si>
    <t>LE01Gene07129</t>
  </si>
  <si>
    <t>LE01Gene05986</t>
  </si>
  <si>
    <t>LE01Gene05987</t>
  </si>
  <si>
    <t>LE01Gene05984</t>
  </si>
  <si>
    <t>LE01Gene05985</t>
  </si>
  <si>
    <t>LE01Gene02905</t>
  </si>
  <si>
    <t>LE01Gene08533</t>
  </si>
  <si>
    <t>LE01Gene08913</t>
  </si>
  <si>
    <t>LE01Gene08911</t>
  </si>
  <si>
    <t>LE01Gene08916</t>
  </si>
  <si>
    <t>LE01Gene06188</t>
  </si>
  <si>
    <t>LE01Gene06187</t>
  </si>
  <si>
    <t>LE01Gene06186</t>
  </si>
  <si>
    <t>LE01Gene03279</t>
  </si>
  <si>
    <t>LE01Gene06183</t>
  </si>
  <si>
    <t>LE01Gene06182</t>
  </si>
  <si>
    <t>LE01Gene06181</t>
  </si>
  <si>
    <t>LE01Gene06180</t>
  </si>
  <si>
    <t>LE01Gene05719</t>
  </si>
  <si>
    <t>LE01Gene05718</t>
  </si>
  <si>
    <t>LE01Gene03117</t>
  </si>
  <si>
    <t>LE01Gene03116</t>
  </si>
  <si>
    <t>LE01Gene03115</t>
  </si>
  <si>
    <t>LE01Gene03110</t>
  </si>
  <si>
    <t>LE01Gene03119</t>
  </si>
  <si>
    <t>LE01Gene03118</t>
  </si>
  <si>
    <t>LE01Gene06987</t>
  </si>
  <si>
    <t>LE01Gene06986</t>
  </si>
  <si>
    <t>LE01Gene06985</t>
  </si>
  <si>
    <t>LE01Gene06984</t>
  </si>
  <si>
    <t>LE01Gene03845</t>
  </si>
  <si>
    <t>LE01Gene06989</t>
  </si>
  <si>
    <t>LE01Gene06988</t>
  </si>
  <si>
    <t>LE01Gene11433</t>
  </si>
  <si>
    <t>LE01Gene14112</t>
  </si>
  <si>
    <t>LE01Gene04281</t>
  </si>
  <si>
    <t>LE01Gene11430</t>
  </si>
  <si>
    <t>LE01Gene10384</t>
  </si>
  <si>
    <t>LE01Gene11437</t>
  </si>
  <si>
    <t>LE01Gene11436</t>
  </si>
  <si>
    <t>LE01Gene04729</t>
  </si>
  <si>
    <t>LE01Gene04728</t>
  </si>
  <si>
    <t>LE01Gene04725</t>
  </si>
  <si>
    <t>LE01Gene04724</t>
  </si>
  <si>
    <t>LE01Gene04727</t>
  </si>
  <si>
    <t>LE01Gene04726</t>
  </si>
  <si>
    <t>LE01Gene04721</t>
  </si>
  <si>
    <t>LE01Gene04720</t>
  </si>
  <si>
    <t>LE01Gene04723</t>
  </si>
  <si>
    <t>LE01Gene04722</t>
  </si>
  <si>
    <t>LE01Gene08034</t>
  </si>
  <si>
    <t>LE01Gene14119</t>
  </si>
  <si>
    <t>LE01Gene11438</t>
  </si>
  <si>
    <t>LE01Gene00776</t>
  </si>
  <si>
    <t>LE01Gene00777</t>
  </si>
  <si>
    <t>LE01Gene00774</t>
  </si>
  <si>
    <t>LE01Gene00775</t>
  </si>
  <si>
    <t>LE01Gene00772</t>
  </si>
  <si>
    <t>LE01Gene00773</t>
  </si>
  <si>
    <t>LE01Gene00770</t>
  </si>
  <si>
    <t>LE01Gene00771</t>
  </si>
  <si>
    <t>LE01Gene00778</t>
  </si>
  <si>
    <t>LE01Gene00779</t>
  </si>
  <si>
    <t>LE01Gene04466</t>
  </si>
  <si>
    <t>LE01Gene04467</t>
  </si>
  <si>
    <t>LE01Gene04464</t>
  </si>
  <si>
    <t>LE01Gene04465</t>
  </si>
  <si>
    <t>LE01Gene04462</t>
  </si>
  <si>
    <t>LE01Gene04463</t>
  </si>
  <si>
    <t>LE01Gene04460</t>
  </si>
  <si>
    <t>LE01Gene04461</t>
  </si>
  <si>
    <t>LE01Gene04468</t>
  </si>
  <si>
    <t>LE01Gene04469</t>
  </si>
  <si>
    <t>LE01Gene02604</t>
  </si>
  <si>
    <t>LE01Gene02605</t>
  </si>
  <si>
    <t>LE01Gene02606</t>
  </si>
  <si>
    <t>LE01Gene02607</t>
  </si>
  <si>
    <t>LE01Gene02600</t>
  </si>
  <si>
    <t>LE01Gene02601</t>
  </si>
  <si>
    <t>LE01Gene02602</t>
  </si>
  <si>
    <t>LE01Gene02603</t>
  </si>
  <si>
    <t>LE01Gene02608</t>
  </si>
  <si>
    <t>LE01Gene02609</t>
  </si>
  <si>
    <t>LE01Gene08721</t>
  </si>
  <si>
    <t>LE01Gene08720</t>
  </si>
  <si>
    <t>LE01Gene08723</t>
  </si>
  <si>
    <t>LE01Gene08722</t>
  </si>
  <si>
    <t>LE01Gene08727</t>
  </si>
  <si>
    <t>LE01Gene08726</t>
  </si>
  <si>
    <t>LE01Gene08728</t>
  </si>
  <si>
    <t>LE01Gene00112</t>
  </si>
  <si>
    <t>LE01Gene00113</t>
  </si>
  <si>
    <t>LE01Gene00110</t>
  </si>
  <si>
    <t>LE01Gene00111</t>
  </si>
  <si>
    <t>LE01Gene00116</t>
  </si>
  <si>
    <t>LE01Gene00117</t>
  </si>
  <si>
    <t>LE01Gene00114</t>
  </si>
  <si>
    <t>LE01Gene00115</t>
  </si>
  <si>
    <t>LE01Gene00118</t>
  </si>
  <si>
    <t>LE01Gene00119</t>
  </si>
  <si>
    <t>LE01Gene12915</t>
  </si>
  <si>
    <t>LE01Gene06370</t>
  </si>
  <si>
    <t>LE01Gene12917</t>
  </si>
  <si>
    <t>LE01Gene12916</t>
  </si>
  <si>
    <t>LE01Gene12911</t>
  </si>
  <si>
    <t>LE01Gene12910</t>
  </si>
  <si>
    <t>LE01Gene12913</t>
  </si>
  <si>
    <t>LE01Gene12912</t>
  </si>
  <si>
    <t>LE01Gene12918</t>
  </si>
  <si>
    <t>LE01Gene07225</t>
  </si>
  <si>
    <t>LE01Gene06373</t>
  </si>
  <si>
    <t>LE01Gene03221</t>
  </si>
  <si>
    <t>LE01Gene06374</t>
  </si>
  <si>
    <t>LE01Gene06375</t>
  </si>
  <si>
    <t>LE01Gene06376</t>
  </si>
  <si>
    <t>LE01Gene01897</t>
  </si>
  <si>
    <t>LE01Gene07224</t>
  </si>
  <si>
    <t>LE01Gene01898</t>
  </si>
  <si>
    <t>LE01Gene06379</t>
  </si>
  <si>
    <t>LE01Gene09801</t>
  </si>
  <si>
    <t>LE01Gene06427</t>
  </si>
  <si>
    <t>LE01Gene01649</t>
  </si>
  <si>
    <t>LE01Gene01648</t>
  </si>
  <si>
    <t>LE01Gene01644</t>
  </si>
  <si>
    <t>LE01Gene01647</t>
  </si>
  <si>
    <t>LE01Gene06614</t>
  </si>
  <si>
    <t>LE01Gene01641</t>
  </si>
  <si>
    <t>LE01Gene06612</t>
  </si>
  <si>
    <t>LE01Gene01643</t>
  </si>
  <si>
    <t>LE01Gene06610</t>
  </si>
  <si>
    <t>LE01Gene10695</t>
  </si>
  <si>
    <t>LE01Gene13408</t>
  </si>
  <si>
    <t>LE01Gene13409</t>
  </si>
  <si>
    <t>LE01Gene13404</t>
  </si>
  <si>
    <t>LE01Gene13405</t>
  </si>
  <si>
    <t>LE01Gene13406</t>
  </si>
  <si>
    <t>LE01Gene13407</t>
  </si>
  <si>
    <t>LE01Gene13400</t>
  </si>
  <si>
    <t>LE01Gene13401</t>
  </si>
  <si>
    <t>LE01Gene13402</t>
  </si>
  <si>
    <t>LE01Gene13403</t>
  </si>
  <si>
    <t>LE01Gene02020</t>
  </si>
  <si>
    <t>LE01Gene11750</t>
  </si>
  <si>
    <t>LE01Gene11756</t>
  </si>
  <si>
    <t>LE01Gene11757</t>
  </si>
  <si>
    <t>LE01Gene11754</t>
  </si>
  <si>
    <t>LE01Gene11755</t>
  </si>
  <si>
    <t>LE01Gene11758</t>
  </si>
  <si>
    <t>LE01Gene11759</t>
  </si>
  <si>
    <t>LE01Gene10248</t>
  </si>
  <si>
    <t>LE01Gene13668</t>
  </si>
  <si>
    <t>LE01Gene13669</t>
  </si>
  <si>
    <t>LE01Gene13665</t>
  </si>
  <si>
    <t>LE01Gene13666</t>
  </si>
  <si>
    <t>LE01Gene13667</t>
  </si>
  <si>
    <t>LE01Gene06561</t>
  </si>
  <si>
    <t>LE01Gene07566</t>
  </si>
  <si>
    <t>LE01Gene07564</t>
  </si>
  <si>
    <t>LE01Gene04914</t>
  </si>
  <si>
    <t>LE01Gene04915</t>
  </si>
  <si>
    <t>LE01Gene04912</t>
  </si>
  <si>
    <t>LE01Gene04913</t>
  </si>
  <si>
    <t>LE01Gene04910</t>
  </si>
  <si>
    <t>LE01Gene04911</t>
  </si>
  <si>
    <t>LE01Gene04918</t>
  </si>
  <si>
    <t>LE01Gene04919</t>
  </si>
  <si>
    <t>LE01Gene02024</t>
  </si>
  <si>
    <t>LE01Gene03460</t>
  </si>
  <si>
    <t>LE01Gene11808</t>
  </si>
  <si>
    <t>LE01Gene11809</t>
  </si>
  <si>
    <t>LE01Gene10405</t>
  </si>
  <si>
    <t>LE01Gene04039</t>
  </si>
  <si>
    <t>LE01Gene11801</t>
  </si>
  <si>
    <t>LE01Gene11806</t>
  </si>
  <si>
    <t>LE01Gene11807</t>
  </si>
  <si>
    <t>LE01Gene11805</t>
  </si>
  <si>
    <t>LE01Gene02025</t>
  </si>
  <si>
    <t>LE01Gene02459</t>
  </si>
  <si>
    <t>LE01Gene02458</t>
  </si>
  <si>
    <t>LE01Gene12139</t>
  </si>
  <si>
    <t>LE01Gene12138</t>
  </si>
  <si>
    <t>LE01Gene09006</t>
  </si>
  <si>
    <t>LE01Gene07171</t>
  </si>
  <si>
    <t>LE01Gene02450</t>
  </si>
  <si>
    <t>LE01Gene12137</t>
  </si>
  <si>
    <t>LE01Gene07174</t>
  </si>
  <si>
    <t>LE01Gene02457</t>
  </si>
  <si>
    <t>LE01Gene07176</t>
  </si>
  <si>
    <t>LE01Gene09004</t>
  </si>
  <si>
    <t>LE01Gene09003</t>
  </si>
  <si>
    <t>LE01Gene04030</t>
  </si>
  <si>
    <t>LE01Gene04032</t>
  </si>
  <si>
    <t>LE01Gene09013</t>
  </si>
  <si>
    <t>LE01Gene14440</t>
  </si>
  <si>
    <t>LE01Gene04620</t>
  </si>
  <si>
    <t>LE01Gene14442</t>
  </si>
  <si>
    <t>LE01Gene04623</t>
  </si>
  <si>
    <t>LE01Gene02149</t>
  </si>
  <si>
    <t>LE01Gene00319</t>
  </si>
  <si>
    <t>LE01Gene02274</t>
  </si>
  <si>
    <t>LE01Gene08169</t>
  </si>
  <si>
    <t>LE01Gene04173</t>
  </si>
  <si>
    <t>LE01Gene08119</t>
  </si>
  <si>
    <t>LE01Gene11112</t>
  </si>
  <si>
    <t>LE01Gene08110</t>
  </si>
  <si>
    <t>LE01Gene13981</t>
  </si>
  <si>
    <t>LE01Gene00346</t>
  </si>
  <si>
    <t>LE01Gene00345</t>
  </si>
  <si>
    <t>LE01Gene00344</t>
  </si>
  <si>
    <t>LE01Gene00343</t>
  </si>
  <si>
    <t>LE01Gene00342</t>
  </si>
  <si>
    <t>LE01Gene00341</t>
  </si>
  <si>
    <t>LE01Gene00340</t>
  </si>
  <si>
    <t>LE01Gene13989</t>
  </si>
  <si>
    <t>LE01Gene13988</t>
  </si>
  <si>
    <t>LE01Gene00349</t>
  </si>
  <si>
    <t>LE01Gene00348</t>
  </si>
  <si>
    <t>LE01Gene06420</t>
  </si>
  <si>
    <t>LE01Gene06421</t>
  </si>
  <si>
    <t>LE01Gene06422</t>
  </si>
  <si>
    <t>LE01Gene01343</t>
  </si>
  <si>
    <t>LE01Gene06424</t>
  </si>
  <si>
    <t>LE01Gene01433</t>
  </si>
  <si>
    <t>LE01Gene01430</t>
  </si>
  <si>
    <t>LE01Gene09693</t>
  </si>
  <si>
    <t>LE01Gene06428</t>
  </si>
  <si>
    <t>LE01Gene01349</t>
  </si>
  <si>
    <t>LE01Gene07821</t>
  </si>
  <si>
    <t>LE01Gene07820</t>
  </si>
  <si>
    <t>LE01Gene07827</t>
  </si>
  <si>
    <t>LE01Gene01438</t>
  </si>
  <si>
    <t>LE01Gene11239</t>
  </si>
  <si>
    <t>LE01Gene11238</t>
  </si>
  <si>
    <t>LE01Gene11231</t>
  </si>
  <si>
    <t>LE01Gene11230</t>
  </si>
  <si>
    <t>LE01Gene11233</t>
  </si>
  <si>
    <t>LE01Gene11232</t>
  </si>
  <si>
    <t>LE01Gene11235</t>
  </si>
  <si>
    <t>LE01Gene11234</t>
  </si>
  <si>
    <t>LE01Gene11237</t>
  </si>
  <si>
    <t>LE01Gene11236</t>
  </si>
  <si>
    <t>LE01Gene03496</t>
  </si>
  <si>
    <t>LE01Gene03497</t>
  </si>
  <si>
    <t>LE01Gene03494</t>
  </si>
  <si>
    <t>LE01Gene03495</t>
  </si>
  <si>
    <t>LE01Gene03492</t>
  </si>
  <si>
    <t>LE01Gene03493</t>
  </si>
  <si>
    <t>LE01Gene03490</t>
  </si>
  <si>
    <t>LE01Gene03491</t>
  </si>
  <si>
    <t>LE01Gene02440</t>
  </si>
  <si>
    <t>LE01Gene03089</t>
  </si>
  <si>
    <t>LE01Gene03498</t>
  </si>
  <si>
    <t>LE01Gene03499</t>
  </si>
  <si>
    <t>LE01Gene01371</t>
  </si>
  <si>
    <t>LE01Gene05978</t>
  </si>
  <si>
    <t>LE01Gene06410</t>
  </si>
  <si>
    <t>LE01Gene09698</t>
  </si>
  <si>
    <t>LE01Gene01372</t>
  </si>
  <si>
    <t>LE01Gene05046</t>
  </si>
  <si>
    <t>LE01Gene06415</t>
  </si>
  <si>
    <t>LE01Gene06414</t>
  </si>
  <si>
    <t>LE01Gene11587</t>
  </si>
  <si>
    <t>LE01Gene14066</t>
  </si>
  <si>
    <t>LE01Gene11585</t>
  </si>
  <si>
    <t>LE01Gene11584</t>
  </si>
  <si>
    <t>LE01Gene11581</t>
  </si>
  <si>
    <t>LE01Gene14060</t>
  </si>
  <si>
    <t>LE01Gene06416</t>
  </si>
  <si>
    <t>LE01Gene14069</t>
  </si>
  <si>
    <t>LE01Gene11588</t>
  </si>
  <si>
    <t>LE01Gene05089</t>
  </si>
  <si>
    <t>LE01Gene05083</t>
  </si>
  <si>
    <t>LE01Gene05082</t>
  </si>
  <si>
    <t>LE01Gene05081</t>
  </si>
  <si>
    <t>LE01Gene05080</t>
  </si>
  <si>
    <t>LE01Gene05087</t>
  </si>
  <si>
    <t>LE01Gene05086</t>
  </si>
  <si>
    <t>LE01Gene05085</t>
  </si>
  <si>
    <t>LE01Gene05084</t>
  </si>
  <si>
    <t>LE01Gene09645</t>
  </si>
  <si>
    <t>LE01Gene09644</t>
  </si>
  <si>
    <t>LE01Gene09647</t>
  </si>
  <si>
    <t>LE01Gene09646</t>
  </si>
  <si>
    <t>LE01Gene09641</t>
  </si>
  <si>
    <t>LE01Gene09640</t>
  </si>
  <si>
    <t>LE01Gene09643</t>
  </si>
  <si>
    <t>LE01Gene09642</t>
  </si>
  <si>
    <t>LE01Gene05974</t>
  </si>
  <si>
    <t>LE01Gene09649</t>
  </si>
  <si>
    <t>LE01Gene09648</t>
  </si>
  <si>
    <t>LE01Gene06049</t>
  </si>
  <si>
    <t>LE01Gene07773</t>
  </si>
  <si>
    <t>LE01Gene07772</t>
  </si>
  <si>
    <t>LE01Gene07771</t>
  </si>
  <si>
    <t>LE01Gene07770</t>
  </si>
  <si>
    <t>LE01Gene07777</t>
  </si>
  <si>
    <t>LE01Gene07776</t>
  </si>
  <si>
    <t>LE01Gene07775</t>
  </si>
  <si>
    <t>LE01Gene07774</t>
  </si>
  <si>
    <t>LE01Gene07779</t>
  </si>
  <si>
    <t>LE01Gene07778</t>
  </si>
  <si>
    <t>LE01Gene01436</t>
  </si>
  <si>
    <t>LE01Gene10188</t>
  </si>
  <si>
    <t>LE01Gene05552</t>
  </si>
  <si>
    <t>LE01Gene03981</t>
  </si>
  <si>
    <t>LE01Gene10182</t>
  </si>
  <si>
    <t>LE01Gene10183</t>
  </si>
  <si>
    <t>LE01Gene10184</t>
  </si>
  <si>
    <t>LE01Gene10185</t>
  </si>
  <si>
    <t>LE01Gene10186</t>
  </si>
  <si>
    <t>LE01Gene10187</t>
  </si>
  <si>
    <t>LE01Gene09461</t>
  </si>
  <si>
    <t>LE01Gene09397</t>
  </si>
  <si>
    <t>LE01Gene09396</t>
  </si>
  <si>
    <t>LE01Gene09467</t>
  </si>
  <si>
    <t>LE01Gene09466</t>
  </si>
  <si>
    <t>LE01Gene09469</t>
  </si>
  <si>
    <t>LE01Gene09468</t>
  </si>
  <si>
    <t>LE01Gene09399</t>
  </si>
  <si>
    <t>LE01Gene09398</t>
  </si>
  <si>
    <t>LE01Gene02159</t>
  </si>
  <si>
    <t>LE01Gene07489</t>
  </si>
  <si>
    <t>LE01Gene07488</t>
  </si>
  <si>
    <t>LE01Gene07481</t>
  </si>
  <si>
    <t>LE01Gene07480</t>
  </si>
  <si>
    <t>LE01Gene07483</t>
  </si>
  <si>
    <t>LE01Gene07482</t>
  </si>
  <si>
    <t>LE01Gene07485</t>
  </si>
  <si>
    <t>LE01Gene07484</t>
  </si>
  <si>
    <t>LE01Gene07487</t>
  </si>
  <si>
    <t>LE01Gene11000</t>
  </si>
  <si>
    <t>LE01Gene09620</t>
  </si>
  <si>
    <t>LE01Gene00919</t>
  </si>
  <si>
    <t>LE01Gene03989</t>
  </si>
  <si>
    <t>LE01Gene00912</t>
  </si>
  <si>
    <t>LE01Gene05433</t>
  </si>
  <si>
    <t>LE01Gene05430</t>
  </si>
  <si>
    <t>LE01Gene00911</t>
  </si>
  <si>
    <t>LE01Gene05436</t>
  </si>
  <si>
    <t>LE01Gene05437</t>
  </si>
  <si>
    <t>LE01Gene00914</t>
  </si>
  <si>
    <t>LE01Gene05435</t>
  </si>
  <si>
    <t>LE01Gene11610</t>
  </si>
  <si>
    <t>LE01Gene11260</t>
  </si>
  <si>
    <t>LE01Gene09684</t>
  </si>
  <si>
    <t>LE01Gene08348</t>
  </si>
  <si>
    <t>LE01Gene11001</t>
  </si>
  <si>
    <t>LE01Gene08347</t>
  </si>
  <si>
    <t>LE01Gene03466</t>
  </si>
  <si>
    <t>LE01Gene08345</t>
  </si>
  <si>
    <t>LE01Gene08344</t>
  </si>
  <si>
    <t>LE01Gene08343</t>
  </si>
  <si>
    <t>LE01Gene03462</t>
  </si>
  <si>
    <t>LE01Gene08341</t>
  </si>
  <si>
    <t>LE01Gene11364</t>
  </si>
  <si>
    <t>LE01Gene11269</t>
  </si>
  <si>
    <t>LE01Gene11007</t>
  </si>
  <si>
    <t>LE01Gene14123</t>
  </si>
  <si>
    <t>LE01Gene01437</t>
  </si>
  <si>
    <t>LE01Gene05073</t>
  </si>
  <si>
    <t>LE01Gene12361</t>
  </si>
  <si>
    <t>LE01Gene12367</t>
  </si>
  <si>
    <t>LE01Gene08938</t>
  </si>
  <si>
    <t>LE01Gene03259</t>
  </si>
  <si>
    <t>LE01Gene07020</t>
  </si>
  <si>
    <t>LE01Gene08930</t>
  </si>
  <si>
    <t>LE01Gene08931</t>
  </si>
  <si>
    <t>LE01Gene03252</t>
  </si>
  <si>
    <t>LE01Gene03253</t>
  </si>
  <si>
    <t>LE01Gene08934</t>
  </si>
  <si>
    <t>LE01Gene03255</t>
  </si>
  <si>
    <t>LE01Gene03256</t>
  </si>
  <si>
    <t>LE01Gene03257</t>
  </si>
  <si>
    <t>LE01Gene06165</t>
  </si>
  <si>
    <t>LE01Gene06164</t>
  </si>
  <si>
    <t>LE01Gene06167</t>
  </si>
  <si>
    <t>LE01Gene06166</t>
  </si>
  <si>
    <t>LE01Gene06161</t>
  </si>
  <si>
    <t>LE01Gene06160</t>
  </si>
  <si>
    <t>LE01Gene06163</t>
  </si>
  <si>
    <t>LE01Gene06162</t>
  </si>
  <si>
    <t>LE01Gene06169</t>
  </si>
  <si>
    <t>LE01Gene06168</t>
  </si>
  <si>
    <t>LE01Gene10321</t>
  </si>
  <si>
    <t>LE01Gene06102</t>
  </si>
  <si>
    <t>LE01Gene14669</t>
  </si>
  <si>
    <t>LE01Gene06101</t>
  </si>
  <si>
    <t>LE01Gene01194</t>
  </si>
  <si>
    <t>LE01Gene14663</t>
  </si>
  <si>
    <t>LE01Gene14664</t>
  </si>
  <si>
    <t>LE01Gene07025</t>
  </si>
  <si>
    <t>LE01Gene10271</t>
  </si>
  <si>
    <t>LE01Gene03322</t>
  </si>
  <si>
    <t>LE01Gene01222</t>
  </si>
  <si>
    <t>LE01Gene11009</t>
  </si>
  <si>
    <t>LE01Gene04709</t>
  </si>
  <si>
    <t>LE01Gene04708</t>
  </si>
  <si>
    <t>LE01Gene04703</t>
  </si>
  <si>
    <t>LE01Gene04702</t>
  </si>
  <si>
    <t>LE01Gene04701</t>
  </si>
  <si>
    <t>LE01Gene04700</t>
  </si>
  <si>
    <t>LE01Gene04707</t>
  </si>
  <si>
    <t>LE01Gene04706</t>
  </si>
  <si>
    <t>LE01Gene10472</t>
  </si>
  <si>
    <t>LE01Gene03324</t>
  </si>
  <si>
    <t>LE01Gene00758</t>
  </si>
  <si>
    <t>LE01Gene00759</t>
  </si>
  <si>
    <t>LE01Gene11163</t>
  </si>
  <si>
    <t>LE01Gene00754</t>
  </si>
  <si>
    <t>LE01Gene00755</t>
  </si>
  <si>
    <t>LE01Gene00756</t>
  </si>
  <si>
    <t>LE01Gene00757</t>
  </si>
  <si>
    <t>LE01Gene00750</t>
  </si>
  <si>
    <t>LE01Gene00751</t>
  </si>
  <si>
    <t>LE01Gene00752</t>
  </si>
  <si>
    <t>LE01Gene00753</t>
  </si>
  <si>
    <t>LE01Gene00282</t>
  </si>
  <si>
    <t>LE01Gene00283</t>
  </si>
  <si>
    <t>LE01Gene00280</t>
  </si>
  <si>
    <t>LE01Gene00281</t>
  </si>
  <si>
    <t>LE01Gene04448</t>
  </si>
  <si>
    <t>LE01Gene04449</t>
  </si>
  <si>
    <t>LE01Gene00284</t>
  </si>
  <si>
    <t>LE01Gene00285</t>
  </si>
  <si>
    <t>LE01Gene04444</t>
  </si>
  <si>
    <t>LE01Gene10967</t>
  </si>
  <si>
    <t>LE01Gene10964</t>
  </si>
  <si>
    <t>LE01Gene10965</t>
  </si>
  <si>
    <t>LE01Gene04440</t>
  </si>
  <si>
    <t>LE01Gene04441</t>
  </si>
  <si>
    <t>LE01Gene10960</t>
  </si>
  <si>
    <t>LE01Gene04443</t>
  </si>
  <si>
    <t>LE01Gene02472</t>
  </si>
  <si>
    <t>LE01Gene11162</t>
  </si>
  <si>
    <t>LE01Gene02329</t>
  </si>
  <si>
    <t>LE01Gene02662</t>
  </si>
  <si>
    <t>LE01Gene02666</t>
  </si>
  <si>
    <t>LE01Gene02667</t>
  </si>
  <si>
    <t>LE01Gene02665</t>
  </si>
  <si>
    <t>LE01Gene02668</t>
  </si>
  <si>
    <t>LE01Gene02669</t>
  </si>
  <si>
    <t>LE01Gene01606</t>
  </si>
  <si>
    <t>LE01Gene03326</t>
  </si>
  <si>
    <t>LE01Gene00138</t>
  </si>
  <si>
    <t>LE01Gene00139</t>
  </si>
  <si>
    <t>LE01Gene11165</t>
  </si>
  <si>
    <t>LE01Gene00130</t>
  </si>
  <si>
    <t>LE01Gene00131</t>
  </si>
  <si>
    <t>LE01Gene00132</t>
  </si>
  <si>
    <t>LE01Gene00133</t>
  </si>
  <si>
    <t>LE01Gene00134</t>
  </si>
  <si>
    <t>LE01Gene00135</t>
  </si>
  <si>
    <t>LE01Gene00136</t>
  </si>
  <si>
    <t>LE01Gene10276</t>
  </si>
  <si>
    <t>LE01Gene03327</t>
  </si>
  <si>
    <t>LE01Gene12931</t>
  </si>
  <si>
    <t>LE01Gene12930</t>
  </si>
  <si>
    <t>LE01Gene12937</t>
  </si>
  <si>
    <t>LE01Gene12936</t>
  </si>
  <si>
    <t>LE01Gene12935</t>
  </si>
  <si>
    <t>LE01Gene12934</t>
  </si>
  <si>
    <t>LE01Gene12939</t>
  </si>
  <si>
    <t>LE01Gene12938</t>
  </si>
  <si>
    <t>LE01Gene01221</t>
  </si>
  <si>
    <t>LE01Gene11167</t>
  </si>
  <si>
    <t>LE01Gene01089</t>
  </si>
  <si>
    <t>LE01Gene01088</t>
  </si>
  <si>
    <t>LE01Gene01087</t>
  </si>
  <si>
    <t>LE01Gene01086</t>
  </si>
  <si>
    <t>LE01Gene01085</t>
  </si>
  <si>
    <t>LE01Gene01084</t>
  </si>
  <si>
    <t>LE01Gene01083</t>
  </si>
  <si>
    <t>LE01Gene01082</t>
  </si>
  <si>
    <t>LE01Gene01081</t>
  </si>
  <si>
    <t>LE01Gene01080</t>
  </si>
  <si>
    <t>LE01Gene03539</t>
  </si>
  <si>
    <t>LE01Gene08258</t>
  </si>
  <si>
    <t>LE01Gene08709</t>
  </si>
  <si>
    <t>LE01Gene08708</t>
  </si>
  <si>
    <t>LE01Gene03535</t>
  </si>
  <si>
    <t>LE01Gene08706</t>
  </si>
  <si>
    <t>LE01Gene08257</t>
  </si>
  <si>
    <t>LE01Gene03536</t>
  </si>
  <si>
    <t>LE01Gene03531</t>
  </si>
  <si>
    <t>LE01Gene03530</t>
  </si>
  <si>
    <t>LE01Gene08701</t>
  </si>
  <si>
    <t>LE01Gene03532</t>
  </si>
  <si>
    <t>LE01Gene03247</t>
  </si>
  <si>
    <t>LE01Gene09078</t>
  </si>
  <si>
    <t>LE01Gene09079</t>
  </si>
  <si>
    <t>LE01Gene09076</t>
  </si>
  <si>
    <t>LE01Gene09077</t>
  </si>
  <si>
    <t>LE01Gene09074</t>
  </si>
  <si>
    <t>LE01Gene09075</t>
  </si>
  <si>
    <t>LE01Gene09073</t>
  </si>
  <si>
    <t>LE01Gene09070</t>
  </si>
  <si>
    <t>LE01Gene01669</t>
  </si>
  <si>
    <t>LE01Gene01668</t>
  </si>
  <si>
    <t>LE01Gene05316</t>
  </si>
  <si>
    <t>LE01Gene01663</t>
  </si>
  <si>
    <t>LE01Gene01662</t>
  </si>
  <si>
    <t>LE01Gene01661</t>
  </si>
  <si>
    <t>LE01Gene01660</t>
  </si>
  <si>
    <t>LE01Gene01667</t>
  </si>
  <si>
    <t>LE01Gene01666</t>
  </si>
  <si>
    <t>LE01Gene01665</t>
  </si>
  <si>
    <t>LE01Gene01664</t>
  </si>
  <si>
    <t>LE01Gene13469</t>
  </si>
  <si>
    <t>LE01Gene13421</t>
  </si>
  <si>
    <t>LE01Gene00591</t>
  </si>
  <si>
    <t>LE01Gene03244</t>
  </si>
  <si>
    <t>LE01Gene11778</t>
  </si>
  <si>
    <t>LE01Gene11779</t>
  </si>
  <si>
    <t>LE01Gene11770</t>
  </si>
  <si>
    <t>LE01Gene11771</t>
  </si>
  <si>
    <t>LE01Gene11772</t>
  </si>
  <si>
    <t>LE01Gene11773</t>
  </si>
  <si>
    <t>LE01Gene11774</t>
  </si>
  <si>
    <t>LE01Gene11775</t>
  </si>
  <si>
    <t>LE01Gene11776</t>
  </si>
  <si>
    <t>LE01Gene11777</t>
  </si>
  <si>
    <t>LE01Gene05462</t>
  </si>
  <si>
    <t>LE01Gene03243</t>
  </si>
  <si>
    <t>LE01Gene13684</t>
  </si>
  <si>
    <t>LE01Gene13685</t>
  </si>
  <si>
    <t>LE01Gene13682</t>
  </si>
  <si>
    <t>LE01Gene13683</t>
  </si>
  <si>
    <t>LE01Gene13680</t>
  </si>
  <si>
    <t>LE01Gene08845</t>
  </si>
  <si>
    <t>LE01Gene03366</t>
  </si>
  <si>
    <t>LE01Gene02470</t>
  </si>
  <si>
    <t>LE01Gene08847</t>
  </si>
  <si>
    <t>LE01Gene03242</t>
  </si>
  <si>
    <t>LE01Gene10098</t>
  </si>
  <si>
    <t>LE01Gene08841</t>
  </si>
  <si>
    <t>LE01Gene07545</t>
  </si>
  <si>
    <t>LE01Gene07547</t>
  </si>
  <si>
    <t>LE01Gene08842</t>
  </si>
  <si>
    <t>LE01Gene02062</t>
  </si>
  <si>
    <t>LE01Gene03363</t>
  </si>
  <si>
    <t>LE01Gene07549</t>
  </si>
  <si>
    <t>LE01Gene10302</t>
  </si>
  <si>
    <t>LE01Gene09823</t>
  </si>
  <si>
    <t>LE01Gene10795</t>
  </si>
  <si>
    <t>LE01Gene10794</t>
  </si>
  <si>
    <t>LE01Gene10796</t>
  </si>
  <si>
    <t>LE01Gene10793</t>
  </si>
  <si>
    <t>LE01Gene04938</t>
  </si>
  <si>
    <t>LE01Gene04939</t>
  </si>
  <si>
    <t>LE01Gene06771</t>
  </si>
  <si>
    <t>LE01Gene04935</t>
  </si>
  <si>
    <t>LE01Gene04936</t>
  </si>
  <si>
    <t>LE01Gene04937</t>
  </si>
  <si>
    <t>LE01Gene12335</t>
  </si>
  <si>
    <t>LE01Gene12334</t>
  </si>
  <si>
    <t>LE01Gene12489</t>
  </si>
  <si>
    <t>LE01Gene12336</t>
  </si>
  <si>
    <t>LE01Gene12331</t>
  </si>
  <si>
    <t>LE01Gene12330</t>
  </si>
  <si>
    <t>LE01Gene12333</t>
  </si>
  <si>
    <t>LE01Gene12332</t>
  </si>
  <si>
    <t>LE01Gene12483</t>
  </si>
  <si>
    <t>LE01Gene12482</t>
  </si>
  <si>
    <t>LE01Gene12481</t>
  </si>
  <si>
    <t>LE01Gene12480</t>
  </si>
  <si>
    <t>LE01Gene12485</t>
  </si>
  <si>
    <t>LE01Gene09825</t>
  </si>
  <si>
    <t>LE01Gene11820</t>
  </si>
  <si>
    <t>LE01Gene11821</t>
  </si>
  <si>
    <t>LE01Gene10429</t>
  </si>
  <si>
    <t>LE01Gene11826</t>
  </si>
  <si>
    <t>LE01Gene10420</t>
  </si>
  <si>
    <t>LE01Gene10427</t>
  </si>
  <si>
    <t>LE01Gene10426</t>
  </si>
  <si>
    <t>LE01Gene09824</t>
  </si>
  <si>
    <t>LE01Gene02477</t>
  </si>
  <si>
    <t>LE01Gene12150</t>
  </si>
  <si>
    <t>LE01Gene12153</t>
  </si>
  <si>
    <t>LE01Gene02474</t>
  </si>
  <si>
    <t>LE01Gene07153</t>
  </si>
  <si>
    <t>LE01Gene12154</t>
  </si>
  <si>
    <t>LE01Gene02471</t>
  </si>
  <si>
    <t>LE01Gene12156</t>
  </si>
  <si>
    <t>LE01Gene12159</t>
  </si>
  <si>
    <t>LE01Gene12158</t>
  </si>
  <si>
    <t>LE01Gene02479</t>
  </si>
  <si>
    <t>LE01Gene02478</t>
  </si>
  <si>
    <t>LE01Gene00435</t>
  </si>
  <si>
    <t>LE01Gene08365</t>
  </si>
  <si>
    <t>LE01Gene05154</t>
  </si>
  <si>
    <t>LE01Gene09827</t>
  </si>
  <si>
    <t>LE01Gene05509</t>
  </si>
  <si>
    <t>LE01Gene00437</t>
  </si>
  <si>
    <t>LE01Gene00436</t>
  </si>
  <si>
    <t>LE01Gene00431</t>
  </si>
  <si>
    <t>LE01Gene00430</t>
  </si>
  <si>
    <t>LE01Gene05505</t>
  </si>
  <si>
    <t>LE01Gene05153</t>
  </si>
  <si>
    <t>LE01Gene06558</t>
  </si>
  <si>
    <t>LE01Gene00432</t>
  </si>
  <si>
    <t>LE01Gene10275</t>
  </si>
  <si>
    <t>LE01Gene07244</t>
  </si>
  <si>
    <t>LE01Gene10304</t>
  </si>
  <si>
    <t>LE01Gene00387</t>
  </si>
  <si>
    <t>LE01Gene01549</t>
  </si>
  <si>
    <t>LE01Gene05158</t>
  </si>
  <si>
    <t>LE01Gene09342</t>
  </si>
  <si>
    <t>LE01Gene06398</t>
  </si>
  <si>
    <t>LE01Gene06396</t>
  </si>
  <si>
    <t>LE01Gene06397</t>
  </si>
  <si>
    <t>LE01Gene01874</t>
  </si>
  <si>
    <t>LE01Gene06395</t>
  </si>
  <si>
    <t>LE01Gene06392</t>
  </si>
  <si>
    <t>LE01Gene06393</t>
  </si>
  <si>
    <t>LE01Gene06390</t>
  </si>
  <si>
    <t>LE01Gene06391</t>
  </si>
  <si>
    <t>LE01Gene04545</t>
  </si>
  <si>
    <t>LE01Gene04118</t>
  </si>
  <si>
    <t>LE01Gene04119</t>
  </si>
  <si>
    <t>LE01Gene09867</t>
  </si>
  <si>
    <t>LE01Gene04116</t>
  </si>
  <si>
    <t>LE01Gene09341</t>
  </si>
  <si>
    <t>LE01Gene10315</t>
  </si>
  <si>
    <t>LE01Gene09434</t>
  </si>
  <si>
    <t>LE01Gene10314</t>
  </si>
  <si>
    <t>LE01Gene03706</t>
  </si>
  <si>
    <t>LE01Gene11173</t>
  </si>
  <si>
    <t>LE01Gene08133</t>
  </si>
  <si>
    <t>LE01Gene03703</t>
  </si>
  <si>
    <t>LE01Gene08136</t>
  </si>
  <si>
    <t>LE01Gene03701</t>
  </si>
  <si>
    <t>LE01Gene08138</t>
  </si>
  <si>
    <t>LE01Gene08139</t>
  </si>
  <si>
    <t>LE01Gene11179</t>
  </si>
  <si>
    <t>LE01Gene10888</t>
  </si>
  <si>
    <t>LE01Gene09430</t>
  </si>
  <si>
    <t>LE01Gene14307</t>
  </si>
  <si>
    <t>LE01Gene10881</t>
  </si>
  <si>
    <t>LE01Gene10880</t>
  </si>
  <si>
    <t>LE01Gene10883</t>
  </si>
  <si>
    <t>LE01Gene10882</t>
  </si>
  <si>
    <t>LE01Gene10885</t>
  </si>
  <si>
    <t>LE01Gene10884</t>
  </si>
  <si>
    <t>LE01Gene10887</t>
  </si>
  <si>
    <t>LE01Gene10886</t>
  </si>
  <si>
    <t>LE01Gene07841</t>
  </si>
  <si>
    <t>LE01Gene07840</t>
  </si>
  <si>
    <t>LE01Gene07843</t>
  </si>
  <si>
    <t>LE01Gene07842</t>
  </si>
  <si>
    <t>LE01Gene07845</t>
  </si>
  <si>
    <t>LE01Gene07844</t>
  </si>
  <si>
    <t>LE01Gene07847</t>
  </si>
  <si>
    <t>LE01Gene07846</t>
  </si>
  <si>
    <t>LE01Gene07849</t>
  </si>
  <si>
    <t>LE01Gene11217</t>
  </si>
  <si>
    <t>LE01Gene11216</t>
  </si>
  <si>
    <t>LE01Gene11215</t>
  </si>
  <si>
    <t>LE01Gene11214</t>
  </si>
  <si>
    <t>LE01Gene08399</t>
  </si>
  <si>
    <t>LE01Gene11211</t>
  </si>
  <si>
    <t>LE01Gene11210</t>
  </si>
  <si>
    <t>LE01Gene08394</t>
  </si>
  <si>
    <t>LE01Gene08395</t>
  </si>
  <si>
    <t>LE01Gene08396</t>
  </si>
  <si>
    <t>LE01Gene08397</t>
  </si>
  <si>
    <t>LE01Gene08390</t>
  </si>
  <si>
    <t>LE01Gene08391</t>
  </si>
  <si>
    <t>LE01Gene08392</t>
  </si>
  <si>
    <t>LE01Gene08393</t>
  </si>
  <si>
    <t>LE01Gene03630</t>
  </si>
  <si>
    <t>LE01Gene11986</t>
  </si>
  <si>
    <t>LE01Gene02728</t>
  </si>
  <si>
    <t>LE01Gene01431</t>
  </si>
  <si>
    <t>LE01Gene01524</t>
  </si>
  <si>
    <t>LE01Gene11984</t>
  </si>
  <si>
    <t>LE01Gene03637</t>
  </si>
  <si>
    <t>LE01Gene02356</t>
  </si>
  <si>
    <t>LE01Gene06858</t>
  </si>
  <si>
    <t>LE01Gene01225</t>
  </si>
  <si>
    <t>LE01Gene03635</t>
  </si>
  <si>
    <t>LE01Gene07274</t>
  </si>
  <si>
    <t>LE01Gene02723</t>
  </si>
  <si>
    <t>LE01Gene02355</t>
  </si>
  <si>
    <t>LE01Gene01529</t>
  </si>
  <si>
    <t>LE01Gene02352</t>
  </si>
  <si>
    <t>LE01Gene07273</t>
  </si>
  <si>
    <t>LE01Gene13394</t>
  </si>
  <si>
    <t>LE01Gene10229</t>
  </si>
  <si>
    <t>LE01Gene10228</t>
  </si>
  <si>
    <t>LE01Gene10225</t>
  </si>
  <si>
    <t>LE01Gene10224</t>
  </si>
  <si>
    <t>LE01Gene10227</t>
  </si>
  <si>
    <t>LE01Gene10226</t>
  </si>
  <si>
    <t>LE01Gene10221</t>
  </si>
  <si>
    <t>LE01Gene10223</t>
  </si>
  <si>
    <t>LE01Gene10222</t>
  </si>
  <si>
    <t>LE01Gene09663</t>
  </si>
  <si>
    <t>LE01Gene09662</t>
  </si>
  <si>
    <t>LE01Gene09661</t>
  </si>
  <si>
    <t>LE01Gene09660</t>
  </si>
  <si>
    <t>LE01Gene09667</t>
  </si>
  <si>
    <t>LE01Gene09666</t>
  </si>
  <si>
    <t>LE01Gene09665</t>
  </si>
  <si>
    <t>LE01Gene06850</t>
  </si>
  <si>
    <t>LE01Gene01414</t>
  </si>
  <si>
    <t>LE01Gene13422</t>
  </si>
  <si>
    <t>LE01Gene01416</t>
  </si>
  <si>
    <t>LE01Gene09668</t>
  </si>
  <si>
    <t>LE01Gene01410</t>
  </si>
  <si>
    <t>LE01Gene01411</t>
  </si>
  <si>
    <t>LE01Gene01412</t>
  </si>
  <si>
    <t>LE01Gene13391</t>
  </si>
  <si>
    <t>LE01Gene07719</t>
  </si>
  <si>
    <t>LE01Gene02873</t>
  </si>
  <si>
    <t>LE01Gene13392</t>
  </si>
  <si>
    <t>LE01Gene08405</t>
  </si>
  <si>
    <t>LE01Gene07711</t>
  </si>
  <si>
    <t>LE01Gene07710</t>
  </si>
  <si>
    <t>LE01Gene07713</t>
  </si>
  <si>
    <t>LE01Gene07712</t>
  </si>
  <si>
    <t>LE01Gene07715</t>
  </si>
  <si>
    <t>LE01Gene07717</t>
  </si>
  <si>
    <t>LE01Gene01802</t>
  </si>
  <si>
    <t>LE01Gene01259</t>
  </si>
  <si>
    <t>LE01Gene02358</t>
  </si>
  <si>
    <t>LE01Gene05579</t>
  </si>
  <si>
    <t>LE01Gene05578</t>
  </si>
  <si>
    <t>LE01Gene05577</t>
  </si>
  <si>
    <t>LE01Gene05576</t>
  </si>
  <si>
    <t>LE01Gene05575</t>
  </si>
  <si>
    <t>LE01Gene05574</t>
  </si>
  <si>
    <t>LE01Gene05573</t>
  </si>
  <si>
    <t>LE01Gene05572</t>
  </si>
  <si>
    <t>LE01Gene05571</t>
  </si>
  <si>
    <t>LE01Gene05570</t>
  </si>
  <si>
    <t>LE01Gene10166</t>
  </si>
  <si>
    <t>LE01Gene10167</t>
  </si>
  <si>
    <t>LE01Gene10164</t>
  </si>
  <si>
    <t>LE01Gene10165</t>
  </si>
  <si>
    <t>LE01Gene10162</t>
  </si>
  <si>
    <t>LE01Gene10163</t>
  </si>
  <si>
    <t>LE01Gene10160</t>
  </si>
  <si>
    <t>LE01Gene04168</t>
  </si>
  <si>
    <t>LE01Gene09447</t>
  </si>
  <si>
    <t>LE01Gene09446</t>
  </si>
  <si>
    <t>LE01Gene04165</t>
  </si>
  <si>
    <t>LE01Gene09444</t>
  </si>
  <si>
    <t>LE01Gene04163</t>
  </si>
  <si>
    <t>LE01Gene04162</t>
  </si>
  <si>
    <t>LE01Gene04160</t>
  </si>
  <si>
    <t>LE01Gene06572</t>
  </si>
  <si>
    <t>LE01Gene01701</t>
  </si>
  <si>
    <t>LE01Gene01702</t>
  </si>
  <si>
    <t>LE01Gene05443</t>
  </si>
  <si>
    <t>LE01Gene01703</t>
  </si>
  <si>
    <t>LE01Gene00962</t>
  </si>
  <si>
    <t>LE01Gene00466</t>
  </si>
  <si>
    <t>LE01Gene06576</t>
  </si>
  <si>
    <t>LE01Gene02005</t>
  </si>
  <si>
    <t>LE01Gene00961</t>
  </si>
  <si>
    <t>LE01Gene01257</t>
  </si>
  <si>
    <t>LE01Gene00930</t>
  </si>
  <si>
    <t>LE01Gene00931</t>
  </si>
  <si>
    <t>LE01Gene05412</t>
  </si>
  <si>
    <t>LE01Gene05413</t>
  </si>
  <si>
    <t>LE01Gene00934</t>
  </si>
  <si>
    <t>LE01Gene06574</t>
  </si>
  <si>
    <t>LE01Gene00936</t>
  </si>
  <si>
    <t>LE01Gene05417</t>
  </si>
  <si>
    <t>LE01Gene05418</t>
  </si>
  <si>
    <t>LE01Gene00939</t>
  </si>
  <si>
    <t>LE01Gene01255</t>
  </si>
  <si>
    <t>LE01Gene05446</t>
  </si>
  <si>
    <t>LE01Gene09344</t>
  </si>
  <si>
    <t>LE01Gene00964</t>
  </si>
  <si>
    <t>LE01Gene08006</t>
  </si>
  <si>
    <t>LE01Gene10606</t>
  </si>
  <si>
    <t>LE01Gene05449</t>
  </si>
  <si>
    <t>LE01Gene10678</t>
  </si>
  <si>
    <t>LE01Gene00968</t>
  </si>
  <si>
    <t>LE01Gene05291</t>
  </si>
  <si>
    <t>LE01Gene11734</t>
  </si>
  <si>
    <t>LE01Gene06006</t>
  </si>
  <si>
    <t>LE01Gene06004</t>
  </si>
  <si>
    <t>LE01Gene06002</t>
  </si>
  <si>
    <t>LE01Gene06003</t>
  </si>
  <si>
    <t>LE01Gene06000</t>
  </si>
  <si>
    <t>LE01Gene06001</t>
  </si>
  <si>
    <t>LE01Gene04093</t>
  </si>
  <si>
    <t>LE01Gene11362</t>
  </si>
  <si>
    <t>LE01Gene14241</t>
  </si>
  <si>
    <t>LE01Gene14240</t>
  </si>
  <si>
    <t>LE01Gene13148</t>
  </si>
  <si>
    <t>LE01Gene13145</t>
  </si>
  <si>
    <t>LE01Gene11367</t>
  </si>
  <si>
    <t>LE01Gene13147</t>
  </si>
  <si>
    <t>LE01Gene08528</t>
  </si>
  <si>
    <t>LE01Gene13141</t>
  </si>
  <si>
    <t>LE01Gene13140</t>
  </si>
  <si>
    <t>LE01Gene13143</t>
  </si>
  <si>
    <t>LE01Gene04096</t>
  </si>
  <si>
    <t>LE01Gene06147</t>
  </si>
  <si>
    <t>LE01Gene06146</t>
  </si>
  <si>
    <t>LE01Gene06149</t>
  </si>
  <si>
    <t>LE01Gene14244</t>
  </si>
  <si>
    <t>LE01Gene11181</t>
  </si>
  <si>
    <t>LE01Gene11180</t>
  </si>
  <si>
    <t>LE01Gene12813</t>
  </si>
  <si>
    <t>LE01Gene14640</t>
  </si>
  <si>
    <t>LE01Gene01488</t>
  </si>
  <si>
    <t>LE01Gene08372</t>
  </si>
  <si>
    <t>LE01Gene11189</t>
  </si>
  <si>
    <t>LE01Gene12262</t>
  </si>
  <si>
    <t>LE01Gene04899</t>
  </si>
  <si>
    <t>LE01Gene04898</t>
  </si>
  <si>
    <t>LE01Gene04391</t>
  </si>
  <si>
    <t>LE01Gene04897</t>
  </si>
  <si>
    <t>LE01Gene04896</t>
  </si>
  <si>
    <t>LE01Gene04895</t>
  </si>
  <si>
    <t>LE01Gene08819</t>
  </si>
  <si>
    <t>LE01Gene04760</t>
  </si>
  <si>
    <t>LE01Gene04763</t>
  </si>
  <si>
    <t>LE01Gene04765</t>
  </si>
  <si>
    <t>LE01Gene04764</t>
  </si>
  <si>
    <t>LE01Gene04767</t>
  </si>
  <si>
    <t>LE01Gene04768</t>
  </si>
  <si>
    <t>LE01Gene06242</t>
  </si>
  <si>
    <t>LE01Gene02392</t>
  </si>
  <si>
    <t>LE01Gene02393</t>
  </si>
  <si>
    <t>LE01Gene02390</t>
  </si>
  <si>
    <t>LE01Gene02391</t>
  </si>
  <si>
    <t>LE01Gene02396</t>
  </si>
  <si>
    <t>LE01Gene02397</t>
  </si>
  <si>
    <t>LE01Gene02394</t>
  </si>
  <si>
    <t>LE01Gene02395</t>
  </si>
  <si>
    <t>LE01Gene01964</t>
  </si>
  <si>
    <t>LE01Gene02398</t>
  </si>
  <si>
    <t>LE01Gene02399</t>
  </si>
  <si>
    <t>LE01Gene01965</t>
  </si>
  <si>
    <t>LE01Gene00738</t>
  </si>
  <si>
    <t>LE01Gene00739</t>
  </si>
  <si>
    <t>LE01Gene01966</t>
  </si>
  <si>
    <t>LE01Gene00732</t>
  </si>
  <si>
    <t>LE01Gene00733</t>
  </si>
  <si>
    <t>LE01Gene00730</t>
  </si>
  <si>
    <t>LE01Gene00731</t>
  </si>
  <si>
    <t>LE01Gene00736</t>
  </si>
  <si>
    <t>LE01Gene00737</t>
  </si>
  <si>
    <t>LE01Gene00734</t>
  </si>
  <si>
    <t>LE01Gene00735</t>
  </si>
  <si>
    <t>LE01Gene04428</t>
  </si>
  <si>
    <t>LE01Gene04429</t>
  </si>
  <si>
    <t>LE01Gene04420</t>
  </si>
  <si>
    <t>LE01Gene04421</t>
  </si>
  <si>
    <t>LE01Gene02648</t>
  </si>
  <si>
    <t>LE01Gene02649</t>
  </si>
  <si>
    <t>LE01Gene03512</t>
  </si>
  <si>
    <t>LE01Gene02640</t>
  </si>
  <si>
    <t>LE01Gene02641</t>
  </si>
  <si>
    <t>LE01Gene02642</t>
  </si>
  <si>
    <t>LE01Gene02643</t>
  </si>
  <si>
    <t>LE01Gene02644</t>
  </si>
  <si>
    <t>LE01Gene02645</t>
  </si>
  <si>
    <t>LE01Gene02646</t>
  </si>
  <si>
    <t>LE01Gene02647</t>
  </si>
  <si>
    <t>LE01Gene05380</t>
  </si>
  <si>
    <t>LE01Gene05381</t>
  </si>
  <si>
    <t>LE01Gene05382</t>
  </si>
  <si>
    <t>LE01Gene05383</t>
  </si>
  <si>
    <t>LE01Gene05384</t>
  </si>
  <si>
    <t>LE01Gene05385</t>
  </si>
  <si>
    <t>LE01Gene05386</t>
  </si>
  <si>
    <t>LE01Gene05387</t>
  </si>
  <si>
    <t>LE01Gene05388</t>
  </si>
  <si>
    <t>LE01Gene05389</t>
  </si>
  <si>
    <t>LE01Gene04390</t>
  </si>
  <si>
    <t>LE01Gene12958</t>
  </si>
  <si>
    <t>LE01Gene04392</t>
  </si>
  <si>
    <t>LE01Gene04394</t>
  </si>
  <si>
    <t>LE01Gene04395</t>
  </si>
  <si>
    <t>LE01Gene04396</t>
  </si>
  <si>
    <t>LE01Gene04397</t>
  </si>
  <si>
    <t>LE01Gene04398</t>
  </si>
  <si>
    <t>LE01Gene04399</t>
  </si>
  <si>
    <t>LE01Gene12953</t>
  </si>
  <si>
    <t>LE01Gene12952</t>
  </si>
  <si>
    <t>LE01Gene12955</t>
  </si>
  <si>
    <t>LE01Gene12954</t>
  </si>
  <si>
    <t>LE01Gene12957</t>
  </si>
  <si>
    <t>LE01Gene12956</t>
  </si>
  <si>
    <t>LE01Gene10761</t>
  </si>
  <si>
    <t>LE01Gene10763</t>
  </si>
  <si>
    <t>LE01Gene08099</t>
  </si>
  <si>
    <t>LE01Gene08098</t>
  </si>
  <si>
    <t>LE01Gene08097</t>
  </si>
  <si>
    <t>LE01Gene08096</t>
  </si>
  <si>
    <t>LE01Gene08095</t>
  </si>
  <si>
    <t>LE01Gene08094</t>
  </si>
  <si>
    <t>LE01Gene08093</t>
  </si>
  <si>
    <t>LE01Gene08092</t>
  </si>
  <si>
    <t>LE01Gene08091</t>
  </si>
  <si>
    <t>LE01Gene08090</t>
  </si>
  <si>
    <t>LE01Gene09448</t>
  </si>
  <si>
    <t>LE01Gene10767</t>
  </si>
  <si>
    <t>LE01Gene01065</t>
  </si>
  <si>
    <t>LE01Gene01064</t>
  </si>
  <si>
    <t>LE01Gene01067</t>
  </si>
  <si>
    <t>LE01Gene01066</t>
  </si>
  <si>
    <t>LE01Gene01061</t>
  </si>
  <si>
    <t>LE01Gene01060</t>
  </si>
  <si>
    <t>LE01Gene01063</t>
  </si>
  <si>
    <t>LE01Gene01062</t>
  </si>
  <si>
    <t>LE01Gene01069</t>
  </si>
  <si>
    <t>LE01Gene01068</t>
  </si>
  <si>
    <t>LE01Gene08279</t>
  </si>
  <si>
    <t>LE01Gene08278</t>
  </si>
  <si>
    <t>LE01Gene08273</t>
  </si>
  <si>
    <t>LE01Gene08272</t>
  </si>
  <si>
    <t>LE01Gene03511</t>
  </si>
  <si>
    <t>LE01Gene03510</t>
  </si>
  <si>
    <t>LE01Gene08277</t>
  </si>
  <si>
    <t>LE01Gene03516</t>
  </si>
  <si>
    <t>LE01Gene03515</t>
  </si>
  <si>
    <t>LE01Gene08274</t>
  </si>
  <si>
    <t>LE01Gene09054</t>
  </si>
  <si>
    <t>LE01Gene09057</t>
  </si>
  <si>
    <t>LE01Gene09058</t>
  </si>
  <si>
    <t>LE01Gene09059</t>
  </si>
  <si>
    <t>LE01Gene01601</t>
  </si>
  <si>
    <t>LE01Gene01600</t>
  </si>
  <si>
    <t>LE01Gene01603</t>
  </si>
  <si>
    <t>LE01Gene01602</t>
  </si>
  <si>
    <t>LE01Gene01605</t>
  </si>
  <si>
    <t>LE01Gene01604</t>
  </si>
  <si>
    <t>LE01Gene01607</t>
  </si>
  <si>
    <t>LE01Gene11800</t>
  </si>
  <si>
    <t>LE01Gene01609</t>
  </si>
  <si>
    <t>LE01Gene01608</t>
  </si>
  <si>
    <t>LE01Gene13440</t>
  </si>
  <si>
    <t>LE01Gene13442</t>
  </si>
  <si>
    <t>LE01Gene13330</t>
  </si>
  <si>
    <t>LE01Gene11796</t>
  </si>
  <si>
    <t>LE01Gene11797</t>
  </si>
  <si>
    <t>LE01Gene11794</t>
  </si>
  <si>
    <t>LE01Gene11795</t>
  </si>
  <si>
    <t>LE01Gene11792</t>
  </si>
  <si>
    <t>LE01Gene11793</t>
  </si>
  <si>
    <t>LE01Gene11790</t>
  </si>
  <si>
    <t>LE01Gene11791</t>
  </si>
  <si>
    <t>LE01Gene11798</t>
  </si>
  <si>
    <t>LE01Gene11799</t>
  </si>
  <si>
    <t>LE01Gene12146</t>
  </si>
  <si>
    <t>LE01Gene05946</t>
  </si>
  <si>
    <t>LE01Gene01345</t>
  </si>
  <si>
    <t>LE01Gene11059</t>
  </si>
  <si>
    <t>LE01Gene01017</t>
  </si>
  <si>
    <t>LE01Gene07526</t>
  </si>
  <si>
    <t>LE01Gene02007</t>
  </si>
  <si>
    <t>LE01Gene00898</t>
  </si>
  <si>
    <t>LE01Gene00897</t>
  </si>
  <si>
    <t>LE01Gene00896</t>
  </si>
  <si>
    <t>LE01Gene02008</t>
  </si>
  <si>
    <t>LE01Gene02009</t>
  </si>
  <si>
    <t>LE01Gene00893</t>
  </si>
  <si>
    <t>LE01Gene00892</t>
  </si>
  <si>
    <t>LE01Gene00891</t>
  </si>
  <si>
    <t>LE01Gene00890</t>
  </si>
  <si>
    <t>LE01Gene05489</t>
  </si>
  <si>
    <t>LE01Gene11057</t>
  </si>
  <si>
    <t>LE01Gene04958</t>
  </si>
  <si>
    <t>LE01Gene04959</t>
  </si>
  <si>
    <t>LE01Gene04952</t>
  </si>
  <si>
    <t>LE01Gene11051</t>
  </si>
  <si>
    <t>LE01Gene04950</t>
  </si>
  <si>
    <t>LE01Gene04951</t>
  </si>
  <si>
    <t>LE01Gene04956</t>
  </si>
  <si>
    <t>LE01Gene04957</t>
  </si>
  <si>
    <t>LE01Gene04954</t>
  </si>
  <si>
    <t>LE01Gene11107</t>
  </si>
  <si>
    <t>LE01Gene12313</t>
  </si>
  <si>
    <t>LE01Gene12312</t>
  </si>
  <si>
    <t>LE01Gene12311</t>
  </si>
  <si>
    <t>LE01Gene12310</t>
  </si>
  <si>
    <t>LE01Gene12317</t>
  </si>
  <si>
    <t>LE01Gene11053</t>
  </si>
  <si>
    <t>LE01Gene12315</t>
  </si>
  <si>
    <t>LE01Gene12314</t>
  </si>
  <si>
    <t>LE01Gene12319</t>
  </si>
  <si>
    <t>LE01Gene12318</t>
  </si>
  <si>
    <t>LE01Gene05605</t>
  </si>
  <si>
    <t>LE01Gene08053</t>
  </si>
  <si>
    <t>LE01Gene05607</t>
  </si>
  <si>
    <t>LE01Gene07265</t>
  </si>
  <si>
    <t>LE01Gene05601</t>
  </si>
  <si>
    <t>LE01Gene05600</t>
  </si>
  <si>
    <t>LE01Gene05603</t>
  </si>
  <si>
    <t>LE01Gene05602</t>
  </si>
  <si>
    <t>LE01Gene05609</t>
  </si>
  <si>
    <t>LE01Gene05608</t>
  </si>
  <si>
    <t>LE01Gene03084</t>
  </si>
  <si>
    <t>LE01Gene08901</t>
  </si>
  <si>
    <t>LE01Gene13218</t>
  </si>
  <si>
    <t>LE01Gene12179</t>
  </si>
  <si>
    <t>LE01Gene12178</t>
  </si>
  <si>
    <t>LE01Gene12177</t>
  </si>
  <si>
    <t>LE01Gene12176</t>
  </si>
  <si>
    <t>LE01Gene12175</t>
  </si>
  <si>
    <t>LE01Gene11105</t>
  </si>
  <si>
    <t>LE01Gene12173</t>
  </si>
  <si>
    <t>LE01Gene12172</t>
  </si>
  <si>
    <t>LE01Gene12171</t>
  </si>
  <si>
    <t>LE01Gene12170</t>
  </si>
  <si>
    <t>LE01Gene08902</t>
  </si>
  <si>
    <t>LE01Gene02577</t>
  </si>
  <si>
    <t>LE01Gene08905</t>
  </si>
  <si>
    <t>LE01Gene08059</t>
  </si>
  <si>
    <t>LE01Gene03264</t>
  </si>
  <si>
    <t>LE01Gene08879</t>
  </si>
  <si>
    <t>LE01Gene03358</t>
  </si>
  <si>
    <t>LE01Gene08875</t>
  </si>
  <si>
    <t>LE01Gene03354</t>
  </si>
  <si>
    <t>LE01Gene03357</t>
  </si>
  <si>
    <t>LE01Gene03351</t>
  </si>
  <si>
    <t>LE01Gene03350</t>
  </si>
  <si>
    <t>LE01Gene03353</t>
  </si>
  <si>
    <t>LE01Gene03352</t>
  </si>
  <si>
    <t>LE01Gene08909</t>
  </si>
  <si>
    <t>LE01Gene11413</t>
  </si>
  <si>
    <t>LE01Gene08908</t>
  </si>
  <si>
    <t>LE01Gene07091</t>
  </si>
  <si>
    <t>LE01Gene02147</t>
  </si>
  <si>
    <t>LE01Gene05484</t>
  </si>
  <si>
    <t>LE01Gene06806</t>
  </si>
  <si>
    <t>LE01Gene01855</t>
  </si>
  <si>
    <t>LE01Gene06804</t>
  </si>
  <si>
    <t>LE01Gene01857</t>
  </si>
  <si>
    <t>LE01Gene01850</t>
  </si>
  <si>
    <t>LE01Gene06803</t>
  </si>
  <si>
    <t>LE01Gene06801</t>
  </si>
  <si>
    <t>LE01Gene01858</t>
  </si>
  <si>
    <t>LE01Gene01859</t>
  </si>
  <si>
    <t>LE01Gene06808</t>
  </si>
  <si>
    <t>LE01Gene06809</t>
  </si>
  <si>
    <t>LE01Gene05024</t>
  </si>
  <si>
    <t>LE01Gene13588</t>
  </si>
  <si>
    <t>LE01Gene14438</t>
  </si>
  <si>
    <t>LE01Gene11159</t>
  </si>
  <si>
    <t>LE01Gene07263</t>
  </si>
  <si>
    <t>LE01Gene14433</t>
  </si>
  <si>
    <t>LE01Gene11154</t>
  </si>
  <si>
    <t>LE01Gene14435</t>
  </si>
  <si>
    <t>LE01Gene11156</t>
  </si>
  <si>
    <t>LE01Gene14437</t>
  </si>
  <si>
    <t>LE01Gene00515</t>
  </si>
  <si>
    <t>LE01Gene07262</t>
  </si>
  <si>
    <t>LE01Gene05033</t>
  </si>
  <si>
    <t>LE01Gene00042</t>
  </si>
  <si>
    <t>LE01Gene03057</t>
  </si>
  <si>
    <t>LE01Gene02593</t>
  </si>
  <si>
    <t>LE01Gene10092</t>
  </si>
  <si>
    <t>LE01Gene00137</t>
  </si>
  <si>
    <t>LE01Gene10093</t>
  </si>
  <si>
    <t>LE01Gene00049</t>
  </si>
  <si>
    <t>LE01Gene10091</t>
  </si>
  <si>
    <t>LE01Gene09281</t>
  </si>
  <si>
    <t>LE01Gene05039</t>
  </si>
  <si>
    <t>LE01Gene01387</t>
  </si>
  <si>
    <t>LE01Gene09280</t>
  </si>
  <si>
    <t>LE01Gene04206</t>
  </si>
  <si>
    <t>LE01Gene09283</t>
  </si>
  <si>
    <t>LE01Gene09631</t>
  </si>
  <si>
    <t>LE01Gene09282</t>
  </si>
  <si>
    <t>LE01Gene10270</t>
  </si>
  <si>
    <t>LE01Gene00079</t>
  </si>
  <si>
    <t>LE01Gene00078</t>
  </si>
  <si>
    <t>LE01Gene11542</t>
  </si>
  <si>
    <t>LE01Gene00075</t>
  </si>
  <si>
    <t>LE01Gene00074</t>
  </si>
  <si>
    <t>LE01Gene00077</t>
  </si>
  <si>
    <t>LE01Gene00076</t>
  </si>
  <si>
    <t>LE01Gene00071</t>
  </si>
  <si>
    <t>LE01Gene00070</t>
  </si>
  <si>
    <t>LE01Gene00073</t>
  </si>
  <si>
    <t>LE01Gene09609</t>
  </si>
  <si>
    <t>LE01Gene09608</t>
  </si>
  <si>
    <t>LE01Gene08239</t>
  </si>
  <si>
    <t>LE01Gene09603</t>
  </si>
  <si>
    <t>LE01Gene10200</t>
  </si>
  <si>
    <t>LE01Gene09288</t>
  </si>
  <si>
    <t>LE01Gene09272</t>
  </si>
  <si>
    <t>LE01Gene03557</t>
  </si>
  <si>
    <t>LE01Gene01478</t>
  </si>
  <si>
    <t>LE01Gene01479</t>
  </si>
  <si>
    <t>LE01Gene07869</t>
  </si>
  <si>
    <t>LE01Gene08236</t>
  </si>
  <si>
    <t>LE01Gene07867</t>
  </si>
  <si>
    <t>LE01Gene01473</t>
  </si>
  <si>
    <t>LE01Gene01470</t>
  </si>
  <si>
    <t>LE01Gene07864</t>
  </si>
  <si>
    <t>LE01Gene01476</t>
  </si>
  <si>
    <t>LE01Gene01477</t>
  </si>
  <si>
    <t>LE01Gene01474</t>
  </si>
  <si>
    <t>LE01Gene07860</t>
  </si>
  <si>
    <t>LE01Gene02925</t>
  </si>
  <si>
    <t>LE01Gene07736</t>
  </si>
  <si>
    <t>LE01Gene02927</t>
  </si>
  <si>
    <t>LE01Gene07734</t>
  </si>
  <si>
    <t>LE01Gene07733</t>
  </si>
  <si>
    <t>LE01Gene07732</t>
  </si>
  <si>
    <t>LE01Gene07731</t>
  </si>
  <si>
    <t>LE01Gene08516</t>
  </si>
  <si>
    <t>LE01Gene08233</t>
  </si>
  <si>
    <t>LE01Gene08514</t>
  </si>
  <si>
    <t>LE01Gene08515</t>
  </si>
  <si>
    <t>LE01Gene08512</t>
  </si>
  <si>
    <t>LE01Gene08513</t>
  </si>
  <si>
    <t>LE01Gene08232</t>
  </si>
  <si>
    <t>LE01Gene05595</t>
  </si>
  <si>
    <t>LE01Gene05594</t>
  </si>
  <si>
    <t>LE01Gene05597</t>
  </si>
  <si>
    <t>LE01Gene05596</t>
  </si>
  <si>
    <t>LE01Gene05591</t>
  </si>
  <si>
    <t>LE01Gene08231</t>
  </si>
  <si>
    <t>LE01Gene05593</t>
  </si>
  <si>
    <t>LE01Gene12114</t>
  </si>
  <si>
    <t>LE01Gene04209</t>
  </si>
  <si>
    <t>LE01Gene05599</t>
  </si>
  <si>
    <t>LE01Gene10142</t>
  </si>
  <si>
    <t>LE01Gene10143</t>
  </si>
  <si>
    <t>LE01Gene04185</t>
  </si>
  <si>
    <t>LE01Gene04184</t>
  </si>
  <si>
    <t>LE01Gene04187</t>
  </si>
  <si>
    <t>LE01Gene04186</t>
  </si>
  <si>
    <t>LE01Gene04181</t>
  </si>
  <si>
    <t>LE01Gene04180</t>
  </si>
  <si>
    <t>LE01Gene04183</t>
  </si>
  <si>
    <t>LE01Gene04182</t>
  </si>
  <si>
    <t>LE01Gene04189</t>
  </si>
  <si>
    <t>LE01Gene04188</t>
  </si>
  <si>
    <t>LE01Gene03830</t>
  </si>
  <si>
    <t>LE01Gene03124</t>
  </si>
  <si>
    <t>LE01Gene03831</t>
  </si>
  <si>
    <t>LE01Gene03832</t>
  </si>
  <si>
    <t>LE01Gene08366</t>
  </si>
  <si>
    <t>LE01Gene02433</t>
  </si>
  <si>
    <t>LE01Gene03381</t>
  </si>
  <si>
    <t>LE01Gene07112</t>
  </si>
  <si>
    <t>LE01Gene02431</t>
  </si>
  <si>
    <t>LE01Gene03835</t>
  </si>
  <si>
    <t>LE01Gene02430</t>
  </si>
  <si>
    <t>LE01Gene07117</t>
  </si>
  <si>
    <t>LE01Gene03385</t>
  </si>
  <si>
    <t>LE01Gene07116</t>
  </si>
  <si>
    <t>LE01Gene13523</t>
  </si>
  <si>
    <t>LE01Gene07115</t>
  </si>
  <si>
    <t>LE01Gene01296</t>
  </si>
  <si>
    <t>LE01Gene01297</t>
  </si>
  <si>
    <t>LE01Gene01294</t>
  </si>
  <si>
    <t>LE01Gene07114</t>
  </si>
  <si>
    <t>LE01Gene01292</t>
  </si>
  <si>
    <t>LE01Gene01293</t>
  </si>
  <si>
    <t>LE01Gene01290</t>
  </si>
  <si>
    <t>LE01Gene01291</t>
  </si>
  <si>
    <t>LE01Gene13520</t>
  </si>
  <si>
    <t>LE01Gene13527</t>
  </si>
  <si>
    <t>LE01Gene07119</t>
  </si>
  <si>
    <t>LE01Gene02438</t>
  </si>
  <si>
    <t>LE01Gene13525</t>
  </si>
  <si>
    <t>LE01Gene13789</t>
  </si>
  <si>
    <t>LE01Gene13788</t>
  </si>
  <si>
    <t>LE01Gene13787</t>
  </si>
  <si>
    <t>LE01Gene13786</t>
  </si>
  <si>
    <t>LE01Gene13785</t>
  </si>
  <si>
    <t>LE01Gene13784</t>
  </si>
  <si>
    <t>LE01Gene08135</t>
  </si>
  <si>
    <t>LE01Gene13782</t>
  </si>
  <si>
    <t>LE01Gene06024</t>
  </si>
  <si>
    <t>LE01Gene06025</t>
  </si>
  <si>
    <t>LE01Gene06026</t>
  </si>
  <si>
    <t>LE01Gene06027</t>
  </si>
  <si>
    <t>LE01Gene06020</t>
  </si>
  <si>
    <t>LE01Gene06021</t>
  </si>
  <si>
    <t>LE01Gene06022</t>
  </si>
  <si>
    <t>LE01Gene06023</t>
  </si>
  <si>
    <t>LE01Gene06028</t>
  </si>
  <si>
    <t>LE01Gene06029</t>
  </si>
  <si>
    <t>LE01Gene11639</t>
  </si>
  <si>
    <t>LE01Gene11638</t>
  </si>
  <si>
    <t>LE01Gene11635</t>
  </si>
  <si>
    <t>LE01Gene11634</t>
  </si>
  <si>
    <t>LE01Gene11637</t>
  </si>
  <si>
    <t>LE01Gene11636</t>
  </si>
  <si>
    <t>LE01Gene11631</t>
  </si>
  <si>
    <t>LE01Gene11630</t>
  </si>
  <si>
    <t>LE01Gene11633</t>
  </si>
  <si>
    <t>LE01Gene11632</t>
  </si>
  <si>
    <t>LE01Gene03299</t>
  </si>
  <si>
    <t>LE01Gene03294</t>
  </si>
  <si>
    <t>LE01Gene03295</t>
  </si>
  <si>
    <t>LE01Gene03296</t>
  </si>
  <si>
    <t>LE01Gene03297</t>
  </si>
  <si>
    <t>LE01Gene03290</t>
  </si>
  <si>
    <t>LE01Gene03291</t>
  </si>
  <si>
    <t>LE01Gene03292</t>
  </si>
  <si>
    <t>LE01Gene03293</t>
  </si>
  <si>
    <t>LE01Gene06129</t>
  </si>
  <si>
    <t>LE01Gene06128</t>
  </si>
  <si>
    <t>LE01Gene13169</t>
  </si>
  <si>
    <t>LE01Gene02126</t>
  </si>
  <si>
    <t>LE01Gene06121</t>
  </si>
  <si>
    <t>LE01Gene06122</t>
  </si>
  <si>
    <t>LE01Gene12780</t>
  </si>
  <si>
    <t>LE01Gene12781</t>
  </si>
  <si>
    <t>LE01Gene12782</t>
  </si>
  <si>
    <t>LE01Gene12783</t>
  </si>
  <si>
    <t>LE01Gene12784</t>
  </si>
  <si>
    <t>LE01Gene12785</t>
  </si>
  <si>
    <t>LE01Gene12786</t>
  </si>
  <si>
    <t>LE01Gene12788</t>
  </si>
  <si>
    <t>LE01Gene09499</t>
  </si>
  <si>
    <t>LE01Gene11424</t>
  </si>
  <si>
    <t>LE01Gene11425</t>
  </si>
  <si>
    <t>LE01Gene11426</t>
  </si>
  <si>
    <t>LE01Gene11427</t>
  </si>
  <si>
    <t>LE01Gene11420</t>
  </si>
  <si>
    <t>LE01Gene05044</t>
  </si>
  <si>
    <t>LE01Gene10201</t>
  </si>
  <si>
    <t>LE01Gene10119</t>
  </si>
  <si>
    <t>LE01Gene04749</t>
  </si>
  <si>
    <t>LE01Gene04748</t>
  </si>
  <si>
    <t>LE01Gene04747</t>
  </si>
  <si>
    <t>LE01Gene04746</t>
  </si>
  <si>
    <t>LE01Gene04745</t>
  </si>
  <si>
    <t>LE01Gene04744</t>
  </si>
  <si>
    <t>LE01Gene04743</t>
  </si>
  <si>
    <t>LE01Gene04742</t>
  </si>
  <si>
    <t>LE01Gene04741</t>
  </si>
  <si>
    <t>LE01Gene04740</t>
  </si>
  <si>
    <t>LE01Gene07298</t>
  </si>
  <si>
    <t>LE01Gene07299</t>
  </si>
  <si>
    <t>LE01Gene07290</t>
  </si>
  <si>
    <t>LE01Gene07291</t>
  </si>
  <si>
    <t>LE01Gene07292</t>
  </si>
  <si>
    <t>LE01Gene07293</t>
  </si>
  <si>
    <t>LE01Gene07294</t>
  </si>
  <si>
    <t>LE01Gene07295</t>
  </si>
  <si>
    <t>LE01Gene07296</t>
  </si>
  <si>
    <t>LE01Gene07297</t>
  </si>
  <si>
    <t>LE01Gene05838</t>
  </si>
  <si>
    <t>LE01Gene05839</t>
  </si>
  <si>
    <t>LE01Gene05836</t>
  </si>
  <si>
    <t>LE01Gene05837</t>
  </si>
  <si>
    <t>LE01Gene05834</t>
  </si>
  <si>
    <t>LE01Gene05835</t>
  </si>
  <si>
    <t>LE01Gene05832</t>
  </si>
  <si>
    <t>LE01Gene05833</t>
  </si>
  <si>
    <t>LE01Gene05830</t>
  </si>
  <si>
    <t>LE01Gene05831</t>
  </si>
  <si>
    <t>LE01Gene00710</t>
  </si>
  <si>
    <t>LE01Gene00711</t>
  </si>
  <si>
    <t>LE01Gene00712</t>
  </si>
  <si>
    <t>LE01Gene00245</t>
  </si>
  <si>
    <t>LE01Gene00714</t>
  </si>
  <si>
    <t>LE01Gene00243</t>
  </si>
  <si>
    <t>LE01Gene00716</t>
  </si>
  <si>
    <t>LE01Gene04605</t>
  </si>
  <si>
    <t>LE01Gene00718</t>
  </si>
  <si>
    <t>LE01Gene00719</t>
  </si>
  <si>
    <t>LE01Gene11591</t>
  </si>
  <si>
    <t>LE01Gene00248</t>
  </si>
  <si>
    <t>LE01Gene00249</t>
  </si>
  <si>
    <t>LE01Gene04400</t>
  </si>
  <si>
    <t>LE01Gene10923</t>
  </si>
  <si>
    <t>LE01Gene10920</t>
  </si>
  <si>
    <t>LE01Gene10921</t>
  </si>
  <si>
    <t>LE01Gene04404</t>
  </si>
  <si>
    <t>LE01Gene10927</t>
  </si>
  <si>
    <t>LE01Gene04406</t>
  </si>
  <si>
    <t>LE01Gene04407</t>
  </si>
  <si>
    <t>LE01Gene04408</t>
  </si>
  <si>
    <t>LE01Gene04409</t>
  </si>
  <si>
    <t>LE01Gene10928</t>
  </si>
  <si>
    <t>LE01Gene10929</t>
  </si>
  <si>
    <t>LE01Gene05040</t>
  </si>
  <si>
    <t>LE01Gene11046</t>
  </si>
  <si>
    <t>LE01Gene02233</t>
  </si>
  <si>
    <t>LE01Gene11593</t>
  </si>
  <si>
    <t>LE01Gene04115</t>
  </si>
  <si>
    <t>LE01Gene12977</t>
  </si>
  <si>
    <t>LE01Gene12976</t>
  </si>
  <si>
    <t>LE01Gene12975</t>
  </si>
  <si>
    <t>LE01Gene12974</t>
  </si>
  <si>
    <t>LE01Gene12973</t>
  </si>
  <si>
    <t>LE01Gene12972</t>
  </si>
  <si>
    <t>LE01Gene12979</t>
  </si>
  <si>
    <t>LE01Gene12978</t>
  </si>
  <si>
    <t>LE01Gene03053</t>
  </si>
  <si>
    <t>LE01Gene06184</t>
  </si>
  <si>
    <t>LE01Gene08075</t>
  </si>
  <si>
    <t>LE01Gene08074</t>
  </si>
  <si>
    <t>LE01Gene08077</t>
  </si>
  <si>
    <t>LE01Gene08076</t>
  </si>
  <si>
    <t>LE01Gene08071</t>
  </si>
  <si>
    <t>LE01Gene08070</t>
  </si>
  <si>
    <t>LE01Gene08073</t>
  </si>
  <si>
    <t>LE01Gene08072</t>
  </si>
  <si>
    <t>LE01Gene08079</t>
  </si>
  <si>
    <t>LE01Gene08078</t>
  </si>
  <si>
    <t>LE01Gene07040</t>
  </si>
  <si>
    <t>LE01Gene01043</t>
  </si>
  <si>
    <t>LE01Gene01590</t>
  </si>
  <si>
    <t>LE01Gene01593</t>
  </si>
  <si>
    <t>LE01Gene01040</t>
  </si>
  <si>
    <t>LE01Gene01047</t>
  </si>
  <si>
    <t>LE01Gene01594</t>
  </si>
  <si>
    <t>LE01Gene01045</t>
  </si>
  <si>
    <t>LE01Gene01044</t>
  </si>
  <si>
    <t>LE01Gene01599</t>
  </si>
  <si>
    <t>LE01Gene01598</t>
  </si>
  <si>
    <t>LE01Gene01049</t>
  </si>
  <si>
    <t>LE01Gene01048</t>
  </si>
  <si>
    <t>LE01Gene11596</t>
  </si>
  <si>
    <t>LE01Gene03570</t>
  </si>
  <si>
    <t>LE01Gene08213</t>
  </si>
  <si>
    <t>LE01Gene03572</t>
  </si>
  <si>
    <t>LE01Gene03574</t>
  </si>
  <si>
    <t>LE01Gene08219</t>
  </si>
  <si>
    <t>LE01Gene03578</t>
  </si>
  <si>
    <t>LE01Gene13813</t>
  </si>
  <si>
    <t>LE01Gene01200</t>
  </si>
  <si>
    <t>LE01Gene11597</t>
  </si>
  <si>
    <t>LE01Gene09036</t>
  </si>
  <si>
    <t>LE01Gene09037</t>
  </si>
  <si>
    <t>LE01Gene01629</t>
  </si>
  <si>
    <t>LE01Gene09035</t>
  </si>
  <si>
    <t>LE01Gene01627</t>
  </si>
  <si>
    <t>LE01Gene01626</t>
  </si>
  <si>
    <t>LE01Gene09038</t>
  </si>
  <si>
    <t>LE01Gene01624</t>
  </si>
  <si>
    <t>LE01Gene01623</t>
  </si>
  <si>
    <t>LE01Gene01622</t>
  </si>
  <si>
    <t>LE01Gene01621</t>
  </si>
  <si>
    <t>LE01Gene01620</t>
  </si>
  <si>
    <t>LE01Gene02129</t>
  </si>
  <si>
    <t>LE01Gene11598</t>
  </si>
  <si>
    <t>LE01Gene14126</t>
  </si>
  <si>
    <t>LE01Gene14124</t>
  </si>
  <si>
    <t>LE01Gene14125</t>
  </si>
  <si>
    <t>LE01Gene14122</t>
  </si>
  <si>
    <t>LE01Gene11403</t>
  </si>
  <si>
    <t>LE01Gene11400</t>
  </si>
  <si>
    <t>LE01Gene14121</t>
  </si>
  <si>
    <t>LE01Gene13154</t>
  </si>
  <si>
    <t>LE01Gene07445</t>
  </si>
  <si>
    <t>LE01Gene02107</t>
  </si>
  <si>
    <t>LE01Gene07441</t>
  </si>
  <si>
    <t>LE01Gene11041</t>
  </si>
  <si>
    <t>LE01Gene07440</t>
  </si>
  <si>
    <t>LE01Gene01891</t>
  </si>
  <si>
    <t>LE01Gene07443</t>
  </si>
  <si>
    <t>LE01Gene00935</t>
  </si>
  <si>
    <t>LE01Gene07442</t>
  </si>
  <si>
    <t>LE01Gene02105</t>
  </si>
  <si>
    <t>LE01Gene03364</t>
  </si>
  <si>
    <t>LE01Gene04766</t>
  </si>
  <si>
    <t>LE01Gene07508</t>
  </si>
  <si>
    <t>LE01Gene07509</t>
  </si>
  <si>
    <t>LE01Gene06423</t>
  </si>
  <si>
    <t>LE01Gene07500</t>
  </si>
  <si>
    <t>LE01Gene02022</t>
  </si>
  <si>
    <t>LE01Gene02023</t>
  </si>
  <si>
    <t>LE01Gene07504</t>
  </si>
  <si>
    <t>LE01Gene07505</t>
  </si>
  <si>
    <t>LE01Gene07506</t>
  </si>
  <si>
    <t>LE01Gene07507</t>
  </si>
  <si>
    <t>LE01Gene00875</t>
  </si>
  <si>
    <t>LE01Gene00874</t>
  </si>
  <si>
    <t>LE01Gene00877</t>
  </si>
  <si>
    <t>LE01Gene00876</t>
  </si>
  <si>
    <t>LE01Gene00871</t>
  </si>
  <si>
    <t>LE01Gene00870</t>
  </si>
  <si>
    <t>LE01Gene00873</t>
  </si>
  <si>
    <t>LE01Gene00872</t>
  </si>
  <si>
    <t>LE01Gene00879</t>
  </si>
  <si>
    <t>LE01Gene00878</t>
  </si>
  <si>
    <t>LE01Gene02235</t>
  </si>
  <si>
    <t>LE01Gene03997</t>
  </si>
  <si>
    <t>LE01Gene03996</t>
  </si>
  <si>
    <t>LE01Gene03995</t>
  </si>
  <si>
    <t>LE01Gene03990</t>
  </si>
  <si>
    <t>LE01Gene13314</t>
  </si>
  <si>
    <t>LE01Gene13315</t>
  </si>
  <si>
    <t>LE01Gene13316</t>
  </si>
  <si>
    <t>LE01Gene13317</t>
  </si>
  <si>
    <t>LE01Gene13312</t>
  </si>
  <si>
    <t>LE01Gene13313</t>
  </si>
  <si>
    <t>LE01Gene04970</t>
  </si>
  <si>
    <t>LE01Gene12378</t>
  </si>
  <si>
    <t>LE01Gene04972</t>
  </si>
  <si>
    <t>LE01Gene04973</t>
  </si>
  <si>
    <t>LE01Gene04974</t>
  </si>
  <si>
    <t>LE01Gene04975</t>
  </si>
  <si>
    <t>LE01Gene04976</t>
  </si>
  <si>
    <t>LE01Gene04977</t>
  </si>
  <si>
    <t>LE01Gene12373</t>
  </si>
  <si>
    <t>LE01Gene12375</t>
  </si>
  <si>
    <t>LE01Gene12374</t>
  </si>
  <si>
    <t>LE01Gene12377</t>
  </si>
  <si>
    <t>LE01Gene12376</t>
  </si>
  <si>
    <t>LE01Gene06425</t>
  </si>
  <si>
    <t>LE01Gene12779</t>
  </si>
  <si>
    <t>LE01Gene05623</t>
  </si>
  <si>
    <t>LE01Gene05622</t>
  </si>
  <si>
    <t>LE01Gene05621</t>
  </si>
  <si>
    <t>LE01Gene05620</t>
  </si>
  <si>
    <t>LE01Gene05626</t>
  </si>
  <si>
    <t>LE01Gene05625</t>
  </si>
  <si>
    <t>LE01Gene05624</t>
  </si>
  <si>
    <t>LE01Gene10467</t>
  </si>
  <si>
    <t>LE01Gene10466</t>
  </si>
  <si>
    <t>LE01Gene10463</t>
  </si>
  <si>
    <t>LE01Gene10462</t>
  </si>
  <si>
    <t>LE01Gene10461</t>
  </si>
  <si>
    <t>LE01Gene10460</t>
  </si>
  <si>
    <t>LE01Gene12195</t>
  </si>
  <si>
    <t>LE01Gene12194</t>
  </si>
  <si>
    <t>LE01Gene12197</t>
  </si>
  <si>
    <t>LE01Gene12196</t>
  </si>
  <si>
    <t>LE01Gene12191</t>
  </si>
  <si>
    <t>LE01Gene12190</t>
  </si>
  <si>
    <t>LE01Gene12193</t>
  </si>
  <si>
    <t>LE01Gene12192</t>
  </si>
  <si>
    <t>LE01Gene04029</t>
  </si>
  <si>
    <t>LE01Gene12199</t>
  </si>
  <si>
    <t>LE01Gene12198</t>
  </si>
  <si>
    <t>LE01Gene09010</t>
  </si>
  <si>
    <t>LE01Gene09011</t>
  </si>
  <si>
    <t>LE01Gene04024</t>
  </si>
  <si>
    <t>LE01Gene08859</t>
  </si>
  <si>
    <t>LE01Gene03378</t>
  </si>
  <si>
    <t>LE01Gene14458</t>
  </si>
  <si>
    <t>LE01Gene03373</t>
  </si>
  <si>
    <t>LE01Gene08852</t>
  </si>
  <si>
    <t>LE01Gene08851</t>
  </si>
  <si>
    <t>LE01Gene08850</t>
  </si>
  <si>
    <t>LE01Gene08857</t>
  </si>
  <si>
    <t>LE01Gene08856</t>
  </si>
  <si>
    <t>LE01Gene08855</t>
  </si>
  <si>
    <t>LE01Gene08854</t>
  </si>
  <si>
    <t>LE01Gene09540</t>
  </si>
  <si>
    <t>LE01Gene09017</t>
  </si>
  <si>
    <t>LE01Gene12204</t>
  </si>
  <si>
    <t>LE01Gene14455</t>
  </si>
  <si>
    <t>LE01Gene06429</t>
  </si>
  <si>
    <t>LE01Gene04478</t>
  </si>
  <si>
    <t>LE01Gene06828</t>
  </si>
  <si>
    <t>LE01Gene06829</t>
  </si>
  <si>
    <t>LE01Gene06824</t>
  </si>
  <si>
    <t>LE01Gene06825</t>
  </si>
  <si>
    <t>LE01Gene06826</t>
  </si>
  <si>
    <t>LE01Gene06827</t>
  </si>
  <si>
    <t>LE01Gene06820</t>
  </si>
  <si>
    <t>LE01Gene06821</t>
  </si>
  <si>
    <t>LE01Gene06822</t>
  </si>
  <si>
    <t>LE01Gene06823</t>
  </si>
  <si>
    <t>LE01Gene01832</t>
  </si>
  <si>
    <t>LE01Gene01833</t>
  </si>
  <si>
    <t>LE01Gene01830</t>
  </si>
  <si>
    <t>LE01Gene02618</t>
  </si>
  <si>
    <t>LE01Gene01836</t>
  </si>
  <si>
    <t>LE01Gene01837</t>
  </si>
  <si>
    <t>LE01Gene01834</t>
  </si>
  <si>
    <t>LE01Gene01835</t>
  </si>
  <si>
    <t>LE01Gene01838</t>
  </si>
  <si>
    <t>LE01Gene01839</t>
  </si>
  <si>
    <t>LE01Gene11122</t>
  </si>
  <si>
    <t>LE01Gene02267</t>
  </si>
  <si>
    <t>LE01Gene01334</t>
  </si>
  <si>
    <t>LE01Gene02612</t>
  </si>
  <si>
    <t>LE01Gene13969</t>
  </si>
  <si>
    <t>LE01Gene00366</t>
  </si>
  <si>
    <t>LE01Gene06079</t>
  </si>
  <si>
    <t>LE01Gene13771</t>
  </si>
  <si>
    <t>LE01Gene01368</t>
  </si>
  <si>
    <t>LE01Gene01369</t>
  </si>
  <si>
    <t>LE01Gene04517</t>
  </si>
  <si>
    <t>LE01Gene05964</t>
  </si>
  <si>
    <t>LE01Gene11968</t>
  </si>
  <si>
    <t>LE01Gene07089</t>
  </si>
  <si>
    <t>LE01Gene01363</t>
  </si>
  <si>
    <t>LE01Gene07085</t>
  </si>
  <si>
    <t>LE01Gene07084</t>
  </si>
  <si>
    <t>LE01Gene07086</t>
  </si>
  <si>
    <t>LE01Gene07807</t>
  </si>
  <si>
    <t>LE01Gene07083</t>
  </si>
  <si>
    <t>LE01Gene08688</t>
  </si>
  <si>
    <t>LE01Gene08689</t>
  </si>
  <si>
    <t>LE01Gene08686</t>
  </si>
  <si>
    <t>LE01Gene01366</t>
  </si>
  <si>
    <t>LE01Gene08684</t>
  </si>
  <si>
    <t>LE01Gene05963</t>
  </si>
  <si>
    <t>LE01Gene08682</t>
  </si>
  <si>
    <t>LE01Gene08683</t>
  </si>
  <si>
    <t>LE01Gene08680</t>
  </si>
  <si>
    <t>LE01Gene07800</t>
  </si>
  <si>
    <t>LE01Gene05026</t>
  </si>
  <si>
    <t>LE01Gene05021</t>
  </si>
  <si>
    <t>LE01Gene00053</t>
  </si>
  <si>
    <t>LE01Gene00052</t>
  </si>
  <si>
    <t>LE01Gene00051</t>
  </si>
  <si>
    <t>LE01Gene00050</t>
  </si>
  <si>
    <t>LE01Gene00057</t>
  </si>
  <si>
    <t>LE01Gene00055</t>
  </si>
  <si>
    <t>LE01Gene00054</t>
  </si>
  <si>
    <t>LE01Gene04215</t>
  </si>
  <si>
    <t>LE01Gene09626</t>
  </si>
  <si>
    <t>LE01Gene09625</t>
  </si>
  <si>
    <t>LE01Gene10262</t>
  </si>
  <si>
    <t>LE01Gene10265</t>
  </si>
  <si>
    <t>LE01Gene04210</t>
  </si>
  <si>
    <t>LE01Gene04213</t>
  </si>
  <si>
    <t>LE01Gene04212</t>
  </si>
  <si>
    <t>LE01Gene10269</t>
  </si>
  <si>
    <t>LE01Gene05968</t>
  </si>
  <si>
    <t>LE01Gene04219</t>
  </si>
  <si>
    <t>LE01Gene04218</t>
  </si>
  <si>
    <t>LE01Gene09629</t>
  </si>
  <si>
    <t>LE01Gene05969</t>
  </si>
  <si>
    <t>LE01Gene07885</t>
  </si>
  <si>
    <t>LE01Gene07884</t>
  </si>
  <si>
    <t>LE01Gene01452</t>
  </si>
  <si>
    <t>LE01Gene07886</t>
  </si>
  <si>
    <t>LE01Gene01454</t>
  </si>
  <si>
    <t>LE01Gene07880</t>
  </si>
  <si>
    <t>LE01Gene07883</t>
  </si>
  <si>
    <t>LE01Gene01457</t>
  </si>
  <si>
    <t>LE01Gene01458</t>
  </si>
  <si>
    <t>LE01Gene01459</t>
  </si>
  <si>
    <t>LE01Gene11966</t>
  </si>
  <si>
    <t>LE01Gene07889</t>
  </si>
  <si>
    <t>LE01Gene07888</t>
  </si>
  <si>
    <t>LE01Gene08534</t>
  </si>
  <si>
    <t>LE01Gene02902</t>
  </si>
  <si>
    <t>LE01Gene08536</t>
  </si>
  <si>
    <t>LE01Gene08537</t>
  </si>
  <si>
    <t>LE01Gene02907</t>
  </si>
  <si>
    <t>LE01Gene02906</t>
  </si>
  <si>
    <t>LE01Gene08532</t>
  </si>
  <si>
    <t>LE01Gene02904</t>
  </si>
  <si>
    <t>LE01Gene02909</t>
  </si>
  <si>
    <t>LE01Gene02908</t>
  </si>
  <si>
    <t>LE01Gene08538</t>
  </si>
  <si>
    <t>LE01Gene08539</t>
  </si>
  <si>
    <t>LE01Gene10128</t>
  </si>
  <si>
    <t>LE01Gene10129</t>
  </si>
  <si>
    <t>LE01Gene10122</t>
  </si>
  <si>
    <t>LE01Gene10123</t>
  </si>
  <si>
    <t>LE01Gene10120</t>
  </si>
  <si>
    <t>LE01Gene10121</t>
  </si>
  <si>
    <t>LE01Gene10126</t>
  </si>
  <si>
    <t>LE01Gene10127</t>
  </si>
  <si>
    <t>LE01Gene10124</t>
  </si>
  <si>
    <t>LE01Gene10125</t>
  </si>
  <si>
    <t>LE01Gene05809</t>
  </si>
  <si>
    <t>LE01Gene08358</t>
  </si>
  <si>
    <t>LE01Gene03707</t>
  </si>
  <si>
    <t>LE01Gene10690</t>
  </si>
  <si>
    <t>LE01Gene10691</t>
  </si>
  <si>
    <t>LE01Gene10692</t>
  </si>
  <si>
    <t>LE01Gene10693</t>
  </si>
  <si>
    <t>LE01Gene10694</t>
  </si>
  <si>
    <t>LE01Gene10344</t>
  </si>
  <si>
    <t>LE01Gene10696</t>
  </si>
  <si>
    <t>LE01Gene06594</t>
  </si>
  <si>
    <t>LE01Gene06595</t>
  </si>
  <si>
    <t>LE01Gene06596</t>
  </si>
  <si>
    <t>LE01Gene06597</t>
  </si>
  <si>
    <t>LE01Gene06590</t>
  </si>
  <si>
    <t>LE01Gene06591</t>
  </si>
  <si>
    <t>LE01Gene06592</t>
  </si>
  <si>
    <t>LE01Gene06593</t>
  </si>
  <si>
    <t>LE01Gene06598</t>
  </si>
  <si>
    <t>LE01Gene06599</t>
  </si>
  <si>
    <t>LE01Gene08350</t>
  </si>
  <si>
    <t>LE01Gene10345</t>
  </si>
  <si>
    <t>LE01Gene03471</t>
  </si>
  <si>
    <t>LE01Gene08744</t>
  </si>
  <si>
    <t>LE01Gene03023</t>
  </si>
  <si>
    <t>LE01Gene11259</t>
  </si>
  <si>
    <t>LE01Gene07039</t>
  </si>
  <si>
    <t>LE01Gene03473</t>
  </si>
  <si>
    <t>LE01Gene12356</t>
  </si>
  <si>
    <t>LE01Gene08354</t>
  </si>
  <si>
    <t>LE01Gene08355</t>
  </si>
  <si>
    <t>LE01Gene13765</t>
  </si>
  <si>
    <t>LE01Gene13764</t>
  </si>
  <si>
    <t>LE01Gene13767</t>
  </si>
  <si>
    <t>LE01Gene12354</t>
  </si>
  <si>
    <t>LE01Gene13761</t>
  </si>
  <si>
    <t>LE01Gene13760</t>
  </si>
  <si>
    <t>LE01Gene13763</t>
  </si>
  <si>
    <t>LE01Gene13762</t>
  </si>
  <si>
    <t>LE01Gene12353</t>
  </si>
  <si>
    <t>LE01Gene08357</t>
  </si>
  <si>
    <t>LE01Gene13769</t>
  </si>
  <si>
    <t>LE01Gene13768</t>
  </si>
  <si>
    <t>LE01Gene12352</t>
  </si>
  <si>
    <t>LE01Gene06046</t>
  </si>
  <si>
    <t>LE01Gene06047</t>
  </si>
  <si>
    <t>LE01Gene06044</t>
  </si>
  <si>
    <t>LE01Gene06045</t>
  </si>
  <si>
    <t>LE01Gene06048</t>
  </si>
  <si>
    <t>LE01Gene12422</t>
  </si>
  <si>
    <t>LE01Gene11619</t>
  </si>
  <si>
    <t>LE01Gene11618</t>
  </si>
  <si>
    <t>LE01Gene13842</t>
  </si>
  <si>
    <t>LE01Gene06855</t>
  </si>
  <si>
    <t>LE01Gene11613</t>
  </si>
  <si>
    <t>LE01Gene11612</t>
  </si>
  <si>
    <t>LE01Gene11611</t>
  </si>
  <si>
    <t>LE01Gene03028</t>
  </si>
  <si>
    <t>LE01Gene11617</t>
  </si>
  <si>
    <t>LE01Gene11616</t>
  </si>
  <si>
    <t>LE01Gene11615</t>
  </si>
  <si>
    <t>LE01Gene11614</t>
  </si>
  <si>
    <t>LE01Gene08998</t>
  </si>
  <si>
    <t>LE01Gene08999</t>
  </si>
  <si>
    <t>LE01Gene08992</t>
  </si>
  <si>
    <t>LE01Gene08993</t>
  </si>
  <si>
    <t>LE01Gene08990</t>
  </si>
  <si>
    <t>LE01Gene08991</t>
  </si>
  <si>
    <t>LE01Gene08996</t>
  </si>
  <si>
    <t>LE01Gene08997</t>
  </si>
  <si>
    <t>LE01Gene08994</t>
  </si>
  <si>
    <t>LE01Gene08995</t>
  </si>
  <si>
    <t>LE01Gene06106</t>
  </si>
  <si>
    <t>LE01Gene06104</t>
  </si>
  <si>
    <t>LE01Gene06103</t>
  </si>
  <si>
    <t>LE01Gene06109</t>
  </si>
  <si>
    <t>LE01Gene06108</t>
  </si>
  <si>
    <t>LE01Gene06111</t>
  </si>
  <si>
    <t>LE01Gene10341</t>
  </si>
  <si>
    <t>LE01Gene06112</t>
  </si>
  <si>
    <t>LE01Gene03206</t>
  </si>
  <si>
    <t>LE01Gene06114</t>
  </si>
  <si>
    <t>LE01Gene13117</t>
  </si>
  <si>
    <t>LE01Gene13115</t>
  </si>
  <si>
    <t>LE01Gene07315</t>
  </si>
  <si>
    <t>LE01Gene07314</t>
  </si>
  <si>
    <t>LE01Gene07317</t>
  </si>
  <si>
    <t>LE01Gene07316</t>
  </si>
  <si>
    <t>LE01Gene07311</t>
  </si>
  <si>
    <t>LE01Gene07313</t>
  </si>
  <si>
    <t>LE01Gene07312</t>
  </si>
  <si>
    <t>LE01Gene05101</t>
  </si>
  <si>
    <t>LE01Gene07276</t>
  </si>
  <si>
    <t>LE01Gene07277</t>
  </si>
  <si>
    <t>LE01Gene02354</t>
  </si>
  <si>
    <t>LE01Gene07275</t>
  </si>
  <si>
    <t>LE01Gene07272</t>
  </si>
  <si>
    <t>LE01Gene02353</t>
  </si>
  <si>
    <t>LE01Gene07270</t>
  </si>
  <si>
    <t>LE01Gene02351</t>
  </si>
  <si>
    <t>LE01Gene08881</t>
  </si>
  <si>
    <t>LE01Gene07278</t>
  </si>
  <si>
    <t>LE01Gene07279</t>
  </si>
  <si>
    <t>LE01Gene05814</t>
  </si>
  <si>
    <t>LE01Gene05815</t>
  </si>
  <si>
    <t>LE01Gene05816</t>
  </si>
  <si>
    <t>LE01Gene05817</t>
  </si>
  <si>
    <t>LE01Gene05810</t>
  </si>
  <si>
    <t>LE01Gene05811</t>
  </si>
  <si>
    <t>LE01Gene05812</t>
  </si>
  <si>
    <t>LE01Gene05813</t>
  </si>
  <si>
    <t>LE01Gene05818</t>
  </si>
  <si>
    <t>LE01Gene05819</t>
  </si>
  <si>
    <t>LE01Gene10909</t>
  </si>
  <si>
    <t>LE01Gene02688</t>
  </si>
  <si>
    <t>LE01Gene02689</t>
  </si>
  <si>
    <t>LE01Gene02684</t>
  </si>
  <si>
    <t>LE01Gene02685</t>
  </si>
  <si>
    <t>LE01Gene02686</t>
  </si>
  <si>
    <t>LE01Gene02687</t>
  </si>
  <si>
    <t>LE01Gene02680</t>
  </si>
  <si>
    <t>LE01Gene02681</t>
  </si>
  <si>
    <t>LE01Gene02682</t>
  </si>
  <si>
    <t>LE01Gene02683</t>
  </si>
  <si>
    <t>LE01Gene09440</t>
  </si>
  <si>
    <t>LE01Gene02597</t>
  </si>
  <si>
    <t>LE01Gene01976</t>
  </si>
  <si>
    <t>LE01Gene14046</t>
  </si>
  <si>
    <t>LE01Gene02598</t>
  </si>
  <si>
    <t>LE01Gene02515</t>
  </si>
  <si>
    <t>LE01Gene00588</t>
  </si>
  <si>
    <t>LE01Gene11058</t>
  </si>
  <si>
    <t>LE01Gene11055</t>
  </si>
  <si>
    <t>LE01Gene14577</t>
  </si>
  <si>
    <t>LE01Gene11056</t>
  </si>
  <si>
    <t>LE01Gene03081</t>
  </si>
  <si>
    <t>LE01Gene08052</t>
  </si>
  <si>
    <t>LE01Gene08051</t>
  </si>
  <si>
    <t>LE01Gene03082</t>
  </si>
  <si>
    <t>LE01Gene08057</t>
  </si>
  <si>
    <t>LE01Gene00269</t>
  </si>
  <si>
    <t>LE01Gene03087</t>
  </si>
  <si>
    <t>LE01Gene03086</t>
  </si>
  <si>
    <t>LE01Gene00264</t>
  </si>
  <si>
    <t>LE01Gene03088</t>
  </si>
  <si>
    <t>LE01Gene00266</t>
  </si>
  <si>
    <t>LE01Gene08058</t>
  </si>
  <si>
    <t>LE01Gene00260</t>
  </si>
  <si>
    <t>LE01Gene00261</t>
  </si>
  <si>
    <t>LE01Gene00262</t>
  </si>
  <si>
    <t>LE01Gene00263</t>
  </si>
  <si>
    <t>LE01Gene01029</t>
  </si>
  <si>
    <t>LE01Gene01028</t>
  </si>
  <si>
    <t>LE01Gene00586</t>
  </si>
  <si>
    <t>LE01Gene01020</t>
  </si>
  <si>
    <t>LE01Gene01022</t>
  </si>
  <si>
    <t>LE01Gene01027</t>
  </si>
  <si>
    <t>LE01Gene02097</t>
  </si>
  <si>
    <t>LE01Gene03559</t>
  </si>
  <si>
    <t>LE01Gene03558</t>
  </si>
  <si>
    <t>LE01Gene08237</t>
  </si>
  <si>
    <t>LE01Gene03556</t>
  </si>
  <si>
    <t>LE01Gene08235</t>
  </si>
  <si>
    <t>LE01Gene08234</t>
  </si>
  <si>
    <t>LE01Gene03553</t>
  </si>
  <si>
    <t>LE01Gene03552</t>
  </si>
  <si>
    <t>LE01Gene03551</t>
  </si>
  <si>
    <t>LE01Gene03550</t>
  </si>
  <si>
    <t>LE01Gene01972</t>
  </si>
  <si>
    <t>LE01Gene00198</t>
  </si>
  <si>
    <t>LE01Gene00199</t>
  </si>
  <si>
    <t>LE01Gene00192</t>
  </si>
  <si>
    <t>LE01Gene00193</t>
  </si>
  <si>
    <t>LE01Gene00190</t>
  </si>
  <si>
    <t>LE01Gene00191</t>
  </si>
  <si>
    <t>LE01Gene00196</t>
  </si>
  <si>
    <t>LE01Gene00197</t>
  </si>
  <si>
    <t>LE01Gene00194</t>
  </si>
  <si>
    <t>LE01Gene00195</t>
  </si>
  <si>
    <t>LE01Gene06697</t>
  </si>
  <si>
    <t>LE01Gene06696</t>
  </si>
  <si>
    <t>LE01Gene06695</t>
  </si>
  <si>
    <t>LE01Gene06694</t>
  </si>
  <si>
    <t>LE01Gene06693</t>
  </si>
  <si>
    <t>LE01Gene06692</t>
  </si>
  <si>
    <t>LE01Gene06691</t>
  </si>
  <si>
    <t>LE01Gene06690</t>
  </si>
  <si>
    <t>LE01Gene06698</t>
  </si>
  <si>
    <t>LE01Gene11429</t>
  </si>
  <si>
    <t>LE01Gene11421</t>
  </si>
  <si>
    <t>LE01Gene11422</t>
  </si>
  <si>
    <t>LE01Gene04296</t>
  </si>
  <si>
    <t>LE01Gene00894</t>
  </si>
  <si>
    <t>LE01Gene03441</t>
  </si>
  <si>
    <t>LE01Gene02124</t>
  </si>
  <si>
    <t>LE01Gene05062</t>
  </si>
  <si>
    <t>LE01Gene08202</t>
  </si>
  <si>
    <t>LE01Gene05258</t>
  </si>
  <si>
    <t>LE01Gene05259</t>
  </si>
  <si>
    <t>LE01Gene05256</t>
  </si>
  <si>
    <t>LE01Gene05257</t>
  </si>
  <si>
    <t>LE01Gene05254</t>
  </si>
  <si>
    <t>LE01Gene05255</t>
  </si>
  <si>
    <t>LE01Gene05252</t>
  </si>
  <si>
    <t>LE01Gene05253</t>
  </si>
  <si>
    <t>LE01Gene05250</t>
  </si>
  <si>
    <t>LE01Gene05251</t>
  </si>
  <si>
    <t>LE01Gene09018</t>
  </si>
  <si>
    <t>LE01Gene06247</t>
  </si>
  <si>
    <t>LE01Gene13047</t>
  </si>
  <si>
    <t>LE01Gene09548</t>
  </si>
  <si>
    <t>LE01Gene09549</t>
  </si>
  <si>
    <t>LE01Gene04026</t>
  </si>
  <si>
    <t>LE01Gene09547</t>
  </si>
  <si>
    <t>LE01Gene09012</t>
  </si>
  <si>
    <t>LE01Gene09545</t>
  </si>
  <si>
    <t>LE01Gene09542</t>
  </si>
  <si>
    <t>LE01Gene09015</t>
  </si>
  <si>
    <t>LE01Gene04020</t>
  </si>
  <si>
    <t>LE01Gene04021</t>
  </si>
  <si>
    <t>LE01Gene08831</t>
  </si>
  <si>
    <t>LE01Gene08830</t>
  </si>
  <si>
    <t>LE01Gene08833</t>
  </si>
  <si>
    <t>LE01Gene03312</t>
  </si>
  <si>
    <t>LE01Gene08835</t>
  </si>
  <si>
    <t>LE01Gene03314</t>
  </si>
  <si>
    <t>LE01Gene00853</t>
  </si>
  <si>
    <t>LE01Gene00852</t>
  </si>
  <si>
    <t>LE01Gene00851</t>
  </si>
  <si>
    <t>LE01Gene00850</t>
  </si>
  <si>
    <t>LE01Gene00857</t>
  </si>
  <si>
    <t>LE01Gene03317</t>
  </si>
  <si>
    <t>LE01Gene00855</t>
  </si>
  <si>
    <t>LE01Gene00854</t>
  </si>
  <si>
    <t>LE01Gene00859</t>
  </si>
  <si>
    <t>LE01Gene08836</t>
  </si>
  <si>
    <t>LE01Gene07757</t>
  </si>
  <si>
    <t>LE01Gene08839</t>
  </si>
  <si>
    <t>LE01Gene13378</t>
  </si>
  <si>
    <t>LE01Gene13379</t>
  </si>
  <si>
    <t>LE01Gene08838</t>
  </si>
  <si>
    <t>LE01Gene13372</t>
  </si>
  <si>
    <t>LE01Gene13373</t>
  </si>
  <si>
    <t>LE01Gene13370</t>
  </si>
  <si>
    <t>LE01Gene13371</t>
  </si>
  <si>
    <t>LE01Gene13376</t>
  </si>
  <si>
    <t>LE01Gene13377</t>
  </si>
  <si>
    <t>LE01Gene13374</t>
  </si>
  <si>
    <t>LE01Gene13375</t>
  </si>
  <si>
    <t>LE01Gene12357</t>
  </si>
  <si>
    <t>LE01Gene12355</t>
  </si>
  <si>
    <t>LE01Gene12421</t>
  </si>
  <si>
    <t>LE01Gene12420</t>
  </si>
  <si>
    <t>LE01Gene12423</t>
  </si>
  <si>
    <t>LE01Gene12359</t>
  </si>
  <si>
    <t>LE01Gene12358</t>
  </si>
  <si>
    <t>LE01Gene05649</t>
  </si>
  <si>
    <t>LE01Gene08207</t>
  </si>
  <si>
    <t>LE01Gene02987</t>
  </si>
  <si>
    <t>LE01Gene02986</t>
  </si>
  <si>
    <t>LE01Gene01978</t>
  </si>
  <si>
    <t>LE01Gene03311</t>
  </si>
  <si>
    <t>LE01Gene00394</t>
  </si>
  <si>
    <t>LE01Gene03313</t>
  </si>
  <si>
    <t>LE01Gene08832</t>
  </si>
  <si>
    <t>LE01Gene03315</t>
  </si>
  <si>
    <t>LE01Gene08834</t>
  </si>
  <si>
    <t>LE01Gene08837</t>
  </si>
  <si>
    <t>LE01Gene03318</t>
  </si>
  <si>
    <t>LE01Gene00425</t>
  </si>
  <si>
    <t>LE01Gene00390</t>
  </si>
  <si>
    <t>LE01Gene02332</t>
  </si>
  <si>
    <t>LE01Gene05143</t>
  </si>
  <si>
    <t>gene_ID</t>
  </si>
  <si>
    <t>cs_1_a</t>
  </si>
  <si>
    <t>cs_1_b</t>
  </si>
  <si>
    <t>cs_1_c</t>
  </si>
  <si>
    <t>cs_2_a</t>
  </si>
  <si>
    <t>cs_2_b</t>
  </si>
  <si>
    <t>cs_2_c</t>
  </si>
  <si>
    <t>cs_3_a</t>
  </si>
  <si>
    <t>cs_3_b</t>
  </si>
  <si>
    <t>cs_3_c</t>
  </si>
  <si>
    <t>ow_1_a</t>
  </si>
  <si>
    <t>ow_1_b</t>
  </si>
  <si>
    <t>ow_1_c</t>
  </si>
  <si>
    <t>ow_2_a</t>
  </si>
  <si>
    <t>ow_2_b</t>
  </si>
  <si>
    <t>ow_2_c</t>
  </si>
  <si>
    <t>ow_3_a</t>
  </si>
  <si>
    <t>ow_3_b</t>
  </si>
  <si>
    <t>ow_3_c</t>
  </si>
  <si>
    <t>Cellulase</t>
  </si>
  <si>
    <t>AA7</t>
  </si>
  <si>
    <t>Endo-beta-1,4-glucanase</t>
  </si>
  <si>
    <t>GH37</t>
  </si>
  <si>
    <t>GH79</t>
  </si>
  <si>
    <t>GH20</t>
  </si>
  <si>
    <t>GH71</t>
  </si>
  <si>
    <t>GH17</t>
  </si>
  <si>
    <t>GT59</t>
  </si>
  <si>
    <t>aryl-alcohol oxidase</t>
  </si>
  <si>
    <t>GT15</t>
  </si>
  <si>
    <t>GT39</t>
  </si>
  <si>
    <t>GT22</t>
  </si>
  <si>
    <t>CBM21</t>
  </si>
  <si>
    <t>CE12</t>
  </si>
  <si>
    <t>GH92</t>
  </si>
  <si>
    <t>GT8</t>
  </si>
  <si>
    <t>CE1</t>
  </si>
  <si>
    <t>GT21</t>
  </si>
  <si>
    <t>CE16</t>
  </si>
  <si>
    <t>GT90</t>
  </si>
  <si>
    <t>GT1</t>
  </si>
  <si>
    <t>CBM13</t>
  </si>
  <si>
    <t>GH105</t>
  </si>
  <si>
    <t>GH18</t>
  </si>
  <si>
    <t>GT58</t>
  </si>
  <si>
    <t>GT28</t>
  </si>
  <si>
    <t>GH152</t>
  </si>
  <si>
    <t>GT4</t>
  </si>
  <si>
    <t>GT48</t>
  </si>
  <si>
    <t>alcohol oxidase</t>
  </si>
  <si>
    <t>GT76</t>
  </si>
  <si>
    <t>GH128</t>
  </si>
  <si>
    <t>AA4</t>
  </si>
  <si>
    <t>vanillyl-alcohol oxidase</t>
  </si>
  <si>
    <t>GT3</t>
  </si>
  <si>
    <t>CE3</t>
  </si>
  <si>
    <t>GH2</t>
  </si>
  <si>
    <t>GT66</t>
  </si>
  <si>
    <t>GH85</t>
  </si>
  <si>
    <t>Hemicellulase</t>
  </si>
  <si>
    <t>GH38</t>
  </si>
  <si>
    <t>GH95</t>
  </si>
  <si>
    <t>GH1</t>
  </si>
  <si>
    <t>CBM1</t>
  </si>
  <si>
    <t>acetylxylan esterase</t>
  </si>
  <si>
    <t>Pectinase</t>
  </si>
  <si>
    <t>pectate lyase</t>
  </si>
  <si>
    <t>GT32</t>
  </si>
  <si>
    <t>AA14</t>
  </si>
  <si>
    <t>GH28</t>
  </si>
  <si>
    <t>pectinesterase</t>
  </si>
  <si>
    <t>CE4</t>
  </si>
  <si>
    <t>polygalacturonase</t>
  </si>
  <si>
    <t>CBM12</t>
  </si>
  <si>
    <t>GH27</t>
  </si>
  <si>
    <t>GH75</t>
  </si>
  <si>
    <t>GH23</t>
  </si>
  <si>
    <t>CE9</t>
  </si>
  <si>
    <t>GH76</t>
  </si>
  <si>
    <t>GH51</t>
  </si>
  <si>
    <t>AA9</t>
  </si>
  <si>
    <t>Manganese peroxidase</t>
  </si>
  <si>
    <t>glucose oxidase</t>
  </si>
  <si>
    <t>GH3</t>
  </si>
  <si>
    <t>GH63</t>
  </si>
  <si>
    <t>GH31</t>
  </si>
  <si>
    <t>AA3_4</t>
  </si>
  <si>
    <t>GH47</t>
  </si>
  <si>
    <t>Galactose oxidase</t>
  </si>
  <si>
    <t>GH30_3</t>
  </si>
  <si>
    <t>CE8</t>
  </si>
  <si>
    <t>Pyranose oxidase</t>
  </si>
  <si>
    <t>GT57</t>
  </si>
  <si>
    <t>GT31</t>
  </si>
  <si>
    <t>Glyoxal oxidase</t>
  </si>
  <si>
    <t>GH88</t>
  </si>
  <si>
    <t>Benzoquinone reductase</t>
  </si>
  <si>
    <t>AA2</t>
  </si>
  <si>
    <t>CBM67</t>
  </si>
  <si>
    <t>GH109</t>
  </si>
  <si>
    <t>CBM50</t>
  </si>
  <si>
    <t>GH93</t>
  </si>
  <si>
    <t>GT49</t>
  </si>
  <si>
    <t>GT20</t>
  </si>
  <si>
    <t>GH78</t>
  </si>
  <si>
    <t>AA6</t>
  </si>
  <si>
    <t>PL38</t>
  </si>
  <si>
    <t>GH127</t>
  </si>
  <si>
    <t>GH29</t>
  </si>
  <si>
    <t>CBM20</t>
  </si>
  <si>
    <t>GH15</t>
  </si>
  <si>
    <t>GH53</t>
  </si>
  <si>
    <t>GT17</t>
  </si>
  <si>
    <t>GH12</t>
  </si>
  <si>
    <t>GT25</t>
  </si>
  <si>
    <t>GT24</t>
  </si>
  <si>
    <t>GH39</t>
  </si>
  <si>
    <t>GH55</t>
  </si>
  <si>
    <t>GH115</t>
  </si>
  <si>
    <t>GH25</t>
  </si>
  <si>
    <t>CE17</t>
  </si>
  <si>
    <t>GT69</t>
  </si>
  <si>
    <t>GT35</t>
  </si>
  <si>
    <t>GH9</t>
  </si>
  <si>
    <t>GH125</t>
  </si>
  <si>
    <t>GH26</t>
  </si>
  <si>
    <t>GH154</t>
  </si>
  <si>
    <t>PL35</t>
  </si>
  <si>
    <t>GH106</t>
  </si>
  <si>
    <t>GH131</t>
  </si>
  <si>
    <t>Gene ID</t>
    <phoneticPr fontId="18" type="noConversion"/>
  </si>
  <si>
    <t>60S acidic ribosomal protein P1-alpha 5</t>
  </si>
  <si>
    <t>60S ribosomal protein L26-2</t>
  </si>
  <si>
    <t>60S ribosomal protein L5-B</t>
  </si>
  <si>
    <t>60S ribosomal protein L35</t>
  </si>
  <si>
    <t>Cytoplasmic 60S subunit biogenesis factor SPCC550.15c</t>
  </si>
  <si>
    <t>40S ribosomal protein S8-A {ECO:0000303|PubMed:9559554}</t>
  </si>
  <si>
    <t>60S ribosomal protein L23-A</t>
  </si>
  <si>
    <t>60S ribosomal protein L8</t>
  </si>
  <si>
    <t>40S ribosomal protein S22</t>
  </si>
  <si>
    <t>40S ribosomal protein S17-A</t>
  </si>
  <si>
    <t>60S ribosomal protein L27-A</t>
  </si>
  <si>
    <t>60S ribosomal protein L13</t>
  </si>
  <si>
    <t>40S ribosomal protein S24-1</t>
  </si>
  <si>
    <t>60S ribosomal protein L22</t>
  </si>
  <si>
    <t>60S ribosomal protein L16</t>
  </si>
  <si>
    <t>60S ribosomal protein L30-1</t>
  </si>
  <si>
    <t>60S ribosomal protein L15-B</t>
  </si>
  <si>
    <t>60S acidic ribosomal protein P2</t>
  </si>
  <si>
    <t>40S ribosomal protein S15</t>
  </si>
  <si>
    <t>60S ribosomal protein L3</t>
  </si>
  <si>
    <t>40S ribosomal protein S7</t>
  </si>
  <si>
    <t>60S ribosomal protein L21-A</t>
  </si>
  <si>
    <t>40S ribosomal protein S13</t>
  </si>
  <si>
    <t>40S ribosomal protein S6-B</t>
  </si>
  <si>
    <t>60S ribosomal protein L28-1</t>
  </si>
  <si>
    <t>60S ribosomal protein L10 {ECO:0000303|PubMed:9559554}</t>
  </si>
  <si>
    <t>40S ribosomal protein S1 {ECO:0000255|HAMAP-Rule:MF_03122}</t>
  </si>
  <si>
    <t>60S ribosomal protein L7</t>
  </si>
  <si>
    <t>40S ribosomal protein S20</t>
  </si>
  <si>
    <t>Ubiquitin-40S ribosomal protein S27a</t>
  </si>
  <si>
    <t>40S ribosomal protein S26</t>
  </si>
  <si>
    <t>60S ribosomal protein L31</t>
  </si>
  <si>
    <t>40S ribosomal protein S14</t>
  </si>
  <si>
    <t>40S ribosomal protein S12</t>
  </si>
  <si>
    <t>60S ribosomal protein L34-A {ECO:0000303|PubMed:9559554}</t>
  </si>
  <si>
    <t>60S acidic ribosomal protein P0</t>
  </si>
  <si>
    <t>60S ribosomal protein L4-B</t>
  </si>
  <si>
    <t>60S ribosomal protein L12</t>
  </si>
  <si>
    <t>annotation</t>
    <phoneticPr fontId="18" type="noConversion"/>
  </si>
  <si>
    <t>OPT3</t>
  </si>
  <si>
    <t>DUR3</t>
  </si>
  <si>
    <t>OPT7</t>
  </si>
  <si>
    <t>DUR</t>
  </si>
  <si>
    <t>OPT</t>
  </si>
  <si>
    <t>gene name</t>
    <phoneticPr fontId="18" type="noConversion"/>
  </si>
  <si>
    <t>CBM43</t>
  </si>
  <si>
    <t>CBM51</t>
  </si>
  <si>
    <t>CBM18</t>
  </si>
  <si>
    <t>CBM60</t>
  </si>
  <si>
    <t>CBM35</t>
  </si>
  <si>
    <t>CBM48</t>
  </si>
  <si>
    <t>CAZyme family</t>
  </si>
  <si>
    <t>glucooligosaccharide oxidase</t>
  </si>
  <si>
    <t>xyloglucanase</t>
  </si>
  <si>
    <t>glucuronoyl methylesterase</t>
  </si>
  <si>
    <t>galactan 1,3–beta–galactosidase</t>
  </si>
  <si>
    <t>rhamnogalacturonyl hydrolase</t>
  </si>
  <si>
    <t>rhamnogalacturonase</t>
  </si>
  <si>
    <t>trehalase</t>
  </si>
  <si>
    <t>40S</t>
  </si>
  <si>
    <t>40S</t>
    <phoneticPr fontId="18" type="noConversion"/>
  </si>
  <si>
    <t>60S</t>
  </si>
  <si>
    <t>60S</t>
    <phoneticPr fontId="18" type="noConversion"/>
  </si>
  <si>
    <t>Formate dehydrogenase</t>
  </si>
  <si>
    <t>Oxalate decarboxylase</t>
  </si>
  <si>
    <t>LE01Gene04367</t>
  </si>
  <si>
    <t>AA1</t>
  </si>
  <si>
    <t>Galactose oxidase</t>
    <phoneticPr fontId="18" type="noConversion"/>
  </si>
  <si>
    <t>Versatile peroxidase</t>
    <phoneticPr fontId="18" type="noConversion"/>
  </si>
  <si>
    <t>Other peroxidase</t>
    <phoneticPr fontId="18" type="noConversion"/>
  </si>
  <si>
    <t>Manganese peroxidase</t>
    <phoneticPr fontId="18" type="noConversion"/>
  </si>
  <si>
    <t>laccase4</t>
    <phoneticPr fontId="18" type="noConversion"/>
  </si>
  <si>
    <t>laccase9</t>
    <phoneticPr fontId="18" type="noConversion"/>
  </si>
  <si>
    <t>laccase6</t>
    <phoneticPr fontId="18" type="noConversion"/>
  </si>
  <si>
    <t>laccase12</t>
    <phoneticPr fontId="18" type="noConversion"/>
  </si>
  <si>
    <t>laccase13</t>
    <phoneticPr fontId="18" type="noConversion"/>
  </si>
  <si>
    <t>laccase14</t>
    <phoneticPr fontId="18" type="noConversion"/>
  </si>
  <si>
    <t>laccase10</t>
    <phoneticPr fontId="18" type="noConversion"/>
  </si>
  <si>
    <t>laccase3</t>
    <phoneticPr fontId="18" type="noConversion"/>
  </si>
  <si>
    <t>laccase8</t>
    <phoneticPr fontId="18" type="noConversion"/>
  </si>
  <si>
    <t>laccase1</t>
    <phoneticPr fontId="18" type="noConversion"/>
  </si>
  <si>
    <t>laccase7</t>
    <phoneticPr fontId="18" type="noConversion"/>
  </si>
  <si>
    <t>laccase2</t>
    <phoneticPr fontId="18" type="noConversion"/>
  </si>
  <si>
    <t>laccase11</t>
    <phoneticPr fontId="18" type="noConversion"/>
  </si>
  <si>
    <t>laccase5</t>
    <phoneticPr fontId="18" type="noConversion"/>
  </si>
  <si>
    <t>Hemicellulase</t>
    <phoneticPr fontId="18" type="noConversion"/>
  </si>
  <si>
    <t>Major Facilitator Superfamily</t>
    <phoneticPr fontId="18" type="noConversion"/>
  </si>
  <si>
    <t>Glucoamylase</t>
  </si>
  <si>
    <t>amylase</t>
  </si>
  <si>
    <t>annotation</t>
    <phoneticPr fontId="18" type="noConversion"/>
  </si>
  <si>
    <t>Oxalate decarboxylase</t>
    <phoneticPr fontId="18" type="noConversion"/>
  </si>
  <si>
    <t>Formate dehydrogenase</t>
    <phoneticPr fontId="18" type="noConversion"/>
  </si>
  <si>
    <t>abbreviation</t>
    <phoneticPr fontId="18" type="noConversion"/>
  </si>
  <si>
    <t>Cellulase (CBHⅡ)</t>
    <phoneticPr fontId="18" type="noConversion"/>
  </si>
  <si>
    <t>Cellulase (CBHⅠ)</t>
    <phoneticPr fontId="18" type="noConversion"/>
  </si>
  <si>
    <t>Multicopper oxidase</t>
  </si>
  <si>
    <t>GMC oxidoreductase</t>
  </si>
  <si>
    <t>AA3_2</t>
  </si>
  <si>
    <t>AA3_3</t>
  </si>
  <si>
    <t>AA5_1</t>
  </si>
  <si>
    <t>AA9-CBM1</t>
  </si>
  <si>
    <t>GDSL-like Lipase/Acylhydrolase</t>
  </si>
  <si>
    <t>Polysaccharide deacetylase</t>
  </si>
  <si>
    <t>Pectinesterase</t>
  </si>
  <si>
    <t>Amidohydrolase family PF13147</t>
  </si>
  <si>
    <t>Fungal cellulose binding domain</t>
  </si>
  <si>
    <t>Carbohydrate binding domain Protein of unknown function (DUF3421)</t>
  </si>
  <si>
    <t>Ricin-type beta-trefoil lectin domain-like</t>
  </si>
  <si>
    <t>GH16-CBM18</t>
  </si>
  <si>
    <t>Glycosyl hydrolases family 16</t>
  </si>
  <si>
    <t>CE1-CBM1</t>
  </si>
  <si>
    <t>CE15-CBM1</t>
  </si>
  <si>
    <t>GH5_5-CBM1</t>
  </si>
  <si>
    <t>GH10-CBM1</t>
  </si>
  <si>
    <t>GH11-CBM1</t>
  </si>
  <si>
    <t>GH131-CBM1</t>
  </si>
  <si>
    <t>GH27-CBM1</t>
  </si>
  <si>
    <t>GH3-CBM1</t>
  </si>
  <si>
    <t>GH5_7-CBM1</t>
  </si>
  <si>
    <t>GH6-CBM1</t>
  </si>
  <si>
    <t>GH7-CBM1</t>
  </si>
  <si>
    <t>GH74-CBM1</t>
  </si>
  <si>
    <t>GH13_32-CBM20</t>
  </si>
  <si>
    <t>GH15-CBM20</t>
  </si>
  <si>
    <t>Carbohydrate/starch-binding module (family 21)</t>
  </si>
  <si>
    <t>GH27-CBM35</t>
  </si>
  <si>
    <t>GH43-CBM35</t>
  </si>
  <si>
    <t>GH72-CBM35</t>
  </si>
  <si>
    <t>Glucanosyltransferase X8 domain</t>
  </si>
  <si>
    <t>GH13_8-CBM48</t>
  </si>
  <si>
    <t>CBM5</t>
  </si>
  <si>
    <t>Carbohydrate binding domain</t>
  </si>
  <si>
    <t>LysM domain</t>
  </si>
  <si>
    <t>GH18-CBM5</t>
  </si>
  <si>
    <t>GH43-CBM91</t>
  </si>
  <si>
    <t>Peroxidase</t>
  </si>
  <si>
    <t>Glycosyl hydrolase catalytic core</t>
  </si>
  <si>
    <t>GH13_1</t>
  </si>
  <si>
    <t>GH13_1,GH152</t>
  </si>
  <si>
    <t>GH13_22,GT5</t>
  </si>
  <si>
    <t>GH13_5</t>
  </si>
  <si>
    <t>GH133,GH13_25</t>
  </si>
  <si>
    <t>Glycosyl hydrolases family 15</t>
  </si>
  <si>
    <t>Thaumatin family</t>
  </si>
  <si>
    <t>Uncharacterized protein conserved in bacteria (DUF2264)</t>
  </si>
  <si>
    <t>GH16</t>
  </si>
  <si>
    <t>Beta-glucan synthesis-associated protein SKN1/KRE6/Sbg1</t>
  </si>
  <si>
    <t>Glycosyl hydrolases family 18</t>
  </si>
  <si>
    <t>Glycosyl hydrolase family 20, catalytic domain</t>
  </si>
  <si>
    <t>Glycosyl hydrolase family 20, catalytic domain beta-acetyl hexosaminidase like</t>
  </si>
  <si>
    <t>Transglycosylase SLT domain</t>
  </si>
  <si>
    <t>Glycosyl hydrolases family 25</t>
  </si>
  <si>
    <t>Glycosyl hydrolase family 26</t>
  </si>
  <si>
    <t>Glycosyl hydrolase family 3 N terminal domain</t>
  </si>
  <si>
    <t>GH30</t>
  </si>
  <si>
    <t>O-Glycosyl hydrolase family 30</t>
  </si>
  <si>
    <t>Glycosyl hydrolase family 30 TIM-barrel domain</t>
  </si>
  <si>
    <t>Glycosyl hydrolases family 31</t>
  </si>
  <si>
    <t>GH43</t>
  </si>
  <si>
    <t>GH5_12</t>
  </si>
  <si>
    <t>GH5_15</t>
  </si>
  <si>
    <t>GH5_22</t>
  </si>
  <si>
    <t>GH5_30</t>
  </si>
  <si>
    <t>GH5_31</t>
  </si>
  <si>
    <t>GH5_5</t>
  </si>
  <si>
    <t>GH5_50</t>
  </si>
  <si>
    <t>GH5_9</t>
  </si>
  <si>
    <t>Glycosyl hydrolase family 63 C-terminal domain</t>
  </si>
  <si>
    <t>GH7</t>
  </si>
  <si>
    <t>Glycosyl hydrolase family 71</t>
  </si>
  <si>
    <t>WSC domain Glycosyl hydrolase family 71</t>
  </si>
  <si>
    <t>Bystin</t>
  </si>
  <si>
    <t>Glycosyl hydrolase family 85</t>
  </si>
  <si>
    <t>Cytochrome P450 Glycosyl Hydrolase Family 88</t>
  </si>
  <si>
    <t>Glycosyl hydrolase family 92</t>
  </si>
  <si>
    <t>UDP-glucoronosyl and UDP-glucosyl transferase</t>
  </si>
  <si>
    <t>Glycosyltransferase family 28 C-terminal domain</t>
  </si>
  <si>
    <t>Glycolipid 2-alpha-mannosyltransferase</t>
  </si>
  <si>
    <t>Glycosyltransferase family 17</t>
  </si>
  <si>
    <t>Glycosyltransferase like family 2</t>
  </si>
  <si>
    <t>Glycosyltransferase family 20 Trehalose-phosphatase</t>
  </si>
  <si>
    <t>Glycosyltransferase family 20</t>
  </si>
  <si>
    <t>Alg9-like mannosyltransferase family</t>
  </si>
  <si>
    <t>Glycosyl transferase family 8 UDP-glucose:Glycoprotein Glucosyltransferase</t>
  </si>
  <si>
    <t>Glycogen synthase</t>
  </si>
  <si>
    <t>Glycosyltransferase sugar-binding region containing DXD motif</t>
  </si>
  <si>
    <t>GT33</t>
  </si>
  <si>
    <t>Glycosyl transferases group 1</t>
  </si>
  <si>
    <t>Carbohydrate phosphorylase</t>
  </si>
  <si>
    <t>Dolichyl-phosphate-mannose-protein mannosyltransferase MIR domain</t>
  </si>
  <si>
    <t>Glycosyl transferases group 1 PIGA (GPI anchor biosynthesis)</t>
  </si>
  <si>
    <t>Glycosyl-transferase for dystroglycan</t>
  </si>
  <si>
    <t>ALG6, ALG8 glycosyltransferase family</t>
  </si>
  <si>
    <t>ALG3 protein</t>
  </si>
  <si>
    <t>DIE2/ALG10 family</t>
  </si>
  <si>
    <t>Oligosaccharyl transferase STT3 subunit</t>
  </si>
  <si>
    <t>Cryptococcal mannosyltransferase 1</t>
  </si>
  <si>
    <t>Mannosyltransferase (PIG-V)</t>
  </si>
  <si>
    <t>Glycosyl transferase family 8</t>
  </si>
  <si>
    <t>Glycosyl transferase family 90</t>
  </si>
  <si>
    <t>PL1</t>
  </si>
  <si>
    <t>PL1_7</t>
  </si>
  <si>
    <t>PL14</t>
  </si>
  <si>
    <t>PL14_4</t>
  </si>
  <si>
    <t>PL14_5</t>
  </si>
  <si>
    <t>Alginate lyase</t>
  </si>
  <si>
    <t>PL4_3</t>
  </si>
  <si>
    <t>PL42</t>
  </si>
  <si>
    <t>PL7_4</t>
  </si>
  <si>
    <t>Enzyme Desciption</t>
    <phoneticPr fontId="18" type="noConversion"/>
  </si>
  <si>
    <t>Enzyme Class</t>
    <phoneticPr fontId="18" type="noConversion"/>
  </si>
  <si>
    <t>Protein ID (JGI)</t>
    <phoneticPr fontId="18" type="noConversion"/>
  </si>
  <si>
    <t>AA1</t>
    <phoneticPr fontId="18" type="noConversion"/>
  </si>
  <si>
    <t>.</t>
  </si>
  <si>
    <t>AA3_1; AA8</t>
  </si>
  <si>
    <t>Cellobiose dehydrogenase</t>
  </si>
  <si>
    <t>AA3_2a</t>
  </si>
  <si>
    <t>AA3_2a; AA8</t>
  </si>
  <si>
    <t>AA3_2b</t>
  </si>
  <si>
    <t>vanillyl-alcohol oxidase</t>
    <phoneticPr fontId="18" type="noConversion"/>
  </si>
  <si>
    <t>Lignin Degrading Auxiliary enzyme</t>
  </si>
  <si>
    <t>copper radical oxidase</t>
    <phoneticPr fontId="18" type="noConversion"/>
  </si>
  <si>
    <t>AA5_2</t>
  </si>
  <si>
    <t>NADPH-dependent FMN reductase</t>
    <phoneticPr fontId="18" type="noConversion"/>
  </si>
  <si>
    <t>Lytic polysaccharide monooxygenase</t>
  </si>
  <si>
    <t>beta-glucosidase</t>
  </si>
  <si>
    <t>GH10-CBM1</t>
    <phoneticPr fontId="18" type="noConversion"/>
  </si>
  <si>
    <t>endo-1,4-beta-xylanase</t>
  </si>
  <si>
    <t>GH11-CBM60</t>
    <phoneticPr fontId="18" type="noConversion"/>
  </si>
  <si>
    <t>Amylo-alpha-1,6-glucosidase, Glycogen debranching enzyme</t>
    <phoneticPr fontId="18" type="noConversion"/>
  </si>
  <si>
    <t>GH16_1</t>
    <phoneticPr fontId="18" type="noConversion"/>
  </si>
  <si>
    <t>GH16_2</t>
    <phoneticPr fontId="18" type="noConversion"/>
  </si>
  <si>
    <t>GH16_1</t>
  </si>
  <si>
    <t>GH16_10</t>
    <phoneticPr fontId="18" type="noConversion"/>
  </si>
  <si>
    <t>GH16_2</t>
  </si>
  <si>
    <t>GH3-CBM1</t>
    <phoneticPr fontId="18" type="noConversion"/>
  </si>
  <si>
    <t>beta-xylosidase</t>
  </si>
  <si>
    <t>C-terminal Fibronectin type III-like domain</t>
    <phoneticPr fontId="18" type="noConversion"/>
  </si>
  <si>
    <t>GH35-CBM51</t>
    <phoneticPr fontId="18" type="noConversion"/>
  </si>
  <si>
    <t xml:space="preserve">Beta-galactosidase, short chain dehydrogenase  </t>
    <phoneticPr fontId="18" type="noConversion"/>
  </si>
  <si>
    <t>GH35-CBM51</t>
  </si>
  <si>
    <t>Beta-galactosidase</t>
    <phoneticPr fontId="18" type="noConversion"/>
  </si>
  <si>
    <t>alpha-L-arabinofuranosidases</t>
  </si>
  <si>
    <t>1,4-beta-cellobiosidase</t>
  </si>
  <si>
    <t xml:space="preserve">Calpain family cysteine protease </t>
    <phoneticPr fontId="18" type="noConversion"/>
  </si>
  <si>
    <t>Fungal chitosa.se of glycosyl hydrolase group 75</t>
  </si>
  <si>
    <t>GH95-CBM13</t>
    <phoneticPr fontId="18" type="noConversion"/>
  </si>
  <si>
    <t>UDP-glucoronosyl and UDP-glucosyl transferase</t>
    <phoneticPr fontId="18" type="noConversion"/>
  </si>
  <si>
    <t>PH domain GRAM domain</t>
    <phoneticPr fontId="18" type="noConversion"/>
  </si>
  <si>
    <t>1,3-beta-glucan synthase subunit FKS1, domain-1</t>
    <phoneticPr fontId="18" type="noConversion"/>
  </si>
  <si>
    <t xml:space="preserve">Glycosyl transferase family 8 </t>
    <phoneticPr fontId="18" type="noConversion"/>
  </si>
  <si>
    <t>Hepari.se II/III-like protein</t>
  </si>
  <si>
    <t>Feruloyl esterase</t>
  </si>
  <si>
    <t>Glucan 1,3-beta-glucosidase</t>
  </si>
  <si>
    <t>mannan endo-1,4-beta-mannosidase</t>
  </si>
  <si>
    <t>endo-beta-1,4-glucanase</t>
  </si>
  <si>
    <t>Unsaturated rhamnogalacturonyl hydrolase</t>
  </si>
  <si>
    <t>Beta-mannosidase</t>
  </si>
  <si>
    <t>alpha-galactosidase</t>
  </si>
  <si>
    <t>mannan endo-1,6-alpha-mannosidase</t>
  </si>
  <si>
    <t>beta-galactosidase</t>
  </si>
  <si>
    <t>Alpha-fucosidase</t>
  </si>
  <si>
    <t>Pectate_lyase</t>
  </si>
  <si>
    <t>xylan  alpha-glucuronidase</t>
  </si>
  <si>
    <t>exopolygalacturonase</t>
  </si>
  <si>
    <t>Probable arabinan endo-1,5-alpha-L-arabinosidase</t>
  </si>
  <si>
    <t>alpha-L-rhamnosidase</t>
  </si>
  <si>
    <t>Beta-xylosidase</t>
  </si>
  <si>
    <t>endo-xylogalacturonan hydrolase</t>
  </si>
  <si>
    <t>Galactose mutarotase-like</t>
  </si>
  <si>
    <t>Alpha-glucosidase</t>
  </si>
  <si>
    <t>Non-reducing end alpha-L-arabinofuranosidase</t>
  </si>
  <si>
    <t>rhamnogalacturonate lyase</t>
  </si>
  <si>
    <t>alpha-L-arabinofuranosidase ?</t>
  </si>
  <si>
    <t>Alpha-mannosidase</t>
  </si>
  <si>
    <t>alpha-mannosidase</t>
  </si>
  <si>
    <t>alpha-L-rhamnosidase</t>
    <phoneticPr fontId="18" type="noConversion"/>
  </si>
  <si>
    <t>Probable 1,5-beta-D-glucan cellobiohydrolase</t>
  </si>
  <si>
    <t>endo-beta-1,5-galactanase</t>
  </si>
  <si>
    <t>mannan endo-1,5-beta-mannosidase</t>
  </si>
  <si>
    <t>Glucan endo-1,7-beta-glucosidase</t>
  </si>
  <si>
    <t>galacturan 1,5-alpha-galacturonidase</t>
  </si>
  <si>
    <t>Galactose mutarotase-like, Alpha-xylosidase</t>
    <phoneticPr fontId="18" type="noConversion"/>
  </si>
  <si>
    <t>FAD-linked oxidoreductase</t>
  </si>
  <si>
    <t>Chitinase</t>
  </si>
  <si>
    <t>Chitin deacetylase</t>
  </si>
  <si>
    <t>Alpha amylase</t>
    <phoneticPr fontId="18" type="noConversion"/>
  </si>
  <si>
    <t xml:space="preserve">Chitinase </t>
  </si>
  <si>
    <t>Bestrophin, RFP-TM, chloride channel_Chitinase A1</t>
  </si>
  <si>
    <t>Lactose permease</t>
  </si>
  <si>
    <t>PX domain_Chitinase A1</t>
  </si>
  <si>
    <t>Chitinase 2</t>
  </si>
  <si>
    <t>Kinesin-like protein KIN-7L</t>
  </si>
  <si>
    <t>Uncharacterized secreted glycosidase</t>
  </si>
  <si>
    <t>Oxygen-dependent choline dehydrogenase</t>
  </si>
  <si>
    <t>dehydrogenase mpl7</t>
  </si>
  <si>
    <t>L-sorbose 1-dehydrogenase</t>
  </si>
  <si>
    <t>dehydrogenase</t>
  </si>
  <si>
    <t>CAZy Annotation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</si>
</sst>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18"/>
      <color theme="3"/>
      <name val="等线 Light"/>
      <family val="2"/>
      <charset val="134"/>
      <scheme val="major"/>
    </font>
    <font>
      <b/>
      <sz val="15"/>
      <color theme="3"/>
      <name val="等线"/>
      <family val="2"/>
      <charset val="134"/>
      <scheme val="minor"/>
    </font>
    <font>
      <b/>
      <sz val="13"/>
      <color theme="3"/>
      <name val="等线"/>
      <family val="2"/>
      <charset val="134"/>
      <scheme val="minor"/>
    </font>
    <font>
      <b/>
      <sz val="11"/>
      <color theme="3"/>
      <name val="等线"/>
      <family val="2"/>
      <charset val="134"/>
      <scheme val="minor"/>
    </font>
    <font>
      <sz val="11"/>
      <color rgb="FF006100"/>
      <name val="等线"/>
      <family val="2"/>
      <charset val="134"/>
      <scheme val="minor"/>
    </font>
    <font>
      <sz val="11"/>
      <color rgb="FF9C0006"/>
      <name val="等线"/>
      <family val="2"/>
      <charset val="134"/>
      <scheme val="minor"/>
    </font>
    <font>
      <sz val="11"/>
      <color rgb="FF9C5700"/>
      <name val="等线"/>
      <family val="2"/>
      <charset val="134"/>
      <scheme val="minor"/>
    </font>
    <font>
      <sz val="11"/>
      <color rgb="FF3F3F76"/>
      <name val="等线"/>
      <family val="2"/>
      <charset val="134"/>
      <scheme val="minor"/>
    </font>
    <font>
      <b/>
      <sz val="11"/>
      <color rgb="FF3F3F3F"/>
      <name val="等线"/>
      <family val="2"/>
      <charset val="134"/>
      <scheme val="minor"/>
    </font>
    <font>
      <b/>
      <sz val="11"/>
      <color rgb="FFFA7D00"/>
      <name val="等线"/>
      <family val="2"/>
      <charset val="134"/>
      <scheme val="minor"/>
    </font>
    <font>
      <sz val="11"/>
      <color rgb="FFFA7D00"/>
      <name val="等线"/>
      <family val="2"/>
      <charset val="134"/>
      <scheme val="minor"/>
    </font>
    <font>
      <b/>
      <sz val="11"/>
      <color theme="0"/>
      <name val="等线"/>
      <family val="2"/>
      <charset val="134"/>
      <scheme val="minor"/>
    </font>
    <font>
      <sz val="11"/>
      <color rgb="FFFF0000"/>
      <name val="等线"/>
      <family val="2"/>
      <charset val="134"/>
      <scheme val="minor"/>
    </font>
    <font>
      <i/>
      <sz val="11"/>
      <color rgb="FF7F7F7F"/>
      <name val="等线"/>
      <family val="2"/>
      <charset val="134"/>
      <scheme val="minor"/>
    </font>
    <font>
      <b/>
      <sz val="11"/>
      <color theme="1"/>
      <name val="等线"/>
      <family val="2"/>
      <charset val="134"/>
      <scheme val="minor"/>
    </font>
    <font>
      <sz val="11"/>
      <color theme="0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b/>
      <sz val="16"/>
      <color theme="1"/>
      <name val="等线"/>
      <family val="3"/>
      <charset val="134"/>
      <scheme val="minor"/>
    </font>
    <font>
      <b/>
      <sz val="11"/>
      <color theme="1"/>
      <name val="等线"/>
      <family val="3"/>
      <charset val="134"/>
      <scheme val="minor"/>
    </font>
    <font>
      <b/>
      <sz val="18"/>
      <color theme="1"/>
      <name val="等线"/>
      <family val="3"/>
      <charset val="134"/>
      <scheme val="minor"/>
    </font>
    <font>
      <b/>
      <sz val="16"/>
      <name val="等线"/>
      <family val="3"/>
      <charset val="134"/>
      <scheme val="minor"/>
    </font>
    <font>
      <b/>
      <sz val="11"/>
      <name val="等线"/>
      <family val="3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0" borderId="0">
      <alignment vertical="center"/>
    </xf>
  </cellStyleXfs>
  <cellXfs count="10">
    <xf numFmtId="0" fontId="0" fillId="0" borderId="0" xfId="0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1" fillId="0" borderId="0" xfId="0" applyFont="1" applyAlignment="1">
      <alignment horizontal="right" vertical="center"/>
    </xf>
    <xf numFmtId="0" fontId="20" fillId="0" borderId="0" xfId="0" applyFont="1" applyAlignment="1">
      <alignment horizontal="right" vertical="center"/>
    </xf>
    <xf numFmtId="0" fontId="20" fillId="33" borderId="0" xfId="0" applyFont="1" applyFill="1">
      <alignment vertical="center"/>
    </xf>
    <xf numFmtId="0" fontId="0" fillId="33" borderId="0" xfId="0" applyFill="1">
      <alignment vertical="center"/>
    </xf>
    <xf numFmtId="0" fontId="22" fillId="0" borderId="0" xfId="0" applyFont="1" applyFill="1" applyAlignment="1">
      <alignment horizontal="left" vertical="center"/>
    </xf>
    <xf numFmtId="0" fontId="23" fillId="0" borderId="0" xfId="0" applyFont="1" applyFill="1" applyAlignment="1">
      <alignment horizontal="left" vertical="center"/>
    </xf>
  </cellXfs>
  <cellStyles count="43">
    <cellStyle name="20% - 着色 1" xfId="19" builtinId="30" customBuiltin="1"/>
    <cellStyle name="20% - 着色 2" xfId="23" builtinId="34" customBuiltin="1"/>
    <cellStyle name="20% - 着色 3" xfId="27" builtinId="38" customBuiltin="1"/>
    <cellStyle name="20% - 着色 4" xfId="31" builtinId="42" customBuiltin="1"/>
    <cellStyle name="20% - 着色 5" xfId="35" builtinId="46" customBuiltin="1"/>
    <cellStyle name="20% - 着色 6" xfId="39" builtinId="50" customBuiltin="1"/>
    <cellStyle name="40% - 着色 1" xfId="20" builtinId="31" customBuiltin="1"/>
    <cellStyle name="40% - 着色 2" xfId="24" builtinId="35" customBuiltin="1"/>
    <cellStyle name="40% - 着色 3" xfId="28" builtinId="39" customBuiltin="1"/>
    <cellStyle name="40% - 着色 4" xfId="32" builtinId="43" customBuiltin="1"/>
    <cellStyle name="40% - 着色 5" xfId="36" builtinId="47" customBuiltin="1"/>
    <cellStyle name="40% - 着色 6" xfId="40" builtinId="51" customBuiltin="1"/>
    <cellStyle name="60% - 着色 1" xfId="21" builtinId="32" customBuiltin="1"/>
    <cellStyle name="60% - 着色 2" xfId="25" builtinId="36" customBuiltin="1"/>
    <cellStyle name="60% - 着色 3" xfId="29" builtinId="40" customBuiltin="1"/>
    <cellStyle name="60% - 着色 4" xfId="33" builtinId="44" customBuiltin="1"/>
    <cellStyle name="60% - 着色 5" xfId="37" builtinId="48" customBuiltin="1"/>
    <cellStyle name="60% - 着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常规 2" xfId="42" xr:uid="{B4B09C66-F20D-4D17-A561-49AD0162890B}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适中" xfId="8" builtinId="28" customBuiltin="1"/>
    <cellStyle name="输出" xfId="10" builtinId="21" customBuiltin="1"/>
    <cellStyle name="输入" xfId="9" builtinId="20" customBuiltin="1"/>
    <cellStyle name="着色 1" xfId="18" builtinId="29" customBuiltin="1"/>
    <cellStyle name="着色 2" xfId="22" builtinId="33" customBuiltin="1"/>
    <cellStyle name="着色 3" xfId="26" builtinId="37" customBuiltin="1"/>
    <cellStyle name="着色 4" xfId="30" builtinId="41" customBuiltin="1"/>
    <cellStyle name="着色 5" xfId="34" builtinId="45" customBuiltin="1"/>
    <cellStyle name="着色 6" xfId="38" builtinId="49" customBuiltin="1"/>
    <cellStyle name="注释" xfId="15" builtinId="1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1483"/>
  <sheetViews>
    <sheetView zoomScale="55" zoomScaleNormal="55" workbookViewId="0">
      <selection activeCell="G3672" sqref="G3672"/>
    </sheetView>
  </sheetViews>
  <sheetFormatPr defaultRowHeight="13.8" x14ac:dyDescent="0.25"/>
  <cols>
    <col min="1" max="1" width="16" style="2" customWidth="1"/>
    <col min="11" max="19" width="9.109375" customWidth="1"/>
  </cols>
  <sheetData>
    <row r="1" spans="1:19" s="1" customFormat="1" ht="20.399999999999999" x14ac:dyDescent="0.25">
      <c r="A1" s="1" t="s">
        <v>11482</v>
      </c>
      <c r="B1" s="1" t="s">
        <v>11483</v>
      </c>
      <c r="C1" s="1" t="s">
        <v>11484</v>
      </c>
      <c r="D1" s="1" t="s">
        <v>11485</v>
      </c>
      <c r="E1" s="1" t="s">
        <v>11486</v>
      </c>
      <c r="F1" s="1" t="s">
        <v>11487</v>
      </c>
      <c r="G1" s="1" t="s">
        <v>11488</v>
      </c>
      <c r="H1" s="1" t="s">
        <v>11489</v>
      </c>
      <c r="I1" s="1" t="s">
        <v>11490</v>
      </c>
      <c r="J1" s="1" t="s">
        <v>11491</v>
      </c>
      <c r="K1" s="1" t="s">
        <v>11492</v>
      </c>
      <c r="L1" s="1" t="s">
        <v>11493</v>
      </c>
      <c r="M1" s="1" t="s">
        <v>11494</v>
      </c>
      <c r="N1" s="1" t="s">
        <v>11495</v>
      </c>
      <c r="O1" s="1" t="s">
        <v>11496</v>
      </c>
      <c r="P1" s="1" t="s">
        <v>11497</v>
      </c>
      <c r="Q1" s="1" t="s">
        <v>11498</v>
      </c>
      <c r="R1" s="1" t="s">
        <v>11499</v>
      </c>
      <c r="S1" s="1" t="s">
        <v>11500</v>
      </c>
    </row>
    <row r="2" spans="1:19" x14ac:dyDescent="0.25">
      <c r="A2" s="2" t="s">
        <v>1063</v>
      </c>
      <c r="B2">
        <v>0</v>
      </c>
      <c r="C2">
        <v>0</v>
      </c>
      <c r="D2">
        <v>2.4722930455105199</v>
      </c>
      <c r="E2">
        <v>0</v>
      </c>
      <c r="F2">
        <v>0</v>
      </c>
      <c r="G2">
        <v>0</v>
      </c>
      <c r="H2">
        <v>0</v>
      </c>
      <c r="I2">
        <v>2.6324380141719201</v>
      </c>
      <c r="J2">
        <v>3.3215700509175599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2.6717437824041701</v>
      </c>
      <c r="S2">
        <v>2.5771879356205898</v>
      </c>
    </row>
    <row r="3" spans="1:19" x14ac:dyDescent="0.25">
      <c r="A3" s="2" t="s">
        <v>6322</v>
      </c>
      <c r="B3">
        <v>8.58292754473241</v>
      </c>
      <c r="C3">
        <v>9.49478963507147</v>
      </c>
      <c r="D3">
        <v>9.3089208416478293</v>
      </c>
      <c r="E3">
        <v>9.5433044236199098</v>
      </c>
      <c r="F3">
        <v>9.6786033657169206</v>
      </c>
      <c r="G3">
        <v>9.52799469502032</v>
      </c>
      <c r="H3">
        <v>10.3766038602162</v>
      </c>
      <c r="I3">
        <v>10.055321976049701</v>
      </c>
      <c r="J3">
        <v>9.4866890626021299</v>
      </c>
      <c r="K3">
        <v>10.6028399219131</v>
      </c>
      <c r="L3">
        <v>9.8949846375861394</v>
      </c>
      <c r="M3">
        <v>10.366819802914099</v>
      </c>
      <c r="N3">
        <v>10.0615988125497</v>
      </c>
      <c r="O3">
        <v>10.4315776214608</v>
      </c>
      <c r="P3">
        <v>10.299352404751099</v>
      </c>
      <c r="Q3">
        <v>8.9068836953084798</v>
      </c>
      <c r="R3">
        <v>10.6435892073217</v>
      </c>
      <c r="S3">
        <v>10.0847517352347</v>
      </c>
    </row>
    <row r="4" spans="1:19" x14ac:dyDescent="0.25">
      <c r="A4" s="2" t="s">
        <v>7259</v>
      </c>
      <c r="B4">
        <v>11.57154967054</v>
      </c>
      <c r="C4">
        <v>11.1843724974305</v>
      </c>
      <c r="D4">
        <v>11.3445411400676</v>
      </c>
      <c r="E4">
        <v>10.8866924099933</v>
      </c>
      <c r="F4">
        <v>10.983270679115099</v>
      </c>
      <c r="G4">
        <v>10.7824178303566</v>
      </c>
      <c r="H4">
        <v>10.8051304601806</v>
      </c>
      <c r="I4">
        <v>10.857654665521901</v>
      </c>
      <c r="J4">
        <v>10.631916081144301</v>
      </c>
      <c r="K4">
        <v>11.5974129038408</v>
      </c>
      <c r="L4">
        <v>11.7077136400419</v>
      </c>
      <c r="M4">
        <v>11.9254660775671</v>
      </c>
      <c r="N4">
        <v>11.1797476384539</v>
      </c>
      <c r="O4">
        <v>11.074249616219401</v>
      </c>
      <c r="P4">
        <v>11.344768966758901</v>
      </c>
      <c r="Q4">
        <v>11.506256779438701</v>
      </c>
      <c r="R4">
        <v>10.9676608116722</v>
      </c>
      <c r="S4">
        <v>10.709203915419399</v>
      </c>
    </row>
    <row r="5" spans="1:19" x14ac:dyDescent="0.25">
      <c r="A5" s="2" t="s">
        <v>4023</v>
      </c>
      <c r="B5">
        <v>11.0694955971399</v>
      </c>
      <c r="C5">
        <v>10.7375167824319</v>
      </c>
      <c r="D5">
        <v>10.3415594290482</v>
      </c>
      <c r="E5">
        <v>10.340948540493599</v>
      </c>
      <c r="F5">
        <v>10.070423307712099</v>
      </c>
      <c r="G5">
        <v>10.346699556128</v>
      </c>
      <c r="H5">
        <v>10.4868231493508</v>
      </c>
      <c r="I5">
        <v>10.2879608330809</v>
      </c>
      <c r="J5">
        <v>10.1665501390599</v>
      </c>
      <c r="K5">
        <v>10.978849304115901</v>
      </c>
      <c r="L5">
        <v>11.385893371610701</v>
      </c>
      <c r="M5">
        <v>11.2201991617101</v>
      </c>
      <c r="N5">
        <v>10.8864946965589</v>
      </c>
      <c r="O5">
        <v>10.7757387204165</v>
      </c>
      <c r="P5">
        <v>10.437934013264501</v>
      </c>
      <c r="Q5">
        <v>10.6247380094495</v>
      </c>
      <c r="R5">
        <v>10.4936227753859</v>
      </c>
      <c r="S5">
        <v>10.2230941933054</v>
      </c>
    </row>
    <row r="6" spans="1:19" x14ac:dyDescent="0.25">
      <c r="A6" s="2" t="s">
        <v>4024</v>
      </c>
      <c r="B6">
        <v>8.4219095913213398</v>
      </c>
      <c r="C6">
        <v>8.2693126887175108</v>
      </c>
      <c r="D6">
        <v>8.0291058315317105</v>
      </c>
      <c r="E6">
        <v>8.2905338523818006</v>
      </c>
      <c r="F6">
        <v>8.6787207877516401</v>
      </c>
      <c r="G6">
        <v>8.59536240487345</v>
      </c>
      <c r="H6">
        <v>9.1424451196012999</v>
      </c>
      <c r="I6">
        <v>8.8082008369313005</v>
      </c>
      <c r="J6">
        <v>8.83446907760786</v>
      </c>
      <c r="K6">
        <v>8.2380649404253496</v>
      </c>
      <c r="L6">
        <v>7.8109820786543098</v>
      </c>
      <c r="M6">
        <v>8.6235727525366599</v>
      </c>
      <c r="N6">
        <v>8.63231924884367</v>
      </c>
      <c r="O6">
        <v>8.4347080713965692</v>
      </c>
      <c r="P6">
        <v>8.4346046947971498</v>
      </c>
      <c r="Q6">
        <v>8.2977412772728094</v>
      </c>
      <c r="R6">
        <v>8.4607756593785002</v>
      </c>
      <c r="S6">
        <v>8.8235760324474306</v>
      </c>
    </row>
    <row r="7" spans="1:19" x14ac:dyDescent="0.25">
      <c r="A7" s="2" t="s">
        <v>1159</v>
      </c>
      <c r="B7">
        <v>11.5804798692959</v>
      </c>
      <c r="C7">
        <v>11.445024863812799</v>
      </c>
      <c r="D7">
        <v>11.4473004308651</v>
      </c>
      <c r="E7">
        <v>9.9377291594406998</v>
      </c>
      <c r="F7">
        <v>10.2503219047139</v>
      </c>
      <c r="G7">
        <v>9.7437105043980292</v>
      </c>
      <c r="H7">
        <v>9.5568442666044504</v>
      </c>
      <c r="I7">
        <v>10.501760878947699</v>
      </c>
      <c r="J7">
        <v>9.5829205546916008</v>
      </c>
      <c r="K7">
        <v>11.6171636748024</v>
      </c>
      <c r="L7">
        <v>11.606129131272001</v>
      </c>
      <c r="M7">
        <v>11.214086015494599</v>
      </c>
      <c r="N7">
        <v>9.2944817344782695</v>
      </c>
      <c r="O7">
        <v>9.1406627031215901</v>
      </c>
      <c r="P7">
        <v>9.0773038832506803</v>
      </c>
      <c r="Q7">
        <v>9.3964510652625801</v>
      </c>
      <c r="R7">
        <v>9.0041860580052706</v>
      </c>
      <c r="S7">
        <v>8.6876555734237204</v>
      </c>
    </row>
    <row r="8" spans="1:19" x14ac:dyDescent="0.25">
      <c r="A8" s="2" t="s">
        <v>4026</v>
      </c>
      <c r="B8">
        <v>12.3060200440102</v>
      </c>
      <c r="C8">
        <v>12.1813867355103</v>
      </c>
      <c r="D8">
        <v>12.3515658436409</v>
      </c>
      <c r="E8">
        <v>10.771147438907599</v>
      </c>
      <c r="F8">
        <v>10.816341551555</v>
      </c>
      <c r="G8">
        <v>10.889887462205101</v>
      </c>
      <c r="H8">
        <v>10.084263691807701</v>
      </c>
      <c r="I8">
        <v>10.2686273219347</v>
      </c>
      <c r="J8">
        <v>9.8203799092582305</v>
      </c>
      <c r="K8">
        <v>11.991619805522699</v>
      </c>
      <c r="L8">
        <v>11.8872568033189</v>
      </c>
      <c r="M8">
        <v>11.6152748271879</v>
      </c>
      <c r="N8">
        <v>9.8096554386024692</v>
      </c>
      <c r="O8">
        <v>9.6161499755330393</v>
      </c>
      <c r="P8">
        <v>9.3798087258780996</v>
      </c>
      <c r="Q8">
        <v>9.9384765365789107</v>
      </c>
      <c r="R8">
        <v>9.5525339814392893</v>
      </c>
      <c r="S8">
        <v>9.5433470488365408</v>
      </c>
    </row>
    <row r="9" spans="1:19" x14ac:dyDescent="0.25">
      <c r="A9" s="2" t="s">
        <v>6316</v>
      </c>
      <c r="B9">
        <v>10.9079367932081</v>
      </c>
      <c r="C9">
        <v>10.616838391470001</v>
      </c>
      <c r="D9">
        <v>10.9552018199466</v>
      </c>
      <c r="E9">
        <v>10.976748574437201</v>
      </c>
      <c r="F9">
        <v>11.085328437682801</v>
      </c>
      <c r="G9">
        <v>11.043624048552401</v>
      </c>
      <c r="H9">
        <v>11.250220402372401</v>
      </c>
      <c r="I9">
        <v>11.481981633161199</v>
      </c>
      <c r="J9">
        <v>11.193204697440301</v>
      </c>
      <c r="K9">
        <v>10.868568910774799</v>
      </c>
      <c r="L9">
        <v>10.635719684453401</v>
      </c>
      <c r="M9">
        <v>10.7095399704559</v>
      </c>
      <c r="N9">
        <v>10.677360939556699</v>
      </c>
      <c r="O9">
        <v>10.85089064107</v>
      </c>
      <c r="P9">
        <v>11.014648410138999</v>
      </c>
      <c r="Q9">
        <v>11.0659363776112</v>
      </c>
      <c r="R9">
        <v>10.6856050761722</v>
      </c>
      <c r="S9">
        <v>10.6099743904834</v>
      </c>
    </row>
    <row r="10" spans="1:19" x14ac:dyDescent="0.25">
      <c r="A10" s="2" t="s">
        <v>6317</v>
      </c>
      <c r="B10">
        <v>12.354176440840099</v>
      </c>
      <c r="C10">
        <v>12.8633913651123</v>
      </c>
      <c r="D10">
        <v>12.881048569177</v>
      </c>
      <c r="E10">
        <v>12.900232376973801</v>
      </c>
      <c r="F10">
        <v>12.984232387989101</v>
      </c>
      <c r="G10">
        <v>12.870906191426499</v>
      </c>
      <c r="H10">
        <v>12.7939668309578</v>
      </c>
      <c r="I10">
        <v>12.8594964810299</v>
      </c>
      <c r="J10">
        <v>12.5366385880005</v>
      </c>
      <c r="K10">
        <v>12.5229776233592</v>
      </c>
      <c r="L10">
        <v>12.066812411579001</v>
      </c>
      <c r="M10">
        <v>12.2910269266259</v>
      </c>
      <c r="N10">
        <v>12.2631098437812</v>
      </c>
      <c r="O10">
        <v>11.9927655490226</v>
      </c>
      <c r="P10">
        <v>12.159153781839301</v>
      </c>
      <c r="Q10">
        <v>12.047655402222</v>
      </c>
      <c r="R10">
        <v>12.2812376669035</v>
      </c>
      <c r="S10">
        <v>12.5061205364649</v>
      </c>
    </row>
    <row r="11" spans="1:19" x14ac:dyDescent="0.25">
      <c r="A11" s="2" t="s">
        <v>495</v>
      </c>
      <c r="B11">
        <v>11.9326866064382</v>
      </c>
      <c r="C11">
        <v>11.5716689771698</v>
      </c>
      <c r="D11">
        <v>11.8760108715186</v>
      </c>
      <c r="E11">
        <v>11.7531325285613</v>
      </c>
      <c r="F11">
        <v>11.848071845883</v>
      </c>
      <c r="G11">
        <v>11.728341425987001</v>
      </c>
      <c r="H11">
        <v>11.8842012636573</v>
      </c>
      <c r="I11">
        <v>11.891636773554</v>
      </c>
      <c r="J11">
        <v>11.8935673510725</v>
      </c>
      <c r="K11">
        <v>11.7053598350121</v>
      </c>
      <c r="L11">
        <v>11.6846705023569</v>
      </c>
      <c r="M11">
        <v>11.7815877217846</v>
      </c>
      <c r="N11">
        <v>11.524416413484801</v>
      </c>
      <c r="O11">
        <v>11.534791621500601</v>
      </c>
      <c r="P11">
        <v>11.5025491997392</v>
      </c>
      <c r="Q11">
        <v>11.8703509866162</v>
      </c>
      <c r="R11">
        <v>11.457739485119101</v>
      </c>
      <c r="S11">
        <v>11.237409933934501</v>
      </c>
    </row>
    <row r="12" spans="1:19" x14ac:dyDescent="0.25">
      <c r="A12" s="2" t="s">
        <v>7085</v>
      </c>
      <c r="B12">
        <v>11.682751244574</v>
      </c>
      <c r="C12">
        <v>12.350781155929299</v>
      </c>
      <c r="D12">
        <v>12.0236034984928</v>
      </c>
      <c r="E12">
        <v>11.629640872233299</v>
      </c>
      <c r="F12">
        <v>11.8407486379174</v>
      </c>
      <c r="G12">
        <v>11.565590155208801</v>
      </c>
      <c r="H12">
        <v>11.7044513744782</v>
      </c>
      <c r="I12">
        <v>12.2254460019543</v>
      </c>
      <c r="J12">
        <v>11.765665262472</v>
      </c>
      <c r="K12">
        <v>12.2083497677105</v>
      </c>
      <c r="L12">
        <v>11.715589225924701</v>
      </c>
      <c r="M12">
        <v>11.6999518751885</v>
      </c>
      <c r="N12">
        <v>11.4525384836246</v>
      </c>
      <c r="O12">
        <v>11.4096893664245</v>
      </c>
      <c r="P12">
        <v>11.634487237378901</v>
      </c>
      <c r="Q12">
        <v>11.1954469599403</v>
      </c>
      <c r="R12">
        <v>11.6968870549653</v>
      </c>
      <c r="S12">
        <v>11.5666804232335</v>
      </c>
    </row>
    <row r="13" spans="1:19" x14ac:dyDescent="0.25">
      <c r="A13" s="2" t="s">
        <v>494</v>
      </c>
      <c r="B13">
        <v>7.9569470392644002</v>
      </c>
      <c r="C13">
        <v>8.3688352908934895</v>
      </c>
      <c r="D13">
        <v>8.3599518665775499</v>
      </c>
      <c r="E13">
        <v>8.7888719114664102</v>
      </c>
      <c r="F13">
        <v>9.2337240051670406</v>
      </c>
      <c r="G13">
        <v>9.1073931289527099</v>
      </c>
      <c r="H13">
        <v>9.7980939268734595</v>
      </c>
      <c r="I13">
        <v>10.0665605860434</v>
      </c>
      <c r="J13">
        <v>9.6511028832643699</v>
      </c>
      <c r="K13">
        <v>8.4925469343448192</v>
      </c>
      <c r="L13">
        <v>8.4143216324898606</v>
      </c>
      <c r="M13">
        <v>8.5937478680213708</v>
      </c>
      <c r="N13">
        <v>8.6289131997975694</v>
      </c>
      <c r="O13">
        <v>8.6889619428209404</v>
      </c>
      <c r="P13">
        <v>9.1287888702039197</v>
      </c>
      <c r="Q13">
        <v>8.2977412772728094</v>
      </c>
      <c r="R13">
        <v>9.1257039459891693</v>
      </c>
      <c r="S13">
        <v>9.2830020502075996</v>
      </c>
    </row>
    <row r="14" spans="1:19" x14ac:dyDescent="0.25">
      <c r="A14" s="2" t="s">
        <v>493</v>
      </c>
      <c r="B14">
        <v>11.3296968177495</v>
      </c>
      <c r="C14">
        <v>11.351850802655299</v>
      </c>
      <c r="D14">
        <v>11.412570543709901</v>
      </c>
      <c r="E14">
        <v>11.4105360205337</v>
      </c>
      <c r="F14">
        <v>11.8741318069507</v>
      </c>
      <c r="G14">
        <v>11.4593043161713</v>
      </c>
      <c r="H14">
        <v>11.6532037634812</v>
      </c>
      <c r="I14">
        <v>12.015687147193001</v>
      </c>
      <c r="J14">
        <v>11.6812250461019</v>
      </c>
      <c r="K14">
        <v>11.1727056309131</v>
      </c>
      <c r="L14">
        <v>11.0995047906023</v>
      </c>
      <c r="M14">
        <v>10.9660426354791</v>
      </c>
      <c r="N14">
        <v>11.4496454440385</v>
      </c>
      <c r="O14">
        <v>11.0781242988065</v>
      </c>
      <c r="P14">
        <v>11.530020554327301</v>
      </c>
      <c r="Q14">
        <v>11.323857407284301</v>
      </c>
      <c r="R14">
        <v>11.2920743055508</v>
      </c>
      <c r="S14">
        <v>11.490016349312199</v>
      </c>
    </row>
    <row r="15" spans="1:19" x14ac:dyDescent="0.25">
      <c r="A15" s="2" t="s">
        <v>492</v>
      </c>
      <c r="B15">
        <v>10.899805519431499</v>
      </c>
      <c r="C15">
        <v>10.7742846243294</v>
      </c>
      <c r="D15">
        <v>11.041804945653499</v>
      </c>
      <c r="E15">
        <v>11.380092069631001</v>
      </c>
      <c r="F15">
        <v>11.3997920533073</v>
      </c>
      <c r="G15">
        <v>11.477731959443201</v>
      </c>
      <c r="H15">
        <v>11.2321442188047</v>
      </c>
      <c r="I15">
        <v>11.301126860712399</v>
      </c>
      <c r="J15">
        <v>11.143862261028399</v>
      </c>
      <c r="K15">
        <v>10.410455995934401</v>
      </c>
      <c r="L15">
        <v>10.7197326209279</v>
      </c>
      <c r="M15">
        <v>10.6707837215293</v>
      </c>
      <c r="N15">
        <v>11.2306331842186</v>
      </c>
      <c r="O15">
        <v>11.2670535406449</v>
      </c>
      <c r="P15">
        <v>11.2549395843442</v>
      </c>
      <c r="Q15">
        <v>11.231501024693999</v>
      </c>
      <c r="R15">
        <v>11.391200681557599</v>
      </c>
      <c r="S15">
        <v>11.4825218296132</v>
      </c>
    </row>
    <row r="16" spans="1:19" x14ac:dyDescent="0.25">
      <c r="A16" s="2" t="s">
        <v>7041</v>
      </c>
      <c r="B16">
        <v>6.9679363665481597</v>
      </c>
      <c r="C16">
        <v>6.8812274995880296</v>
      </c>
      <c r="D16">
        <v>7.2654259418420404</v>
      </c>
      <c r="E16">
        <v>8.2952878898348796</v>
      </c>
      <c r="F16">
        <v>9.0978011414096809</v>
      </c>
      <c r="G16">
        <v>8.6476966031655707</v>
      </c>
      <c r="H16">
        <v>8.1664762630956798</v>
      </c>
      <c r="I16">
        <v>7.8703196686799002</v>
      </c>
      <c r="J16">
        <v>7.8898681219803102</v>
      </c>
      <c r="K16">
        <v>6.6157963385418004</v>
      </c>
      <c r="L16">
        <v>7.2043059199872497</v>
      </c>
      <c r="M16">
        <v>6.3522753508514098</v>
      </c>
      <c r="N16">
        <v>8.4397075510917698</v>
      </c>
      <c r="O16">
        <v>8.7678470634830692</v>
      </c>
      <c r="P16">
        <v>7.5621732388982501</v>
      </c>
      <c r="Q16">
        <v>8.0258798893749095</v>
      </c>
      <c r="R16">
        <v>9.4696991041878107</v>
      </c>
      <c r="S16">
        <v>10.6613274759987</v>
      </c>
    </row>
    <row r="17" spans="1:19" x14ac:dyDescent="0.25">
      <c r="A17" s="2" t="s">
        <v>491</v>
      </c>
      <c r="B17">
        <v>4.9817019498992101</v>
      </c>
      <c r="C17">
        <v>5.1098776368746703</v>
      </c>
      <c r="D17">
        <v>4.2628092515772096</v>
      </c>
      <c r="E17">
        <v>6.8925976922281</v>
      </c>
      <c r="F17">
        <v>7.0304281274271503</v>
      </c>
      <c r="G17">
        <v>6.6029793598144799</v>
      </c>
      <c r="H17">
        <v>7.4569627363266404</v>
      </c>
      <c r="I17">
        <v>6.6561246555599496</v>
      </c>
      <c r="J17">
        <v>7.1455371231392899</v>
      </c>
      <c r="K17">
        <v>3.2834247195236901</v>
      </c>
      <c r="L17">
        <v>3.41093451890554</v>
      </c>
      <c r="M17">
        <v>3.91863532338223</v>
      </c>
      <c r="N17">
        <v>5.4911905031621702</v>
      </c>
      <c r="O17">
        <v>5.62415968109155</v>
      </c>
      <c r="P17">
        <v>3.2115321356963902</v>
      </c>
      <c r="Q17">
        <v>5.9649601475595304</v>
      </c>
      <c r="R17">
        <v>5.4934651290640204</v>
      </c>
      <c r="S17">
        <v>5.89771214848796</v>
      </c>
    </row>
    <row r="18" spans="1:19" x14ac:dyDescent="0.25">
      <c r="A18" s="2" t="s">
        <v>7000</v>
      </c>
      <c r="B18">
        <v>8.87328881576037</v>
      </c>
      <c r="C18">
        <v>8.9355027707744501</v>
      </c>
      <c r="D18">
        <v>9.2192702408482798</v>
      </c>
      <c r="E18">
        <v>10.089128940733399</v>
      </c>
      <c r="F18">
        <v>11.227440114834399</v>
      </c>
      <c r="G18">
        <v>10.392402661382301</v>
      </c>
      <c r="H18">
        <v>10.2063207610002</v>
      </c>
      <c r="I18">
        <v>11.2735084401591</v>
      </c>
      <c r="J18">
        <v>10.450169359953099</v>
      </c>
      <c r="K18">
        <v>7.4331320697008998</v>
      </c>
      <c r="L18">
        <v>8.2686605150588406</v>
      </c>
      <c r="M18">
        <v>7.8390732983006304</v>
      </c>
      <c r="N18">
        <v>10.1768749988418</v>
      </c>
      <c r="O18">
        <v>10.3495331637923</v>
      </c>
      <c r="P18">
        <v>10.0438591519541</v>
      </c>
      <c r="Q18">
        <v>10.2622906587355</v>
      </c>
      <c r="R18">
        <v>9.9426229847541592</v>
      </c>
      <c r="S18">
        <v>10.6858994213515</v>
      </c>
    </row>
    <row r="19" spans="1:19" x14ac:dyDescent="0.25">
      <c r="A19" s="2" t="s">
        <v>489</v>
      </c>
      <c r="B19">
        <v>13.609092391858599</v>
      </c>
      <c r="C19">
        <v>13.42742600223</v>
      </c>
      <c r="D19">
        <v>14.600055237706</v>
      </c>
      <c r="E19">
        <v>15.1124659983613</v>
      </c>
      <c r="F19">
        <v>15.994096054076101</v>
      </c>
      <c r="G19">
        <v>15.351882987129001</v>
      </c>
      <c r="H19">
        <v>14.8883180206745</v>
      </c>
      <c r="I19">
        <v>15.8396296696706</v>
      </c>
      <c r="J19">
        <v>14.9864552676464</v>
      </c>
      <c r="K19">
        <v>12.7625012474273</v>
      </c>
      <c r="L19">
        <v>12.9628548591133</v>
      </c>
      <c r="M19">
        <v>13.5794654454784</v>
      </c>
      <c r="N19">
        <v>14.7594749546004</v>
      </c>
      <c r="O19">
        <v>14.8777911397145</v>
      </c>
      <c r="P19">
        <v>15.415298237365199</v>
      </c>
      <c r="Q19">
        <v>14.7335103209829</v>
      </c>
      <c r="R19">
        <v>15.0424154730191</v>
      </c>
      <c r="S19">
        <v>15.761613387267101</v>
      </c>
    </row>
    <row r="20" spans="1:19" x14ac:dyDescent="0.25">
      <c r="A20" s="2" t="s">
        <v>488</v>
      </c>
      <c r="B20">
        <v>11.195524223248</v>
      </c>
      <c r="C20">
        <v>11.322467472127199</v>
      </c>
      <c r="D20">
        <v>11.1393011414005</v>
      </c>
      <c r="E20">
        <v>10.2098646779865</v>
      </c>
      <c r="F20">
        <v>10.216771203978199</v>
      </c>
      <c r="G20">
        <v>10.1060847216808</v>
      </c>
      <c r="H20">
        <v>9.7213823075951709</v>
      </c>
      <c r="I20">
        <v>9.7709652052906009</v>
      </c>
      <c r="J20">
        <v>9.8766949660238197</v>
      </c>
      <c r="K20">
        <v>11.5847019726576</v>
      </c>
      <c r="L20">
        <v>11.4538801315196</v>
      </c>
      <c r="M20">
        <v>11.3378805634296</v>
      </c>
      <c r="N20">
        <v>10.5739968270465</v>
      </c>
      <c r="O20">
        <v>10.770160877735201</v>
      </c>
      <c r="P20">
        <v>10.395417554177</v>
      </c>
      <c r="Q20">
        <v>10.197364744269001</v>
      </c>
      <c r="R20">
        <v>10.869999821981899</v>
      </c>
      <c r="S20">
        <v>10.171825804604</v>
      </c>
    </row>
    <row r="21" spans="1:19" x14ac:dyDescent="0.25">
      <c r="A21" s="2" t="s">
        <v>5910</v>
      </c>
      <c r="B21">
        <v>7.1156694709446802</v>
      </c>
      <c r="C21">
        <v>7.2695087451310796</v>
      </c>
      <c r="D21">
        <v>7.6522501491754902</v>
      </c>
      <c r="E21">
        <v>7.2663689288672497</v>
      </c>
      <c r="F21">
        <v>7.4783773700507403</v>
      </c>
      <c r="G21">
        <v>7.0493075757935602</v>
      </c>
      <c r="H21">
        <v>7.3429991299730801</v>
      </c>
      <c r="I21">
        <v>7.4573358922538198</v>
      </c>
      <c r="J21">
        <v>7.3778994152981499</v>
      </c>
      <c r="K21">
        <v>7.6227044725395503</v>
      </c>
      <c r="L21">
        <v>7.9067828549738097</v>
      </c>
      <c r="M21">
        <v>7.50436349924796</v>
      </c>
      <c r="N21">
        <v>6.9161602987624997</v>
      </c>
      <c r="O21">
        <v>7.2639503644522199</v>
      </c>
      <c r="P21">
        <v>6.7327787461238602</v>
      </c>
      <c r="Q21">
        <v>6.9899087842888497</v>
      </c>
      <c r="R21">
        <v>7.0334465079022799</v>
      </c>
      <c r="S21">
        <v>5.9680940447977902</v>
      </c>
    </row>
    <row r="22" spans="1:19" x14ac:dyDescent="0.25">
      <c r="A22" s="2" t="s">
        <v>1666</v>
      </c>
      <c r="B22">
        <v>8.5417157978310794</v>
      </c>
      <c r="C22">
        <v>8.2603251309255903</v>
      </c>
      <c r="D22">
        <v>8.6969043803865098</v>
      </c>
      <c r="E22">
        <v>7.9661842182378404</v>
      </c>
      <c r="F22">
        <v>8.4667348728760796</v>
      </c>
      <c r="G22">
        <v>8.1492591661946197</v>
      </c>
      <c r="H22">
        <v>8.0978598721374198</v>
      </c>
      <c r="I22">
        <v>8.5604583117033197</v>
      </c>
      <c r="J22">
        <v>8.5953268904464206</v>
      </c>
      <c r="K22">
        <v>7.5572913344304702</v>
      </c>
      <c r="L22">
        <v>7.7669821320721999</v>
      </c>
      <c r="M22">
        <v>7.4471358148381297</v>
      </c>
      <c r="N22">
        <v>7.8875502913598101</v>
      </c>
      <c r="O22">
        <v>7.7257681615435203</v>
      </c>
      <c r="P22">
        <v>8.0689156290861401</v>
      </c>
      <c r="Q22">
        <v>7.9035150875295503</v>
      </c>
      <c r="R22">
        <v>7.7250728819023804</v>
      </c>
      <c r="S22">
        <v>8.3872980512108395</v>
      </c>
    </row>
    <row r="23" spans="1:19" x14ac:dyDescent="0.25">
      <c r="A23" s="2" t="s">
        <v>5908</v>
      </c>
      <c r="B23">
        <v>9.1518759157791099</v>
      </c>
      <c r="C23">
        <v>9.4986161924916495</v>
      </c>
      <c r="D23">
        <v>9.5832593022313404</v>
      </c>
      <c r="E23">
        <v>9.9437974930609698</v>
      </c>
      <c r="F23">
        <v>9.7030406288465603</v>
      </c>
      <c r="G23">
        <v>9.8532509586915094</v>
      </c>
      <c r="H23">
        <v>9.8445226506937296</v>
      </c>
      <c r="I23">
        <v>9.4120520601661397</v>
      </c>
      <c r="J23">
        <v>9.7655102623828292</v>
      </c>
      <c r="K23">
        <v>8.7932998557004005</v>
      </c>
      <c r="L23">
        <v>8.8950397353386599</v>
      </c>
      <c r="M23">
        <v>8.2933104848913803</v>
      </c>
      <c r="N23">
        <v>9.1943422396653993</v>
      </c>
      <c r="O23">
        <v>9.1455947059031395</v>
      </c>
      <c r="P23">
        <v>9.0910316988791404</v>
      </c>
      <c r="Q23">
        <v>9.3051468782744404</v>
      </c>
      <c r="R23">
        <v>9.1257039459891693</v>
      </c>
      <c r="S23">
        <v>9.5831346493902192</v>
      </c>
    </row>
    <row r="24" spans="1:19" x14ac:dyDescent="0.25">
      <c r="A24" s="2" t="s">
        <v>5909</v>
      </c>
      <c r="B24">
        <v>17.321103974040302</v>
      </c>
      <c r="C24">
        <v>17.178283359811701</v>
      </c>
      <c r="D24">
        <v>17.066676992404499</v>
      </c>
      <c r="E24">
        <v>17.0334446330289</v>
      </c>
      <c r="F24">
        <v>17.1944647367811</v>
      </c>
      <c r="G24">
        <v>17.069721005181101</v>
      </c>
      <c r="H24">
        <v>16.897917234402499</v>
      </c>
      <c r="I24">
        <v>16.9724081932278</v>
      </c>
      <c r="J24">
        <v>17.4151066987143</v>
      </c>
      <c r="K24">
        <v>16.8562283428524</v>
      </c>
      <c r="L24">
        <v>16.957593372182298</v>
      </c>
      <c r="M24">
        <v>17.028180064020301</v>
      </c>
      <c r="N24">
        <v>16.748087004977499</v>
      </c>
      <c r="O24">
        <v>16.521290520087899</v>
      </c>
      <c r="P24">
        <v>16.7501952734013</v>
      </c>
      <c r="Q24">
        <v>16.902414735793499</v>
      </c>
      <c r="R24">
        <v>16.515054655533302</v>
      </c>
      <c r="S24">
        <v>17.030430692756902</v>
      </c>
    </row>
    <row r="25" spans="1:19" x14ac:dyDescent="0.25">
      <c r="A25" s="2" t="s">
        <v>5914</v>
      </c>
      <c r="B25">
        <v>12.9440805990988</v>
      </c>
      <c r="C25">
        <v>12.679675934567801</v>
      </c>
      <c r="D25">
        <v>12.646924092744101</v>
      </c>
      <c r="E25">
        <v>13.014914703685699</v>
      </c>
      <c r="F25">
        <v>13.0375715099473</v>
      </c>
      <c r="G25">
        <v>13.0865724600819</v>
      </c>
      <c r="H25">
        <v>13.011781190959001</v>
      </c>
      <c r="I25">
        <v>12.810621424817899</v>
      </c>
      <c r="J25">
        <v>13.4390760050317</v>
      </c>
      <c r="K25">
        <v>12.5428281879745</v>
      </c>
      <c r="L25">
        <v>12.7135130574529</v>
      </c>
      <c r="M25">
        <v>12.8078061934897</v>
      </c>
      <c r="N25">
        <v>12.870322407715999</v>
      </c>
      <c r="O25">
        <v>12.772931741960701</v>
      </c>
      <c r="P25">
        <v>12.857490700567</v>
      </c>
      <c r="Q25">
        <v>12.888420655476001</v>
      </c>
      <c r="R25">
        <v>12.6731301325107</v>
      </c>
      <c r="S25">
        <v>13.030785044202</v>
      </c>
    </row>
    <row r="26" spans="1:19" x14ac:dyDescent="0.25">
      <c r="A26" s="2" t="s">
        <v>5915</v>
      </c>
      <c r="B26">
        <v>13.3636779922063</v>
      </c>
      <c r="C26">
        <v>13.3171778005263</v>
      </c>
      <c r="D26">
        <v>13.6926405747137</v>
      </c>
      <c r="E26">
        <v>13.980187280132199</v>
      </c>
      <c r="F26">
        <v>13.745905860213</v>
      </c>
      <c r="G26">
        <v>13.936530526711101</v>
      </c>
      <c r="H26">
        <v>13.546149327283601</v>
      </c>
      <c r="I26">
        <v>13.3491020605996</v>
      </c>
      <c r="J26">
        <v>13.5147784261927</v>
      </c>
      <c r="K26">
        <v>14.2567938280921</v>
      </c>
      <c r="L26">
        <v>14.3594653827542</v>
      </c>
      <c r="M26">
        <v>14.6960128064089</v>
      </c>
      <c r="N26">
        <v>14.839885832437099</v>
      </c>
      <c r="O26">
        <v>14.8269352026352</v>
      </c>
      <c r="P26">
        <v>15.3807174277856</v>
      </c>
      <c r="Q26">
        <v>15.1447271915649</v>
      </c>
      <c r="R26">
        <v>15.006182747879199</v>
      </c>
      <c r="S26">
        <v>15.010907850800701</v>
      </c>
    </row>
    <row r="27" spans="1:19" x14ac:dyDescent="0.25">
      <c r="A27" s="2" t="s">
        <v>1688</v>
      </c>
      <c r="B27">
        <v>11.337745034383699</v>
      </c>
      <c r="C27">
        <v>11.6207746784238</v>
      </c>
      <c r="D27">
        <v>11.3384710963798</v>
      </c>
      <c r="E27">
        <v>10.9826553133395</v>
      </c>
      <c r="F27">
        <v>11.0871863269027</v>
      </c>
      <c r="G27">
        <v>10.887713145398299</v>
      </c>
      <c r="H27">
        <v>11.011669468911499</v>
      </c>
      <c r="I27">
        <v>11.0623834441457</v>
      </c>
      <c r="J27">
        <v>10.988819442933901</v>
      </c>
      <c r="K27">
        <v>12.3166376679679</v>
      </c>
      <c r="L27">
        <v>12.3431771836743</v>
      </c>
      <c r="M27">
        <v>12.3981704624627</v>
      </c>
      <c r="N27">
        <v>12.2495893989569</v>
      </c>
      <c r="O27">
        <v>12.543684627496599</v>
      </c>
      <c r="P27">
        <v>12.608959480469</v>
      </c>
      <c r="Q27">
        <v>12.362419430715599</v>
      </c>
      <c r="R27">
        <v>12.642427878050199</v>
      </c>
      <c r="S27">
        <v>12.090015426208501</v>
      </c>
    </row>
    <row r="28" spans="1:19" x14ac:dyDescent="0.25">
      <c r="A28" s="2" t="s">
        <v>5913</v>
      </c>
      <c r="B28">
        <v>11.6011045131656</v>
      </c>
      <c r="C28">
        <v>11.660172032655099</v>
      </c>
      <c r="D28">
        <v>11.415456801514599</v>
      </c>
      <c r="E28">
        <v>10.661273771669</v>
      </c>
      <c r="F28">
        <v>10.730980632714299</v>
      </c>
      <c r="G28">
        <v>10.7745942967631</v>
      </c>
      <c r="H28">
        <v>10.8532303843453</v>
      </c>
      <c r="I28">
        <v>10.8959593715081</v>
      </c>
      <c r="J28">
        <v>10.616495816648399</v>
      </c>
      <c r="K28">
        <v>12.1684434618665</v>
      </c>
      <c r="L28">
        <v>11.9661661461236</v>
      </c>
      <c r="M28">
        <v>12.202710631110399</v>
      </c>
      <c r="N28">
        <v>10.8814941855694</v>
      </c>
      <c r="O28">
        <v>10.811866202887</v>
      </c>
      <c r="P28">
        <v>11.1473660606895</v>
      </c>
      <c r="Q28">
        <v>11.210364074949201</v>
      </c>
      <c r="R28">
        <v>10.546399989086201</v>
      </c>
      <c r="S28">
        <v>10.768747944171601</v>
      </c>
    </row>
    <row r="29" spans="1:19" x14ac:dyDescent="0.25">
      <c r="A29" s="2" t="s">
        <v>50</v>
      </c>
      <c r="B29">
        <v>11.2038041406117</v>
      </c>
      <c r="C29">
        <v>11.2282437911222</v>
      </c>
      <c r="D29">
        <v>10.8252223042983</v>
      </c>
      <c r="E29">
        <v>10.6211306530728</v>
      </c>
      <c r="F29">
        <v>10.917266854513199</v>
      </c>
      <c r="G29">
        <v>10.708788832595101</v>
      </c>
      <c r="H29">
        <v>10.6072808848722</v>
      </c>
      <c r="I29">
        <v>10.8224544823379</v>
      </c>
      <c r="J29">
        <v>10.747795248800299</v>
      </c>
      <c r="K29">
        <v>11.0144896286165</v>
      </c>
      <c r="L29">
        <v>11.190353787291899</v>
      </c>
      <c r="M29">
        <v>11.0779902795173</v>
      </c>
      <c r="N29">
        <v>10.671578814353801</v>
      </c>
      <c r="O29">
        <v>10.489944841438801</v>
      </c>
      <c r="P29">
        <v>10.3618381319361</v>
      </c>
      <c r="Q29">
        <v>10.333927624312</v>
      </c>
      <c r="R29">
        <v>10.2067252494573</v>
      </c>
      <c r="S29">
        <v>10.594297845097801</v>
      </c>
    </row>
    <row r="30" spans="1:19" x14ac:dyDescent="0.25">
      <c r="A30" s="2" t="s">
        <v>1766</v>
      </c>
      <c r="B30">
        <v>8.7277651930279596</v>
      </c>
      <c r="C30">
        <v>8.6998964435185506</v>
      </c>
      <c r="D30">
        <v>9.1047285098516006</v>
      </c>
      <c r="E30">
        <v>9.6895073286776707</v>
      </c>
      <c r="F30">
        <v>9.8149007816320797</v>
      </c>
      <c r="G30">
        <v>9.8621377706214197</v>
      </c>
      <c r="H30">
        <v>10.1504377565978</v>
      </c>
      <c r="I30">
        <v>9.6584851009759092</v>
      </c>
      <c r="J30">
        <v>9.9863334582086001</v>
      </c>
      <c r="K30">
        <v>8.2052249032734501</v>
      </c>
      <c r="L30">
        <v>8.4465585712967393</v>
      </c>
      <c r="M30">
        <v>8.3875816936461298</v>
      </c>
      <c r="N30">
        <v>9.2126604257385605</v>
      </c>
      <c r="O30">
        <v>9.6179255245382507</v>
      </c>
      <c r="P30">
        <v>9.1963908314945506</v>
      </c>
      <c r="Q30">
        <v>9.2024907848429898</v>
      </c>
      <c r="R30">
        <v>9.6052276468642805</v>
      </c>
      <c r="S30">
        <v>10.0199616700809</v>
      </c>
    </row>
    <row r="31" spans="1:19" x14ac:dyDescent="0.25">
      <c r="A31" s="2" t="s">
        <v>451</v>
      </c>
      <c r="B31">
        <v>5.4058404017515</v>
      </c>
      <c r="C31">
        <v>5.4941314229339699</v>
      </c>
      <c r="D31">
        <v>4.7266026613847902</v>
      </c>
      <c r="E31">
        <v>5.0002019078838602</v>
      </c>
      <c r="F31">
        <v>4.9036273721575796</v>
      </c>
      <c r="G31">
        <v>4.1037624875041301</v>
      </c>
      <c r="H31">
        <v>6.1072385643551597</v>
      </c>
      <c r="I31">
        <v>5.2251634022413</v>
      </c>
      <c r="J31">
        <v>5.5231727736292102</v>
      </c>
      <c r="K31">
        <v>3.2834247195236901</v>
      </c>
      <c r="L31">
        <v>3.41093451890554</v>
      </c>
      <c r="M31">
        <v>4.8194875101068604</v>
      </c>
      <c r="N31">
        <v>0</v>
      </c>
      <c r="O31">
        <v>5.08146603699912</v>
      </c>
      <c r="P31">
        <v>3.95054691827518</v>
      </c>
      <c r="Q31">
        <v>2.3892688083784299</v>
      </c>
      <c r="R31">
        <v>0</v>
      </c>
      <c r="S31">
        <v>0</v>
      </c>
    </row>
    <row r="32" spans="1:19" x14ac:dyDescent="0.25">
      <c r="A32" s="2" t="s">
        <v>463</v>
      </c>
      <c r="B32">
        <v>9.7044399055544606</v>
      </c>
      <c r="C32">
        <v>10.1586309822101</v>
      </c>
      <c r="D32">
        <v>9.8238463682072403</v>
      </c>
      <c r="E32">
        <v>10.3535389046903</v>
      </c>
      <c r="F32">
        <v>10.0828918894598</v>
      </c>
      <c r="G32">
        <v>10.1502880255206</v>
      </c>
      <c r="H32">
        <v>9.9060164534785997</v>
      </c>
      <c r="I32">
        <v>10.056731599461701</v>
      </c>
      <c r="J32">
        <v>9.9192108173125106</v>
      </c>
      <c r="K32">
        <v>8.5756504986266808</v>
      </c>
      <c r="L32">
        <v>8.3433286204139794</v>
      </c>
      <c r="M32">
        <v>8.2746340353698908</v>
      </c>
      <c r="N32">
        <v>9.2706374535118403</v>
      </c>
      <c r="O32">
        <v>8.3896885823515301</v>
      </c>
      <c r="P32">
        <v>8.7745366743744793</v>
      </c>
      <c r="Q32">
        <v>8.6721993822688201</v>
      </c>
      <c r="R32">
        <v>8.3175109777347807</v>
      </c>
      <c r="S32">
        <v>9.0047040655257895</v>
      </c>
    </row>
    <row r="33" spans="1:19" x14ac:dyDescent="0.25">
      <c r="A33" s="2" t="s">
        <v>7599</v>
      </c>
      <c r="B33">
        <v>9.6062497837567893</v>
      </c>
      <c r="C33">
        <v>10.042855830590399</v>
      </c>
      <c r="D33">
        <v>9.9801736589535306</v>
      </c>
      <c r="E33">
        <v>10.1690056949585</v>
      </c>
      <c r="F33">
        <v>10.217902222622801</v>
      </c>
      <c r="G33">
        <v>10.163528824106599</v>
      </c>
      <c r="H33">
        <v>10.3174810903081</v>
      </c>
      <c r="I33">
        <v>10.1428709762186</v>
      </c>
      <c r="J33">
        <v>10.0926899226074</v>
      </c>
      <c r="K33">
        <v>9.2903771158910793</v>
      </c>
      <c r="L33">
        <v>8.9296634651636904</v>
      </c>
      <c r="M33">
        <v>9.2122310327498909</v>
      </c>
      <c r="N33">
        <v>9.3800377063606195</v>
      </c>
      <c r="O33">
        <v>9.2500398993961497</v>
      </c>
      <c r="P33">
        <v>9.4454002356948106</v>
      </c>
      <c r="Q33">
        <v>8.9446079941410908</v>
      </c>
      <c r="R33">
        <v>9.0834700033776308</v>
      </c>
      <c r="S33">
        <v>9.8314536175976901</v>
      </c>
    </row>
    <row r="34" spans="1:19" x14ac:dyDescent="0.25">
      <c r="A34" s="2" t="s">
        <v>68</v>
      </c>
      <c r="B34">
        <v>11.6696595886274</v>
      </c>
      <c r="C34">
        <v>11.5547686804285</v>
      </c>
      <c r="D34">
        <v>11.100970098639699</v>
      </c>
      <c r="E34">
        <v>10.3501160513523</v>
      </c>
      <c r="F34">
        <v>10.175452493970001</v>
      </c>
      <c r="G34">
        <v>10.233687061570301</v>
      </c>
      <c r="H34">
        <v>9.4306423310752905</v>
      </c>
      <c r="I34">
        <v>9.4808712125936907</v>
      </c>
      <c r="J34">
        <v>9.9783130213254907</v>
      </c>
      <c r="K34">
        <v>11.1623550890723</v>
      </c>
      <c r="L34">
        <v>11.2209624373012</v>
      </c>
      <c r="M34">
        <v>10.690291984520201</v>
      </c>
      <c r="N34">
        <v>9.3698716643430497</v>
      </c>
      <c r="O34">
        <v>9.2546123775530607</v>
      </c>
      <c r="P34">
        <v>9.3685809135458804</v>
      </c>
      <c r="Q34">
        <v>9.2978781898403504</v>
      </c>
      <c r="R34">
        <v>9.0976858023093907</v>
      </c>
      <c r="S34">
        <v>8.5831467797834495</v>
      </c>
    </row>
    <row r="35" spans="1:19" x14ac:dyDescent="0.25">
      <c r="A35" s="2" t="s">
        <v>465</v>
      </c>
      <c r="B35">
        <v>10.8936768466933</v>
      </c>
      <c r="C35">
        <v>10.297997341125701</v>
      </c>
      <c r="D35">
        <v>10.4646350800231</v>
      </c>
      <c r="E35">
        <v>10.4397967807502</v>
      </c>
      <c r="F35">
        <v>10.341352149526401</v>
      </c>
      <c r="G35">
        <v>10.2439226152422</v>
      </c>
      <c r="H35">
        <v>10.3365569892312</v>
      </c>
      <c r="I35">
        <v>10.166566239953999</v>
      </c>
      <c r="J35">
        <v>10.4890741316558</v>
      </c>
      <c r="K35">
        <v>10.2518097164109</v>
      </c>
      <c r="L35">
        <v>10.505975472892301</v>
      </c>
      <c r="M35">
        <v>10.242589996211301</v>
      </c>
      <c r="N35">
        <v>10.191956760371299</v>
      </c>
      <c r="O35">
        <v>10.0980014650754</v>
      </c>
      <c r="P35">
        <v>10.1938890391939</v>
      </c>
      <c r="Q35">
        <v>10.7029472292142</v>
      </c>
      <c r="R35">
        <v>10.017809867091801</v>
      </c>
      <c r="S35">
        <v>9.8235657641560792</v>
      </c>
    </row>
    <row r="36" spans="1:19" x14ac:dyDescent="0.25">
      <c r="A36" s="2" t="s">
        <v>469</v>
      </c>
      <c r="B36">
        <v>13.3306632521133</v>
      </c>
      <c r="C36">
        <v>13.456489430648199</v>
      </c>
      <c r="D36">
        <v>12.8980010944924</v>
      </c>
      <c r="E36">
        <v>11.956269862039999</v>
      </c>
      <c r="F36">
        <v>12.228262157440801</v>
      </c>
      <c r="G36">
        <v>11.9403949722088</v>
      </c>
      <c r="H36">
        <v>11.5796271126696</v>
      </c>
      <c r="I36">
        <v>12.227950702453199</v>
      </c>
      <c r="J36">
        <v>11.8047415433862</v>
      </c>
      <c r="K36">
        <v>13.357904409498699</v>
      </c>
      <c r="L36">
        <v>13.3854889808397</v>
      </c>
      <c r="M36">
        <v>13.164546484466801</v>
      </c>
      <c r="N36">
        <v>12.085338705150299</v>
      </c>
      <c r="O36">
        <v>11.900956373299</v>
      </c>
      <c r="P36">
        <v>11.936216503387</v>
      </c>
      <c r="Q36">
        <v>12.271339903490301</v>
      </c>
      <c r="R36">
        <v>11.8407463435297</v>
      </c>
      <c r="S36">
        <v>11.734240401613199</v>
      </c>
    </row>
    <row r="37" spans="1:19" x14ac:dyDescent="0.25">
      <c r="A37" s="2" t="s">
        <v>7644</v>
      </c>
      <c r="B37">
        <v>9.9248054528872895</v>
      </c>
      <c r="C37">
        <v>9.9155422915836198</v>
      </c>
      <c r="D37">
        <v>9.8722683211448494</v>
      </c>
      <c r="E37">
        <v>8.9452616001182808</v>
      </c>
      <c r="F37">
        <v>9.2864253212654297</v>
      </c>
      <c r="G37">
        <v>9.2940931756153802</v>
      </c>
      <c r="H37">
        <v>9.0497123276667804</v>
      </c>
      <c r="I37">
        <v>9.8232509556466105</v>
      </c>
      <c r="J37">
        <v>9.2190739027310595</v>
      </c>
      <c r="K37">
        <v>10.147016135020699</v>
      </c>
      <c r="L37">
        <v>10.392650737206599</v>
      </c>
      <c r="M37">
        <v>10.104003895311999</v>
      </c>
      <c r="N37">
        <v>9.5589240745602595</v>
      </c>
      <c r="O37">
        <v>9.86518940890147</v>
      </c>
      <c r="P37">
        <v>9.7626319789605294</v>
      </c>
      <c r="Q37">
        <v>9.6909220292521905</v>
      </c>
      <c r="R37">
        <v>9.5442536810330392</v>
      </c>
      <c r="S37">
        <v>9.2527755790039095</v>
      </c>
    </row>
    <row r="38" spans="1:19" x14ac:dyDescent="0.25">
      <c r="A38" s="2" t="s">
        <v>71</v>
      </c>
      <c r="B38">
        <v>11.963246282183</v>
      </c>
      <c r="C38">
        <v>12.266045306488399</v>
      </c>
      <c r="D38">
        <v>12.074706752294</v>
      </c>
      <c r="E38">
        <v>11.257556888512701</v>
      </c>
      <c r="F38">
        <v>11.629635034280501</v>
      </c>
      <c r="G38">
        <v>11.1362837785429</v>
      </c>
      <c r="H38">
        <v>11.0787519023323</v>
      </c>
      <c r="I38">
        <v>11.552621724307301</v>
      </c>
      <c r="J38">
        <v>11.1250965379616</v>
      </c>
      <c r="K38">
        <v>12.1620403227822</v>
      </c>
      <c r="L38">
        <v>12.0403224236233</v>
      </c>
      <c r="M38">
        <v>11.936646951999199</v>
      </c>
      <c r="N38">
        <v>11.2153847671464</v>
      </c>
      <c r="O38">
        <v>11.4345856322415</v>
      </c>
      <c r="P38">
        <v>11.499464284609401</v>
      </c>
      <c r="Q38">
        <v>11.225128527769201</v>
      </c>
      <c r="R38">
        <v>11.628525708463799</v>
      </c>
      <c r="S38">
        <v>11.3069506858319</v>
      </c>
    </row>
    <row r="39" spans="1:19" x14ac:dyDescent="0.25">
      <c r="A39" s="2" t="s">
        <v>470</v>
      </c>
      <c r="B39">
        <v>10.7043533586618</v>
      </c>
      <c r="C39">
        <v>10.472545187275999</v>
      </c>
      <c r="D39">
        <v>11.138719080723201</v>
      </c>
      <c r="E39">
        <v>11.9008110582024</v>
      </c>
      <c r="F39">
        <v>11.4707728115465</v>
      </c>
      <c r="G39">
        <v>11.951193769025499</v>
      </c>
      <c r="H39">
        <v>11.4978652830464</v>
      </c>
      <c r="I39">
        <v>11.123521951088399</v>
      </c>
      <c r="J39">
        <v>11.319838768729801</v>
      </c>
      <c r="K39">
        <v>10.668847249038899</v>
      </c>
      <c r="L39">
        <v>10.2492443327706</v>
      </c>
      <c r="M39">
        <v>10.5351530060126</v>
      </c>
      <c r="N39">
        <v>11.287366469792801</v>
      </c>
      <c r="O39">
        <v>11.6542384306555</v>
      </c>
      <c r="P39">
        <v>10.9685418959873</v>
      </c>
      <c r="Q39">
        <v>12.204887432498399</v>
      </c>
      <c r="R39">
        <v>12.7886998907698</v>
      </c>
      <c r="S39">
        <v>11.857946727967599</v>
      </c>
    </row>
    <row r="40" spans="1:19" x14ac:dyDescent="0.25">
      <c r="A40" s="2" t="s">
        <v>5530</v>
      </c>
      <c r="B40">
        <v>12.8977087509074</v>
      </c>
      <c r="C40">
        <v>13.4474853109749</v>
      </c>
      <c r="D40">
        <v>13.3591936183808</v>
      </c>
      <c r="E40">
        <v>13.0453935492023</v>
      </c>
      <c r="F40">
        <v>12.758209348519699</v>
      </c>
      <c r="G40">
        <v>13.172137812871</v>
      </c>
      <c r="H40">
        <v>12.774114592741499</v>
      </c>
      <c r="I40">
        <v>12.6426783709221</v>
      </c>
      <c r="J40">
        <v>12.8294983480419</v>
      </c>
      <c r="K40">
        <v>13.0225755515079</v>
      </c>
      <c r="L40">
        <v>12.613238519572599</v>
      </c>
      <c r="M40">
        <v>12.820134419313799</v>
      </c>
      <c r="N40">
        <v>12.7797356856383</v>
      </c>
      <c r="O40">
        <v>12.558784137897</v>
      </c>
      <c r="P40">
        <v>12.515595101842701</v>
      </c>
      <c r="Q40">
        <v>12.495192030983</v>
      </c>
      <c r="R40">
        <v>12.860070148836</v>
      </c>
      <c r="S40">
        <v>12.954104652475801</v>
      </c>
    </row>
    <row r="41" spans="1:19" x14ac:dyDescent="0.25">
      <c r="A41" s="2" t="s">
        <v>2115</v>
      </c>
      <c r="B41">
        <v>11.218044380419</v>
      </c>
      <c r="C41">
        <v>11.2952258924378</v>
      </c>
      <c r="D41">
        <v>11.216350817677499</v>
      </c>
      <c r="E41">
        <v>11.623510699867101</v>
      </c>
      <c r="F41">
        <v>11.328806389411501</v>
      </c>
      <c r="G41">
        <v>11.4111694917025</v>
      </c>
      <c r="H41">
        <v>11.5796271126696</v>
      </c>
      <c r="I41">
        <v>11.263776743788901</v>
      </c>
      <c r="J41">
        <v>11.678752466463401</v>
      </c>
      <c r="K41">
        <v>11.0386578499071</v>
      </c>
      <c r="L41">
        <v>10.5859371458653</v>
      </c>
      <c r="M41">
        <v>10.8666624026829</v>
      </c>
      <c r="N41">
        <v>11.342472874966299</v>
      </c>
      <c r="O41">
        <v>11.2379075959229</v>
      </c>
      <c r="P41">
        <v>11.455037483384</v>
      </c>
      <c r="Q41">
        <v>11.288843853734001</v>
      </c>
      <c r="R41">
        <v>11.4648858248929</v>
      </c>
      <c r="S41">
        <v>11.4403333682514</v>
      </c>
    </row>
    <row r="42" spans="1:19" x14ac:dyDescent="0.25">
      <c r="A42" s="2" t="s">
        <v>10702</v>
      </c>
      <c r="B42">
        <v>10.1989033274501</v>
      </c>
      <c r="C42">
        <v>10.206208021933699</v>
      </c>
      <c r="D42">
        <v>10.2047738962326</v>
      </c>
      <c r="E42">
        <v>10.2261386577227</v>
      </c>
      <c r="F42">
        <v>10.084132841235499</v>
      </c>
      <c r="G42">
        <v>10.278632723204201</v>
      </c>
      <c r="H42">
        <v>10.282776700059401</v>
      </c>
      <c r="I42">
        <v>10.060952224630601</v>
      </c>
      <c r="J42">
        <v>10.384925641542701</v>
      </c>
      <c r="K42">
        <v>10.4308906752838</v>
      </c>
      <c r="L42">
        <v>10.192159854947301</v>
      </c>
      <c r="M42">
        <v>10.3546450078776</v>
      </c>
      <c r="N42">
        <v>10.4929440893631</v>
      </c>
      <c r="O42">
        <v>10.5506974841825</v>
      </c>
      <c r="P42">
        <v>10.730568577480801</v>
      </c>
      <c r="Q42">
        <v>10.611117882506001</v>
      </c>
      <c r="R42">
        <v>10.560838086961899</v>
      </c>
      <c r="S42">
        <v>10.4377554161173</v>
      </c>
    </row>
    <row r="43" spans="1:19" x14ac:dyDescent="0.25">
      <c r="A43" s="2" t="s">
        <v>2126</v>
      </c>
      <c r="B43">
        <v>10.5185959730231</v>
      </c>
      <c r="C43">
        <v>10.6282359206326</v>
      </c>
      <c r="D43">
        <v>10.1572864689075</v>
      </c>
      <c r="E43">
        <v>9.8913843258588496</v>
      </c>
      <c r="F43">
        <v>10.117241306514099</v>
      </c>
      <c r="G43">
        <v>10.005395213164499</v>
      </c>
      <c r="H43">
        <v>10.0549470371616</v>
      </c>
      <c r="I43">
        <v>10.0325786494361</v>
      </c>
      <c r="J43">
        <v>9.8766949660238197</v>
      </c>
      <c r="K43">
        <v>10.841347872119799</v>
      </c>
      <c r="L43">
        <v>10.750723774265101</v>
      </c>
      <c r="M43">
        <v>10.719068511953299</v>
      </c>
      <c r="N43">
        <v>9.8305629417666296</v>
      </c>
      <c r="O43">
        <v>10.329084857489899</v>
      </c>
      <c r="P43">
        <v>10.6012829402629</v>
      </c>
      <c r="Q43">
        <v>10.228282377070601</v>
      </c>
      <c r="R43">
        <v>10.318977239263299</v>
      </c>
      <c r="S43">
        <v>10.2230941933054</v>
      </c>
    </row>
    <row r="44" spans="1:19" x14ac:dyDescent="0.25">
      <c r="A44" s="2" t="s">
        <v>2075</v>
      </c>
      <c r="B44">
        <v>0</v>
      </c>
      <c r="C44">
        <v>0</v>
      </c>
      <c r="D44">
        <v>0</v>
      </c>
      <c r="E44">
        <v>3.74435396340703</v>
      </c>
      <c r="F44">
        <v>2.7224189151513798</v>
      </c>
      <c r="G44">
        <v>3.6358081358075598</v>
      </c>
      <c r="H44">
        <v>4.3512755029133299</v>
      </c>
      <c r="I44">
        <v>2.36753428334932</v>
      </c>
      <c r="J44">
        <v>3.9654119170850799</v>
      </c>
      <c r="K44">
        <v>0</v>
      </c>
      <c r="L44">
        <v>0</v>
      </c>
      <c r="M44">
        <v>0</v>
      </c>
      <c r="N44">
        <v>2.9164984431463701</v>
      </c>
      <c r="O44">
        <v>2.7652464259117999</v>
      </c>
      <c r="P44">
        <v>2.6240040495698498</v>
      </c>
      <c r="Q44">
        <v>3.8852309897141901</v>
      </c>
      <c r="R44">
        <v>3.26231023810077</v>
      </c>
      <c r="S44">
        <v>2.5771879356205898</v>
      </c>
    </row>
    <row r="45" spans="1:19" x14ac:dyDescent="0.25">
      <c r="A45" s="2" t="s">
        <v>5528</v>
      </c>
      <c r="B45">
        <v>10.616944557366301</v>
      </c>
      <c r="C45">
        <v>10.017742867893601</v>
      </c>
      <c r="D45">
        <v>10.5362138522975</v>
      </c>
      <c r="E45">
        <v>11.273304560086199</v>
      </c>
      <c r="F45">
        <v>10.8539297624187</v>
      </c>
      <c r="G45">
        <v>10.684778545348401</v>
      </c>
      <c r="H45">
        <v>10.3365569892312</v>
      </c>
      <c r="I45">
        <v>10.3409870739724</v>
      </c>
      <c r="J45">
        <v>10.1089434968754</v>
      </c>
      <c r="K45">
        <v>10.270071487287201</v>
      </c>
      <c r="L45">
        <v>10.3399932386328</v>
      </c>
      <c r="M45">
        <v>10.437786783564199</v>
      </c>
      <c r="N45">
        <v>10.357506420917099</v>
      </c>
      <c r="O45">
        <v>10.8072049126816</v>
      </c>
      <c r="P45">
        <v>10.4336305668919</v>
      </c>
      <c r="Q45">
        <v>10.9540172503173</v>
      </c>
      <c r="R45">
        <v>11.4388799557589</v>
      </c>
      <c r="S45">
        <v>11.9568127355809</v>
      </c>
    </row>
    <row r="46" spans="1:19" x14ac:dyDescent="0.25">
      <c r="A46" s="2" t="s">
        <v>5529</v>
      </c>
      <c r="B46">
        <v>11.729380193907399</v>
      </c>
      <c r="C46">
        <v>11.776239033227199</v>
      </c>
      <c r="D46">
        <v>12.3234140564351</v>
      </c>
      <c r="E46">
        <v>12.405881714444099</v>
      </c>
      <c r="F46">
        <v>13.4949750198478</v>
      </c>
      <c r="G46">
        <v>12.6974235193764</v>
      </c>
      <c r="H46">
        <v>12.595600600813899</v>
      </c>
      <c r="I46">
        <v>13.735051746169599</v>
      </c>
      <c r="J46">
        <v>12.691345747192599</v>
      </c>
      <c r="K46">
        <v>11.604176542336999</v>
      </c>
      <c r="L46">
        <v>11.786174643031501</v>
      </c>
      <c r="M46">
        <v>11.663627786094001</v>
      </c>
      <c r="N46">
        <v>12.6538394608587</v>
      </c>
      <c r="O46">
        <v>12.4935508201683</v>
      </c>
      <c r="P46">
        <v>13.172939998293201</v>
      </c>
      <c r="Q46">
        <v>12.4714288958021</v>
      </c>
      <c r="R46">
        <v>12.367950557951101</v>
      </c>
      <c r="S46">
        <v>13.56466838723</v>
      </c>
    </row>
    <row r="47" spans="1:19" x14ac:dyDescent="0.25">
      <c r="A47" s="2" t="s">
        <v>5534</v>
      </c>
      <c r="B47">
        <v>11.239144610139901</v>
      </c>
      <c r="C47">
        <v>10.9104930060162</v>
      </c>
      <c r="D47">
        <v>11.5454220930991</v>
      </c>
      <c r="E47">
        <v>13.698898604135</v>
      </c>
      <c r="F47">
        <v>14.4998609397185</v>
      </c>
      <c r="G47">
        <v>13.6230150947188</v>
      </c>
      <c r="H47">
        <v>14.0997622827062</v>
      </c>
      <c r="I47">
        <v>14.8228469602332</v>
      </c>
      <c r="J47">
        <v>14.266974119323301</v>
      </c>
      <c r="K47">
        <v>10.9401694043635</v>
      </c>
      <c r="L47">
        <v>11.5795746441486</v>
      </c>
      <c r="M47">
        <v>11.5405413891799</v>
      </c>
      <c r="N47">
        <v>13.393645414039</v>
      </c>
      <c r="O47">
        <v>14.046564292413301</v>
      </c>
      <c r="P47">
        <v>14.887746818799</v>
      </c>
      <c r="Q47">
        <v>13.8187170847466</v>
      </c>
      <c r="R47">
        <v>14.422277997118</v>
      </c>
      <c r="S47">
        <v>15.292304799089701</v>
      </c>
    </row>
    <row r="48" spans="1:19" x14ac:dyDescent="0.25">
      <c r="A48" s="2" t="s">
        <v>10708</v>
      </c>
      <c r="B48">
        <v>12.9181486252019</v>
      </c>
      <c r="C48">
        <v>12.704530638628</v>
      </c>
      <c r="D48">
        <v>13.2416026816987</v>
      </c>
      <c r="E48">
        <v>11.8628844621166</v>
      </c>
      <c r="F48">
        <v>12.1382376258011</v>
      </c>
      <c r="G48">
        <v>11.902847111774699</v>
      </c>
      <c r="H48">
        <v>11.548995791904</v>
      </c>
      <c r="I48">
        <v>12.0637997167628</v>
      </c>
      <c r="J48">
        <v>11.6732978285229</v>
      </c>
      <c r="K48">
        <v>13.2409705389727</v>
      </c>
      <c r="L48">
        <v>13.260017594808801</v>
      </c>
      <c r="M48">
        <v>12.983762702193999</v>
      </c>
      <c r="N48">
        <v>12.240690829857799</v>
      </c>
      <c r="O48">
        <v>12.287547523476899</v>
      </c>
      <c r="P48">
        <v>11.852052640418499</v>
      </c>
      <c r="Q48">
        <v>12.4109520823156</v>
      </c>
      <c r="R48">
        <v>12.5292505299337</v>
      </c>
      <c r="S48">
        <v>11.678044004595099</v>
      </c>
    </row>
    <row r="49" spans="1:19" x14ac:dyDescent="0.25">
      <c r="A49" s="2" t="s">
        <v>11156</v>
      </c>
      <c r="B49">
        <v>11.057362409040699</v>
      </c>
      <c r="C49">
        <v>11.452442224101899</v>
      </c>
      <c r="D49">
        <v>11.201935385380301</v>
      </c>
      <c r="E49">
        <v>11.005318196628901</v>
      </c>
      <c r="F49">
        <v>10.898344351651801</v>
      </c>
      <c r="G49">
        <v>11.097298843645</v>
      </c>
      <c r="H49">
        <v>10.6794950186622</v>
      </c>
      <c r="I49">
        <v>10.5891043049467</v>
      </c>
      <c r="J49">
        <v>10.881958847322499</v>
      </c>
      <c r="K49">
        <v>11.101831794836</v>
      </c>
      <c r="L49">
        <v>10.720556764875999</v>
      </c>
      <c r="M49">
        <v>10.6981972243911</v>
      </c>
      <c r="N49">
        <v>10.867110759890799</v>
      </c>
      <c r="O49">
        <v>10.289527430466199</v>
      </c>
      <c r="P49">
        <v>10.609890542645299</v>
      </c>
      <c r="Q49">
        <v>10.532786447947</v>
      </c>
      <c r="R49">
        <v>10.760784853026699</v>
      </c>
      <c r="S49">
        <v>11.237409933934501</v>
      </c>
    </row>
    <row r="50" spans="1:19" x14ac:dyDescent="0.25">
      <c r="A50" s="2" t="s">
        <v>11155</v>
      </c>
      <c r="B50">
        <v>11.0682868598958</v>
      </c>
      <c r="C50">
        <v>10.8822116938329</v>
      </c>
      <c r="D50">
        <v>10.8266685434096</v>
      </c>
      <c r="E50">
        <v>10.6125853617412</v>
      </c>
      <c r="F50">
        <v>10.739668873866799</v>
      </c>
      <c r="G50">
        <v>10.8140579967141</v>
      </c>
      <c r="H50">
        <v>10.788404221080899</v>
      </c>
      <c r="I50">
        <v>10.791462920424101</v>
      </c>
      <c r="J50">
        <v>11.057424895811801</v>
      </c>
      <c r="K50">
        <v>11.1183052169026</v>
      </c>
      <c r="L50">
        <v>10.777899428725201</v>
      </c>
      <c r="M50">
        <v>11.0692118242817</v>
      </c>
      <c r="N50">
        <v>10.495751675255599</v>
      </c>
      <c r="O50">
        <v>10.452624097543399</v>
      </c>
      <c r="P50">
        <v>10.667831579930001</v>
      </c>
      <c r="Q50">
        <v>10.3701886250794</v>
      </c>
      <c r="R50">
        <v>10.174897777769701</v>
      </c>
      <c r="S50">
        <v>10.2887354875966</v>
      </c>
    </row>
    <row r="51" spans="1:19" x14ac:dyDescent="0.25">
      <c r="A51" s="2" t="s">
        <v>11154</v>
      </c>
      <c r="B51">
        <v>11.5500621234912</v>
      </c>
      <c r="C51">
        <v>12.164324005125501</v>
      </c>
      <c r="D51">
        <v>11.6783230743393</v>
      </c>
      <c r="E51">
        <v>10.7643058244378</v>
      </c>
      <c r="F51">
        <v>10.935944378024701</v>
      </c>
      <c r="G51">
        <v>10.9838091372291</v>
      </c>
      <c r="H51">
        <v>10.952840215934501</v>
      </c>
      <c r="I51">
        <v>10.7990629079732</v>
      </c>
      <c r="J51">
        <v>11.1659223662743</v>
      </c>
      <c r="K51">
        <v>11.679547848805001</v>
      </c>
      <c r="L51">
        <v>11.4647422228794</v>
      </c>
      <c r="M51">
        <v>11.3231878400337</v>
      </c>
      <c r="N51">
        <v>10.666604195303901</v>
      </c>
      <c r="O51">
        <v>10.816512481139499</v>
      </c>
      <c r="P51">
        <v>11.0189636216131</v>
      </c>
      <c r="Q51">
        <v>11.1450291100059</v>
      </c>
      <c r="R51">
        <v>11.4461200932786</v>
      </c>
      <c r="S51">
        <v>11.179258339660199</v>
      </c>
    </row>
    <row r="52" spans="1:19" x14ac:dyDescent="0.25">
      <c r="A52" s="2" t="s">
        <v>11153</v>
      </c>
      <c r="B52">
        <v>9.8295672775121403</v>
      </c>
      <c r="C52">
        <v>9.7147047570918996</v>
      </c>
      <c r="D52">
        <v>9.2302397056086107</v>
      </c>
      <c r="E52">
        <v>9.23972704977432</v>
      </c>
      <c r="F52">
        <v>9.1743709679108303</v>
      </c>
      <c r="G52">
        <v>9.0515120115465706</v>
      </c>
      <c r="H52">
        <v>8.8817775880191991</v>
      </c>
      <c r="I52">
        <v>8.8347362619320204</v>
      </c>
      <c r="J52">
        <v>9.1663936108776003</v>
      </c>
      <c r="K52">
        <v>9.7789763780091796</v>
      </c>
      <c r="L52">
        <v>9.7394139742226695</v>
      </c>
      <c r="M52">
        <v>9.7857048816222196</v>
      </c>
      <c r="N52">
        <v>9.0966272997796693</v>
      </c>
      <c r="O52">
        <v>8.2683220145559098</v>
      </c>
      <c r="P52">
        <v>9.4581681319094599</v>
      </c>
      <c r="Q52">
        <v>9.3758879074063302</v>
      </c>
      <c r="R52">
        <v>8.6385343396671601</v>
      </c>
      <c r="S52">
        <v>8.8012579731921008</v>
      </c>
    </row>
    <row r="53" spans="1:19" x14ac:dyDescent="0.25">
      <c r="A53" s="2" t="s">
        <v>11159</v>
      </c>
      <c r="B53">
        <v>12.813645621521401</v>
      </c>
      <c r="C53">
        <v>13.2894210917812</v>
      </c>
      <c r="D53">
        <v>12.911693716743599</v>
      </c>
      <c r="E53">
        <v>12.0201233675447</v>
      </c>
      <c r="F53">
        <v>12.168971702414</v>
      </c>
      <c r="G53">
        <v>12.080564541988201</v>
      </c>
      <c r="H53">
        <v>11.7825415437296</v>
      </c>
      <c r="I53">
        <v>11.810822224491799</v>
      </c>
      <c r="J53">
        <v>11.887156101771099</v>
      </c>
      <c r="K53">
        <v>12.8989411130476</v>
      </c>
      <c r="L53">
        <v>12.680433017535901</v>
      </c>
      <c r="M53">
        <v>12.565247002345799</v>
      </c>
      <c r="N53">
        <v>11.5770627364692</v>
      </c>
      <c r="O53">
        <v>11.730485966426199</v>
      </c>
      <c r="P53">
        <v>11.455037483384</v>
      </c>
      <c r="Q53">
        <v>11.818804999671601</v>
      </c>
      <c r="R53">
        <v>12.301337996224101</v>
      </c>
      <c r="S53">
        <v>12.1492772181299</v>
      </c>
    </row>
    <row r="54" spans="1:19" x14ac:dyDescent="0.25">
      <c r="A54" s="2" t="s">
        <v>11158</v>
      </c>
      <c r="B54">
        <v>12.003010915975601</v>
      </c>
      <c r="C54">
        <v>11.495205641850401</v>
      </c>
      <c r="D54">
        <v>11.8541946189755</v>
      </c>
      <c r="E54">
        <v>11.7449020686393</v>
      </c>
      <c r="F54">
        <v>11.5741911044821</v>
      </c>
      <c r="G54">
        <v>11.8337500487148</v>
      </c>
      <c r="H54">
        <v>11.6640315079347</v>
      </c>
      <c r="I54">
        <v>11.5355360871987</v>
      </c>
      <c r="J54">
        <v>11.875975327293601</v>
      </c>
      <c r="K54">
        <v>11.2779718932034</v>
      </c>
      <c r="L54">
        <v>11.7385544793864</v>
      </c>
      <c r="M54">
        <v>11.2275009081627</v>
      </c>
      <c r="N54">
        <v>12.3286119013678</v>
      </c>
      <c r="O54">
        <v>12.4086551048077</v>
      </c>
      <c r="P54">
        <v>12.150657643622401</v>
      </c>
      <c r="Q54">
        <v>12.089300742749099</v>
      </c>
      <c r="R54">
        <v>12.014519728942499</v>
      </c>
      <c r="S54">
        <v>12.105711242873999</v>
      </c>
    </row>
    <row r="55" spans="1:19" x14ac:dyDescent="0.25">
      <c r="A55" s="2" t="s">
        <v>8152</v>
      </c>
      <c r="B55">
        <v>9.4755780209540905</v>
      </c>
      <c r="C55">
        <v>9.4638062098553704</v>
      </c>
      <c r="D55">
        <v>9.7124788942746303</v>
      </c>
      <c r="E55">
        <v>9.7872400771482706</v>
      </c>
      <c r="F55">
        <v>9.9462660115240702</v>
      </c>
      <c r="G55">
        <v>9.9086311444353203</v>
      </c>
      <c r="H55">
        <v>9.7399229102031999</v>
      </c>
      <c r="I55">
        <v>9.8282117359969803</v>
      </c>
      <c r="J55">
        <v>9.6987412718181094</v>
      </c>
      <c r="K55">
        <v>9.2858969026143097</v>
      </c>
      <c r="L55">
        <v>8.9634756859457507</v>
      </c>
      <c r="M55">
        <v>8.9696568291322993</v>
      </c>
      <c r="N55">
        <v>9.5571331717416808</v>
      </c>
      <c r="O55">
        <v>9.4446772942152393</v>
      </c>
      <c r="P55">
        <v>9.1207808194404105</v>
      </c>
      <c r="Q55">
        <v>9.5893956688318305</v>
      </c>
      <c r="R55">
        <v>9.7327587399568198</v>
      </c>
      <c r="S55">
        <v>9.6631023000009009</v>
      </c>
    </row>
    <row r="56" spans="1:19" x14ac:dyDescent="0.25">
      <c r="A56" s="2" t="s">
        <v>11157</v>
      </c>
      <c r="B56">
        <v>9.1404188248628504</v>
      </c>
      <c r="C56">
        <v>9.3812339432922105</v>
      </c>
      <c r="D56">
        <v>9.5256554865268903</v>
      </c>
      <c r="E56">
        <v>9.8189501253318596</v>
      </c>
      <c r="F56">
        <v>10.0349268559991</v>
      </c>
      <c r="G56">
        <v>10.026630244752001</v>
      </c>
      <c r="H56">
        <v>10.328412469538</v>
      </c>
      <c r="I56">
        <v>10.3351906025931</v>
      </c>
      <c r="J56">
        <v>10.0941751102811</v>
      </c>
      <c r="K56">
        <v>8.8550909669588105</v>
      </c>
      <c r="L56">
        <v>8.7827317803508294</v>
      </c>
      <c r="M56">
        <v>8.9926947644527395</v>
      </c>
      <c r="N56">
        <v>8.9758116435335999</v>
      </c>
      <c r="O56">
        <v>9.41842867082838</v>
      </c>
      <c r="P56">
        <v>9.6760232263908001</v>
      </c>
      <c r="Q56">
        <v>9.0947656292106203</v>
      </c>
      <c r="R56">
        <v>9.8782012758661804</v>
      </c>
      <c r="S56">
        <v>9.4232209344575697</v>
      </c>
    </row>
    <row r="57" spans="1:19" x14ac:dyDescent="0.25">
      <c r="A57" s="2" t="s">
        <v>8492</v>
      </c>
      <c r="B57">
        <v>11.7170924234483</v>
      </c>
      <c r="C57">
        <v>11.465698123361699</v>
      </c>
      <c r="D57">
        <v>11.2174537538171</v>
      </c>
      <c r="E57">
        <v>11.252676664647399</v>
      </c>
      <c r="F57">
        <v>11.673989602055</v>
      </c>
      <c r="G57">
        <v>11.4131865069431</v>
      </c>
      <c r="H57">
        <v>11.3534960316259</v>
      </c>
      <c r="I57">
        <v>11.949693560054101</v>
      </c>
      <c r="J57">
        <v>11.419759926552</v>
      </c>
      <c r="K57">
        <v>11.5709576842263</v>
      </c>
      <c r="L57">
        <v>11.676623834751201</v>
      </c>
      <c r="M57">
        <v>11.7021374517856</v>
      </c>
      <c r="N57">
        <v>11.5827954787782</v>
      </c>
      <c r="O57">
        <v>11.501996660037801</v>
      </c>
      <c r="P57">
        <v>12.3948907078269</v>
      </c>
      <c r="Q57">
        <v>11.837724793830001</v>
      </c>
      <c r="R57">
        <v>11.5572777026855</v>
      </c>
      <c r="S57">
        <v>11.6090539625026</v>
      </c>
    </row>
    <row r="58" spans="1:19" x14ac:dyDescent="0.25">
      <c r="A58" s="2" t="s">
        <v>9474</v>
      </c>
      <c r="B58">
        <v>9.2743392585377205</v>
      </c>
      <c r="C58">
        <v>9.6780541869300905</v>
      </c>
      <c r="D58">
        <v>9.58667761116339</v>
      </c>
      <c r="E58">
        <v>9.2323091663444696</v>
      </c>
      <c r="F58">
        <v>9.0904099094037694</v>
      </c>
      <c r="G58">
        <v>9.2764735941382099</v>
      </c>
      <c r="H58">
        <v>9.8020205688786994</v>
      </c>
      <c r="I58">
        <v>9.2563636212223006</v>
      </c>
      <c r="J58">
        <v>9.6810607026546691</v>
      </c>
      <c r="K58">
        <v>10.0286571221082</v>
      </c>
      <c r="L58">
        <v>9.9689824640870501</v>
      </c>
      <c r="M58">
        <v>9.9580111227802508</v>
      </c>
      <c r="N58">
        <v>9.41209585718609</v>
      </c>
      <c r="O58">
        <v>9.4486734897250209</v>
      </c>
      <c r="P58">
        <v>9.6977191639525007</v>
      </c>
      <c r="Q58">
        <v>9.9069734547770896</v>
      </c>
      <c r="R58">
        <v>9.5380121178361801</v>
      </c>
      <c r="S58">
        <v>9.4765078513320198</v>
      </c>
    </row>
    <row r="59" spans="1:19" x14ac:dyDescent="0.25">
      <c r="A59" s="2" t="s">
        <v>5099</v>
      </c>
      <c r="B59">
        <v>11.877166894930101</v>
      </c>
      <c r="C59">
        <v>11.388918058080201</v>
      </c>
      <c r="D59">
        <v>11.3103185486617</v>
      </c>
      <c r="E59">
        <v>9.8222478375340501</v>
      </c>
      <c r="F59">
        <v>10.3465321227704</v>
      </c>
      <c r="G59">
        <v>10.102339242727499</v>
      </c>
      <c r="H59">
        <v>9.9858589567953899</v>
      </c>
      <c r="I59">
        <v>10.4934573446491</v>
      </c>
      <c r="J59">
        <v>9.7142774687232105</v>
      </c>
      <c r="K59">
        <v>11.910634271000299</v>
      </c>
      <c r="L59">
        <v>12.045264814916701</v>
      </c>
      <c r="M59">
        <v>11.9306946041198</v>
      </c>
      <c r="N59">
        <v>10.5525844300768</v>
      </c>
      <c r="O59">
        <v>10.2222559223882</v>
      </c>
      <c r="P59">
        <v>10.875629210076299</v>
      </c>
      <c r="Q59">
        <v>10.823429025271601</v>
      </c>
      <c r="R59">
        <v>9.8549564230136006</v>
      </c>
      <c r="S59">
        <v>9.9765166540855894</v>
      </c>
    </row>
    <row r="60" spans="1:19" x14ac:dyDescent="0.25">
      <c r="A60" s="2" t="s">
        <v>5100</v>
      </c>
      <c r="B60">
        <v>12.287960680132899</v>
      </c>
      <c r="C60">
        <v>12.203827597494801</v>
      </c>
      <c r="D60">
        <v>12.357831250037201</v>
      </c>
      <c r="E60">
        <v>12.1550475757993</v>
      </c>
      <c r="F60">
        <v>12.403755420171899</v>
      </c>
      <c r="G60">
        <v>12.300822808157401</v>
      </c>
      <c r="H60">
        <v>12.227106188847801</v>
      </c>
      <c r="I60">
        <v>12.581807876040999</v>
      </c>
      <c r="J60">
        <v>12.1588823312558</v>
      </c>
      <c r="K60">
        <v>12.2289179435551</v>
      </c>
      <c r="L60">
        <v>12.051500968514301</v>
      </c>
      <c r="M60">
        <v>12.109292284431399</v>
      </c>
      <c r="N60">
        <v>12.1387037591872</v>
      </c>
      <c r="O60">
        <v>11.9951583424146</v>
      </c>
      <c r="P60">
        <v>12.283626244771201</v>
      </c>
      <c r="Q60">
        <v>12.23912887551</v>
      </c>
      <c r="R60">
        <v>11.9470296133626</v>
      </c>
      <c r="S60">
        <v>12.3602645975156</v>
      </c>
    </row>
    <row r="61" spans="1:19" x14ac:dyDescent="0.25">
      <c r="A61" s="2" t="s">
        <v>5097</v>
      </c>
      <c r="B61">
        <v>12.0990606985113</v>
      </c>
      <c r="C61">
        <v>12.006992703552701</v>
      </c>
      <c r="D61">
        <v>12.2757676668197</v>
      </c>
      <c r="E61">
        <v>12.110223976752501</v>
      </c>
      <c r="F61">
        <v>12.386507579786301</v>
      </c>
      <c r="G61">
        <v>12.0919416994369</v>
      </c>
      <c r="H61">
        <v>12.282961859738601</v>
      </c>
      <c r="I61">
        <v>12.506698441903399</v>
      </c>
      <c r="J61">
        <v>12.2077222755533</v>
      </c>
      <c r="K61">
        <v>11.836749134579801</v>
      </c>
      <c r="L61">
        <v>11.8575938503819</v>
      </c>
      <c r="M61">
        <v>11.784890982817201</v>
      </c>
      <c r="N61">
        <v>11.8441367836136</v>
      </c>
      <c r="O61">
        <v>12.0016331332374</v>
      </c>
      <c r="P61">
        <v>11.5858680201993</v>
      </c>
      <c r="Q61">
        <v>12.134885749532399</v>
      </c>
      <c r="R61">
        <v>12.3603062359291</v>
      </c>
      <c r="S61">
        <v>11.9009358704785</v>
      </c>
    </row>
    <row r="62" spans="1:19" x14ac:dyDescent="0.25">
      <c r="A62" s="2" t="s">
        <v>5098</v>
      </c>
      <c r="B62">
        <v>14.2184681556064</v>
      </c>
      <c r="C62">
        <v>14.092704883951701</v>
      </c>
      <c r="D62">
        <v>13.9249960881438</v>
      </c>
      <c r="E62">
        <v>12.721257721382401</v>
      </c>
      <c r="F62">
        <v>12.8540726356756</v>
      </c>
      <c r="G62">
        <v>12.700936468280799</v>
      </c>
      <c r="H62">
        <v>12.366870572540501</v>
      </c>
      <c r="I62">
        <v>12.9965417363469</v>
      </c>
      <c r="J62">
        <v>12.5390942912169</v>
      </c>
      <c r="K62">
        <v>14.036224905085801</v>
      </c>
      <c r="L62">
        <v>14.096550521525099</v>
      </c>
      <c r="M62">
        <v>13.9360923798041</v>
      </c>
      <c r="N62">
        <v>12.486558503660699</v>
      </c>
      <c r="O62">
        <v>12.522276243575799</v>
      </c>
      <c r="P62">
        <v>12.903143987167301</v>
      </c>
      <c r="Q62">
        <v>13.0194031495729</v>
      </c>
      <c r="R62">
        <v>12.608081810463201</v>
      </c>
      <c r="S62">
        <v>12.5645508482481</v>
      </c>
    </row>
    <row r="63" spans="1:19" x14ac:dyDescent="0.25">
      <c r="A63" s="2" t="s">
        <v>5095</v>
      </c>
      <c r="B63">
        <v>13.4528706048084</v>
      </c>
      <c r="C63">
        <v>13.347065969277899</v>
      </c>
      <c r="D63">
        <v>13.258310865979899</v>
      </c>
      <c r="E63">
        <v>12.303713269423101</v>
      </c>
      <c r="F63">
        <v>12.529781698114499</v>
      </c>
      <c r="G63">
        <v>12.2444467999329</v>
      </c>
      <c r="H63">
        <v>12.172417217235999</v>
      </c>
      <c r="I63">
        <v>12.566551434808099</v>
      </c>
      <c r="J63">
        <v>12.297163393847899</v>
      </c>
      <c r="K63">
        <v>13.3727680674693</v>
      </c>
      <c r="L63">
        <v>13.477582771717699</v>
      </c>
      <c r="M63">
        <v>13.465978129546899</v>
      </c>
      <c r="N63">
        <v>12.367962437635001</v>
      </c>
      <c r="O63">
        <v>12.096377194976901</v>
      </c>
      <c r="P63">
        <v>12.786498546242299</v>
      </c>
      <c r="Q63">
        <v>12.7374241286307</v>
      </c>
      <c r="R63">
        <v>12.1223998113419</v>
      </c>
      <c r="S63">
        <v>12.2827013344795</v>
      </c>
    </row>
    <row r="64" spans="1:19" x14ac:dyDescent="0.25">
      <c r="A64" s="2" t="s">
        <v>5096</v>
      </c>
      <c r="B64">
        <v>10.303282790294899</v>
      </c>
      <c r="C64">
        <v>10.238602360781501</v>
      </c>
      <c r="D64">
        <v>10.753280238755501</v>
      </c>
      <c r="E64">
        <v>9.9331610995630797</v>
      </c>
      <c r="F64">
        <v>9.5835288197212893</v>
      </c>
      <c r="G64">
        <v>10.114786541865399</v>
      </c>
      <c r="H64">
        <v>9.9223423652407092</v>
      </c>
      <c r="I64">
        <v>9.5958699448700902</v>
      </c>
      <c r="J64">
        <v>9.9605095208813008</v>
      </c>
      <c r="K64">
        <v>10.4590215200217</v>
      </c>
      <c r="L64">
        <v>11.021398005701901</v>
      </c>
      <c r="M64">
        <v>10.4973941432243</v>
      </c>
      <c r="N64">
        <v>10.5041417984857</v>
      </c>
      <c r="O64">
        <v>10.6477500681607</v>
      </c>
      <c r="P64">
        <v>9.8984239409886907</v>
      </c>
      <c r="Q64">
        <v>9.7909578312809806</v>
      </c>
      <c r="R64">
        <v>9.92040112702289</v>
      </c>
      <c r="S64">
        <v>10.4643778168724</v>
      </c>
    </row>
    <row r="65" spans="1:19" x14ac:dyDescent="0.25">
      <c r="A65" s="2" t="s">
        <v>5093</v>
      </c>
      <c r="B65">
        <v>10.7926347534297</v>
      </c>
      <c r="C65">
        <v>11.0256915864405</v>
      </c>
      <c r="D65">
        <v>10.506744541347301</v>
      </c>
      <c r="E65">
        <v>9.6324157751090702</v>
      </c>
      <c r="F65">
        <v>10.349631202825</v>
      </c>
      <c r="G65">
        <v>9.93974778255477</v>
      </c>
      <c r="H65">
        <v>9.7130649333568595</v>
      </c>
      <c r="I65">
        <v>10.273485043404801</v>
      </c>
      <c r="J65">
        <v>9.9670089696328201</v>
      </c>
      <c r="K65">
        <v>10.879761151153501</v>
      </c>
      <c r="L65">
        <v>10.611043132938599</v>
      </c>
      <c r="M65">
        <v>10.2509743602645</v>
      </c>
      <c r="N65">
        <v>9.6558241189616698</v>
      </c>
      <c r="O65">
        <v>10.581961005719601</v>
      </c>
      <c r="P65">
        <v>9.7279070686806097</v>
      </c>
      <c r="Q65">
        <v>9.4099987920935195</v>
      </c>
      <c r="R65">
        <v>9.4094321223491804</v>
      </c>
      <c r="S65">
        <v>9.9346549033319</v>
      </c>
    </row>
    <row r="66" spans="1:19" x14ac:dyDescent="0.25">
      <c r="A66" s="2" t="s">
        <v>5094</v>
      </c>
      <c r="B66">
        <v>11.5711230410569</v>
      </c>
      <c r="C66">
        <v>11.152545423450499</v>
      </c>
      <c r="D66">
        <v>11.6236303249978</v>
      </c>
      <c r="E66">
        <v>13.7151765205112</v>
      </c>
      <c r="F66">
        <v>13.135236931634999</v>
      </c>
      <c r="G66">
        <v>13.671216338722401</v>
      </c>
      <c r="H66">
        <v>13.953086344610799</v>
      </c>
      <c r="I66">
        <v>12.9506489669942</v>
      </c>
      <c r="J66">
        <v>13.491862251658</v>
      </c>
      <c r="K66">
        <v>12.0919111826858</v>
      </c>
      <c r="L66">
        <v>12.1314493413806</v>
      </c>
      <c r="M66">
        <v>12.132490961010999</v>
      </c>
      <c r="N66">
        <v>13.404891078228101</v>
      </c>
      <c r="O66">
        <v>13.163557974030301</v>
      </c>
      <c r="P66">
        <v>12.541572277238</v>
      </c>
      <c r="Q66">
        <v>12.8026448196636</v>
      </c>
      <c r="R66">
        <v>12.8512871386821</v>
      </c>
      <c r="S66">
        <v>12.5450160605942</v>
      </c>
    </row>
    <row r="67" spans="1:19" x14ac:dyDescent="0.25">
      <c r="A67" s="2" t="s">
        <v>5091</v>
      </c>
      <c r="B67">
        <v>9.4553773108523806</v>
      </c>
      <c r="C67">
        <v>9.5232444434162495</v>
      </c>
      <c r="D67">
        <v>9.3756493798093601</v>
      </c>
      <c r="E67">
        <v>12.787287911739099</v>
      </c>
      <c r="F67">
        <v>11.132272855430401</v>
      </c>
      <c r="G67">
        <v>11.3852022640264</v>
      </c>
      <c r="H67">
        <v>12.930712327571401</v>
      </c>
      <c r="I67">
        <v>11.1382437203472</v>
      </c>
      <c r="J67">
        <v>13.0614796454682</v>
      </c>
      <c r="K67">
        <v>9.0735766598228906</v>
      </c>
      <c r="L67">
        <v>9.1706550137550895</v>
      </c>
      <c r="M67">
        <v>9.5124085764431605</v>
      </c>
      <c r="N67">
        <v>10.191956760371299</v>
      </c>
      <c r="O67">
        <v>10.1169590460607</v>
      </c>
      <c r="P67">
        <v>10.7040146392526</v>
      </c>
      <c r="Q67">
        <v>11.257962326807901</v>
      </c>
      <c r="R67">
        <v>10.4599040290587</v>
      </c>
      <c r="S67">
        <v>12.858910551809499</v>
      </c>
    </row>
    <row r="68" spans="1:19" x14ac:dyDescent="0.25">
      <c r="A68" s="2" t="s">
        <v>5092</v>
      </c>
      <c r="B68">
        <v>10.873749909400299</v>
      </c>
      <c r="C68">
        <v>10.7907633863729</v>
      </c>
      <c r="D68">
        <v>10.556402794845701</v>
      </c>
      <c r="E68">
        <v>10.787267411394399</v>
      </c>
      <c r="F68">
        <v>10.732564209659101</v>
      </c>
      <c r="G68">
        <v>10.663754373526499</v>
      </c>
      <c r="H68">
        <v>10.8051304601806</v>
      </c>
      <c r="I68">
        <v>10.8967466705333</v>
      </c>
      <c r="J68">
        <v>10.69689580697</v>
      </c>
      <c r="K68">
        <v>10.6654020675133</v>
      </c>
      <c r="L68">
        <v>10.674514859229401</v>
      </c>
      <c r="M68">
        <v>10.581477898327501</v>
      </c>
      <c r="N68">
        <v>10.761421999412899</v>
      </c>
      <c r="O68">
        <v>10.8815153650322</v>
      </c>
      <c r="P68">
        <v>11.028269201919599</v>
      </c>
      <c r="Q68">
        <v>10.840205287778399</v>
      </c>
      <c r="R68">
        <v>10.4903938977161</v>
      </c>
      <c r="S68">
        <v>10.7810192662188</v>
      </c>
    </row>
    <row r="69" spans="1:19" x14ac:dyDescent="0.25">
      <c r="A69" s="2" t="s">
        <v>10727</v>
      </c>
      <c r="B69">
        <v>9.1834800205170808</v>
      </c>
      <c r="C69">
        <v>9.1379794544987103</v>
      </c>
      <c r="D69">
        <v>9.2476191904084892</v>
      </c>
      <c r="E69">
        <v>8.0862553941793909</v>
      </c>
      <c r="F69">
        <v>7.3928346157524096</v>
      </c>
      <c r="G69">
        <v>7.7310716581793004</v>
      </c>
      <c r="H69">
        <v>7.2880637662788201</v>
      </c>
      <c r="I69">
        <v>6.7000852314217001</v>
      </c>
      <c r="J69">
        <v>6.9362433549371101</v>
      </c>
      <c r="K69">
        <v>8.5497240402150894</v>
      </c>
      <c r="L69">
        <v>8.6401807545069609</v>
      </c>
      <c r="M69">
        <v>8.1210590641415994</v>
      </c>
      <c r="N69">
        <v>8.1712733356298806</v>
      </c>
      <c r="O69">
        <v>8.3172263807132403</v>
      </c>
      <c r="P69">
        <v>6.0232746172609097</v>
      </c>
      <c r="Q69">
        <v>6.8903246856987499</v>
      </c>
      <c r="R69">
        <v>7.5207964435092904</v>
      </c>
      <c r="S69">
        <v>8.4419033497302305</v>
      </c>
    </row>
    <row r="70" spans="1:19" x14ac:dyDescent="0.25">
      <c r="A70" s="2" t="s">
        <v>10726</v>
      </c>
      <c r="B70">
        <v>9.8703633830933892</v>
      </c>
      <c r="C70">
        <v>9.4909529012171792</v>
      </c>
      <c r="D70">
        <v>9.9218267354645704</v>
      </c>
      <c r="E70">
        <v>10.329406619460901</v>
      </c>
      <c r="F70">
        <v>10.167279035335801</v>
      </c>
      <c r="G70">
        <v>10.2416543151987</v>
      </c>
      <c r="H70">
        <v>9.9562131704219006</v>
      </c>
      <c r="I70">
        <v>10.060952224630601</v>
      </c>
      <c r="J70">
        <v>9.8540814318524106</v>
      </c>
      <c r="K70">
        <v>9.0233246664756006</v>
      </c>
      <c r="L70">
        <v>8.9008683698125601</v>
      </c>
      <c r="M70">
        <v>8.1158222507465201</v>
      </c>
      <c r="N70">
        <v>9.3094527169065309</v>
      </c>
      <c r="O70">
        <v>9.2011330408435104</v>
      </c>
      <c r="P70">
        <v>8.2363917559495992</v>
      </c>
      <c r="Q70">
        <v>9.3147818443297599</v>
      </c>
      <c r="R70">
        <v>8.6919833922326504</v>
      </c>
      <c r="S70">
        <v>9.5737604587022798</v>
      </c>
    </row>
    <row r="71" spans="1:19" x14ac:dyDescent="0.25">
      <c r="A71" s="2" t="s">
        <v>7082</v>
      </c>
      <c r="B71">
        <v>11.724017167540801</v>
      </c>
      <c r="C71">
        <v>11.6425546206973</v>
      </c>
      <c r="D71">
        <v>11.733718446429</v>
      </c>
      <c r="E71">
        <v>11.615929938170501</v>
      </c>
      <c r="F71">
        <v>11.5648878537702</v>
      </c>
      <c r="G71">
        <v>11.5773302782427</v>
      </c>
      <c r="H71">
        <v>11.7929373418966</v>
      </c>
      <c r="I71">
        <v>11.842631314280901</v>
      </c>
      <c r="J71">
        <v>11.8841544071017</v>
      </c>
      <c r="K71">
        <v>11.8644319141489</v>
      </c>
      <c r="L71">
        <v>11.9810303786955</v>
      </c>
      <c r="M71">
        <v>11.9262141710702</v>
      </c>
      <c r="N71">
        <v>11.437528274277099</v>
      </c>
      <c r="O71">
        <v>11.5469583003472</v>
      </c>
      <c r="P71">
        <v>11.9147632121744</v>
      </c>
      <c r="Q71">
        <v>12.0385987782609</v>
      </c>
      <c r="R71">
        <v>11.3129394400528</v>
      </c>
      <c r="S71">
        <v>11.5132501960127</v>
      </c>
    </row>
    <row r="72" spans="1:19" x14ac:dyDescent="0.25">
      <c r="A72" s="2" t="s">
        <v>10728</v>
      </c>
      <c r="B72">
        <v>13.262012657808301</v>
      </c>
      <c r="C72">
        <v>13.2207153708866</v>
      </c>
      <c r="D72">
        <v>13.067369961612799</v>
      </c>
      <c r="E72">
        <v>13.264861132985001</v>
      </c>
      <c r="F72">
        <v>12.883236907108101</v>
      </c>
      <c r="G72">
        <v>13.2902918898015</v>
      </c>
      <c r="H72">
        <v>13.5449782876385</v>
      </c>
      <c r="I72">
        <v>13.061350817763801</v>
      </c>
      <c r="J72">
        <v>13.6209816038775</v>
      </c>
      <c r="K72">
        <v>13.1939205122681</v>
      </c>
      <c r="L72">
        <v>13.1314434952286</v>
      </c>
      <c r="M72">
        <v>13.0446242211538</v>
      </c>
      <c r="N72">
        <v>12.3947825422379</v>
      </c>
      <c r="O72">
        <v>12.4588032977118</v>
      </c>
      <c r="P72">
        <v>12.7049290282316</v>
      </c>
      <c r="Q72">
        <v>12.653775470847</v>
      </c>
      <c r="R72">
        <v>12.1662256776593</v>
      </c>
      <c r="S72">
        <v>12.146750609794401</v>
      </c>
    </row>
    <row r="73" spans="1:19" x14ac:dyDescent="0.25">
      <c r="A73" s="2" t="s">
        <v>10723</v>
      </c>
      <c r="B73">
        <v>11.458917376258</v>
      </c>
      <c r="C73">
        <v>11.4932891034478</v>
      </c>
      <c r="D73">
        <v>11.5546151707821</v>
      </c>
      <c r="E73">
        <v>11.1664341916282</v>
      </c>
      <c r="F73">
        <v>11.4017839893505</v>
      </c>
      <c r="G73">
        <v>11.438164107127699</v>
      </c>
      <c r="H73">
        <v>11.368799230254901</v>
      </c>
      <c r="I73">
        <v>11.403832259944799</v>
      </c>
      <c r="J73">
        <v>11.422718222925299</v>
      </c>
      <c r="K73">
        <v>11.161743914897601</v>
      </c>
      <c r="L73">
        <v>10.990298957844001</v>
      </c>
      <c r="M73">
        <v>11.3083439417954</v>
      </c>
      <c r="N73">
        <v>11.4000544486019</v>
      </c>
      <c r="O73">
        <v>11.4122495751889</v>
      </c>
      <c r="P73">
        <v>11.2833178047185</v>
      </c>
      <c r="Q73">
        <v>11.4290699642299</v>
      </c>
      <c r="R73">
        <v>11.367343655308501</v>
      </c>
      <c r="S73">
        <v>11.5793831577195</v>
      </c>
    </row>
    <row r="74" spans="1:19" x14ac:dyDescent="0.25">
      <c r="A74" s="2" t="s">
        <v>10722</v>
      </c>
      <c r="B74">
        <v>11.0537024649441</v>
      </c>
      <c r="C74">
        <v>10.822403655278</v>
      </c>
      <c r="D74">
        <v>10.9722901190194</v>
      </c>
      <c r="E74">
        <v>10.796518358370101</v>
      </c>
      <c r="F74">
        <v>10.966546086192301</v>
      </c>
      <c r="G74">
        <v>10.8315081786823</v>
      </c>
      <c r="H74">
        <v>11.205710061217999</v>
      </c>
      <c r="I74">
        <v>11.0623834441457</v>
      </c>
      <c r="J74">
        <v>10.9695284481743</v>
      </c>
      <c r="K74">
        <v>15.5401792158695</v>
      </c>
      <c r="L74">
        <v>15.7028850509521</v>
      </c>
      <c r="M74">
        <v>16.453773326901398</v>
      </c>
      <c r="N74">
        <v>15.502597684902501</v>
      </c>
      <c r="O74">
        <v>15.7690857499462</v>
      </c>
      <c r="P74">
        <v>16.060395577275401</v>
      </c>
      <c r="Q74">
        <v>16.525650376028899</v>
      </c>
      <c r="R74">
        <v>15.8571871864296</v>
      </c>
      <c r="S74">
        <v>14.5831228979745</v>
      </c>
    </row>
    <row r="75" spans="1:19" x14ac:dyDescent="0.25">
      <c r="A75" s="2" t="s">
        <v>10725</v>
      </c>
      <c r="B75">
        <v>7.4559942923596196</v>
      </c>
      <c r="C75">
        <v>8.2648259085342204</v>
      </c>
      <c r="D75">
        <v>7.7285004368434</v>
      </c>
      <c r="E75">
        <v>7.8021852313178703</v>
      </c>
      <c r="F75">
        <v>7.7146481858598799</v>
      </c>
      <c r="G75">
        <v>7.5668352459830803</v>
      </c>
      <c r="H75">
        <v>7.4165553376322704</v>
      </c>
      <c r="I75">
        <v>7.3325510942288696</v>
      </c>
      <c r="J75">
        <v>7.6280497188166603</v>
      </c>
      <c r="K75">
        <v>8.1957030764340093</v>
      </c>
      <c r="L75">
        <v>8.21820150354527</v>
      </c>
      <c r="M75">
        <v>8.4048601342183407</v>
      </c>
      <c r="N75">
        <v>7.03415573756293</v>
      </c>
      <c r="O75">
        <v>7.7518768992381899</v>
      </c>
      <c r="P75">
        <v>8.1550825251426993</v>
      </c>
      <c r="Q75">
        <v>7.2328703371911196</v>
      </c>
      <c r="R75">
        <v>8.3271957816000999</v>
      </c>
      <c r="S75">
        <v>8.0075099263186207</v>
      </c>
    </row>
    <row r="76" spans="1:19" x14ac:dyDescent="0.25">
      <c r="A76" s="2" t="s">
        <v>10724</v>
      </c>
      <c r="B76">
        <v>11.8678180739692</v>
      </c>
      <c r="C76">
        <v>11.5811736954269</v>
      </c>
      <c r="D76">
        <v>11.7049110730104</v>
      </c>
      <c r="E76">
        <v>11.270893001525099</v>
      </c>
      <c r="F76">
        <v>11.255248518060499</v>
      </c>
      <c r="G76">
        <v>10.991929203646199</v>
      </c>
      <c r="H76">
        <v>11.0517974399325</v>
      </c>
      <c r="I76">
        <v>11.3764363139409</v>
      </c>
      <c r="J76">
        <v>11.185561774297801</v>
      </c>
      <c r="K76">
        <v>11.9365903085871</v>
      </c>
      <c r="L76">
        <v>12.1391749857388</v>
      </c>
      <c r="M76">
        <v>12.090394213133299</v>
      </c>
      <c r="N76">
        <v>11.7733998490903</v>
      </c>
      <c r="O76">
        <v>11.994475092021601</v>
      </c>
      <c r="P76">
        <v>12.1161637284312</v>
      </c>
      <c r="Q76">
        <v>11.9712759322914</v>
      </c>
      <c r="R76">
        <v>11.805237910023701</v>
      </c>
      <c r="S76">
        <v>11.6204803811281</v>
      </c>
    </row>
    <row r="77" spans="1:19" x14ac:dyDescent="0.25">
      <c r="A77" s="2" t="s">
        <v>10720</v>
      </c>
      <c r="B77">
        <v>11.3231244200225</v>
      </c>
      <c r="C77">
        <v>11.177227609621101</v>
      </c>
      <c r="D77">
        <v>11.075041159235299</v>
      </c>
      <c r="E77">
        <v>9.8106727149326893</v>
      </c>
      <c r="F77">
        <v>10.2733516221345</v>
      </c>
      <c r="G77">
        <v>9.8855717407216606</v>
      </c>
      <c r="H77">
        <v>9.4407519287829391</v>
      </c>
      <c r="I77">
        <v>10.5506028119998</v>
      </c>
      <c r="J77">
        <v>9.8382156466304895</v>
      </c>
      <c r="K77">
        <v>11.686787892768301</v>
      </c>
      <c r="L77">
        <v>11.563128487302899</v>
      </c>
      <c r="M77">
        <v>11.3518684556184</v>
      </c>
      <c r="N77">
        <v>10.1390647721267</v>
      </c>
      <c r="O77">
        <v>9.80878734167886</v>
      </c>
      <c r="P77">
        <v>10.681506792221199</v>
      </c>
      <c r="Q77">
        <v>10.551244092068201</v>
      </c>
      <c r="R77">
        <v>9.9737862468028595</v>
      </c>
      <c r="S77">
        <v>9.6595619704930904</v>
      </c>
    </row>
    <row r="78" spans="1:19" x14ac:dyDescent="0.25">
      <c r="A78" s="2" t="s">
        <v>10719</v>
      </c>
      <c r="B78">
        <v>6.0398624155462803</v>
      </c>
      <c r="C78">
        <v>5.4941314229339699</v>
      </c>
      <c r="D78">
        <v>6.1874147278836604</v>
      </c>
      <c r="E78">
        <v>6.8544516735322496</v>
      </c>
      <c r="F78">
        <v>6.6428391060788199</v>
      </c>
      <c r="G78">
        <v>6.5004615285169596</v>
      </c>
      <c r="H78">
        <v>6.9906321439468897</v>
      </c>
      <c r="I78">
        <v>4.1409696297588203</v>
      </c>
      <c r="J78">
        <v>7.1569518905407099</v>
      </c>
      <c r="K78">
        <v>4.8166341537926902</v>
      </c>
      <c r="L78">
        <v>6.3395276750425902</v>
      </c>
      <c r="M78">
        <v>6.7539299123649901</v>
      </c>
      <c r="N78">
        <v>6.6864253582773703</v>
      </c>
      <c r="O78">
        <v>6.8215452055327104</v>
      </c>
      <c r="P78">
        <v>6.8011863926357199</v>
      </c>
      <c r="Q78">
        <v>6.7553238893668404</v>
      </c>
      <c r="R78">
        <v>6.6874497534292301</v>
      </c>
      <c r="S78">
        <v>7.0781971799228796</v>
      </c>
    </row>
    <row r="79" spans="1:19" x14ac:dyDescent="0.25">
      <c r="A79" s="2" t="s">
        <v>8063</v>
      </c>
      <c r="B79">
        <v>13.876102310605701</v>
      </c>
      <c r="C79">
        <v>13.800841324020601</v>
      </c>
      <c r="D79">
        <v>13.206900394726601</v>
      </c>
      <c r="E79">
        <v>12.394018893787999</v>
      </c>
      <c r="F79">
        <v>12.806749168202099</v>
      </c>
      <c r="G79">
        <v>12.0997900454096</v>
      </c>
      <c r="H79">
        <v>11.6101815492756</v>
      </c>
      <c r="I79">
        <v>12.653432656169199</v>
      </c>
      <c r="J79">
        <v>11.939732305619099</v>
      </c>
      <c r="K79">
        <v>13.870327078640701</v>
      </c>
      <c r="L79">
        <v>13.727413475823701</v>
      </c>
      <c r="M79">
        <v>13.4385814648895</v>
      </c>
      <c r="N79">
        <v>11.4428723714462</v>
      </c>
      <c r="O79">
        <v>11.685899942644101</v>
      </c>
      <c r="P79">
        <v>11.697762053190001</v>
      </c>
      <c r="Q79">
        <v>12.496515496776</v>
      </c>
      <c r="R79">
        <v>12.1685844376431</v>
      </c>
      <c r="S79">
        <v>12.0001464988646</v>
      </c>
    </row>
    <row r="80" spans="1:19" x14ac:dyDescent="0.25">
      <c r="A80" s="2" t="s">
        <v>8064</v>
      </c>
      <c r="B80">
        <v>11.503421743702299</v>
      </c>
      <c r="C80">
        <v>11.552009339620501</v>
      </c>
      <c r="D80">
        <v>11.2338974052273</v>
      </c>
      <c r="E80">
        <v>10.8222745164889</v>
      </c>
      <c r="F80">
        <v>10.857562710980901</v>
      </c>
      <c r="G80">
        <v>10.749270015414499</v>
      </c>
      <c r="H80">
        <v>10.955486838628101</v>
      </c>
      <c r="I80">
        <v>10.9378704143635</v>
      </c>
      <c r="J80">
        <v>10.888821120140699</v>
      </c>
      <c r="K80">
        <v>12.1126146075433</v>
      </c>
      <c r="L80">
        <v>12.0697259423407</v>
      </c>
      <c r="M80">
        <v>11.985556659919901</v>
      </c>
      <c r="N80">
        <v>10.3440673323421</v>
      </c>
      <c r="O80">
        <v>10.5072916826068</v>
      </c>
      <c r="P80">
        <v>10.4422246609615</v>
      </c>
      <c r="Q80">
        <v>10.560385108626299</v>
      </c>
      <c r="R80">
        <v>10.214573604000099</v>
      </c>
      <c r="S80">
        <v>10.7867103574784</v>
      </c>
    </row>
    <row r="81" spans="1:19" x14ac:dyDescent="0.25">
      <c r="A81" s="2" t="s">
        <v>8065</v>
      </c>
      <c r="B81">
        <v>10.5361888397938</v>
      </c>
      <c r="C81">
        <v>10.200345991407101</v>
      </c>
      <c r="D81">
        <v>10.413580949182199</v>
      </c>
      <c r="E81">
        <v>9.6173082420635101</v>
      </c>
      <c r="F81">
        <v>9.5189254829889798</v>
      </c>
      <c r="G81">
        <v>9.3158192908701096</v>
      </c>
      <c r="H81">
        <v>9.2555799315084109</v>
      </c>
      <c r="I81">
        <v>9.2974852696793793</v>
      </c>
      <c r="J81">
        <v>8.8902472898187206</v>
      </c>
      <c r="K81">
        <v>10.6028399219131</v>
      </c>
      <c r="L81">
        <v>10.733679439477701</v>
      </c>
      <c r="M81">
        <v>10.5104231644946</v>
      </c>
      <c r="N81">
        <v>9.5336468391060407</v>
      </c>
      <c r="O81">
        <v>9.2105773498724197</v>
      </c>
      <c r="P81">
        <v>9.3931677657314392</v>
      </c>
      <c r="Q81">
        <v>9.4758923826141004</v>
      </c>
      <c r="R81">
        <v>9.4718835804677202</v>
      </c>
      <c r="S81">
        <v>8.7220065472641402</v>
      </c>
    </row>
    <row r="82" spans="1:19" x14ac:dyDescent="0.25">
      <c r="A82" s="2" t="s">
        <v>2539</v>
      </c>
      <c r="B82">
        <v>8.2058824446899798</v>
      </c>
      <c r="C82">
        <v>8.3688352908934895</v>
      </c>
      <c r="D82">
        <v>8.1587768404948893</v>
      </c>
      <c r="E82">
        <v>7.98983862723105</v>
      </c>
      <c r="F82">
        <v>7.9506463926546296</v>
      </c>
      <c r="G82">
        <v>8.5112377007754194</v>
      </c>
      <c r="H82">
        <v>8.6959141511078997</v>
      </c>
      <c r="I82">
        <v>8.2997761780909194</v>
      </c>
      <c r="J82">
        <v>8.7690277212342895</v>
      </c>
      <c r="K82">
        <v>9.3580981100930103</v>
      </c>
      <c r="L82">
        <v>10.715604824439099</v>
      </c>
      <c r="M82">
        <v>10.3367507660634</v>
      </c>
      <c r="N82">
        <v>10.9376353876549</v>
      </c>
      <c r="O82">
        <v>12.6414127401014</v>
      </c>
      <c r="P82">
        <v>11.4086509636376</v>
      </c>
      <c r="Q82">
        <v>10.8902001881616</v>
      </c>
      <c r="R82">
        <v>12.636597749776801</v>
      </c>
      <c r="S82">
        <v>11.8392909613115</v>
      </c>
    </row>
    <row r="83" spans="1:19" x14ac:dyDescent="0.25">
      <c r="A83" s="2" t="s">
        <v>8067</v>
      </c>
      <c r="B83">
        <v>6.9151275267166801</v>
      </c>
      <c r="C83">
        <v>7.1770225720803902</v>
      </c>
      <c r="D83">
        <v>6.6594040102393803</v>
      </c>
      <c r="E83">
        <v>7.3045964539778998</v>
      </c>
      <c r="F83">
        <v>7.4245310275744796</v>
      </c>
      <c r="G83">
        <v>7.5740650095329203</v>
      </c>
      <c r="H83">
        <v>8.3968319564219307</v>
      </c>
      <c r="I83">
        <v>7.5159011820494896</v>
      </c>
      <c r="J83">
        <v>8.1632532314708701</v>
      </c>
      <c r="K83">
        <v>6.8644072955204098</v>
      </c>
      <c r="L83">
        <v>8.5466154500097193</v>
      </c>
      <c r="M83">
        <v>7.2509017775288598</v>
      </c>
      <c r="N83">
        <v>8.6890246323526803</v>
      </c>
      <c r="O83">
        <v>10.184413648481501</v>
      </c>
      <c r="P83">
        <v>8.41727315758496</v>
      </c>
      <c r="Q83">
        <v>8.5013107022407208</v>
      </c>
      <c r="R83">
        <v>9.8699424701497307</v>
      </c>
      <c r="S83">
        <v>8.9878632888310808</v>
      </c>
    </row>
    <row r="84" spans="1:19" x14ac:dyDescent="0.25">
      <c r="A84" s="2" t="s">
        <v>8068</v>
      </c>
      <c r="B84">
        <v>6.2248128171037296</v>
      </c>
      <c r="C84">
        <v>6.3483333317443504</v>
      </c>
      <c r="D84">
        <v>5.7967797238508201</v>
      </c>
      <c r="E84">
        <v>7.4901889841612999</v>
      </c>
      <c r="F84">
        <v>6.3610116423954803</v>
      </c>
      <c r="G84">
        <v>7.2522267445463404</v>
      </c>
      <c r="H84">
        <v>7.9068787646194396</v>
      </c>
      <c r="I84">
        <v>7.0563508899211298</v>
      </c>
      <c r="J84">
        <v>7.1906641053323304</v>
      </c>
      <c r="K84">
        <v>6.4967806942086597</v>
      </c>
      <c r="L84">
        <v>6.2870842475651596</v>
      </c>
      <c r="M84">
        <v>5.8452502449040704</v>
      </c>
      <c r="N84">
        <v>6.6599698181612297</v>
      </c>
      <c r="O84">
        <v>6.69268747736694</v>
      </c>
      <c r="P84">
        <v>6.1121274745501601</v>
      </c>
      <c r="Q84">
        <v>7.7698017112548898</v>
      </c>
      <c r="R84">
        <v>6.9228228752924599</v>
      </c>
      <c r="S84">
        <v>6.9332561213936899</v>
      </c>
    </row>
    <row r="85" spans="1:19" x14ac:dyDescent="0.25">
      <c r="A85" s="2" t="s">
        <v>8069</v>
      </c>
      <c r="B85">
        <v>10.114758066321</v>
      </c>
      <c r="C85">
        <v>9.8270095814816703</v>
      </c>
      <c r="D85">
        <v>10.029988409642399</v>
      </c>
      <c r="E85">
        <v>10.7981939940804</v>
      </c>
      <c r="F85">
        <v>10.888434095660401</v>
      </c>
      <c r="G85">
        <v>11.056586065204</v>
      </c>
      <c r="H85">
        <v>11.2328716314068</v>
      </c>
      <c r="I85">
        <v>10.910065434552299</v>
      </c>
      <c r="J85">
        <v>11.244932199311901</v>
      </c>
      <c r="K85">
        <v>9.4369955141729491</v>
      </c>
      <c r="L85">
        <v>9.4404932592323103</v>
      </c>
      <c r="M85">
        <v>9.29796213572798</v>
      </c>
      <c r="N85">
        <v>10.3657148332062</v>
      </c>
      <c r="O85">
        <v>10.511118374028801</v>
      </c>
      <c r="P85">
        <v>10.081479791525901</v>
      </c>
      <c r="Q85">
        <v>10.6179440189491</v>
      </c>
      <c r="R85">
        <v>10.6790020424034</v>
      </c>
      <c r="S85">
        <v>11.0130377969472</v>
      </c>
    </row>
    <row r="86" spans="1:19" x14ac:dyDescent="0.25">
      <c r="A86" s="2" t="s">
        <v>8070</v>
      </c>
      <c r="B86">
        <v>14.6587698889052</v>
      </c>
      <c r="C86">
        <v>14.680564104133</v>
      </c>
      <c r="D86">
        <v>14.1753853238822</v>
      </c>
      <c r="E86">
        <v>12.97713642756</v>
      </c>
      <c r="F86">
        <v>13.051119431438799</v>
      </c>
      <c r="G86">
        <v>13.136260963335101</v>
      </c>
      <c r="H86">
        <v>12.7031857519583</v>
      </c>
      <c r="I86">
        <v>13.1108749517939</v>
      </c>
      <c r="J86">
        <v>12.4153440089911</v>
      </c>
      <c r="K86">
        <v>14.7956211483617</v>
      </c>
      <c r="L86">
        <v>14.5651220394859</v>
      </c>
      <c r="M86">
        <v>14.585871625760401</v>
      </c>
      <c r="N86">
        <v>13.1000092217819</v>
      </c>
      <c r="O86">
        <v>13.0706717759683</v>
      </c>
      <c r="P86">
        <v>12.855481366754301</v>
      </c>
      <c r="Q86">
        <v>12.4568176764397</v>
      </c>
      <c r="R86">
        <v>12.939762248826399</v>
      </c>
      <c r="S86">
        <v>13.193708530273</v>
      </c>
    </row>
    <row r="87" spans="1:19" x14ac:dyDescent="0.25">
      <c r="A87" s="2" t="s">
        <v>8071</v>
      </c>
      <c r="B87">
        <v>10.0779953231061</v>
      </c>
      <c r="C87">
        <v>9.3997687366391904</v>
      </c>
      <c r="D87">
        <v>10.1164835198961</v>
      </c>
      <c r="E87">
        <v>10.0572974171531</v>
      </c>
      <c r="F87">
        <v>10.6258359644092</v>
      </c>
      <c r="G87">
        <v>10.314686958495599</v>
      </c>
      <c r="H87">
        <v>10.223989803640301</v>
      </c>
      <c r="I87">
        <v>10.6464009901241</v>
      </c>
      <c r="J87">
        <v>10.3342947636862</v>
      </c>
      <c r="K87">
        <v>9.3235424475424509</v>
      </c>
      <c r="L87">
        <v>9.2864963184630707</v>
      </c>
      <c r="M87">
        <v>9.7972006340693394</v>
      </c>
      <c r="N87">
        <v>10.980358534674901</v>
      </c>
      <c r="O87">
        <v>10.9172828509108</v>
      </c>
      <c r="P87">
        <v>10.8572706934763</v>
      </c>
      <c r="Q87">
        <v>10.3196427339896</v>
      </c>
      <c r="R87">
        <v>10.5495060543013</v>
      </c>
      <c r="S87">
        <v>10.594297845097801</v>
      </c>
    </row>
    <row r="88" spans="1:19" x14ac:dyDescent="0.25">
      <c r="A88" s="2" t="s">
        <v>8072</v>
      </c>
      <c r="B88">
        <v>10.517710672861501</v>
      </c>
      <c r="C88">
        <v>10.305662277419399</v>
      </c>
      <c r="D88">
        <v>9.9995372669136593</v>
      </c>
      <c r="E88">
        <v>8.9512983990119892</v>
      </c>
      <c r="F88">
        <v>8.8606177682565708</v>
      </c>
      <c r="G88">
        <v>9.0618345347136202</v>
      </c>
      <c r="H88">
        <v>8.4578377323694909</v>
      </c>
      <c r="I88">
        <v>8.7913648815615808</v>
      </c>
      <c r="J88">
        <v>8.7159939033209106</v>
      </c>
      <c r="K88">
        <v>10.2858630871436</v>
      </c>
      <c r="L88">
        <v>10.5741306021527</v>
      </c>
      <c r="M88">
        <v>10.5928303759559</v>
      </c>
      <c r="N88">
        <v>9.1827741252903206</v>
      </c>
      <c r="O88">
        <v>9.1892400432039096</v>
      </c>
      <c r="P88">
        <v>9.2215707949815897</v>
      </c>
      <c r="Q88">
        <v>9.3503504992287496</v>
      </c>
      <c r="R88">
        <v>9.4999848155315405</v>
      </c>
      <c r="S88">
        <v>9.2362336157765199</v>
      </c>
    </row>
    <row r="89" spans="1:19" x14ac:dyDescent="0.25">
      <c r="A89" s="2" t="s">
        <v>2135</v>
      </c>
      <c r="B89">
        <v>11.507886759263</v>
      </c>
      <c r="C89">
        <v>11.625594556709901</v>
      </c>
      <c r="D89">
        <v>11.2300772831613</v>
      </c>
      <c r="E89">
        <v>9.9209084173320008</v>
      </c>
      <c r="F89">
        <v>9.8820780701619206</v>
      </c>
      <c r="G89">
        <v>9.9200240887980904</v>
      </c>
      <c r="H89">
        <v>9.3737365861518391</v>
      </c>
      <c r="I89">
        <v>9.8753064901377208</v>
      </c>
      <c r="J89">
        <v>9.4290094864610694</v>
      </c>
      <c r="K89">
        <v>11.606424060303899</v>
      </c>
      <c r="L89">
        <v>11.597630924991099</v>
      </c>
      <c r="M89">
        <v>11.5034265142521</v>
      </c>
      <c r="N89">
        <v>10.279279156399699</v>
      </c>
      <c r="O89">
        <v>10.368641498469501</v>
      </c>
      <c r="P89">
        <v>10.651248358257099</v>
      </c>
      <c r="Q89">
        <v>9.8649632763512702</v>
      </c>
      <c r="R89">
        <v>10.118846789451</v>
      </c>
      <c r="S89">
        <v>10.028221345915201</v>
      </c>
    </row>
    <row r="90" spans="1:19" x14ac:dyDescent="0.25">
      <c r="A90" s="2" t="s">
        <v>2134</v>
      </c>
      <c r="B90">
        <v>10.866118828064501</v>
      </c>
      <c r="C90">
        <v>10.9325841165381</v>
      </c>
      <c r="D90">
        <v>10.747183580840201</v>
      </c>
      <c r="E90">
        <v>9.78216889510432</v>
      </c>
      <c r="F90">
        <v>10.001165046853799</v>
      </c>
      <c r="G90">
        <v>9.4016259002092504</v>
      </c>
      <c r="H90">
        <v>9.7682984270378892</v>
      </c>
      <c r="I90">
        <v>9.7149285449387399</v>
      </c>
      <c r="J90">
        <v>9.3113511089867398</v>
      </c>
      <c r="K90">
        <v>10.9967795208472</v>
      </c>
      <c r="L90">
        <v>10.664271056460599</v>
      </c>
      <c r="M90">
        <v>10.806176242357999</v>
      </c>
      <c r="N90">
        <v>9.6807111263414907</v>
      </c>
      <c r="O90">
        <v>9.0356530088890104</v>
      </c>
      <c r="P90">
        <v>9.8165098362911198</v>
      </c>
      <c r="Q90">
        <v>9.0435346093344702</v>
      </c>
      <c r="R90">
        <v>9.0834700033776308</v>
      </c>
      <c r="S90">
        <v>9.5471839728743007</v>
      </c>
    </row>
    <row r="91" spans="1:19" x14ac:dyDescent="0.25">
      <c r="A91" s="2" t="s">
        <v>2133</v>
      </c>
      <c r="B91">
        <v>8.0578366781592194</v>
      </c>
      <c r="C91">
        <v>8.3477763665407707</v>
      </c>
      <c r="D91">
        <v>7.9463773419183799</v>
      </c>
      <c r="E91">
        <v>8.1920072088946903</v>
      </c>
      <c r="F91">
        <v>8.6950568800311707</v>
      </c>
      <c r="G91">
        <v>8.2520021593061106</v>
      </c>
      <c r="H91">
        <v>8.0850258082193491</v>
      </c>
      <c r="I91">
        <v>8.9725500670180693</v>
      </c>
      <c r="J91">
        <v>8.4728016711840208</v>
      </c>
      <c r="K91">
        <v>8.1471278270206202</v>
      </c>
      <c r="L91">
        <v>7.7281694516232697</v>
      </c>
      <c r="M91">
        <v>7.5823696737900299</v>
      </c>
      <c r="N91">
        <v>8.2924781561982996</v>
      </c>
      <c r="O91">
        <v>8.3855253746345806</v>
      </c>
      <c r="P91">
        <v>8.5060256568771706</v>
      </c>
      <c r="Q91">
        <v>8.4671567839887203</v>
      </c>
      <c r="R91">
        <v>8.6228922804639705</v>
      </c>
      <c r="S91">
        <v>8.3613811805485092</v>
      </c>
    </row>
    <row r="92" spans="1:19" x14ac:dyDescent="0.25">
      <c r="A92" s="2" t="s">
        <v>2132</v>
      </c>
      <c r="B92">
        <v>11.5796317517686</v>
      </c>
      <c r="C92">
        <v>11.393549434508101</v>
      </c>
      <c r="D92">
        <v>11.2704900559196</v>
      </c>
      <c r="E92">
        <v>10.368278139411199</v>
      </c>
      <c r="F92">
        <v>10.6785446511155</v>
      </c>
      <c r="G92">
        <v>10.612009960210001</v>
      </c>
      <c r="H92">
        <v>9.7902084347807108</v>
      </c>
      <c r="I92">
        <v>10.327036216721</v>
      </c>
      <c r="J92">
        <v>10.378845439293301</v>
      </c>
      <c r="K92">
        <v>11.542600546792199</v>
      </c>
      <c r="L92">
        <v>11.638758334372501</v>
      </c>
      <c r="M92">
        <v>11.2640572626833</v>
      </c>
      <c r="N92">
        <v>10.479769290899901</v>
      </c>
      <c r="O92">
        <v>10.277220866424299</v>
      </c>
      <c r="P92">
        <v>10.5345326748088</v>
      </c>
      <c r="Q92">
        <v>10.498321632137699</v>
      </c>
      <c r="R92">
        <v>10.1313385657813</v>
      </c>
      <c r="S92">
        <v>10.2887354875966</v>
      </c>
    </row>
    <row r="93" spans="1:19" x14ac:dyDescent="0.25">
      <c r="A93" s="2" t="s">
        <v>6351</v>
      </c>
      <c r="B93">
        <v>0</v>
      </c>
      <c r="C93">
        <v>2.7545470002913701</v>
      </c>
      <c r="D93">
        <v>0</v>
      </c>
      <c r="E93">
        <v>4.1322249279595704</v>
      </c>
      <c r="F93">
        <v>0</v>
      </c>
      <c r="G93">
        <v>3.52078988125808</v>
      </c>
      <c r="H93">
        <v>0</v>
      </c>
      <c r="I93">
        <v>3.7529360238109999</v>
      </c>
      <c r="J93">
        <v>4.5542079508202198</v>
      </c>
      <c r="K93">
        <v>2.9625801558556799</v>
      </c>
      <c r="L93">
        <v>0</v>
      </c>
      <c r="M93">
        <v>3.91863532338223</v>
      </c>
      <c r="N93">
        <v>1.9287272326926601</v>
      </c>
      <c r="O93">
        <v>2.95700104082889</v>
      </c>
      <c r="P93">
        <v>3.36404779918215</v>
      </c>
      <c r="Q93">
        <v>2.3892688083784299</v>
      </c>
      <c r="R93">
        <v>2.4053365251842198</v>
      </c>
      <c r="S93">
        <v>4.3130617396294602</v>
      </c>
    </row>
    <row r="94" spans="1:19" x14ac:dyDescent="0.25">
      <c r="A94" s="2" t="s">
        <v>2130</v>
      </c>
      <c r="B94">
        <v>8.5727344485275498</v>
      </c>
      <c r="C94">
        <v>8.7806876309260105</v>
      </c>
      <c r="D94">
        <v>8.1770333224011402</v>
      </c>
      <c r="E94">
        <v>7.9839612852779602</v>
      </c>
      <c r="F94">
        <v>8.0454313446542596</v>
      </c>
      <c r="G94">
        <v>8.2108513342919291</v>
      </c>
      <c r="H94">
        <v>8.20257194943256</v>
      </c>
      <c r="I94">
        <v>8.3280687913611793</v>
      </c>
      <c r="J94">
        <v>7.9034856749399696</v>
      </c>
      <c r="K94">
        <v>8.2926793304294808</v>
      </c>
      <c r="L94">
        <v>8.5203523729094002</v>
      </c>
      <c r="M94">
        <v>8.5439275975571007</v>
      </c>
      <c r="N94">
        <v>7.9813476602188702</v>
      </c>
      <c r="O94">
        <v>8.4427446131033008</v>
      </c>
      <c r="P94">
        <v>8.4728557551291495</v>
      </c>
      <c r="Q94">
        <v>8.1168085761163091</v>
      </c>
      <c r="R94">
        <v>8.9550610523556706</v>
      </c>
      <c r="S94">
        <v>8.6200457499513004</v>
      </c>
    </row>
    <row r="95" spans="1:19" x14ac:dyDescent="0.25">
      <c r="A95" s="2" t="s">
        <v>2129</v>
      </c>
      <c r="B95">
        <v>8.9276226530618903</v>
      </c>
      <c r="C95">
        <v>9.6107024486108301</v>
      </c>
      <c r="D95">
        <v>9.7601833150749808</v>
      </c>
      <c r="E95">
        <v>9.5552445705033406</v>
      </c>
      <c r="F95">
        <v>10.064148372429001</v>
      </c>
      <c r="G95">
        <v>9.9660915161524404</v>
      </c>
      <c r="H95">
        <v>10.492908813886199</v>
      </c>
      <c r="I95">
        <v>10.417590717470601</v>
      </c>
      <c r="J95">
        <v>10.3579789513037</v>
      </c>
      <c r="K95">
        <v>10.3387298942369</v>
      </c>
      <c r="L95">
        <v>10.527798422683</v>
      </c>
      <c r="M95">
        <v>10.985553544163199</v>
      </c>
      <c r="N95">
        <v>10.870720082415399</v>
      </c>
      <c r="O95">
        <v>11.1590078950709</v>
      </c>
      <c r="P95">
        <v>11.536054907075499</v>
      </c>
      <c r="Q95">
        <v>10.926002022411399</v>
      </c>
      <c r="R95">
        <v>11.280281586686099</v>
      </c>
      <c r="S95">
        <v>11.1115555295193</v>
      </c>
    </row>
    <row r="96" spans="1:19" x14ac:dyDescent="0.25">
      <c r="A96" s="2" t="s">
        <v>2128</v>
      </c>
      <c r="B96">
        <v>11.9928535337543</v>
      </c>
      <c r="C96">
        <v>12.2169522614297</v>
      </c>
      <c r="D96">
        <v>12.805316962413199</v>
      </c>
      <c r="E96">
        <v>14.841115798844999</v>
      </c>
      <c r="F96">
        <v>14.2895743700048</v>
      </c>
      <c r="G96">
        <v>14.462817108222501</v>
      </c>
      <c r="H96">
        <v>14.9202240637745</v>
      </c>
      <c r="I96">
        <v>14.6021101590808</v>
      </c>
      <c r="J96">
        <v>14.327575789841999</v>
      </c>
      <c r="K96">
        <v>9.4827341585293397</v>
      </c>
      <c r="L96">
        <v>9.2181134214861693</v>
      </c>
      <c r="M96">
        <v>9.3457159207117506</v>
      </c>
      <c r="N96">
        <v>12.5184306426861</v>
      </c>
      <c r="O96">
        <v>12.701885213045401</v>
      </c>
      <c r="P96">
        <v>11.518891591161299</v>
      </c>
      <c r="Q96">
        <v>12.7888841701535</v>
      </c>
      <c r="R96">
        <v>13.132458353476199</v>
      </c>
      <c r="S96">
        <v>12.145169229620899</v>
      </c>
    </row>
    <row r="97" spans="1:19" x14ac:dyDescent="0.25">
      <c r="A97" s="2" t="s">
        <v>2139</v>
      </c>
      <c r="B97">
        <v>13.8399043193269</v>
      </c>
      <c r="C97">
        <v>13.188208476895401</v>
      </c>
      <c r="D97">
        <v>13.8039318375227</v>
      </c>
      <c r="E97">
        <v>12.6589926096939</v>
      </c>
      <c r="F97">
        <v>12.5941291073733</v>
      </c>
      <c r="G97">
        <v>12.9837837786887</v>
      </c>
      <c r="H97">
        <v>12.4626940938687</v>
      </c>
      <c r="I97">
        <v>12.4533804325324</v>
      </c>
      <c r="J97">
        <v>13.020668935910599</v>
      </c>
      <c r="K97">
        <v>12.757655939916599</v>
      </c>
      <c r="L97">
        <v>12.7695389096474</v>
      </c>
      <c r="M97">
        <v>12.2790712037375</v>
      </c>
      <c r="N97">
        <v>12.057105446097401</v>
      </c>
      <c r="O97">
        <v>11.1795919272655</v>
      </c>
      <c r="P97">
        <v>10.778865054671201</v>
      </c>
      <c r="Q97">
        <v>11.5415608989607</v>
      </c>
      <c r="R97">
        <v>12.0032366598232</v>
      </c>
      <c r="S97">
        <v>11.334410003319601</v>
      </c>
    </row>
    <row r="98" spans="1:19" x14ac:dyDescent="0.25">
      <c r="A98" s="2" t="s">
        <v>2138</v>
      </c>
      <c r="B98">
        <v>13.273596285289001</v>
      </c>
      <c r="C98">
        <v>13.1016990522188</v>
      </c>
      <c r="D98">
        <v>13.089073936294501</v>
      </c>
      <c r="E98">
        <v>11.973798120771001</v>
      </c>
      <c r="F98">
        <v>12.1973455020093</v>
      </c>
      <c r="G98">
        <v>11.9400452745663</v>
      </c>
      <c r="H98">
        <v>11.8096114096953</v>
      </c>
      <c r="I98">
        <v>12.240099230566599</v>
      </c>
      <c r="J98">
        <v>11.773102116938</v>
      </c>
      <c r="K98">
        <v>13.2694743655236</v>
      </c>
      <c r="L98">
        <v>13.2818183419561</v>
      </c>
      <c r="M98">
        <v>13.311070964699599</v>
      </c>
      <c r="N98">
        <v>12.286807693879799</v>
      </c>
      <c r="O98">
        <v>12.1678117988845</v>
      </c>
      <c r="P98">
        <v>12.665102848655801</v>
      </c>
      <c r="Q98">
        <v>12.575033920107201</v>
      </c>
      <c r="R98">
        <v>12.0635051192498</v>
      </c>
      <c r="S98">
        <v>11.8556279074327</v>
      </c>
    </row>
    <row r="99" spans="1:19" x14ac:dyDescent="0.25">
      <c r="A99" s="2" t="s">
        <v>3759</v>
      </c>
      <c r="B99">
        <v>11.514558478726</v>
      </c>
      <c r="C99">
        <v>11.581624742890201</v>
      </c>
      <c r="D99">
        <v>11.7702530034022</v>
      </c>
      <c r="E99">
        <v>12.368587519026701</v>
      </c>
      <c r="F99">
        <v>12.132551320466799</v>
      </c>
      <c r="G99">
        <v>12.1872519690319</v>
      </c>
      <c r="H99">
        <v>12.202808053284301</v>
      </c>
      <c r="I99">
        <v>12.072536018913</v>
      </c>
      <c r="J99">
        <v>11.958200293343101</v>
      </c>
      <c r="K99">
        <v>11.818252939883299</v>
      </c>
      <c r="L99">
        <v>11.670239347359599</v>
      </c>
      <c r="M99">
        <v>11.9340458211287</v>
      </c>
      <c r="N99">
        <v>12.262010871211899</v>
      </c>
      <c r="O99">
        <v>11.9482969621513</v>
      </c>
      <c r="P99">
        <v>12.2454668432277</v>
      </c>
      <c r="Q99">
        <v>12.115377750520301</v>
      </c>
      <c r="R99">
        <v>11.890994501836399</v>
      </c>
      <c r="S99">
        <v>12.3213041244002</v>
      </c>
    </row>
    <row r="100" spans="1:19" x14ac:dyDescent="0.25">
      <c r="A100" s="2" t="s">
        <v>3758</v>
      </c>
      <c r="B100">
        <v>11.7151629700139</v>
      </c>
      <c r="C100">
        <v>11.422037551787801</v>
      </c>
      <c r="D100">
        <v>11.366084777837299</v>
      </c>
      <c r="E100">
        <v>11.465349566715799</v>
      </c>
      <c r="F100">
        <v>11.360901289907501</v>
      </c>
      <c r="G100">
        <v>11.5020995640577</v>
      </c>
      <c r="H100">
        <v>11.550747114342199</v>
      </c>
      <c r="I100">
        <v>11.616144618475399</v>
      </c>
      <c r="J100">
        <v>11.8051950229802</v>
      </c>
      <c r="K100">
        <v>11.960682847006501</v>
      </c>
      <c r="L100">
        <v>12.054445553787501</v>
      </c>
      <c r="M100">
        <v>11.961673977574801</v>
      </c>
      <c r="N100">
        <v>12.328874325564399</v>
      </c>
      <c r="O100">
        <v>12.373614682364</v>
      </c>
      <c r="P100">
        <v>12.0146598870916</v>
      </c>
      <c r="Q100">
        <v>12.3410672028606</v>
      </c>
      <c r="R100">
        <v>12.092898192739501</v>
      </c>
      <c r="S100">
        <v>12.3018479844146</v>
      </c>
    </row>
    <row r="101" spans="1:19" x14ac:dyDescent="0.25">
      <c r="A101" s="2" t="s">
        <v>3761</v>
      </c>
      <c r="B101">
        <v>9.8309934134764205</v>
      </c>
      <c r="C101">
        <v>10.156210441255601</v>
      </c>
      <c r="D101">
        <v>10.41069093234</v>
      </c>
      <c r="E101">
        <v>11.5681169069573</v>
      </c>
      <c r="F101">
        <v>11.1400499755299</v>
      </c>
      <c r="G101">
        <v>11.4597922819217</v>
      </c>
      <c r="H101">
        <v>11.4028108319651</v>
      </c>
      <c r="I101">
        <v>11.1208290505866</v>
      </c>
      <c r="J101">
        <v>11.2076842460488</v>
      </c>
      <c r="K101">
        <v>9.4944312734881997</v>
      </c>
      <c r="L101">
        <v>9.13648008067433</v>
      </c>
      <c r="M101">
        <v>9.1974338112151202</v>
      </c>
      <c r="N101">
        <v>11.045038765216001</v>
      </c>
      <c r="O101">
        <v>11.174171730052599</v>
      </c>
      <c r="P101">
        <v>10.576124104966199</v>
      </c>
      <c r="Q101">
        <v>10.435677178463299</v>
      </c>
      <c r="R101">
        <v>11.092873622280401</v>
      </c>
      <c r="S101">
        <v>11.2445168014912</v>
      </c>
    </row>
    <row r="102" spans="1:19" x14ac:dyDescent="0.25">
      <c r="A102" s="2" t="s">
        <v>3760</v>
      </c>
      <c r="B102">
        <v>9.6650027975320292</v>
      </c>
      <c r="C102">
        <v>9.8451560956478907</v>
      </c>
      <c r="D102">
        <v>9.8209467664438002</v>
      </c>
      <c r="E102">
        <v>10.8748311155057</v>
      </c>
      <c r="F102">
        <v>10.0400515628994</v>
      </c>
      <c r="G102">
        <v>10.2619417588052</v>
      </c>
      <c r="H102">
        <v>10.0350663161516</v>
      </c>
      <c r="I102">
        <v>9.0396695035381303</v>
      </c>
      <c r="J102">
        <v>9.4638932050120008</v>
      </c>
      <c r="K102">
        <v>10.1408271176831</v>
      </c>
      <c r="L102">
        <v>10.3988424037953</v>
      </c>
      <c r="M102">
        <v>9.8231376762803304</v>
      </c>
      <c r="N102">
        <v>11.210265935130099</v>
      </c>
      <c r="O102">
        <v>11.0448529658951</v>
      </c>
      <c r="P102">
        <v>9.6595344363262505</v>
      </c>
      <c r="Q102">
        <v>11.6620420689888</v>
      </c>
      <c r="R102">
        <v>11.3772835138736</v>
      </c>
      <c r="S102">
        <v>10.9169662887236</v>
      </c>
    </row>
    <row r="103" spans="1:19" x14ac:dyDescent="0.25">
      <c r="A103" s="2" t="s">
        <v>3763</v>
      </c>
      <c r="B103">
        <v>11.303225645407201</v>
      </c>
      <c r="C103">
        <v>11.5566053133242</v>
      </c>
      <c r="D103">
        <v>11.001395967464999</v>
      </c>
      <c r="E103">
        <v>10.3569536563858</v>
      </c>
      <c r="F103">
        <v>10.177779287850401</v>
      </c>
      <c r="G103">
        <v>10.3350439182194</v>
      </c>
      <c r="H103">
        <v>10.053300734258301</v>
      </c>
      <c r="I103">
        <v>9.7023748923176498</v>
      </c>
      <c r="J103">
        <v>9.9308941206768608</v>
      </c>
      <c r="K103">
        <v>11.582876948647501</v>
      </c>
      <c r="L103">
        <v>11.6530746136704</v>
      </c>
      <c r="M103">
        <v>11.690736124956</v>
      </c>
      <c r="N103">
        <v>11.0146932370837</v>
      </c>
      <c r="O103">
        <v>10.3906193139102</v>
      </c>
      <c r="P103">
        <v>10.449702725537501</v>
      </c>
      <c r="Q103">
        <v>10.5973679448295</v>
      </c>
      <c r="R103">
        <v>10.4642993748223</v>
      </c>
      <c r="S103">
        <v>10.6099743904834</v>
      </c>
    </row>
    <row r="104" spans="1:19" x14ac:dyDescent="0.25">
      <c r="A104" s="2" t="s">
        <v>3762</v>
      </c>
      <c r="B104">
        <v>15.186894824688499</v>
      </c>
      <c r="C104">
        <v>15.6606615831959</v>
      </c>
      <c r="D104">
        <v>15.046487056629299</v>
      </c>
      <c r="E104">
        <v>15.0711371538598</v>
      </c>
      <c r="F104">
        <v>14.8248071172425</v>
      </c>
      <c r="G104">
        <v>14.698088046175201</v>
      </c>
      <c r="H104">
        <v>14.255262003464001</v>
      </c>
      <c r="I104">
        <v>13.996086158030501</v>
      </c>
      <c r="J104">
        <v>14.365813393882799</v>
      </c>
      <c r="K104">
        <v>15.147095859735201</v>
      </c>
      <c r="L104">
        <v>15.356915526890701</v>
      </c>
      <c r="M104">
        <v>15.0178093977286</v>
      </c>
      <c r="N104">
        <v>15.1199661148417</v>
      </c>
      <c r="O104">
        <v>14.689110390299801</v>
      </c>
      <c r="P104">
        <v>14.694518542556899</v>
      </c>
      <c r="Q104">
        <v>14.073351559603999</v>
      </c>
      <c r="R104">
        <v>14.718981503442199</v>
      </c>
      <c r="S104">
        <v>15.0996393421976</v>
      </c>
    </row>
    <row r="105" spans="1:19" x14ac:dyDescent="0.25">
      <c r="A105" s="2" t="s">
        <v>3765</v>
      </c>
      <c r="B105">
        <v>7.1526373167596402</v>
      </c>
      <c r="C105">
        <v>6.26091689455661</v>
      </c>
      <c r="D105">
        <v>6.1135080699233901</v>
      </c>
      <c r="E105">
        <v>8.3511469638155091</v>
      </c>
      <c r="F105">
        <v>7.7650374098619404</v>
      </c>
      <c r="G105">
        <v>8.4807879076933705</v>
      </c>
      <c r="H105">
        <v>8.3759096452427393</v>
      </c>
      <c r="I105">
        <v>8.0165642668861494</v>
      </c>
      <c r="J105">
        <v>8.4544166503783007</v>
      </c>
      <c r="K105">
        <v>7.8821457999449898</v>
      </c>
      <c r="L105">
        <v>7.7149963326970301</v>
      </c>
      <c r="M105">
        <v>7.3962092783239299</v>
      </c>
      <c r="N105">
        <v>9.1897261188793404</v>
      </c>
      <c r="O105">
        <v>9.6495173145399598</v>
      </c>
      <c r="P105">
        <v>9.8082229217280208</v>
      </c>
      <c r="Q105">
        <v>11.4285153894399</v>
      </c>
      <c r="R105">
        <v>10.938734500212099</v>
      </c>
      <c r="S105">
        <v>9.6273018669237</v>
      </c>
    </row>
    <row r="106" spans="1:19" x14ac:dyDescent="0.25">
      <c r="A106" s="2" t="s">
        <v>3764</v>
      </c>
      <c r="B106">
        <v>8.0283036149037308</v>
      </c>
      <c r="C106">
        <v>7.61093456100323</v>
      </c>
      <c r="D106">
        <v>8.2777479862012893</v>
      </c>
      <c r="E106">
        <v>9.5670867079963102</v>
      </c>
      <c r="F106">
        <v>9.3078284152379993</v>
      </c>
      <c r="G106">
        <v>9.4921869500377607</v>
      </c>
      <c r="H106">
        <v>10.0383988530757</v>
      </c>
      <c r="I106">
        <v>9.6769350487177199</v>
      </c>
      <c r="J106">
        <v>9.8680393494007408</v>
      </c>
      <c r="K106">
        <v>7.5423433276634304</v>
      </c>
      <c r="L106">
        <v>7.9125643331667597</v>
      </c>
      <c r="M106">
        <v>6.9549926596310696</v>
      </c>
      <c r="N106">
        <v>9.1355511571532109</v>
      </c>
      <c r="O106">
        <v>9.5244652940118595</v>
      </c>
      <c r="P106">
        <v>9.2364704886331506</v>
      </c>
      <c r="Q106">
        <v>9.1442396179404994</v>
      </c>
      <c r="R106">
        <v>9.6694504996579393</v>
      </c>
      <c r="S106">
        <v>9.7687532771612098</v>
      </c>
    </row>
    <row r="107" spans="1:19" x14ac:dyDescent="0.25">
      <c r="A107" s="2" t="s">
        <v>3767</v>
      </c>
      <c r="B107">
        <v>8.9514208248258598</v>
      </c>
      <c r="C107">
        <v>9.4832486866859806</v>
      </c>
      <c r="D107">
        <v>9.4223112072955004</v>
      </c>
      <c r="E107">
        <v>9.7003010447823002</v>
      </c>
      <c r="F107">
        <v>9.5189254829889798</v>
      </c>
      <c r="G107">
        <v>9.7388937552131392</v>
      </c>
      <c r="H107">
        <v>9.7642787915218197</v>
      </c>
      <c r="I107">
        <v>9.6379138653243093</v>
      </c>
      <c r="J107">
        <v>9.3036688604519</v>
      </c>
      <c r="K107">
        <v>9.0683686521940796</v>
      </c>
      <c r="L107">
        <v>8.6261751792917405</v>
      </c>
      <c r="M107">
        <v>9.0705482125441907</v>
      </c>
      <c r="N107">
        <v>9.3555177727793701</v>
      </c>
      <c r="O107">
        <v>9.3875361944010294</v>
      </c>
      <c r="P107">
        <v>9.4325183334921903</v>
      </c>
      <c r="Q107">
        <v>8.4843348094229292</v>
      </c>
      <c r="R107">
        <v>9.4870829953602307</v>
      </c>
      <c r="S107">
        <v>8.9793686028909203</v>
      </c>
    </row>
    <row r="108" spans="1:19" x14ac:dyDescent="0.25">
      <c r="A108" s="2" t="s">
        <v>3766</v>
      </c>
      <c r="B108">
        <v>10.7793996766151</v>
      </c>
      <c r="C108">
        <v>10.411949880864199</v>
      </c>
      <c r="D108">
        <v>10.548536385807701</v>
      </c>
      <c r="E108">
        <v>11.612600787807899</v>
      </c>
      <c r="F108">
        <v>11.3822442879493</v>
      </c>
      <c r="G108">
        <v>11.6645801570246</v>
      </c>
      <c r="H108">
        <v>11.6537470850904</v>
      </c>
      <c r="I108">
        <v>11.3792557731246</v>
      </c>
      <c r="J108">
        <v>11.6900914084947</v>
      </c>
      <c r="K108">
        <v>10.457030263627001</v>
      </c>
      <c r="L108">
        <v>10.5895505753134</v>
      </c>
      <c r="M108">
        <v>10.661828368032999</v>
      </c>
      <c r="N108">
        <v>11.346107433538499</v>
      </c>
      <c r="O108">
        <v>11.605851342149</v>
      </c>
      <c r="P108">
        <v>11.4097468334227</v>
      </c>
      <c r="Q108">
        <v>11.074469089235199</v>
      </c>
      <c r="R108">
        <v>11.677142674159199</v>
      </c>
      <c r="S108">
        <v>11.7168864050597</v>
      </c>
    </row>
    <row r="109" spans="1:19" x14ac:dyDescent="0.25">
      <c r="A109" s="2" t="s">
        <v>9738</v>
      </c>
      <c r="B109">
        <v>10.114758066321</v>
      </c>
      <c r="C109">
        <v>9.7147047570918996</v>
      </c>
      <c r="D109">
        <v>9.9299234527015603</v>
      </c>
      <c r="E109">
        <v>9.8483616349542604</v>
      </c>
      <c r="F109">
        <v>9.8238424747045503</v>
      </c>
      <c r="G109">
        <v>9.8033701901524193</v>
      </c>
      <c r="H109">
        <v>9.6534606843221802</v>
      </c>
      <c r="I109">
        <v>9.9545730653221103</v>
      </c>
      <c r="J109">
        <v>9.7410696191035608</v>
      </c>
      <c r="K109">
        <v>10.2858630871436</v>
      </c>
      <c r="L109">
        <v>10.4464457892146</v>
      </c>
      <c r="M109">
        <v>10.5662009499621</v>
      </c>
      <c r="N109">
        <v>10.075427847088299</v>
      </c>
      <c r="O109">
        <v>9.8859685839778493</v>
      </c>
      <c r="P109">
        <v>10.250033664728999</v>
      </c>
      <c r="Q109">
        <v>10.0934457142932</v>
      </c>
      <c r="R109">
        <v>9.4476704689184707</v>
      </c>
      <c r="S109">
        <v>9.4418899716567601</v>
      </c>
    </row>
    <row r="110" spans="1:19" x14ac:dyDescent="0.25">
      <c r="A110" s="2" t="s">
        <v>9739</v>
      </c>
      <c r="B110">
        <v>11.168140479895699</v>
      </c>
      <c r="C110">
        <v>11.062995540309601</v>
      </c>
      <c r="D110">
        <v>10.6847566333791</v>
      </c>
      <c r="E110">
        <v>10.6722799897453</v>
      </c>
      <c r="F110">
        <v>10.7126434555347</v>
      </c>
      <c r="G110">
        <v>10.576452997126699</v>
      </c>
      <c r="H110">
        <v>10.472111955101299</v>
      </c>
      <c r="I110">
        <v>11.1841106273991</v>
      </c>
      <c r="J110">
        <v>10.8347645943711</v>
      </c>
      <c r="K110">
        <v>11.4232461771623</v>
      </c>
      <c r="L110">
        <v>11.3543811929217</v>
      </c>
      <c r="M110">
        <v>11.525316165850001</v>
      </c>
      <c r="N110">
        <v>10.850390573976799</v>
      </c>
      <c r="O110">
        <v>10.359118966869501</v>
      </c>
      <c r="P110">
        <v>11.1467089365687</v>
      </c>
      <c r="Q110">
        <v>11.186290879056401</v>
      </c>
      <c r="R110">
        <v>10.659009653696801</v>
      </c>
      <c r="S110">
        <v>10.4032421991287</v>
      </c>
    </row>
    <row r="111" spans="1:19" x14ac:dyDescent="0.25">
      <c r="A111" s="2" t="s">
        <v>9736</v>
      </c>
      <c r="B111">
        <v>10.8486238622498</v>
      </c>
      <c r="C111">
        <v>11.016379740826199</v>
      </c>
      <c r="D111">
        <v>11.1299598723811</v>
      </c>
      <c r="E111">
        <v>10.9855996386234</v>
      </c>
      <c r="F111">
        <v>11.186430203132</v>
      </c>
      <c r="G111">
        <v>11.176025812641299</v>
      </c>
      <c r="H111">
        <v>11.381319704329499</v>
      </c>
      <c r="I111">
        <v>11.031889773335299</v>
      </c>
      <c r="J111">
        <v>11.077836569293501</v>
      </c>
      <c r="K111">
        <v>10.614499720575401</v>
      </c>
      <c r="L111">
        <v>10.4454491346448</v>
      </c>
      <c r="M111">
        <v>10.3535330966901</v>
      </c>
      <c r="N111">
        <v>10.870720082415399</v>
      </c>
      <c r="O111">
        <v>10.939461703830901</v>
      </c>
      <c r="P111">
        <v>10.7366947987079</v>
      </c>
      <c r="Q111">
        <v>10.672357801614501</v>
      </c>
      <c r="R111">
        <v>11.0148683802023</v>
      </c>
      <c r="S111">
        <v>10.902811197687001</v>
      </c>
    </row>
    <row r="112" spans="1:19" x14ac:dyDescent="0.25">
      <c r="A112" s="2" t="s">
        <v>9737</v>
      </c>
      <c r="B112">
        <v>14.535004305185099</v>
      </c>
      <c r="C112">
        <v>14.418614047485599</v>
      </c>
      <c r="D112">
        <v>14.458905893626101</v>
      </c>
      <c r="E112">
        <v>13.466811732654399</v>
      </c>
      <c r="F112">
        <v>13.399266918240301</v>
      </c>
      <c r="G112">
        <v>13.533249750763501</v>
      </c>
      <c r="H112">
        <v>12.9049283264302</v>
      </c>
      <c r="I112">
        <v>13.1277389842557</v>
      </c>
      <c r="J112">
        <v>13.186316158404701</v>
      </c>
      <c r="K112">
        <v>13.9497413555449</v>
      </c>
      <c r="L112">
        <v>13.5984030620486</v>
      </c>
      <c r="M112">
        <v>13.1917102055617</v>
      </c>
      <c r="N112">
        <v>12.7635190998504</v>
      </c>
      <c r="O112">
        <v>12.430288804216501</v>
      </c>
      <c r="P112">
        <v>11.6869551907432</v>
      </c>
      <c r="Q112">
        <v>12.212638764748601</v>
      </c>
      <c r="R112">
        <v>12.806768016708601</v>
      </c>
      <c r="S112">
        <v>12.066481028366701</v>
      </c>
    </row>
    <row r="113" spans="1:19" x14ac:dyDescent="0.25">
      <c r="A113" s="2" t="s">
        <v>9742</v>
      </c>
      <c r="B113">
        <v>10.8194647462122</v>
      </c>
      <c r="C113">
        <v>10.6071234969362</v>
      </c>
      <c r="D113">
        <v>10.584884793412099</v>
      </c>
      <c r="E113">
        <v>10.106814790229899</v>
      </c>
      <c r="F113">
        <v>10.3537529810437</v>
      </c>
      <c r="G113">
        <v>10.291847840060401</v>
      </c>
      <c r="H113">
        <v>9.8987007651622392</v>
      </c>
      <c r="I113">
        <v>10.2203871069635</v>
      </c>
      <c r="J113">
        <v>10.3292586865894</v>
      </c>
      <c r="K113">
        <v>10.9795430642294</v>
      </c>
      <c r="L113">
        <v>11.179605349682401</v>
      </c>
      <c r="M113">
        <v>11.333939527026899</v>
      </c>
      <c r="N113">
        <v>10.971645645428399</v>
      </c>
      <c r="O113">
        <v>10.5253787408266</v>
      </c>
      <c r="P113">
        <v>10.9774384421688</v>
      </c>
      <c r="Q113">
        <v>10.9346200937555</v>
      </c>
      <c r="R113">
        <v>10.325031712649499</v>
      </c>
      <c r="S113">
        <v>10.388347056576</v>
      </c>
    </row>
    <row r="114" spans="1:19" x14ac:dyDescent="0.25">
      <c r="A114" s="2" t="s">
        <v>9743</v>
      </c>
      <c r="B114">
        <v>10.7503002313696</v>
      </c>
      <c r="C114">
        <v>10.7455898852392</v>
      </c>
      <c r="D114">
        <v>10.617000489589</v>
      </c>
      <c r="E114">
        <v>10.831304382666101</v>
      </c>
      <c r="F114">
        <v>10.690815521021401</v>
      </c>
      <c r="G114">
        <v>10.7372444795856</v>
      </c>
      <c r="H114">
        <v>10.9510730996027</v>
      </c>
      <c r="I114">
        <v>10.942452920658701</v>
      </c>
      <c r="J114">
        <v>10.966288054104099</v>
      </c>
      <c r="K114">
        <v>10.742631450721101</v>
      </c>
      <c r="L114">
        <v>10.6651274902783</v>
      </c>
      <c r="M114">
        <v>10.966769986820699</v>
      </c>
      <c r="N114">
        <v>10.664942169816101</v>
      </c>
      <c r="O114">
        <v>10.527269517259899</v>
      </c>
      <c r="P114">
        <v>10.9848105508748</v>
      </c>
      <c r="Q114">
        <v>10.8158155895538</v>
      </c>
      <c r="R114">
        <v>10.4265050344911</v>
      </c>
      <c r="S114">
        <v>10.854082467281</v>
      </c>
    </row>
    <row r="115" spans="1:19" x14ac:dyDescent="0.25">
      <c r="A115" s="2" t="s">
        <v>9740</v>
      </c>
      <c r="B115">
        <v>8.2102727272434493</v>
      </c>
      <c r="C115">
        <v>8.4814008221465205</v>
      </c>
      <c r="D115">
        <v>8.4225007523801896</v>
      </c>
      <c r="E115">
        <v>9.6361680680539301</v>
      </c>
      <c r="F115">
        <v>9.3289186199453091</v>
      </c>
      <c r="G115">
        <v>9.6407416558646997</v>
      </c>
      <c r="H115">
        <v>9.5498558539693494</v>
      </c>
      <c r="I115">
        <v>9.1599725415243594</v>
      </c>
      <c r="J115">
        <v>9.5113553666991795</v>
      </c>
      <c r="K115">
        <v>7.9573242094279699</v>
      </c>
      <c r="L115">
        <v>7.8109820786543098</v>
      </c>
      <c r="M115">
        <v>7.6124282669373402</v>
      </c>
      <c r="N115">
        <v>8.8585611852955495</v>
      </c>
      <c r="O115">
        <v>8.6443603245185496</v>
      </c>
      <c r="P115">
        <v>8.3457867131960306</v>
      </c>
      <c r="Q115">
        <v>8.7273488578417293</v>
      </c>
      <c r="R115">
        <v>8.8447618170540299</v>
      </c>
      <c r="S115">
        <v>9.0102742537672995</v>
      </c>
    </row>
    <row r="116" spans="1:19" x14ac:dyDescent="0.25">
      <c r="A116" s="2" t="s">
        <v>9741</v>
      </c>
      <c r="B116">
        <v>11.6483817657681</v>
      </c>
      <c r="C116">
        <v>11.6168191291846</v>
      </c>
      <c r="D116">
        <v>11.5654834756609</v>
      </c>
      <c r="E116">
        <v>11.1402498749051</v>
      </c>
      <c r="F116">
        <v>11.3817397735243</v>
      </c>
      <c r="G116">
        <v>11.0006746721516</v>
      </c>
      <c r="H116">
        <v>10.925203657175301</v>
      </c>
      <c r="I116">
        <v>11.3005320480886</v>
      </c>
      <c r="J116">
        <v>11.139553324047601</v>
      </c>
      <c r="K116">
        <v>11.156231664842799</v>
      </c>
      <c r="L116">
        <v>11.160297026046401</v>
      </c>
      <c r="M116">
        <v>11.045997015317001</v>
      </c>
      <c r="N116">
        <v>10.671578814353801</v>
      </c>
      <c r="O116">
        <v>10.5348079397381</v>
      </c>
      <c r="P116">
        <v>10.582940913143601</v>
      </c>
      <c r="Q116">
        <v>11.077302148487799</v>
      </c>
      <c r="R116">
        <v>10.4026569926879</v>
      </c>
      <c r="S116">
        <v>10.6435162712518</v>
      </c>
    </row>
    <row r="117" spans="1:19" x14ac:dyDescent="0.25">
      <c r="A117" s="2" t="s">
        <v>9744</v>
      </c>
      <c r="B117">
        <v>10.9133322928027</v>
      </c>
      <c r="C117">
        <v>10.807827318670901</v>
      </c>
      <c r="D117">
        <v>10.4393338409386</v>
      </c>
      <c r="E117">
        <v>9.1507169590174495</v>
      </c>
      <c r="F117">
        <v>10.0297838803241</v>
      </c>
      <c r="G117">
        <v>9.2518898535741396</v>
      </c>
      <c r="H117">
        <v>8.5999387409194394</v>
      </c>
      <c r="I117">
        <v>10.092906558564501</v>
      </c>
      <c r="J117">
        <v>8.9072448000462305</v>
      </c>
      <c r="K117">
        <v>10.442007585174499</v>
      </c>
      <c r="L117">
        <v>10.016733891312301</v>
      </c>
      <c r="M117">
        <v>9.5536597923701994</v>
      </c>
      <c r="N117">
        <v>7.54851666404267</v>
      </c>
      <c r="O117">
        <v>7.2548501510901104</v>
      </c>
      <c r="P117">
        <v>7.71892460935155</v>
      </c>
      <c r="Q117">
        <v>7.7906659836806202</v>
      </c>
      <c r="R117">
        <v>7.2827482164230499</v>
      </c>
      <c r="S117">
        <v>7.9214411989320999</v>
      </c>
    </row>
    <row r="118" spans="1:19" x14ac:dyDescent="0.25">
      <c r="A118" s="2" t="s">
        <v>9745</v>
      </c>
      <c r="B118">
        <v>12.264404290766</v>
      </c>
      <c r="C118">
        <v>12.682622339912299</v>
      </c>
      <c r="D118">
        <v>12.1039255240474</v>
      </c>
      <c r="E118">
        <v>10.4279401360718</v>
      </c>
      <c r="F118">
        <v>10.648661600104299</v>
      </c>
      <c r="G118">
        <v>10.113546633528699</v>
      </c>
      <c r="H118">
        <v>9.9241450035892296</v>
      </c>
      <c r="I118">
        <v>10.7415007691288</v>
      </c>
      <c r="J118">
        <v>10.098621521687701</v>
      </c>
      <c r="K118">
        <v>12.568877752590099</v>
      </c>
      <c r="L118">
        <v>12.275528248975199</v>
      </c>
      <c r="M118">
        <v>12.0997084124234</v>
      </c>
      <c r="N118">
        <v>10.428774095391301</v>
      </c>
      <c r="O118">
        <v>10.4763071591948</v>
      </c>
      <c r="P118">
        <v>10.785634437211201</v>
      </c>
      <c r="Q118">
        <v>10.5583587710094</v>
      </c>
      <c r="R118">
        <v>10.7291738761747</v>
      </c>
      <c r="S118">
        <v>10.2433385901073</v>
      </c>
    </row>
    <row r="119" spans="1:19" x14ac:dyDescent="0.25">
      <c r="A119" s="2" t="s">
        <v>4153</v>
      </c>
      <c r="B119">
        <v>11.552225337148201</v>
      </c>
      <c r="C119">
        <v>11.341767714170601</v>
      </c>
      <c r="D119">
        <v>11.3525950069931</v>
      </c>
      <c r="E119">
        <v>11.064995989137101</v>
      </c>
      <c r="F119">
        <v>11.278742393690401</v>
      </c>
      <c r="G119">
        <v>11.0891215258779</v>
      </c>
      <c r="H119">
        <v>10.9607655627187</v>
      </c>
      <c r="I119">
        <v>11.1255383329437</v>
      </c>
      <c r="J119">
        <v>11.325540153738</v>
      </c>
      <c r="K119">
        <v>12.7036749929983</v>
      </c>
      <c r="L119">
        <v>13.444668255378</v>
      </c>
      <c r="M119">
        <v>13.665759982696001</v>
      </c>
      <c r="N119">
        <v>14.193108211038799</v>
      </c>
      <c r="O119">
        <v>14.3405204589205</v>
      </c>
      <c r="P119">
        <v>13.2230486981161</v>
      </c>
      <c r="Q119">
        <v>13.133194628403601</v>
      </c>
      <c r="R119">
        <v>13.6731383494698</v>
      </c>
      <c r="S119">
        <v>12.934280371966199</v>
      </c>
    </row>
    <row r="120" spans="1:19" x14ac:dyDescent="0.25">
      <c r="A120" s="2" t="s">
        <v>4152</v>
      </c>
      <c r="B120">
        <v>9.1195639465343508</v>
      </c>
      <c r="C120">
        <v>9.3936168923884509</v>
      </c>
      <c r="D120">
        <v>9.4088567031238899</v>
      </c>
      <c r="E120">
        <v>11.334053185774099</v>
      </c>
      <c r="F120">
        <v>10.9081869956395</v>
      </c>
      <c r="G120">
        <v>11.369706204153299</v>
      </c>
      <c r="H120">
        <v>11.5165056014539</v>
      </c>
      <c r="I120">
        <v>10.6650051285619</v>
      </c>
      <c r="J120">
        <v>11.405475047190601</v>
      </c>
      <c r="K120">
        <v>7.9852269520502004</v>
      </c>
      <c r="L120">
        <v>7.64726372986547</v>
      </c>
      <c r="M120">
        <v>8.5361079091143104</v>
      </c>
      <c r="N120">
        <v>9.7853841472775098</v>
      </c>
      <c r="O120">
        <v>9.4306027901845404</v>
      </c>
      <c r="P120">
        <v>9.0578628097972196</v>
      </c>
      <c r="Q120">
        <v>8.9132399794668693</v>
      </c>
      <c r="R120">
        <v>9.4956970159491991</v>
      </c>
      <c r="S120">
        <v>9.7802097082326895</v>
      </c>
    </row>
    <row r="121" spans="1:19" x14ac:dyDescent="0.25">
      <c r="A121" s="2" t="s">
        <v>4151</v>
      </c>
      <c r="B121">
        <v>12.0835896446454</v>
      </c>
      <c r="C121">
        <v>12.071677127644501</v>
      </c>
      <c r="D121">
        <v>11.980401967251399</v>
      </c>
      <c r="E121">
        <v>11.685030016293901</v>
      </c>
      <c r="F121">
        <v>11.861160667017201</v>
      </c>
      <c r="G121">
        <v>11.580026023632</v>
      </c>
      <c r="H121">
        <v>11.8125339913217</v>
      </c>
      <c r="I121">
        <v>11.712299440721299</v>
      </c>
      <c r="J121">
        <v>11.7983778165929</v>
      </c>
      <c r="K121">
        <v>12.3800154593846</v>
      </c>
      <c r="L121">
        <v>12.3493179821045</v>
      </c>
      <c r="M121">
        <v>12.4500697416956</v>
      </c>
      <c r="N121">
        <v>12.3042623467759</v>
      </c>
      <c r="O121">
        <v>12.430288804216501</v>
      </c>
      <c r="P121">
        <v>12.6051377493523</v>
      </c>
      <c r="Q121">
        <v>11.9834092298711</v>
      </c>
      <c r="R121">
        <v>12.201208433459</v>
      </c>
      <c r="S121">
        <v>12.1739927196487</v>
      </c>
    </row>
    <row r="122" spans="1:19" x14ac:dyDescent="0.25">
      <c r="A122" s="2" t="s">
        <v>4150</v>
      </c>
      <c r="B122">
        <v>6.8603119693019297</v>
      </c>
      <c r="C122">
        <v>8.4736452909884399</v>
      </c>
      <c r="D122">
        <v>8.4602600002545305</v>
      </c>
      <c r="E122">
        <v>7.2566516540253296</v>
      </c>
      <c r="F122">
        <v>7.7146481858598799</v>
      </c>
      <c r="G122">
        <v>6.6584478909684099</v>
      </c>
      <c r="H122">
        <v>7.7035931662294201</v>
      </c>
      <c r="I122">
        <v>6.5797425582642699</v>
      </c>
      <c r="J122">
        <v>7.2017286938278602</v>
      </c>
      <c r="K122">
        <v>7.0555038238903096</v>
      </c>
      <c r="L122">
        <v>7.5318083191010903</v>
      </c>
      <c r="M122">
        <v>8.0181558013933891</v>
      </c>
      <c r="N122">
        <v>8.5191277128848206</v>
      </c>
      <c r="O122">
        <v>10.4295570889747</v>
      </c>
      <c r="P122">
        <v>8.4302912909822396</v>
      </c>
      <c r="Q122">
        <v>8.2382287354516102</v>
      </c>
      <c r="R122">
        <v>10.461004121539</v>
      </c>
      <c r="S122">
        <v>7.1506023049028196</v>
      </c>
    </row>
    <row r="123" spans="1:19" x14ac:dyDescent="0.25">
      <c r="A123" s="2" t="s">
        <v>4149</v>
      </c>
      <c r="B123">
        <v>10.785296927734599</v>
      </c>
      <c r="C123">
        <v>10.458861391145501</v>
      </c>
      <c r="D123">
        <v>10.828835187344801</v>
      </c>
      <c r="E123">
        <v>11.0132750497059</v>
      </c>
      <c r="F123">
        <v>11.025222514833599</v>
      </c>
      <c r="G123">
        <v>11.0468754870247</v>
      </c>
      <c r="H123">
        <v>11.312105151157301</v>
      </c>
      <c r="I123">
        <v>11.227938628814901</v>
      </c>
      <c r="J123">
        <v>11.177177600576499</v>
      </c>
      <c r="K123">
        <v>10.472883886601799</v>
      </c>
      <c r="L123">
        <v>10.4905972191125</v>
      </c>
      <c r="M123">
        <v>10.426198735826301</v>
      </c>
      <c r="N123">
        <v>11.275434645621599</v>
      </c>
      <c r="O123">
        <v>11.425489912135101</v>
      </c>
      <c r="P123">
        <v>11.223501276054501</v>
      </c>
      <c r="Q123">
        <v>11.482943787482499</v>
      </c>
      <c r="R123">
        <v>11.457188297640201</v>
      </c>
      <c r="S123">
        <v>11.3193440500007</v>
      </c>
    </row>
    <row r="124" spans="1:19" x14ac:dyDescent="0.25">
      <c r="A124" s="2" t="s">
        <v>2107</v>
      </c>
      <c r="B124">
        <v>12.132986618444599</v>
      </c>
      <c r="C124">
        <v>11.9815838006826</v>
      </c>
      <c r="D124">
        <v>11.693859208810199</v>
      </c>
      <c r="E124">
        <v>11.1389281006924</v>
      </c>
      <c r="F124">
        <v>11.4821138036019</v>
      </c>
      <c r="G124">
        <v>11.238785582275</v>
      </c>
      <c r="H124">
        <v>11.2020000426403</v>
      </c>
      <c r="I124">
        <v>11.6232974018217</v>
      </c>
      <c r="J124">
        <v>11.2569165042107</v>
      </c>
      <c r="K124">
        <v>11.762910363201501</v>
      </c>
      <c r="L124">
        <v>12.0130005995894</v>
      </c>
      <c r="M124">
        <v>12.213169466295801</v>
      </c>
      <c r="N124">
        <v>11.5972463337995</v>
      </c>
      <c r="O124">
        <v>11.299499726218301</v>
      </c>
      <c r="P124">
        <v>11.844373269294699</v>
      </c>
      <c r="Q124">
        <v>11.4972940899672</v>
      </c>
      <c r="R124">
        <v>11.273409903945501</v>
      </c>
      <c r="S124">
        <v>11.0893598486005</v>
      </c>
    </row>
    <row r="125" spans="1:19" x14ac:dyDescent="0.25">
      <c r="A125" s="2" t="s">
        <v>4147</v>
      </c>
      <c r="B125">
        <v>15.648617626427599</v>
      </c>
      <c r="C125">
        <v>15.5307164408172</v>
      </c>
      <c r="D125">
        <v>15.289936160133999</v>
      </c>
      <c r="E125">
        <v>14.217671395921</v>
      </c>
      <c r="F125">
        <v>14.5064132337462</v>
      </c>
      <c r="G125">
        <v>14.285479266774299</v>
      </c>
      <c r="H125">
        <v>14.281426900667601</v>
      </c>
      <c r="I125">
        <v>14.5255348265127</v>
      </c>
      <c r="J125">
        <v>14.343351778842001</v>
      </c>
      <c r="K125">
        <v>16.085652805436599</v>
      </c>
      <c r="L125">
        <v>16.047718059180198</v>
      </c>
      <c r="M125">
        <v>16.219384346180099</v>
      </c>
      <c r="N125">
        <v>14.9960578247562</v>
      </c>
      <c r="O125">
        <v>15.187963620640501</v>
      </c>
      <c r="P125">
        <v>15.831307572381</v>
      </c>
      <c r="Q125">
        <v>15.9827446722615</v>
      </c>
      <c r="R125">
        <v>15.066195249089599</v>
      </c>
      <c r="S125">
        <v>14.8626191462956</v>
      </c>
    </row>
    <row r="126" spans="1:19" x14ac:dyDescent="0.25">
      <c r="A126" s="2" t="s">
        <v>4146</v>
      </c>
      <c r="B126">
        <v>8.1383727251145395</v>
      </c>
      <c r="C126">
        <v>8.6422547151908198</v>
      </c>
      <c r="D126">
        <v>8.2435084920153798</v>
      </c>
      <c r="E126">
        <v>9.2022502416631191</v>
      </c>
      <c r="F126">
        <v>7.9614908611346298</v>
      </c>
      <c r="G126">
        <v>8.9634096225519393</v>
      </c>
      <c r="H126">
        <v>9.5404849982058799</v>
      </c>
      <c r="I126">
        <v>6.9870668263073599</v>
      </c>
      <c r="J126">
        <v>8.7578263015152498</v>
      </c>
      <c r="K126">
        <v>9.2051533819076106</v>
      </c>
      <c r="L126">
        <v>9.1463272325309593</v>
      </c>
      <c r="M126">
        <v>9.4430143885443503</v>
      </c>
      <c r="N126">
        <v>8.1852544623507892</v>
      </c>
      <c r="O126">
        <v>8.4144186493359197</v>
      </c>
      <c r="P126">
        <v>7.2848248876915198</v>
      </c>
      <c r="Q126">
        <v>7.3777986978298697</v>
      </c>
      <c r="R126">
        <v>7.49525091470968</v>
      </c>
      <c r="S126">
        <v>8.4169574592747392</v>
      </c>
    </row>
    <row r="127" spans="1:19" x14ac:dyDescent="0.25">
      <c r="A127" s="2" t="s">
        <v>4145</v>
      </c>
      <c r="B127">
        <v>13.1605982231473</v>
      </c>
      <c r="C127">
        <v>12.9851606399</v>
      </c>
      <c r="D127">
        <v>13.190706009454001</v>
      </c>
      <c r="E127">
        <v>13.948755112896301</v>
      </c>
      <c r="F127">
        <v>13.7652789323595</v>
      </c>
      <c r="G127">
        <v>14.3430839780462</v>
      </c>
      <c r="H127">
        <v>14.212754128479601</v>
      </c>
      <c r="I127">
        <v>13.9058940454556</v>
      </c>
      <c r="J127">
        <v>14.2725599534413</v>
      </c>
      <c r="K127">
        <v>12.548216165906499</v>
      </c>
      <c r="L127">
        <v>12.841197776509899</v>
      </c>
      <c r="M127">
        <v>12.971855922583201</v>
      </c>
      <c r="N127">
        <v>14.3894327187356</v>
      </c>
      <c r="O127">
        <v>14.576463187602499</v>
      </c>
      <c r="P127">
        <v>14.4478020333671</v>
      </c>
      <c r="Q127">
        <v>14.2111215794475</v>
      </c>
      <c r="R127">
        <v>14.352562492234499</v>
      </c>
      <c r="S127">
        <v>14.7733569466224</v>
      </c>
    </row>
    <row r="128" spans="1:19" x14ac:dyDescent="0.25">
      <c r="A128" s="2" t="s">
        <v>4144</v>
      </c>
      <c r="B128">
        <v>8.8760546601231596</v>
      </c>
      <c r="C128">
        <v>9.7326866991632208</v>
      </c>
      <c r="D128">
        <v>9.4841023711023809</v>
      </c>
      <c r="E128">
        <v>10.2690621101597</v>
      </c>
      <c r="F128">
        <v>9.6436805077276908</v>
      </c>
      <c r="G128">
        <v>10.0226724115255</v>
      </c>
      <c r="H128">
        <v>10.9188891895162</v>
      </c>
      <c r="I128">
        <v>9.6824243349716195</v>
      </c>
      <c r="J128">
        <v>10.3076570408007</v>
      </c>
      <c r="K128">
        <v>11.269487191291001</v>
      </c>
      <c r="L128">
        <v>12.3281154596354</v>
      </c>
      <c r="M128">
        <v>12.3629643333504</v>
      </c>
      <c r="N128">
        <v>11.8714161175955</v>
      </c>
      <c r="O128">
        <v>13.336484656960501</v>
      </c>
      <c r="P128">
        <v>12.6241459638848</v>
      </c>
      <c r="Q128">
        <v>11.6487712102607</v>
      </c>
      <c r="R128">
        <v>13.3429672924689</v>
      </c>
      <c r="S128">
        <v>12.5901149721432</v>
      </c>
    </row>
    <row r="129" spans="1:19" x14ac:dyDescent="0.25">
      <c r="A129" s="2" t="s">
        <v>10092</v>
      </c>
      <c r="B129">
        <v>10.7190621363077</v>
      </c>
      <c r="C129">
        <v>10.889516332579401</v>
      </c>
      <c r="D129">
        <v>11.815021735815099</v>
      </c>
      <c r="E129">
        <v>13.956747920527899</v>
      </c>
      <c r="F129">
        <v>13.354203049818301</v>
      </c>
      <c r="G129">
        <v>13.6983490992891</v>
      </c>
      <c r="H129">
        <v>14.263561930306601</v>
      </c>
      <c r="I129">
        <v>13.4280128516099</v>
      </c>
      <c r="J129">
        <v>13.638137102630299</v>
      </c>
      <c r="K129">
        <v>8.4289520547840393</v>
      </c>
      <c r="L129">
        <v>9.1463272325309593</v>
      </c>
      <c r="M129">
        <v>9.5517219655310193</v>
      </c>
      <c r="N129">
        <v>12.257055108637299</v>
      </c>
      <c r="O129">
        <v>12.178980246477099</v>
      </c>
      <c r="P129">
        <v>10.785634437211201</v>
      </c>
      <c r="Q129">
        <v>10.6900490222625</v>
      </c>
      <c r="R129">
        <v>11.6018443385006</v>
      </c>
      <c r="S129">
        <v>11.576569977762601</v>
      </c>
    </row>
    <row r="130" spans="1:19" x14ac:dyDescent="0.25">
      <c r="A130" s="2" t="s">
        <v>10093</v>
      </c>
      <c r="B130">
        <v>12.323602881462</v>
      </c>
      <c r="C130">
        <v>12.1295809416543</v>
      </c>
      <c r="D130">
        <v>12.1042236878385</v>
      </c>
      <c r="E130">
        <v>11.1382667591879</v>
      </c>
      <c r="F130">
        <v>11.499890014589299</v>
      </c>
      <c r="G130">
        <v>11.0312013174548</v>
      </c>
      <c r="H130">
        <v>10.9234023419483</v>
      </c>
      <c r="I130">
        <v>11.3820697329843</v>
      </c>
      <c r="J130">
        <v>11.0141459567953</v>
      </c>
      <c r="K130">
        <v>12.5253551582976</v>
      </c>
      <c r="L130">
        <v>12.5677070606153</v>
      </c>
      <c r="M130">
        <v>12.6559833090278</v>
      </c>
      <c r="N130">
        <v>11.7668290770109</v>
      </c>
      <c r="O130">
        <v>11.6328843735332</v>
      </c>
      <c r="P130">
        <v>12.1104460387215</v>
      </c>
      <c r="Q130">
        <v>12.2514100363893</v>
      </c>
      <c r="R130">
        <v>11.4055563701928</v>
      </c>
      <c r="S130">
        <v>11.173063864622099</v>
      </c>
    </row>
    <row r="131" spans="1:19" x14ac:dyDescent="0.25">
      <c r="A131" s="2" t="s">
        <v>10094</v>
      </c>
      <c r="B131">
        <v>10.1077154267154</v>
      </c>
      <c r="C131">
        <v>10.643869924609801</v>
      </c>
      <c r="D131">
        <v>10.6186711467239</v>
      </c>
      <c r="E131">
        <v>11.264240354657799</v>
      </c>
      <c r="F131">
        <v>11.4244957344727</v>
      </c>
      <c r="G131">
        <v>11.373854788471</v>
      </c>
      <c r="H131">
        <v>11.216047642368199</v>
      </c>
      <c r="I131">
        <v>11.1834655480507</v>
      </c>
      <c r="J131">
        <v>11.1966654133621</v>
      </c>
      <c r="K131">
        <v>10.3333124549738</v>
      </c>
      <c r="L131">
        <v>9.9109576671002007</v>
      </c>
      <c r="M131">
        <v>9.8967372543640604</v>
      </c>
      <c r="N131">
        <v>10.772268981532999</v>
      </c>
      <c r="O131">
        <v>10.8561654874353</v>
      </c>
      <c r="P131">
        <v>10.9139787851541</v>
      </c>
      <c r="Q131">
        <v>11.0829516313547</v>
      </c>
      <c r="R131">
        <v>11.127927426056599</v>
      </c>
      <c r="S131">
        <v>11.5680973740513</v>
      </c>
    </row>
    <row r="132" spans="1:19" x14ac:dyDescent="0.25">
      <c r="A132" s="2" t="s">
        <v>10095</v>
      </c>
      <c r="B132">
        <v>9.6966382560162696</v>
      </c>
      <c r="C132">
        <v>9.5639884962870791</v>
      </c>
      <c r="D132">
        <v>9.6615230534943102</v>
      </c>
      <c r="E132">
        <v>10.124286453758</v>
      </c>
      <c r="F132">
        <v>10.2212899682117</v>
      </c>
      <c r="G132">
        <v>10.0859955200557</v>
      </c>
      <c r="H132">
        <v>10.120877261388401</v>
      </c>
      <c r="I132">
        <v>10.39992882716</v>
      </c>
      <c r="J132">
        <v>10.0837465450435</v>
      </c>
      <c r="K132">
        <v>9.7516191822968192</v>
      </c>
      <c r="L132">
        <v>9.70651327888603</v>
      </c>
      <c r="M132">
        <v>9.6779004814584102</v>
      </c>
      <c r="N132">
        <v>10.0438043064342</v>
      </c>
      <c r="O132">
        <v>10.027614346014101</v>
      </c>
      <c r="P132">
        <v>10.066271092828201</v>
      </c>
      <c r="Q132">
        <v>9.9212350307545396</v>
      </c>
      <c r="R132">
        <v>9.9235967112344898</v>
      </c>
      <c r="S132">
        <v>10.432578918562999</v>
      </c>
    </row>
    <row r="133" spans="1:19" x14ac:dyDescent="0.25">
      <c r="A133" s="2" t="s">
        <v>10096</v>
      </c>
      <c r="B133">
        <v>8.3159000686363704</v>
      </c>
      <c r="C133">
        <v>8.7743882445544408</v>
      </c>
      <c r="D133">
        <v>8.5987460572744698</v>
      </c>
      <c r="E133">
        <v>9.6584791613002707</v>
      </c>
      <c r="F133">
        <v>9.3843685818377196</v>
      </c>
      <c r="G133">
        <v>9.9086311444353203</v>
      </c>
      <c r="H133">
        <v>9.7399229102031999</v>
      </c>
      <c r="I133">
        <v>9.4703322585412799</v>
      </c>
      <c r="J133">
        <v>9.3491604644069497</v>
      </c>
      <c r="K133">
        <v>8.1322304964906493</v>
      </c>
      <c r="L133">
        <v>8.2865803230052197</v>
      </c>
      <c r="M133">
        <v>8.0012153633231993</v>
      </c>
      <c r="N133">
        <v>8.9704391585909402</v>
      </c>
      <c r="O133">
        <v>9.4684900956374296</v>
      </c>
      <c r="P133">
        <v>8.9108121382113907</v>
      </c>
      <c r="Q133">
        <v>9.1683545982053705</v>
      </c>
      <c r="R133">
        <v>9.4162541327269196</v>
      </c>
      <c r="S133">
        <v>9.7769457148781704</v>
      </c>
    </row>
    <row r="134" spans="1:19" x14ac:dyDescent="0.25">
      <c r="A134" s="2" t="s">
        <v>10097</v>
      </c>
      <c r="B134">
        <v>10.5106086459881</v>
      </c>
      <c r="C134">
        <v>10.034972545752</v>
      </c>
      <c r="D134">
        <v>10.6735486857376</v>
      </c>
      <c r="E134">
        <v>11.442495293551801</v>
      </c>
      <c r="F134">
        <v>11.372628213576</v>
      </c>
      <c r="G134">
        <v>11.527459679501201</v>
      </c>
      <c r="H134">
        <v>11.376061163480101</v>
      </c>
      <c r="I134">
        <v>11.1847554184389</v>
      </c>
      <c r="J134">
        <v>11.2429251006151</v>
      </c>
      <c r="K134">
        <v>10.294809852745599</v>
      </c>
      <c r="L134">
        <v>11.6543690765288</v>
      </c>
      <c r="M134">
        <v>11.344611679422799</v>
      </c>
      <c r="N134">
        <v>11.923779704990499</v>
      </c>
      <c r="O134">
        <v>12.6647906338757</v>
      </c>
      <c r="P134">
        <v>12.2537292540626</v>
      </c>
      <c r="Q134">
        <v>11.5835137772174</v>
      </c>
      <c r="R134">
        <v>12.425155038081799</v>
      </c>
      <c r="S134">
        <v>12.055747156105101</v>
      </c>
    </row>
    <row r="135" spans="1:19" x14ac:dyDescent="0.25">
      <c r="A135" s="2" t="s">
        <v>10098</v>
      </c>
      <c r="B135">
        <v>11.0475818492268</v>
      </c>
      <c r="C135">
        <v>11.1187577397301</v>
      </c>
      <c r="D135">
        <v>11.076865355211799</v>
      </c>
      <c r="E135">
        <v>10.678661720239999</v>
      </c>
      <c r="F135">
        <v>10.5586840910875</v>
      </c>
      <c r="G135">
        <v>10.196694331179801</v>
      </c>
      <c r="H135">
        <v>10.3202217100099</v>
      </c>
      <c r="I135">
        <v>10.6659290675635</v>
      </c>
      <c r="J135">
        <v>10.317862823234099</v>
      </c>
      <c r="K135">
        <v>10.5079301207938</v>
      </c>
      <c r="L135">
        <v>10.303055801091499</v>
      </c>
      <c r="M135">
        <v>9.9826733923239406</v>
      </c>
      <c r="N135">
        <v>9.4356804704871795</v>
      </c>
      <c r="O135">
        <v>9.0436012551070792</v>
      </c>
      <c r="P135">
        <v>8.9014937374999903</v>
      </c>
      <c r="Q135">
        <v>9.4433217572816197</v>
      </c>
      <c r="R135">
        <v>8.6919833922326504</v>
      </c>
      <c r="S135">
        <v>9.3058297451924297</v>
      </c>
    </row>
    <row r="136" spans="1:19" x14ac:dyDescent="0.25">
      <c r="A136" s="2" t="s">
        <v>10706</v>
      </c>
      <c r="B136">
        <v>14.0126783955197</v>
      </c>
      <c r="C136">
        <v>13.9252899454623</v>
      </c>
      <c r="D136">
        <v>13.8285019549431</v>
      </c>
      <c r="E136">
        <v>13.959932685784899</v>
      </c>
      <c r="F136">
        <v>13.8133048257837</v>
      </c>
      <c r="G136">
        <v>13.963104645794401</v>
      </c>
      <c r="H136">
        <v>14.168480484313701</v>
      </c>
      <c r="I136">
        <v>13.999480204899401</v>
      </c>
      <c r="J136">
        <v>14.25971313925</v>
      </c>
      <c r="K136">
        <v>13.5984192624533</v>
      </c>
      <c r="L136">
        <v>13.403948025153801</v>
      </c>
      <c r="M136">
        <v>13.598715062600901</v>
      </c>
      <c r="N136">
        <v>13.6378233023725</v>
      </c>
      <c r="O136">
        <v>13.5769216449029</v>
      </c>
      <c r="P136">
        <v>13.7330028254847</v>
      </c>
      <c r="Q136">
        <v>13.7450224451935</v>
      </c>
      <c r="R136">
        <v>13.5191288643653</v>
      </c>
      <c r="S136">
        <v>13.7396975438516</v>
      </c>
    </row>
    <row r="137" spans="1:19" x14ac:dyDescent="0.25">
      <c r="A137" s="2" t="s">
        <v>10089</v>
      </c>
      <c r="B137">
        <v>10.879963637220801</v>
      </c>
      <c r="C137">
        <v>11.003645326704101</v>
      </c>
      <c r="D137">
        <v>11.196352407346099</v>
      </c>
      <c r="E137">
        <v>10.936232732015601</v>
      </c>
      <c r="F137">
        <v>10.6215690756136</v>
      </c>
      <c r="G137">
        <v>11.0126969230719</v>
      </c>
      <c r="H137">
        <v>10.850389172796501</v>
      </c>
      <c r="I137">
        <v>10.353657921486001</v>
      </c>
      <c r="J137">
        <v>10.741174719793401</v>
      </c>
      <c r="K137">
        <v>10.2216322996256</v>
      </c>
      <c r="L137">
        <v>10.7048169522253</v>
      </c>
      <c r="M137">
        <v>10.0773110593473</v>
      </c>
      <c r="N137">
        <v>10.3890571522847</v>
      </c>
      <c r="O137">
        <v>10.4723868823048</v>
      </c>
      <c r="P137">
        <v>10.2646437525294</v>
      </c>
      <c r="Q137">
        <v>10.2397077771579</v>
      </c>
      <c r="R137">
        <v>10.7696907869305</v>
      </c>
      <c r="S137">
        <v>10.6044609223358</v>
      </c>
    </row>
    <row r="138" spans="1:19" x14ac:dyDescent="0.25">
      <c r="A138" s="2" t="s">
        <v>10090</v>
      </c>
      <c r="B138">
        <v>10.7682769340754</v>
      </c>
      <c r="C138">
        <v>10.5946637123693</v>
      </c>
      <c r="D138">
        <v>10.662252984086701</v>
      </c>
      <c r="E138">
        <v>12.1664446998888</v>
      </c>
      <c r="F138">
        <v>12.0806510035962</v>
      </c>
      <c r="G138">
        <v>12.026251594205201</v>
      </c>
      <c r="H138">
        <v>12.2216197100018</v>
      </c>
      <c r="I138">
        <v>12.432629478158301</v>
      </c>
      <c r="J138">
        <v>11.946736915199899</v>
      </c>
      <c r="K138">
        <v>10.135856716266099</v>
      </c>
      <c r="L138">
        <v>9.8979020096577095</v>
      </c>
      <c r="M138">
        <v>9.5843161740102403</v>
      </c>
      <c r="N138">
        <v>11.6777447606979</v>
      </c>
      <c r="O138">
        <v>11.846719401162099</v>
      </c>
      <c r="P138">
        <v>11.192636514266599</v>
      </c>
      <c r="Q138">
        <v>11.904650186078101</v>
      </c>
      <c r="R138">
        <v>11.9846157384961</v>
      </c>
      <c r="S138">
        <v>11.867184918823201</v>
      </c>
    </row>
    <row r="139" spans="1:19" x14ac:dyDescent="0.25">
      <c r="A139" s="2" t="s">
        <v>2762</v>
      </c>
      <c r="B139">
        <v>13.714358234137199</v>
      </c>
      <c r="C139">
        <v>13.246971581960601</v>
      </c>
      <c r="D139">
        <v>13.5973623345352</v>
      </c>
      <c r="E139">
        <v>13.159296590951699</v>
      </c>
      <c r="F139">
        <v>12.760927725675399</v>
      </c>
      <c r="G139">
        <v>12.9333761098328</v>
      </c>
      <c r="H139">
        <v>12.494586123295299</v>
      </c>
      <c r="I139">
        <v>11.396614498455101</v>
      </c>
      <c r="J139">
        <v>12.7963516457019</v>
      </c>
      <c r="K139">
        <v>12.005992020798599</v>
      </c>
      <c r="L139">
        <v>12.4429262165715</v>
      </c>
      <c r="M139">
        <v>12.342934274462101</v>
      </c>
      <c r="N139">
        <v>12.3584820615668</v>
      </c>
      <c r="O139">
        <v>11.6009221637918</v>
      </c>
      <c r="P139">
        <v>9.8015589462163</v>
      </c>
      <c r="Q139">
        <v>11.247938975331101</v>
      </c>
      <c r="R139">
        <v>11.520816853303</v>
      </c>
      <c r="S139">
        <v>11.551479050246201</v>
      </c>
    </row>
    <row r="140" spans="1:19" x14ac:dyDescent="0.25">
      <c r="A140" s="2" t="s">
        <v>2973</v>
      </c>
      <c r="B140">
        <v>10.517710672861501</v>
      </c>
      <c r="C140">
        <v>10.7022782543613</v>
      </c>
      <c r="D140">
        <v>11.314963086809501</v>
      </c>
      <c r="E140">
        <v>12.695639699439401</v>
      </c>
      <c r="F140">
        <v>12.4082211488574</v>
      </c>
      <c r="G140">
        <v>12.5500806870918</v>
      </c>
      <c r="H140">
        <v>12.736651882751699</v>
      </c>
      <c r="I140">
        <v>12.2720038936456</v>
      </c>
      <c r="J140">
        <v>12.8656012373397</v>
      </c>
      <c r="K140">
        <v>9.7369231725053602</v>
      </c>
      <c r="L140">
        <v>9.7131537159133092</v>
      </c>
      <c r="M140">
        <v>10.2628681239747</v>
      </c>
      <c r="N140">
        <v>11.955057428086</v>
      </c>
      <c r="O140">
        <v>11.828433250098501</v>
      </c>
      <c r="P140">
        <v>11.672418951725099</v>
      </c>
      <c r="Q140">
        <v>11.7936170756615</v>
      </c>
      <c r="R140">
        <v>11.8160254952092</v>
      </c>
      <c r="S140">
        <v>11.9020599006162</v>
      </c>
    </row>
    <row r="141" spans="1:19" x14ac:dyDescent="0.25">
      <c r="A141" s="2" t="s">
        <v>2778</v>
      </c>
      <c r="B141">
        <v>10.852842043156</v>
      </c>
      <c r="C141">
        <v>10.752015997797701</v>
      </c>
      <c r="D141">
        <v>10.5370975322541</v>
      </c>
      <c r="E141">
        <v>11.1369431659926</v>
      </c>
      <c r="F141">
        <v>11.300792746803101</v>
      </c>
      <c r="G141">
        <v>11.1110326585669</v>
      </c>
      <c r="H141">
        <v>11.5171029105095</v>
      </c>
      <c r="I141">
        <v>11.7256538608694</v>
      </c>
      <c r="J141">
        <v>11.143144997995501</v>
      </c>
      <c r="K141">
        <v>10.833694421966101</v>
      </c>
      <c r="L141">
        <v>10.971727990882499</v>
      </c>
      <c r="M141">
        <v>11.3739707620998</v>
      </c>
      <c r="N141">
        <v>11.528991944165901</v>
      </c>
      <c r="O141">
        <v>10.799402471020001</v>
      </c>
      <c r="P141">
        <v>11.420659990074199</v>
      </c>
      <c r="Q141">
        <v>10.631500155354599</v>
      </c>
      <c r="R141">
        <v>10.5064665025449</v>
      </c>
      <c r="S141">
        <v>11.3460201523915</v>
      </c>
    </row>
    <row r="142" spans="1:19" x14ac:dyDescent="0.25">
      <c r="A142" s="2" t="s">
        <v>2975</v>
      </c>
      <c r="B142">
        <v>12.8669300388454</v>
      </c>
      <c r="C142">
        <v>13.2716407601393</v>
      </c>
      <c r="D142">
        <v>12.8617798823895</v>
      </c>
      <c r="E142">
        <v>12.393187603636401</v>
      </c>
      <c r="F142">
        <v>12.881453616033401</v>
      </c>
      <c r="G142">
        <v>12.406861339316601</v>
      </c>
      <c r="H142">
        <v>12.5171553798879</v>
      </c>
      <c r="I142">
        <v>12.9778758870928</v>
      </c>
      <c r="J142">
        <v>12.499852828515801</v>
      </c>
      <c r="K142">
        <v>13.105953453366</v>
      </c>
      <c r="L142">
        <v>13.0513310241222</v>
      </c>
      <c r="M142">
        <v>12.880629167946299</v>
      </c>
      <c r="N142">
        <v>12.5766056323776</v>
      </c>
      <c r="O142">
        <v>12.763337770775999</v>
      </c>
      <c r="P142">
        <v>12.706267548955701</v>
      </c>
      <c r="Q142">
        <v>12.398546439915799</v>
      </c>
      <c r="R142">
        <v>12.8153954006257</v>
      </c>
      <c r="S142">
        <v>12.4312768329906</v>
      </c>
    </row>
    <row r="143" spans="1:19" x14ac:dyDescent="0.25">
      <c r="A143" s="2" t="s">
        <v>2970</v>
      </c>
      <c r="B143">
        <v>11.961619651213001</v>
      </c>
      <c r="C143">
        <v>11.8663641466065</v>
      </c>
      <c r="D143">
        <v>11.7878078938061</v>
      </c>
      <c r="E143">
        <v>11.1249758630636</v>
      </c>
      <c r="F143">
        <v>11.2651297608469</v>
      </c>
      <c r="G143">
        <v>11.0133618974592</v>
      </c>
      <c r="H143">
        <v>10.755371393489099</v>
      </c>
      <c r="I143">
        <v>11.628520329045299</v>
      </c>
      <c r="J143">
        <v>10.6919999638011</v>
      </c>
      <c r="K143">
        <v>11.647602058200301</v>
      </c>
      <c r="L143">
        <v>11.621212621134299</v>
      </c>
      <c r="M143">
        <v>11.457590342889199</v>
      </c>
      <c r="N143">
        <v>11.128208210340899</v>
      </c>
      <c r="O143">
        <v>11.2710084003579</v>
      </c>
      <c r="P143">
        <v>11.014648410138999</v>
      </c>
      <c r="Q143">
        <v>11.140972687991001</v>
      </c>
      <c r="R143">
        <v>10.720932136163199</v>
      </c>
      <c r="S143">
        <v>10.868721370320101</v>
      </c>
    </row>
    <row r="144" spans="1:19" x14ac:dyDescent="0.25">
      <c r="A144" s="2" t="s">
        <v>2969</v>
      </c>
      <c r="B144">
        <v>12.5089760822086</v>
      </c>
      <c r="C144">
        <v>12.8456619843768</v>
      </c>
      <c r="D144">
        <v>12.680104450087599</v>
      </c>
      <c r="E144">
        <v>11.6291702441788</v>
      </c>
      <c r="F144">
        <v>11.7408214731435</v>
      </c>
      <c r="G144">
        <v>11.6914213804426</v>
      </c>
      <c r="H144">
        <v>11.444855865222401</v>
      </c>
      <c r="I144">
        <v>11.518757190072201</v>
      </c>
      <c r="J144">
        <v>11.6365667041464</v>
      </c>
      <c r="K144">
        <v>12.7070300845568</v>
      </c>
      <c r="L144">
        <v>12.6365685159937</v>
      </c>
      <c r="M144">
        <v>12.357982829459001</v>
      </c>
      <c r="N144">
        <v>11.639750193472</v>
      </c>
      <c r="O144">
        <v>12.0609207135196</v>
      </c>
      <c r="P144">
        <v>12.0103317642404</v>
      </c>
      <c r="Q144">
        <v>11.9674632542525</v>
      </c>
      <c r="R144">
        <v>12.249438365133299</v>
      </c>
      <c r="S144">
        <v>11.846315174576301</v>
      </c>
    </row>
    <row r="145" spans="1:19" x14ac:dyDescent="0.25">
      <c r="A145" s="2" t="s">
        <v>2972</v>
      </c>
      <c r="B145">
        <v>11.456609515104001</v>
      </c>
      <c r="C145">
        <v>11.240863648356701</v>
      </c>
      <c r="D145">
        <v>11.3485736936273</v>
      </c>
      <c r="E145">
        <v>10.943064881966301</v>
      </c>
      <c r="F145">
        <v>10.675254715235599</v>
      </c>
      <c r="G145">
        <v>10.77066656251</v>
      </c>
      <c r="H145">
        <v>10.648208817845999</v>
      </c>
      <c r="I145">
        <v>10.5233329636338</v>
      </c>
      <c r="J145">
        <v>10.6133918862702</v>
      </c>
      <c r="K145">
        <v>11.698212625216801</v>
      </c>
      <c r="L145">
        <v>11.774713762675299</v>
      </c>
      <c r="M145">
        <v>11.7674638675434</v>
      </c>
      <c r="N145">
        <v>11.3538650764611</v>
      </c>
      <c r="O145">
        <v>11.201663455574399</v>
      </c>
      <c r="P145">
        <v>10.989948703866199</v>
      </c>
      <c r="Q145">
        <v>11.425739313281399</v>
      </c>
      <c r="R145">
        <v>11.062755591522899</v>
      </c>
      <c r="S145">
        <v>10.876366804630999</v>
      </c>
    </row>
    <row r="146" spans="1:19" x14ac:dyDescent="0.25">
      <c r="A146" s="2" t="s">
        <v>2971</v>
      </c>
      <c r="B146">
        <v>12.307045211247001</v>
      </c>
      <c r="C146">
        <v>12.691843489580901</v>
      </c>
      <c r="D146">
        <v>12.3752310007244</v>
      </c>
      <c r="E146">
        <v>11.256338379336</v>
      </c>
      <c r="F146">
        <v>11.434259969028099</v>
      </c>
      <c r="G146">
        <v>11.0891215258779</v>
      </c>
      <c r="H146">
        <v>11.224849849265199</v>
      </c>
      <c r="I146">
        <v>11.486695537267099</v>
      </c>
      <c r="J146">
        <v>11.138114147051599</v>
      </c>
      <c r="K146">
        <v>12.618716498186</v>
      </c>
      <c r="L146">
        <v>12.2256033962143</v>
      </c>
      <c r="M146">
        <v>11.9506861238465</v>
      </c>
      <c r="N146">
        <v>10.9763437387192</v>
      </c>
      <c r="O146">
        <v>11.0632144971754</v>
      </c>
      <c r="P146">
        <v>11.1701788483826</v>
      </c>
      <c r="Q146">
        <v>11.200653034040901</v>
      </c>
      <c r="R146">
        <v>11.334707886918901</v>
      </c>
      <c r="S146">
        <v>11.186656771457899</v>
      </c>
    </row>
    <row r="147" spans="1:19" x14ac:dyDescent="0.25">
      <c r="A147" s="2" t="s">
        <v>2966</v>
      </c>
      <c r="B147">
        <v>10.738949969248599</v>
      </c>
      <c r="C147">
        <v>10.557542824190101</v>
      </c>
      <c r="D147">
        <v>10.449695373438599</v>
      </c>
      <c r="E147">
        <v>9.6286536974036103</v>
      </c>
      <c r="F147">
        <v>9.9284135613173792</v>
      </c>
      <c r="G147">
        <v>9.7754176278904499</v>
      </c>
      <c r="H147">
        <v>9.5568442666044504</v>
      </c>
      <c r="I147">
        <v>10.055321976049701</v>
      </c>
      <c r="J147">
        <v>9.5268353335622908</v>
      </c>
      <c r="K147">
        <v>10.684249558117401</v>
      </c>
      <c r="L147">
        <v>10.2617545990853</v>
      </c>
      <c r="M147">
        <v>10.1999213206532</v>
      </c>
      <c r="N147">
        <v>9.8051355657864896</v>
      </c>
      <c r="O147">
        <v>9.0142410818912104</v>
      </c>
      <c r="P147">
        <v>9.3640652072156296</v>
      </c>
      <c r="Q147">
        <v>9.0289748574507502</v>
      </c>
      <c r="R147">
        <v>9.0132136375032399</v>
      </c>
      <c r="S147">
        <v>8.9963082501253702</v>
      </c>
    </row>
    <row r="148" spans="1:19" x14ac:dyDescent="0.25">
      <c r="A148" s="2" t="s">
        <v>2965</v>
      </c>
      <c r="B148">
        <v>11.01407419023</v>
      </c>
      <c r="C148">
        <v>10.955734588068101</v>
      </c>
      <c r="D148">
        <v>11.075041159235299</v>
      </c>
      <c r="E148">
        <v>10.746190678962</v>
      </c>
      <c r="F148">
        <v>10.9331925491069</v>
      </c>
      <c r="G148">
        <v>10.731598073749399</v>
      </c>
      <c r="H148">
        <v>10.641650228706499</v>
      </c>
      <c r="I148">
        <v>11.008042570344299</v>
      </c>
      <c r="J148">
        <v>10.6791924673041</v>
      </c>
      <c r="K148">
        <v>11.0538893555409</v>
      </c>
      <c r="L148">
        <v>10.723848640774101</v>
      </c>
      <c r="M148">
        <v>10.415582762557101</v>
      </c>
      <c r="N148">
        <v>10.593349532912899</v>
      </c>
      <c r="O148">
        <v>10.5034548140369</v>
      </c>
      <c r="P148">
        <v>10.447570088013</v>
      </c>
      <c r="Q148">
        <v>10.935401008013001</v>
      </c>
      <c r="R148">
        <v>10.6240789358067</v>
      </c>
      <c r="S148">
        <v>10.7488941032613</v>
      </c>
    </row>
    <row r="149" spans="1:19" x14ac:dyDescent="0.25">
      <c r="A149" s="2" t="s">
        <v>8870</v>
      </c>
      <c r="B149">
        <v>8.5417157978310794</v>
      </c>
      <c r="C149">
        <v>9.2557113081892197</v>
      </c>
      <c r="D149">
        <v>8.81818540153734</v>
      </c>
      <c r="E149">
        <v>8.0188714612155305</v>
      </c>
      <c r="F149">
        <v>8.4743265943526094</v>
      </c>
      <c r="G149">
        <v>8.4730739702613302</v>
      </c>
      <c r="H149">
        <v>7.2309534667148396</v>
      </c>
      <c r="I149">
        <v>7.3325510942288696</v>
      </c>
      <c r="J149">
        <v>7.9889982334387604</v>
      </c>
      <c r="K149">
        <v>8.3279731287408794</v>
      </c>
      <c r="L149">
        <v>7.8233108924024704</v>
      </c>
      <c r="M149">
        <v>7.4882430519927503</v>
      </c>
      <c r="N149">
        <v>7.9434608179645396</v>
      </c>
      <c r="O149">
        <v>7.5730584636180902</v>
      </c>
      <c r="P149">
        <v>7.1444211099199499</v>
      </c>
      <c r="Q149">
        <v>8.1708598285571892</v>
      </c>
      <c r="R149">
        <v>7.9734659922667097</v>
      </c>
      <c r="S149">
        <v>7.9273416437218502</v>
      </c>
    </row>
    <row r="150" spans="1:19" x14ac:dyDescent="0.25">
      <c r="A150" s="2" t="s">
        <v>7564</v>
      </c>
      <c r="B150">
        <v>13.8411433595081</v>
      </c>
      <c r="C150">
        <v>14.019020899134899</v>
      </c>
      <c r="D150">
        <v>13.7997958255773</v>
      </c>
      <c r="E150">
        <v>13.072128791046</v>
      </c>
      <c r="F150">
        <v>13.5197199536507</v>
      </c>
      <c r="G150">
        <v>13.140984845125599</v>
      </c>
      <c r="H150">
        <v>12.9880645047601</v>
      </c>
      <c r="I150">
        <v>13.498428363827101</v>
      </c>
      <c r="J150">
        <v>13.062428363906401</v>
      </c>
      <c r="K150">
        <v>13.847801490496501</v>
      </c>
      <c r="L150">
        <v>13.8487525243535</v>
      </c>
      <c r="M150">
        <v>13.6821284917923</v>
      </c>
      <c r="N150">
        <v>13.142878642065901</v>
      </c>
      <c r="O150">
        <v>13.301005759522999</v>
      </c>
      <c r="P150">
        <v>13.6570537837214</v>
      </c>
      <c r="Q150">
        <v>13.2742836133976</v>
      </c>
      <c r="R150">
        <v>13.297042959335</v>
      </c>
      <c r="S150">
        <v>13.2293697298916</v>
      </c>
    </row>
    <row r="151" spans="1:19" x14ac:dyDescent="0.25">
      <c r="A151" s="2" t="s">
        <v>7558</v>
      </c>
      <c r="B151">
        <v>11.8269488992878</v>
      </c>
      <c r="C151">
        <v>11.6154981990422</v>
      </c>
      <c r="D151">
        <v>11.4935579750543</v>
      </c>
      <c r="E151">
        <v>10.7720003639539</v>
      </c>
      <c r="F151">
        <v>11.095209646879299</v>
      </c>
      <c r="G151">
        <v>11.045575790845501</v>
      </c>
      <c r="H151">
        <v>10.8216649999125</v>
      </c>
      <c r="I151">
        <v>11.3282264806138</v>
      </c>
      <c r="J151">
        <v>10.9343068342738</v>
      </c>
      <c r="K151">
        <v>11.6829594547367</v>
      </c>
      <c r="L151">
        <v>11.8455557656583</v>
      </c>
      <c r="M151">
        <v>11.7682985211183</v>
      </c>
      <c r="N151">
        <v>11.0463160129115</v>
      </c>
      <c r="O151">
        <v>11.0592995086595</v>
      </c>
      <c r="P151">
        <v>11.481857392538901</v>
      </c>
      <c r="Q151">
        <v>11.503626469336799</v>
      </c>
      <c r="R151">
        <v>10.924449730102401</v>
      </c>
      <c r="S151">
        <v>10.7287632241302</v>
      </c>
    </row>
    <row r="152" spans="1:19" x14ac:dyDescent="0.25">
      <c r="A152" s="2" t="s">
        <v>8869</v>
      </c>
      <c r="B152">
        <v>11.8365654504969</v>
      </c>
      <c r="C152">
        <v>12.007664186155599</v>
      </c>
      <c r="D152">
        <v>11.772505983301899</v>
      </c>
      <c r="E152">
        <v>10.8968939026153</v>
      </c>
      <c r="F152">
        <v>11.3649910403549</v>
      </c>
      <c r="G152">
        <v>11.100431665335501</v>
      </c>
      <c r="H152">
        <v>10.940424704597</v>
      </c>
      <c r="I152">
        <v>10.9598855776148</v>
      </c>
      <c r="J152">
        <v>10.9142677953204</v>
      </c>
      <c r="K152">
        <v>11.032653644996101</v>
      </c>
      <c r="L152">
        <v>10.6905869101198</v>
      </c>
      <c r="M152">
        <v>10.971126410899601</v>
      </c>
      <c r="N152">
        <v>10.516175367788501</v>
      </c>
      <c r="O152">
        <v>9.9979236256126107</v>
      </c>
      <c r="P152">
        <v>9.4812864447621106</v>
      </c>
      <c r="Q152">
        <v>10.2422345137897</v>
      </c>
      <c r="R152">
        <v>10.5032662744484</v>
      </c>
      <c r="S152">
        <v>10.3012856371114</v>
      </c>
    </row>
    <row r="153" spans="1:19" x14ac:dyDescent="0.25">
      <c r="A153" s="2" t="s">
        <v>8866</v>
      </c>
      <c r="B153">
        <v>12.9068664769178</v>
      </c>
      <c r="C153">
        <v>12.8619067373315</v>
      </c>
      <c r="D153">
        <v>12.455480156387701</v>
      </c>
      <c r="E153">
        <v>11.9419407124145</v>
      </c>
      <c r="F153">
        <v>12.2689347646666</v>
      </c>
      <c r="G153">
        <v>11.8572755125144</v>
      </c>
      <c r="H153">
        <v>11.8328279487966</v>
      </c>
      <c r="I153">
        <v>12.3118031563528</v>
      </c>
      <c r="J153">
        <v>11.7431218802156</v>
      </c>
      <c r="K153">
        <v>12.722861075909099</v>
      </c>
      <c r="L153">
        <v>13.091385859153901</v>
      </c>
      <c r="M153">
        <v>13.0902287892833</v>
      </c>
      <c r="N153">
        <v>12.584539730671199</v>
      </c>
      <c r="O153">
        <v>12.8249719702309</v>
      </c>
      <c r="P153">
        <v>12.6826622336393</v>
      </c>
      <c r="Q153">
        <v>12.1150331393962</v>
      </c>
      <c r="R153">
        <v>12.495827102831401</v>
      </c>
      <c r="S153">
        <v>12.187269603202299</v>
      </c>
    </row>
    <row r="154" spans="1:19" x14ac:dyDescent="0.25">
      <c r="A154" s="2" t="s">
        <v>7557</v>
      </c>
      <c r="B154">
        <v>8.1475586425390105</v>
      </c>
      <c r="C154">
        <v>7.9099948254447696</v>
      </c>
      <c r="D154">
        <v>8.6713748848424199</v>
      </c>
      <c r="E154">
        <v>7.8286613776268998</v>
      </c>
      <c r="F154">
        <v>6.9455838423648899</v>
      </c>
      <c r="G154">
        <v>8.3521237696890402</v>
      </c>
      <c r="H154">
        <v>6.6507848652049804</v>
      </c>
      <c r="I154">
        <v>7.3602142599154803</v>
      </c>
      <c r="J154">
        <v>7.3079437083464001</v>
      </c>
      <c r="K154">
        <v>8.6083142103380297</v>
      </c>
      <c r="L154">
        <v>8.8262611343508208</v>
      </c>
      <c r="M154">
        <v>8.3612697221534695</v>
      </c>
      <c r="N154">
        <v>8.5838868725358406</v>
      </c>
      <c r="O154">
        <v>8.4021066042359607</v>
      </c>
      <c r="P154">
        <v>8.0577737005274095</v>
      </c>
      <c r="Q154">
        <v>7.5010728817833003</v>
      </c>
      <c r="R154">
        <v>8.4251441336193196</v>
      </c>
      <c r="S154">
        <v>8.3958345692235206</v>
      </c>
    </row>
    <row r="155" spans="1:19" x14ac:dyDescent="0.25">
      <c r="A155" s="2" t="s">
        <v>8864</v>
      </c>
      <c r="B155">
        <v>11.7167067391415</v>
      </c>
      <c r="C155">
        <v>11.6796851551331</v>
      </c>
      <c r="D155">
        <v>11.865495808114799</v>
      </c>
      <c r="E155">
        <v>12.1316473812462</v>
      </c>
      <c r="F155">
        <v>12.041900181655199</v>
      </c>
      <c r="G155">
        <v>12.1153598007278</v>
      </c>
      <c r="H155">
        <v>12.053106007279601</v>
      </c>
      <c r="I155">
        <v>12.040122153684599</v>
      </c>
      <c r="J155">
        <v>11.910526018795601</v>
      </c>
      <c r="K155">
        <v>11.509357584629999</v>
      </c>
      <c r="L155">
        <v>11.3501270800716</v>
      </c>
      <c r="M155">
        <v>11.312355424067499</v>
      </c>
      <c r="N155">
        <v>12.1056974937978</v>
      </c>
      <c r="O155">
        <v>11.476779457859701</v>
      </c>
      <c r="P155">
        <v>11.690566480304801</v>
      </c>
      <c r="Q155">
        <v>11.843144635779799</v>
      </c>
      <c r="R155">
        <v>11.3436820178808</v>
      </c>
      <c r="S155">
        <v>11.912508832302899</v>
      </c>
    </row>
    <row r="156" spans="1:19" x14ac:dyDescent="0.25">
      <c r="A156" s="2" t="s">
        <v>8865</v>
      </c>
      <c r="B156">
        <v>9.1311871880464004</v>
      </c>
      <c r="C156">
        <v>9.7261737139398896</v>
      </c>
      <c r="D156">
        <v>9.6070191056650707</v>
      </c>
      <c r="E156">
        <v>9.8740111456949204</v>
      </c>
      <c r="F156">
        <v>9.7770354375529696</v>
      </c>
      <c r="G156">
        <v>9.8262572753860997</v>
      </c>
      <c r="H156">
        <v>9.9241450035892296</v>
      </c>
      <c r="I156">
        <v>9.9393700403498908</v>
      </c>
      <c r="J156">
        <v>10.135151499347</v>
      </c>
      <c r="K156">
        <v>9.9642238724359498</v>
      </c>
      <c r="L156">
        <v>9.5759876615794006</v>
      </c>
      <c r="M156">
        <v>9.6955593356119891</v>
      </c>
      <c r="N156">
        <v>9.5837660467402905</v>
      </c>
      <c r="O156">
        <v>9.9536162059049005</v>
      </c>
      <c r="P156">
        <v>10.100607287730799</v>
      </c>
      <c r="Q156">
        <v>9.9647236971376305</v>
      </c>
      <c r="R156">
        <v>10.0415357497453</v>
      </c>
      <c r="S156">
        <v>10.0661533102192</v>
      </c>
    </row>
    <row r="157" spans="1:19" x14ac:dyDescent="0.25">
      <c r="A157" s="2" t="s">
        <v>8862</v>
      </c>
      <c r="B157">
        <v>11.8830222603506</v>
      </c>
      <c r="C157">
        <v>12.067496838846299</v>
      </c>
      <c r="D157">
        <v>11.364592128203199</v>
      </c>
      <c r="E157">
        <v>9.2810561684375603</v>
      </c>
      <c r="F157">
        <v>9.7816321027269808</v>
      </c>
      <c r="G157">
        <v>9.3995926458466297</v>
      </c>
      <c r="H157">
        <v>9.0297588378836497</v>
      </c>
      <c r="I157">
        <v>9.6454282966271307</v>
      </c>
      <c r="J157">
        <v>8.9733003256075197</v>
      </c>
      <c r="K157">
        <v>11.7515824531569</v>
      </c>
      <c r="L157">
        <v>11.403962544866101</v>
      </c>
      <c r="M157">
        <v>11.3440519510354</v>
      </c>
      <c r="N157">
        <v>9.0540866737990697</v>
      </c>
      <c r="O157">
        <v>9.2246288932692302</v>
      </c>
      <c r="P157">
        <v>9.5385138973294801</v>
      </c>
      <c r="Q157">
        <v>9.7328508792038892</v>
      </c>
      <c r="R157">
        <v>9.3465373839616301</v>
      </c>
      <c r="S157">
        <v>8.6806861278843499</v>
      </c>
    </row>
    <row r="158" spans="1:19" x14ac:dyDescent="0.25">
      <c r="A158" s="2" t="s">
        <v>8863</v>
      </c>
      <c r="B158">
        <v>9.2078350677964202</v>
      </c>
      <c r="C158">
        <v>8.7098336818819</v>
      </c>
      <c r="D158">
        <v>8.9028916466037202</v>
      </c>
      <c r="E158">
        <v>8.6473065079901303</v>
      </c>
      <c r="F158">
        <v>8.1150750524287307</v>
      </c>
      <c r="G158">
        <v>8.3394517885711394</v>
      </c>
      <c r="H158">
        <v>8.6789322954078596</v>
      </c>
      <c r="I158">
        <v>8.1172733446867795</v>
      </c>
      <c r="J158">
        <v>9.0579329404163307</v>
      </c>
      <c r="K158">
        <v>9.7564847725812101</v>
      </c>
      <c r="L158">
        <v>9.8307904322490902</v>
      </c>
      <c r="M158">
        <v>9.9164487608532905</v>
      </c>
      <c r="N158">
        <v>9.6474321246032009</v>
      </c>
      <c r="O158">
        <v>9.2222964529123495</v>
      </c>
      <c r="P158">
        <v>8.4041364848399294</v>
      </c>
      <c r="Q158">
        <v>9.4801801001087096</v>
      </c>
      <c r="R158">
        <v>9.1987426399172598</v>
      </c>
      <c r="S158">
        <v>8.9184626731122805</v>
      </c>
    </row>
    <row r="159" spans="1:19" x14ac:dyDescent="0.25">
      <c r="A159" s="2" t="s">
        <v>3369</v>
      </c>
      <c r="B159">
        <v>11.3773261180785</v>
      </c>
      <c r="C159">
        <v>11.377014325992</v>
      </c>
      <c r="D159">
        <v>11.208606564704001</v>
      </c>
      <c r="E159">
        <v>11.118284215072499</v>
      </c>
      <c r="F159">
        <v>10.9523460273333</v>
      </c>
      <c r="G159">
        <v>11.134451047487801</v>
      </c>
      <c r="H159">
        <v>11.711775181921</v>
      </c>
      <c r="I159">
        <v>11.016035516474799</v>
      </c>
      <c r="J159">
        <v>12.3258912763608</v>
      </c>
      <c r="K159">
        <v>11.6973694444023</v>
      </c>
      <c r="L159">
        <v>11.5173846397799</v>
      </c>
      <c r="M159">
        <v>11.7404967515614</v>
      </c>
      <c r="N159">
        <v>11.067228964208599</v>
      </c>
      <c r="O159">
        <v>11.3430884230683</v>
      </c>
      <c r="P159">
        <v>11.4650875794083</v>
      </c>
      <c r="Q159">
        <v>11.5436109510678</v>
      </c>
      <c r="R159">
        <v>11.7842968674176</v>
      </c>
      <c r="S159">
        <v>11.3995293618483</v>
      </c>
    </row>
    <row r="160" spans="1:19" x14ac:dyDescent="0.25">
      <c r="A160" s="2" t="s">
        <v>3368</v>
      </c>
      <c r="B160">
        <v>11.0707033225119</v>
      </c>
      <c r="C160">
        <v>10.906177957242599</v>
      </c>
      <c r="D160">
        <v>10.688738463495399</v>
      </c>
      <c r="E160">
        <v>9.2810561684375603</v>
      </c>
      <c r="F160">
        <v>9.7159065344151703</v>
      </c>
      <c r="G160">
        <v>9.4515476820656303</v>
      </c>
      <c r="H160">
        <v>8.3706313118328701</v>
      </c>
      <c r="I160">
        <v>9.3987748457577993</v>
      </c>
      <c r="J160">
        <v>8.9472399116798904</v>
      </c>
      <c r="K160">
        <v>11.474346433499001</v>
      </c>
      <c r="L160">
        <v>11.951147170143701</v>
      </c>
      <c r="M160">
        <v>12.091395044208699</v>
      </c>
      <c r="N160">
        <v>10.621900374991201</v>
      </c>
      <c r="O160">
        <v>10.5451093711937</v>
      </c>
      <c r="P160">
        <v>10.8851156238755</v>
      </c>
      <c r="Q160">
        <v>10.8764404253844</v>
      </c>
      <c r="R160">
        <v>10.1132599799256</v>
      </c>
      <c r="S160">
        <v>9.21468281591007</v>
      </c>
    </row>
    <row r="161" spans="1:19" x14ac:dyDescent="0.25">
      <c r="A161" s="2" t="s">
        <v>3367</v>
      </c>
      <c r="B161">
        <v>12.2163780856564</v>
      </c>
      <c r="C161">
        <v>11.733851333694099</v>
      </c>
      <c r="D161">
        <v>12.334893232807399</v>
      </c>
      <c r="E161">
        <v>11.234227372759101</v>
      </c>
      <c r="F161">
        <v>11.657828596760501</v>
      </c>
      <c r="G161">
        <v>11.533962397067601</v>
      </c>
      <c r="H161">
        <v>11.4034571068283</v>
      </c>
      <c r="I161">
        <v>11.9022608979752</v>
      </c>
      <c r="J161">
        <v>11.4829142618561</v>
      </c>
      <c r="K161">
        <v>12.8687392290998</v>
      </c>
      <c r="L161">
        <v>13.3882145894061</v>
      </c>
      <c r="M161">
        <v>13.3992496797448</v>
      </c>
      <c r="N161">
        <v>13.092764570698</v>
      </c>
      <c r="O161">
        <v>13.6864178248749</v>
      </c>
      <c r="P161">
        <v>13.1123037232939</v>
      </c>
      <c r="Q161">
        <v>12.9114244324422</v>
      </c>
      <c r="R161">
        <v>13.4718888589023</v>
      </c>
      <c r="S161">
        <v>12.275491458560101</v>
      </c>
    </row>
    <row r="162" spans="1:19" x14ac:dyDescent="0.25">
      <c r="A162" s="2" t="s">
        <v>3366</v>
      </c>
      <c r="B162">
        <v>12.315475159744</v>
      </c>
      <c r="C162">
        <v>12.039861544517899</v>
      </c>
      <c r="D162">
        <v>12.1629373042802</v>
      </c>
      <c r="E162">
        <v>11.490958964630799</v>
      </c>
      <c r="F162">
        <v>11.549697082974101</v>
      </c>
      <c r="G162">
        <v>11.5510083776431</v>
      </c>
      <c r="H162">
        <v>11.749880940576601</v>
      </c>
      <c r="I162">
        <v>11.8536211234589</v>
      </c>
      <c r="J162">
        <v>11.694993721709199</v>
      </c>
      <c r="K162">
        <v>12.5272543692149</v>
      </c>
      <c r="L162">
        <v>12.646142943368099</v>
      </c>
      <c r="M162">
        <v>12.4888176977332</v>
      </c>
      <c r="N162">
        <v>12.168627851568001</v>
      </c>
      <c r="O162">
        <v>12.113469307726399</v>
      </c>
      <c r="P162">
        <v>12.0403594439285</v>
      </c>
      <c r="Q162">
        <v>12.3931563029644</v>
      </c>
      <c r="R162">
        <v>12.256741669309999</v>
      </c>
      <c r="S162">
        <v>11.558149368361899</v>
      </c>
    </row>
    <row r="163" spans="1:19" x14ac:dyDescent="0.25">
      <c r="A163" s="2" t="s">
        <v>3373</v>
      </c>
      <c r="B163">
        <v>12.1813072861728</v>
      </c>
      <c r="C163">
        <v>11.919782623366</v>
      </c>
      <c r="D163">
        <v>12.1086887658285</v>
      </c>
      <c r="E163">
        <v>11.7893887612368</v>
      </c>
      <c r="F163">
        <v>11.796011149480799</v>
      </c>
      <c r="G163">
        <v>11.773790050336199</v>
      </c>
      <c r="H163">
        <v>11.6444826741486</v>
      </c>
      <c r="I163">
        <v>11.7172104264308</v>
      </c>
      <c r="J163">
        <v>11.7042624715487</v>
      </c>
      <c r="K163">
        <v>11.8236722022833</v>
      </c>
      <c r="L163">
        <v>11.737333421605401</v>
      </c>
      <c r="M163">
        <v>11.6827897830411</v>
      </c>
      <c r="N163">
        <v>11.797871891420099</v>
      </c>
      <c r="O163">
        <v>11.4674544102679</v>
      </c>
      <c r="P163">
        <v>11.7239898108731</v>
      </c>
      <c r="Q163">
        <v>11.487743099197701</v>
      </c>
      <c r="R163">
        <v>11.250689139174099</v>
      </c>
      <c r="S163">
        <v>11.682847888030899</v>
      </c>
    </row>
    <row r="164" spans="1:19" x14ac:dyDescent="0.25">
      <c r="A164" s="2" t="s">
        <v>3372</v>
      </c>
      <c r="B164">
        <v>2.8677621553682502</v>
      </c>
      <c r="C164">
        <v>0</v>
      </c>
      <c r="D164">
        <v>1.8990017879261301</v>
      </c>
      <c r="E164">
        <v>3.5026903722608802</v>
      </c>
      <c r="F164">
        <v>4.1537529334812104</v>
      </c>
      <c r="G164">
        <v>3.52078988125808</v>
      </c>
      <c r="H164">
        <v>3.7150015434396599</v>
      </c>
      <c r="I164">
        <v>3.37313500761968</v>
      </c>
      <c r="J164">
        <v>4.0657151125897997</v>
      </c>
      <c r="K164">
        <v>3.1319032959792201</v>
      </c>
      <c r="L164">
        <v>4.0372239337347198</v>
      </c>
      <c r="M164">
        <v>2.3320008468519502</v>
      </c>
      <c r="N164">
        <v>4.5519794503926301</v>
      </c>
      <c r="O164">
        <v>4.4124593606800797</v>
      </c>
      <c r="P164">
        <v>3.7436234094494898</v>
      </c>
      <c r="Q164">
        <v>3.5357163574406099</v>
      </c>
      <c r="R164">
        <v>3.5538492721705199</v>
      </c>
      <c r="S164">
        <v>2.99183560468486</v>
      </c>
    </row>
    <row r="165" spans="1:19" x14ac:dyDescent="0.25">
      <c r="A165" s="2" t="s">
        <v>3371</v>
      </c>
      <c r="B165">
        <v>11.1286765451849</v>
      </c>
      <c r="C165">
        <v>10.4519705123398</v>
      </c>
      <c r="D165">
        <v>11.1879372204217</v>
      </c>
      <c r="E165">
        <v>12.509496801573601</v>
      </c>
      <c r="F165">
        <v>12.202496894621399</v>
      </c>
      <c r="G165">
        <v>12.5473283486812</v>
      </c>
      <c r="H165">
        <v>12.216112286744901</v>
      </c>
      <c r="I165">
        <v>11.986769770523299</v>
      </c>
      <c r="J165">
        <v>12.1845550584577</v>
      </c>
      <c r="K165">
        <v>10.558953116389</v>
      </c>
      <c r="L165">
        <v>10.525913824787899</v>
      </c>
      <c r="M165">
        <v>10.9941410769823</v>
      </c>
      <c r="N165">
        <v>12.614340590311899</v>
      </c>
      <c r="O165">
        <v>11.9741722399824</v>
      </c>
      <c r="P165">
        <v>12.4637775981977</v>
      </c>
      <c r="Q165">
        <v>12.1531268167729</v>
      </c>
      <c r="R165">
        <v>11.5344672521887</v>
      </c>
      <c r="S165">
        <v>12.5169217629748</v>
      </c>
    </row>
    <row r="166" spans="1:19" x14ac:dyDescent="0.25">
      <c r="A166" s="2" t="s">
        <v>3370</v>
      </c>
      <c r="B166">
        <v>3.3217880298996301</v>
      </c>
      <c r="C166">
        <v>3.5284145753722198</v>
      </c>
      <c r="D166">
        <v>3.33606938068493</v>
      </c>
      <c r="E166">
        <v>5.1336016084968303</v>
      </c>
      <c r="F166">
        <v>5.1126462155972803</v>
      </c>
      <c r="G166">
        <v>5.2535735222947402</v>
      </c>
      <c r="H166">
        <v>4.9124827619950304</v>
      </c>
      <c r="I166">
        <v>5.5474011454718699</v>
      </c>
      <c r="J166">
        <v>5.6253190693936101</v>
      </c>
      <c r="K166">
        <v>3.2834247195236901</v>
      </c>
      <c r="L166">
        <v>1.96010843573585</v>
      </c>
      <c r="M166">
        <v>0</v>
      </c>
      <c r="N166">
        <v>4.23103919835774</v>
      </c>
      <c r="O166">
        <v>4.6531176353388801</v>
      </c>
      <c r="P166">
        <v>5.2549348904003503</v>
      </c>
      <c r="Q166">
        <v>5.1256239058441997</v>
      </c>
      <c r="R166">
        <v>3.9037296982359</v>
      </c>
      <c r="S166">
        <v>5.6632744350841104</v>
      </c>
    </row>
    <row r="167" spans="1:19" x14ac:dyDescent="0.25">
      <c r="A167" s="2" t="s">
        <v>3365</v>
      </c>
      <c r="B167">
        <v>15.8092934872731</v>
      </c>
      <c r="C167">
        <v>15.603814445016001</v>
      </c>
      <c r="D167">
        <v>15.5924478386814</v>
      </c>
      <c r="E167">
        <v>15.755303757555099</v>
      </c>
      <c r="F167">
        <v>15.597405430759</v>
      </c>
      <c r="G167">
        <v>15.841944673391</v>
      </c>
      <c r="H167">
        <v>15.1531036757869</v>
      </c>
      <c r="I167">
        <v>15.6469917619568</v>
      </c>
      <c r="J167">
        <v>15.2548705376256</v>
      </c>
      <c r="K167">
        <v>15.588389107715701</v>
      </c>
      <c r="L167">
        <v>15.831663734280101</v>
      </c>
      <c r="M167">
        <v>15.949769675059301</v>
      </c>
      <c r="N167">
        <v>16.047908409683401</v>
      </c>
      <c r="O167">
        <v>15.2173571911453</v>
      </c>
      <c r="P167">
        <v>15.874810753558901</v>
      </c>
      <c r="Q167">
        <v>15.515452878085901</v>
      </c>
      <c r="R167">
        <v>15.0707514029826</v>
      </c>
      <c r="S167">
        <v>15.451089587969101</v>
      </c>
    </row>
    <row r="168" spans="1:19" x14ac:dyDescent="0.25">
      <c r="A168" s="2" t="s">
        <v>3364</v>
      </c>
      <c r="B168">
        <v>12.4810888408383</v>
      </c>
      <c r="C168">
        <v>12.6168094979454</v>
      </c>
      <c r="D168">
        <v>12.4944456254094</v>
      </c>
      <c r="E168">
        <v>12.8469915846026</v>
      </c>
      <c r="F168">
        <v>12.965500324942999</v>
      </c>
      <c r="G168">
        <v>13.122612264292099</v>
      </c>
      <c r="H168">
        <v>13.322142191092301</v>
      </c>
      <c r="I168">
        <v>13.1167998125834</v>
      </c>
      <c r="J168">
        <v>13.342718506215199</v>
      </c>
      <c r="K168">
        <v>12.62693190613</v>
      </c>
      <c r="L168">
        <v>12.607457982799801</v>
      </c>
      <c r="M168">
        <v>12.608767722926601</v>
      </c>
      <c r="N168">
        <v>13.090135179983699</v>
      </c>
      <c r="O168">
        <v>13.621965526906999</v>
      </c>
      <c r="P168">
        <v>13.3752548784478</v>
      </c>
      <c r="Q168">
        <v>13.205382236009401</v>
      </c>
      <c r="R168">
        <v>13.7301420167163</v>
      </c>
      <c r="S168">
        <v>13.588486025618399</v>
      </c>
    </row>
    <row r="169" spans="1:19" x14ac:dyDescent="0.25">
      <c r="A169" s="2" t="s">
        <v>9339</v>
      </c>
      <c r="B169">
        <v>0</v>
      </c>
      <c r="C169">
        <v>3.1151236177169399</v>
      </c>
      <c r="D169">
        <v>2.6913334098802602</v>
      </c>
      <c r="E169">
        <v>1.6168118210981099</v>
      </c>
      <c r="F169">
        <v>0</v>
      </c>
      <c r="G169">
        <v>3.8415243688475602</v>
      </c>
      <c r="H169">
        <v>3.2467601064130802</v>
      </c>
      <c r="I169">
        <v>3.2205106841123099</v>
      </c>
      <c r="J169">
        <v>0</v>
      </c>
      <c r="K169">
        <v>0</v>
      </c>
      <c r="L169">
        <v>3.2739241252766198</v>
      </c>
      <c r="M169">
        <v>0</v>
      </c>
      <c r="N169">
        <v>3.3725768686744102</v>
      </c>
      <c r="O169">
        <v>0</v>
      </c>
      <c r="P169">
        <v>2.3594280996554602</v>
      </c>
      <c r="Q169">
        <v>0</v>
      </c>
      <c r="R169">
        <v>0</v>
      </c>
      <c r="S169">
        <v>4.2390857941417899</v>
      </c>
    </row>
    <row r="170" spans="1:19" x14ac:dyDescent="0.25">
      <c r="A170" s="2" t="s">
        <v>9340</v>
      </c>
      <c r="B170">
        <v>3.035487261124</v>
      </c>
      <c r="C170">
        <v>4.4645044242114604</v>
      </c>
      <c r="D170">
        <v>4.8681610589934596</v>
      </c>
      <c r="E170">
        <v>3.3647606191796</v>
      </c>
      <c r="F170">
        <v>4.3645196057210303</v>
      </c>
      <c r="G170">
        <v>3.395801221663</v>
      </c>
      <c r="H170">
        <v>2.5491151275954702</v>
      </c>
      <c r="I170">
        <v>3.0498087687254101</v>
      </c>
      <c r="J170">
        <v>3.8576106032289799</v>
      </c>
      <c r="K170">
        <v>3.1319032959792201</v>
      </c>
      <c r="L170">
        <v>3.7578005469894702</v>
      </c>
      <c r="M170">
        <v>5.6847597165258996</v>
      </c>
      <c r="N170">
        <v>4.23103919835774</v>
      </c>
      <c r="O170">
        <v>5.1220683001688796</v>
      </c>
      <c r="P170">
        <v>4.6297702140633996</v>
      </c>
      <c r="Q170">
        <v>3.2445576171937098</v>
      </c>
      <c r="R170">
        <v>4.0037433759967502</v>
      </c>
      <c r="S170">
        <v>3.9912506617869798</v>
      </c>
    </row>
    <row r="171" spans="1:19" x14ac:dyDescent="0.25">
      <c r="A171" s="2" t="s">
        <v>9341</v>
      </c>
      <c r="B171">
        <v>13.904827029281901</v>
      </c>
      <c r="C171">
        <v>13.5530296111531</v>
      </c>
      <c r="D171">
        <v>13.5648014820437</v>
      </c>
      <c r="E171">
        <v>13.8173486327383</v>
      </c>
      <c r="F171">
        <v>13.4095740808031</v>
      </c>
      <c r="G171">
        <v>13.848903608556601</v>
      </c>
      <c r="H171">
        <v>13.5764107188641</v>
      </c>
      <c r="I171">
        <v>13.216178239948601</v>
      </c>
      <c r="J171">
        <v>13.553216496733899</v>
      </c>
      <c r="K171">
        <v>13.261082056481101</v>
      </c>
      <c r="L171">
        <v>13.3411640295999</v>
      </c>
      <c r="M171">
        <v>13.2838958396589</v>
      </c>
      <c r="N171">
        <v>13.6166994932659</v>
      </c>
      <c r="O171">
        <v>13.270852646259801</v>
      </c>
      <c r="P171">
        <v>13.310429320552901</v>
      </c>
      <c r="Q171">
        <v>13.061681258550299</v>
      </c>
      <c r="R171">
        <v>12.9554589479628</v>
      </c>
      <c r="S171">
        <v>13.569746430683001</v>
      </c>
    </row>
    <row r="172" spans="1:19" x14ac:dyDescent="0.25">
      <c r="A172" s="2" t="s">
        <v>9342</v>
      </c>
      <c r="B172">
        <v>10.506152059500501</v>
      </c>
      <c r="C172">
        <v>10.756017831184501</v>
      </c>
      <c r="D172">
        <v>10.9163362732537</v>
      </c>
      <c r="E172">
        <v>11.606875738638299</v>
      </c>
      <c r="F172">
        <v>11.381235082607599</v>
      </c>
      <c r="G172">
        <v>11.7428488942193</v>
      </c>
      <c r="H172">
        <v>11.4617090647063</v>
      </c>
      <c r="I172">
        <v>11.0777391205933</v>
      </c>
      <c r="J172">
        <v>11.5846822001583</v>
      </c>
      <c r="K172">
        <v>10.3322265216845</v>
      </c>
      <c r="L172">
        <v>9.8624980396748896</v>
      </c>
      <c r="M172">
        <v>10.1849966443943</v>
      </c>
      <c r="N172">
        <v>11.109389406272699</v>
      </c>
      <c r="O172">
        <v>11.169941897324399</v>
      </c>
      <c r="P172">
        <v>11.160446076692001</v>
      </c>
      <c r="Q172">
        <v>11.2654344029143</v>
      </c>
      <c r="R172">
        <v>11.6098015016075</v>
      </c>
      <c r="S172">
        <v>11.332743757010499</v>
      </c>
    </row>
    <row r="173" spans="1:19" x14ac:dyDescent="0.25">
      <c r="A173" s="2" t="s">
        <v>9335</v>
      </c>
      <c r="B173">
        <v>11.7008042450614</v>
      </c>
      <c r="C173">
        <v>11.3697201929649</v>
      </c>
      <c r="D173">
        <v>11.3333931441906</v>
      </c>
      <c r="E173">
        <v>11.2385533581974</v>
      </c>
      <c r="F173">
        <v>10.929054938942301</v>
      </c>
      <c r="G173">
        <v>10.8643142161349</v>
      </c>
      <c r="H173">
        <v>10.4194083102163</v>
      </c>
      <c r="I173">
        <v>10.769279794296301</v>
      </c>
      <c r="J173">
        <v>10.406604608854201</v>
      </c>
      <c r="K173">
        <v>11.283038865292101</v>
      </c>
      <c r="L173">
        <v>11.258899460343301</v>
      </c>
      <c r="M173">
        <v>11.051493025793601</v>
      </c>
      <c r="N173">
        <v>10.589850113482999</v>
      </c>
      <c r="O173">
        <v>10.244263929703701</v>
      </c>
      <c r="P173">
        <v>10.9498293263331</v>
      </c>
      <c r="Q173">
        <v>10.7001930187959</v>
      </c>
      <c r="R173">
        <v>10.746420007930601</v>
      </c>
      <c r="S173">
        <v>10.260968390898199</v>
      </c>
    </row>
    <row r="174" spans="1:19" x14ac:dyDescent="0.25">
      <c r="A174" s="2" t="s">
        <v>9336</v>
      </c>
      <c r="B174">
        <v>10.001534191612</v>
      </c>
      <c r="C174">
        <v>10.3707873168139</v>
      </c>
      <c r="D174">
        <v>10.343581286248201</v>
      </c>
      <c r="E174">
        <v>10.214891636928099</v>
      </c>
      <c r="F174">
        <v>10.6104157412005</v>
      </c>
      <c r="G174">
        <v>10.539997497561</v>
      </c>
      <c r="H174">
        <v>10.6427453995297</v>
      </c>
      <c r="I174">
        <v>10.7167474556977</v>
      </c>
      <c r="J174">
        <v>10.747795248800299</v>
      </c>
      <c r="K174">
        <v>9.0473465559169792</v>
      </c>
      <c r="L174">
        <v>8.5127599775299601</v>
      </c>
      <c r="M174">
        <v>8.8580428113751708</v>
      </c>
      <c r="N174">
        <v>9.4760479586717796</v>
      </c>
      <c r="O174">
        <v>9.4919162220248605</v>
      </c>
      <c r="P174">
        <v>9.0550640034221797</v>
      </c>
      <c r="Q174">
        <v>9.5673981736860405</v>
      </c>
      <c r="R174">
        <v>9.8749034247789105</v>
      </c>
      <c r="S174">
        <v>9.5793922792120494</v>
      </c>
    </row>
    <row r="175" spans="1:19" x14ac:dyDescent="0.25">
      <c r="A175" s="2" t="s">
        <v>9337</v>
      </c>
      <c r="B175">
        <v>9.6887941880755708</v>
      </c>
      <c r="C175">
        <v>9.9758067592607294</v>
      </c>
      <c r="D175">
        <v>9.8610202662608994</v>
      </c>
      <c r="E175">
        <v>10.243461586082001</v>
      </c>
      <c r="F175">
        <v>10.3903284663999</v>
      </c>
      <c r="G175">
        <v>10.4446126322108</v>
      </c>
      <c r="H175">
        <v>10.147354494859</v>
      </c>
      <c r="I175">
        <v>10.588129814769401</v>
      </c>
      <c r="J175">
        <v>9.9653868504302601</v>
      </c>
      <c r="K175">
        <v>9.9099394732443002</v>
      </c>
      <c r="L175">
        <v>9.5976817068019695</v>
      </c>
      <c r="M175">
        <v>9.80046838003258</v>
      </c>
      <c r="N175">
        <v>9.6219592131970497</v>
      </c>
      <c r="O175">
        <v>9.4426750378047508</v>
      </c>
      <c r="P175">
        <v>10.1354706775768</v>
      </c>
      <c r="Q175">
        <v>9.7074743947575204</v>
      </c>
      <c r="R175">
        <v>10.05762386322</v>
      </c>
      <c r="S175">
        <v>9.6145588407698597</v>
      </c>
    </row>
    <row r="176" spans="1:19" x14ac:dyDescent="0.25">
      <c r="A176" s="2" t="s">
        <v>9338</v>
      </c>
      <c r="B176">
        <v>7.1526373167596402</v>
      </c>
      <c r="C176">
        <v>7.6038466606412003</v>
      </c>
      <c r="D176">
        <v>7.5854774189640004</v>
      </c>
      <c r="E176">
        <v>9.6173082420635101</v>
      </c>
      <c r="F176">
        <v>9.4241108477773992</v>
      </c>
      <c r="G176">
        <v>9.7469127593482092</v>
      </c>
      <c r="H176">
        <v>9.6793074686308103</v>
      </c>
      <c r="I176">
        <v>9.1599725415243594</v>
      </c>
      <c r="J176">
        <v>8.2982388382496399</v>
      </c>
      <c r="K176">
        <v>9.3452365352348696</v>
      </c>
      <c r="L176">
        <v>8.4102408912815694</v>
      </c>
      <c r="M176">
        <v>8.6743271603742507</v>
      </c>
      <c r="N176">
        <v>9.9472863156484692</v>
      </c>
      <c r="O176">
        <v>8.8243032898021205</v>
      </c>
      <c r="P176">
        <v>9.1655830376240903</v>
      </c>
      <c r="Q176">
        <v>8.7055413913544708</v>
      </c>
      <c r="R176">
        <v>9.0487694462683006</v>
      </c>
      <c r="S176">
        <v>8.6911277110868106</v>
      </c>
    </row>
    <row r="177" spans="1:19" x14ac:dyDescent="0.25">
      <c r="A177" s="2" t="s">
        <v>9343</v>
      </c>
      <c r="B177">
        <v>9.49370003649992</v>
      </c>
      <c r="C177">
        <v>9.2825927753207793</v>
      </c>
      <c r="D177">
        <v>8.6777997362079393</v>
      </c>
      <c r="E177">
        <v>8.53923739185743</v>
      </c>
      <c r="F177">
        <v>8.2494532098441198</v>
      </c>
      <c r="G177">
        <v>8.2787980848514806</v>
      </c>
      <c r="H177">
        <v>8.3112581581872202</v>
      </c>
      <c r="I177">
        <v>8.3558172147188206</v>
      </c>
      <c r="J177">
        <v>8.7503100778133298</v>
      </c>
      <c r="K177">
        <v>9.7120921784307406</v>
      </c>
      <c r="L177">
        <v>9.6401150105735098</v>
      </c>
      <c r="M177">
        <v>9.8454562698199606</v>
      </c>
      <c r="N177">
        <v>8.1991013976780707</v>
      </c>
      <c r="O177">
        <v>9.0593675736993102</v>
      </c>
      <c r="P177">
        <v>7.7607512252708704</v>
      </c>
      <c r="Q177">
        <v>8.0022231564659005</v>
      </c>
      <c r="R177">
        <v>8.3978308208980295</v>
      </c>
      <c r="S177">
        <v>8.2760977155028392</v>
      </c>
    </row>
    <row r="178" spans="1:19" x14ac:dyDescent="0.25">
      <c r="A178" s="2" t="s">
        <v>9344</v>
      </c>
      <c r="B178">
        <v>7.1707719767458498</v>
      </c>
      <c r="C178">
        <v>6.5238198183362899</v>
      </c>
      <c r="D178">
        <v>7.1220227464613099</v>
      </c>
      <c r="E178">
        <v>8.2905338523818006</v>
      </c>
      <c r="F178">
        <v>7.7712140942224002</v>
      </c>
      <c r="G178">
        <v>8.4614251728966199</v>
      </c>
      <c r="H178">
        <v>8.3653335958495703</v>
      </c>
      <c r="I178">
        <v>7.9145269409105401</v>
      </c>
      <c r="J178">
        <v>7.8125834085011903</v>
      </c>
      <c r="K178">
        <v>6.7904257829431103</v>
      </c>
      <c r="L178">
        <v>7.18532752823167</v>
      </c>
      <c r="M178">
        <v>6.6706674541410997</v>
      </c>
      <c r="N178">
        <v>8.0593308612916807</v>
      </c>
      <c r="O178">
        <v>10.138147400938299</v>
      </c>
      <c r="P178">
        <v>9.2536611824409292</v>
      </c>
      <c r="Q178">
        <v>8.5713094818987301</v>
      </c>
      <c r="R178">
        <v>10.2932672876578</v>
      </c>
      <c r="S178">
        <v>9.5356424508833495</v>
      </c>
    </row>
    <row r="179" spans="1:19" x14ac:dyDescent="0.25">
      <c r="A179" s="2" t="s">
        <v>5347</v>
      </c>
      <c r="B179">
        <v>9.3676961414501108</v>
      </c>
      <c r="C179">
        <v>9.4579220037560905</v>
      </c>
      <c r="D179">
        <v>8.9273631678091707</v>
      </c>
      <c r="E179">
        <v>8.8221944781441302</v>
      </c>
      <c r="F179">
        <v>8.5043001872713795</v>
      </c>
      <c r="G179">
        <v>8.8338813532540001</v>
      </c>
      <c r="H179">
        <v>8.8403746932266607</v>
      </c>
      <c r="I179">
        <v>8.3830419879891007</v>
      </c>
      <c r="J179">
        <v>8.3686553783210105</v>
      </c>
      <c r="K179">
        <v>9.2379950287481591</v>
      </c>
      <c r="L179">
        <v>9.0341252168988397</v>
      </c>
      <c r="M179">
        <v>8.7707742772475097</v>
      </c>
      <c r="N179">
        <v>8.1571553911301695</v>
      </c>
      <c r="O179">
        <v>8.7124190234564391</v>
      </c>
      <c r="P179">
        <v>7.86030149655799</v>
      </c>
      <c r="Q179">
        <v>8.7164863288247094</v>
      </c>
      <c r="R179">
        <v>8.4955483308622401</v>
      </c>
      <c r="S179">
        <v>7.9155165229142099</v>
      </c>
    </row>
    <row r="180" spans="1:19" x14ac:dyDescent="0.25">
      <c r="A180" s="2" t="s">
        <v>5346</v>
      </c>
      <c r="B180">
        <v>8.6936801397228791</v>
      </c>
      <c r="C180">
        <v>8.7553233507373491</v>
      </c>
      <c r="D180">
        <v>8.8210905529574308</v>
      </c>
      <c r="E180">
        <v>9.0642321881050005</v>
      </c>
      <c r="F180">
        <v>9.0375830473807692</v>
      </c>
      <c r="G180">
        <v>8.8278455926867192</v>
      </c>
      <c r="H180">
        <v>8.8517847399145797</v>
      </c>
      <c r="I180">
        <v>8.5604583117033197</v>
      </c>
      <c r="J180">
        <v>8.8868236236597902</v>
      </c>
      <c r="K180">
        <v>8.3919082542239103</v>
      </c>
      <c r="L180">
        <v>8.0552839947234194</v>
      </c>
      <c r="M180">
        <v>8.0893491959038197</v>
      </c>
      <c r="N180">
        <v>8.9183772315741905</v>
      </c>
      <c r="O180">
        <v>8.6547760699663296</v>
      </c>
      <c r="P180">
        <v>8.8889748322300495</v>
      </c>
      <c r="Q180">
        <v>9.0172203266831605</v>
      </c>
      <c r="R180">
        <v>8.8481292123275495</v>
      </c>
      <c r="S180">
        <v>9.4480596818067806</v>
      </c>
    </row>
    <row r="181" spans="1:19" x14ac:dyDescent="0.25">
      <c r="A181" s="2" t="s">
        <v>5349</v>
      </c>
      <c r="B181">
        <v>9.3813875559198205</v>
      </c>
      <c r="C181">
        <v>9.5875345368351592</v>
      </c>
      <c r="D181">
        <v>9.9299234527015603</v>
      </c>
      <c r="E181">
        <v>10.768585634079599</v>
      </c>
      <c r="F181">
        <v>10.456025085662301</v>
      </c>
      <c r="G181">
        <v>10.8239470640649</v>
      </c>
      <c r="H181">
        <v>10.824563289756099</v>
      </c>
      <c r="I181">
        <v>10.2637531886771</v>
      </c>
      <c r="J181">
        <v>10.6532312482893</v>
      </c>
      <c r="K181">
        <v>9.4410308572815396</v>
      </c>
      <c r="L181">
        <v>9.0341252168988397</v>
      </c>
      <c r="M181">
        <v>9.2097753447342292</v>
      </c>
      <c r="N181">
        <v>10.7163975267936</v>
      </c>
      <c r="O181">
        <v>10.210536488770799</v>
      </c>
      <c r="P181">
        <v>10.172096967675101</v>
      </c>
      <c r="Q181">
        <v>10.3539254518926</v>
      </c>
      <c r="R181">
        <v>10.2758691997161</v>
      </c>
      <c r="S181">
        <v>11.02133709434</v>
      </c>
    </row>
    <row r="182" spans="1:19" x14ac:dyDescent="0.25">
      <c r="A182" s="2" t="s">
        <v>5348</v>
      </c>
      <c r="B182">
        <v>12.593959019892599</v>
      </c>
      <c r="C182">
        <v>12.5273929417113</v>
      </c>
      <c r="D182">
        <v>12.3737477889273</v>
      </c>
      <c r="E182">
        <v>11.3711136619933</v>
      </c>
      <c r="F182">
        <v>11.772341552427299</v>
      </c>
      <c r="G182">
        <v>11.432208803260099</v>
      </c>
      <c r="H182">
        <v>10.972136966705101</v>
      </c>
      <c r="I182">
        <v>11.839768386116701</v>
      </c>
      <c r="J182">
        <v>11.3236421944457</v>
      </c>
      <c r="K182">
        <v>12.8434282404667</v>
      </c>
      <c r="L182">
        <v>13.1018608751865</v>
      </c>
      <c r="M182">
        <v>12.997174914628101</v>
      </c>
      <c r="N182">
        <v>11.911917288305601</v>
      </c>
      <c r="O182">
        <v>11.8538941199498</v>
      </c>
      <c r="P182">
        <v>12.308222603539299</v>
      </c>
      <c r="Q182">
        <v>12.161494279652301</v>
      </c>
      <c r="R182">
        <v>11.5963482189413</v>
      </c>
      <c r="S182">
        <v>11.4910126834728</v>
      </c>
    </row>
    <row r="183" spans="1:19" x14ac:dyDescent="0.25">
      <c r="A183" s="2" t="s">
        <v>5351</v>
      </c>
      <c r="B183">
        <v>14.748477516945499</v>
      </c>
      <c r="C183">
        <v>14.237625548345299</v>
      </c>
      <c r="D183">
        <v>14.3887995241331</v>
      </c>
      <c r="E183">
        <v>13.944127292690601</v>
      </c>
      <c r="F183">
        <v>14.1132905462526</v>
      </c>
      <c r="G183">
        <v>14.0328134153663</v>
      </c>
      <c r="H183">
        <v>14.041789701407801</v>
      </c>
      <c r="I183">
        <v>14.064423124952301</v>
      </c>
      <c r="J183">
        <v>14.0511085469434</v>
      </c>
      <c r="K183">
        <v>13.993244667581701</v>
      </c>
      <c r="L183">
        <v>14.394487401432499</v>
      </c>
      <c r="M183">
        <v>14.1400900528441</v>
      </c>
      <c r="N183">
        <v>14.294876097294599</v>
      </c>
      <c r="O183">
        <v>13.9909594249498</v>
      </c>
      <c r="P183">
        <v>14.0973358762045</v>
      </c>
      <c r="Q183">
        <v>13.9142055938618</v>
      </c>
      <c r="R183">
        <v>13.6134183856208</v>
      </c>
      <c r="S183">
        <v>13.656779224042999</v>
      </c>
    </row>
    <row r="184" spans="1:19" x14ac:dyDescent="0.25">
      <c r="A184" s="2" t="s">
        <v>5350</v>
      </c>
      <c r="B184">
        <v>12.095505152451199</v>
      </c>
      <c r="C184">
        <v>11.8402144124728</v>
      </c>
      <c r="D184">
        <v>11.7532425635934</v>
      </c>
      <c r="E184">
        <v>12.334062541395999</v>
      </c>
      <c r="F184">
        <v>12.286829486437901</v>
      </c>
      <c r="G184">
        <v>12.5281462106456</v>
      </c>
      <c r="H184">
        <v>12.8863239824076</v>
      </c>
      <c r="I184">
        <v>12.6808871937166</v>
      </c>
      <c r="J184">
        <v>12.972021145445201</v>
      </c>
      <c r="K184">
        <v>12.082577547267</v>
      </c>
      <c r="L184">
        <v>12.371000973677299</v>
      </c>
      <c r="M184">
        <v>12.334505638141</v>
      </c>
      <c r="N184">
        <v>12.9216814624034</v>
      </c>
      <c r="O184">
        <v>13.278450212909799</v>
      </c>
      <c r="P184">
        <v>13.059169046459299</v>
      </c>
      <c r="Q184">
        <v>13.696097269046099</v>
      </c>
      <c r="R184">
        <v>13.632462226119801</v>
      </c>
      <c r="S184">
        <v>13.260961755951</v>
      </c>
    </row>
    <row r="185" spans="1:19" x14ac:dyDescent="0.25">
      <c r="A185" s="2" t="s">
        <v>5353</v>
      </c>
      <c r="B185">
        <v>11.745728785854199</v>
      </c>
      <c r="C185">
        <v>11.4647203709393</v>
      </c>
      <c r="D185">
        <v>11.1879372204217</v>
      </c>
      <c r="E185">
        <v>10.2123803469623</v>
      </c>
      <c r="F185">
        <v>10.251426934308</v>
      </c>
      <c r="G185">
        <v>10.181390823325</v>
      </c>
      <c r="H185">
        <v>9.8502225748204193</v>
      </c>
      <c r="I185">
        <v>10.2539552405833</v>
      </c>
      <c r="J185">
        <v>10.0273357987975</v>
      </c>
      <c r="K185">
        <v>11.727830682959301</v>
      </c>
      <c r="L185">
        <v>11.9720610211089</v>
      </c>
      <c r="M185">
        <v>12.0843746024072</v>
      </c>
      <c r="N185">
        <v>10.9210212213794</v>
      </c>
      <c r="O185">
        <v>10.8703864648161</v>
      </c>
      <c r="P185">
        <v>11.216629704529799</v>
      </c>
      <c r="Q185">
        <v>11.271631706132199</v>
      </c>
      <c r="R185">
        <v>10.8424064876434</v>
      </c>
      <c r="S185">
        <v>10.0377982451142</v>
      </c>
    </row>
    <row r="186" spans="1:19" x14ac:dyDescent="0.25">
      <c r="A186" s="2" t="s">
        <v>5352</v>
      </c>
      <c r="B186">
        <v>11.957055303253</v>
      </c>
      <c r="C186">
        <v>11.886582936527599</v>
      </c>
      <c r="D186">
        <v>11.343531238024701</v>
      </c>
      <c r="E186">
        <v>12.2772244970876</v>
      </c>
      <c r="F186">
        <v>12.0884014943754</v>
      </c>
      <c r="G186">
        <v>12.3933865447749</v>
      </c>
      <c r="H186">
        <v>12.414456055658301</v>
      </c>
      <c r="I186">
        <v>12.239168351719099</v>
      </c>
      <c r="J186">
        <v>12.536365473883301</v>
      </c>
      <c r="K186">
        <v>11.7377064726042</v>
      </c>
      <c r="L186">
        <v>11.8747244918889</v>
      </c>
      <c r="M186">
        <v>11.7095437431518</v>
      </c>
      <c r="N186">
        <v>11.758670704519099</v>
      </c>
      <c r="O186">
        <v>11.6943391617261</v>
      </c>
      <c r="P186">
        <v>11.9610978793336</v>
      </c>
      <c r="Q186">
        <v>12.111236974208101</v>
      </c>
      <c r="R186">
        <v>11.891810521820799</v>
      </c>
      <c r="S186">
        <v>12.4696894689753</v>
      </c>
    </row>
    <row r="187" spans="1:19" x14ac:dyDescent="0.25">
      <c r="A187" s="2" t="s">
        <v>992</v>
      </c>
      <c r="B187">
        <v>10.886836535369801</v>
      </c>
      <c r="C187">
        <v>10.765577182616401</v>
      </c>
      <c r="D187">
        <v>10.7885869572311</v>
      </c>
      <c r="E187">
        <v>9.7702663515738806</v>
      </c>
      <c r="F187">
        <v>9.8849290457173602</v>
      </c>
      <c r="G187">
        <v>9.9578242936042098</v>
      </c>
      <c r="H187">
        <v>9.8727997080426597</v>
      </c>
      <c r="I187">
        <v>9.7484621647166705</v>
      </c>
      <c r="J187">
        <v>9.8239647403167591</v>
      </c>
      <c r="K187">
        <v>10.811267017680199</v>
      </c>
      <c r="L187">
        <v>10.5913539018193</v>
      </c>
      <c r="M187">
        <v>10.5084263424333</v>
      </c>
      <c r="N187">
        <v>9.6541496207699602</v>
      </c>
      <c r="O187">
        <v>9.3791852446349893</v>
      </c>
      <c r="P187">
        <v>9.86685276111516</v>
      </c>
      <c r="Q187">
        <v>9.5035374342946994</v>
      </c>
      <c r="R187">
        <v>9.3054824657005408</v>
      </c>
      <c r="S187">
        <v>9.3894230472490392</v>
      </c>
    </row>
    <row r="188" spans="1:19" x14ac:dyDescent="0.25">
      <c r="A188" s="2" t="s">
        <v>5339</v>
      </c>
      <c r="B188">
        <v>11.639863352618301</v>
      </c>
      <c r="C188">
        <v>11.804336435569899</v>
      </c>
      <c r="D188">
        <v>11.525077808655199</v>
      </c>
      <c r="E188">
        <v>11.172906683464101</v>
      </c>
      <c r="F188">
        <v>11.4683988417703</v>
      </c>
      <c r="G188">
        <v>11.4237298183628</v>
      </c>
      <c r="H188">
        <v>11.466665029741099</v>
      </c>
      <c r="I188">
        <v>11.957638224812699</v>
      </c>
      <c r="J188">
        <v>11.0912856577681</v>
      </c>
      <c r="K188">
        <v>11.9437182099336</v>
      </c>
      <c r="L188">
        <v>11.534826139048301</v>
      </c>
      <c r="M188">
        <v>11.6805746760696</v>
      </c>
      <c r="N188">
        <v>11.347662302856801</v>
      </c>
      <c r="O188">
        <v>11.841409840438001</v>
      </c>
      <c r="P188">
        <v>11.459806783358999</v>
      </c>
      <c r="Q188">
        <v>11.716665562732</v>
      </c>
      <c r="R188">
        <v>12.1995616830838</v>
      </c>
      <c r="S188">
        <v>11.564788988060601</v>
      </c>
    </row>
    <row r="189" spans="1:19" x14ac:dyDescent="0.25">
      <c r="A189" s="2" t="s">
        <v>11382</v>
      </c>
      <c r="B189">
        <v>11.825876425981001</v>
      </c>
      <c r="C189">
        <v>11.7121811264277</v>
      </c>
      <c r="D189">
        <v>11.6823226760472</v>
      </c>
      <c r="E189">
        <v>11.866881993053401</v>
      </c>
      <c r="F189">
        <v>11.8502615791002</v>
      </c>
      <c r="G189">
        <v>11.832243337066201</v>
      </c>
      <c r="H189">
        <v>12.0019624237757</v>
      </c>
      <c r="I189">
        <v>12.1831553545845</v>
      </c>
      <c r="J189">
        <v>11.883295631692199</v>
      </c>
      <c r="K189">
        <v>11.147614970783501</v>
      </c>
      <c r="L189">
        <v>11.1584735514769</v>
      </c>
      <c r="M189">
        <v>11.2610954464435</v>
      </c>
      <c r="N189">
        <v>11.687191438467501</v>
      </c>
      <c r="O189">
        <v>11.7637457578072</v>
      </c>
      <c r="P189">
        <v>11.6545025687687</v>
      </c>
      <c r="Q189">
        <v>11.833122816655299</v>
      </c>
      <c r="R189">
        <v>11.6265661442047</v>
      </c>
      <c r="S189">
        <v>11.984313838057</v>
      </c>
    </row>
    <row r="190" spans="1:19" x14ac:dyDescent="0.25">
      <c r="A190" s="2" t="s">
        <v>11383</v>
      </c>
      <c r="B190">
        <v>8.0578366781592194</v>
      </c>
      <c r="C190">
        <v>8.1478663984707094</v>
      </c>
      <c r="D190">
        <v>7.8300568760792499</v>
      </c>
      <c r="E190">
        <v>7.87385670383755</v>
      </c>
      <c r="F190">
        <v>7.1105586853985399</v>
      </c>
      <c r="G190">
        <v>7.5226788896903596</v>
      </c>
      <c r="H190">
        <v>6.2053784116697104</v>
      </c>
      <c r="I190">
        <v>6.6855800350064696</v>
      </c>
      <c r="J190">
        <v>6.2332271321658297</v>
      </c>
      <c r="K190">
        <v>8.4126054566120008</v>
      </c>
      <c r="L190">
        <v>7.9411292162213503</v>
      </c>
      <c r="M190">
        <v>8.4637553144169697</v>
      </c>
      <c r="N190">
        <v>7.7993991574221999</v>
      </c>
      <c r="O190">
        <v>6.5362366216717804</v>
      </c>
      <c r="P190">
        <v>6.5853890176065901</v>
      </c>
      <c r="Q190">
        <v>6.2920500711004204</v>
      </c>
      <c r="R190">
        <v>6.5618241967935198</v>
      </c>
      <c r="S190">
        <v>7.0568245568225203</v>
      </c>
    </row>
    <row r="191" spans="1:19" x14ac:dyDescent="0.25">
      <c r="A191" s="2" t="s">
        <v>11380</v>
      </c>
      <c r="B191">
        <v>8.4481676494721292</v>
      </c>
      <c r="C191">
        <v>8.1380868286265908</v>
      </c>
      <c r="D191">
        <v>8.6519268525336699</v>
      </c>
      <c r="E191">
        <v>8.4652299764151309</v>
      </c>
      <c r="F191">
        <v>7.79565973451977</v>
      </c>
      <c r="G191">
        <v>8.0333986255352894</v>
      </c>
      <c r="H191">
        <v>8.4428264254742302</v>
      </c>
      <c r="I191">
        <v>8.2902206501450806</v>
      </c>
      <c r="J191">
        <v>8.54842513878814</v>
      </c>
      <c r="K191">
        <v>9.7581029962635792</v>
      </c>
      <c r="L191">
        <v>10.6813038741964</v>
      </c>
      <c r="M191">
        <v>10.882938018305399</v>
      </c>
      <c r="N191">
        <v>10.2716548716687</v>
      </c>
      <c r="O191">
        <v>11.3132631956459</v>
      </c>
      <c r="P191">
        <v>11.045292616486901</v>
      </c>
      <c r="Q191">
        <v>10.2384427474042</v>
      </c>
      <c r="R191">
        <v>10.876610382277301</v>
      </c>
      <c r="S191">
        <v>10.376534881340801</v>
      </c>
    </row>
    <row r="192" spans="1:19" x14ac:dyDescent="0.25">
      <c r="A192" s="2" t="s">
        <v>11381</v>
      </c>
      <c r="B192">
        <v>12.5774856479863</v>
      </c>
      <c r="C192">
        <v>12.6192280826152</v>
      </c>
      <c r="D192">
        <v>12.549785364991999</v>
      </c>
      <c r="E192">
        <v>11.9058711468829</v>
      </c>
      <c r="F192">
        <v>11.8830714159516</v>
      </c>
      <c r="G192">
        <v>11.767497017703599</v>
      </c>
      <c r="H192">
        <v>11.8110734405715</v>
      </c>
      <c r="I192">
        <v>11.652957748931501</v>
      </c>
      <c r="J192">
        <v>11.6713091994572</v>
      </c>
      <c r="K192">
        <v>12.8775128088926</v>
      </c>
      <c r="L192">
        <v>12.716407944669699</v>
      </c>
      <c r="M192">
        <v>12.8157003100122</v>
      </c>
      <c r="N192">
        <v>12.028308620468801</v>
      </c>
      <c r="O192">
        <v>11.924820838248699</v>
      </c>
      <c r="P192">
        <v>11.958853584930599</v>
      </c>
      <c r="Q192">
        <v>11.799633786703</v>
      </c>
      <c r="R192">
        <v>11.6537607580042</v>
      </c>
      <c r="S192">
        <v>11.6692684775819</v>
      </c>
    </row>
    <row r="193" spans="1:19" x14ac:dyDescent="0.25">
      <c r="A193" s="2" t="s">
        <v>11386</v>
      </c>
      <c r="B193">
        <v>8.7610635060189992</v>
      </c>
      <c r="C193">
        <v>8.7521212297948505</v>
      </c>
      <c r="D193">
        <v>9.0512981653648907</v>
      </c>
      <c r="E193">
        <v>9.2421912260777699</v>
      </c>
      <c r="F193">
        <v>9.1790242905095596</v>
      </c>
      <c r="G193">
        <v>9.3955175202081005</v>
      </c>
      <c r="H193">
        <v>9.3551491505197095</v>
      </c>
      <c r="I193">
        <v>9.0873466423573994</v>
      </c>
      <c r="J193">
        <v>9.3615465463078191</v>
      </c>
      <c r="K193">
        <v>8.7320406879204508</v>
      </c>
      <c r="L193">
        <v>9.0604027354504701</v>
      </c>
      <c r="M193">
        <v>8.5282456053470792</v>
      </c>
      <c r="N193">
        <v>9.3657851043840292</v>
      </c>
      <c r="O193">
        <v>9.3791852446349893</v>
      </c>
      <c r="P193">
        <v>8.9979164890594703</v>
      </c>
      <c r="Q193">
        <v>9.1946845888788804</v>
      </c>
      <c r="R193">
        <v>9.4387639639308105</v>
      </c>
      <c r="S193">
        <v>8.7455746613629</v>
      </c>
    </row>
    <row r="194" spans="1:19" x14ac:dyDescent="0.25">
      <c r="A194" s="2" t="s">
        <v>11387</v>
      </c>
      <c r="B194">
        <v>6.8824887397152699</v>
      </c>
      <c r="C194">
        <v>6.0052310436932697</v>
      </c>
      <c r="D194">
        <v>6.8073771173502804</v>
      </c>
      <c r="E194">
        <v>4.9528458813342304</v>
      </c>
      <c r="F194">
        <v>5.6836420126586296</v>
      </c>
      <c r="G194">
        <v>6.7249127694183501</v>
      </c>
      <c r="H194">
        <v>4.9124827619950304</v>
      </c>
      <c r="I194">
        <v>6.5155846977110397</v>
      </c>
      <c r="J194">
        <v>5.5580313243501704</v>
      </c>
      <c r="K194">
        <v>5.0028656863746104</v>
      </c>
      <c r="L194">
        <v>4.4084663367621397</v>
      </c>
      <c r="M194">
        <v>0</v>
      </c>
      <c r="N194">
        <v>5.9500598075989002</v>
      </c>
      <c r="O194">
        <v>5.08146603699912</v>
      </c>
      <c r="P194">
        <v>5.7182482257186296</v>
      </c>
      <c r="Q194">
        <v>5.9151587070043501</v>
      </c>
      <c r="R194">
        <v>4.9580602788823196</v>
      </c>
      <c r="S194">
        <v>5.6347089548787102</v>
      </c>
    </row>
    <row r="195" spans="1:19" x14ac:dyDescent="0.25">
      <c r="A195" s="2" t="s">
        <v>11384</v>
      </c>
      <c r="B195">
        <v>11.702363447248301</v>
      </c>
      <c r="C195">
        <v>11.709707258439201</v>
      </c>
      <c r="D195">
        <v>11.806618228882501</v>
      </c>
      <c r="E195">
        <v>11.666802233653399</v>
      </c>
      <c r="F195">
        <v>11.8997293768187</v>
      </c>
      <c r="G195">
        <v>11.8048499302003</v>
      </c>
      <c r="H195">
        <v>11.5530789087565</v>
      </c>
      <c r="I195">
        <v>11.932520512513699</v>
      </c>
      <c r="J195">
        <v>11.5910077644678</v>
      </c>
      <c r="K195">
        <v>11.952578846785</v>
      </c>
      <c r="L195">
        <v>11.996083399722901</v>
      </c>
      <c r="M195">
        <v>11.915705396098501</v>
      </c>
      <c r="N195">
        <v>11.938987688956001</v>
      </c>
      <c r="O195">
        <v>12.022226365163201</v>
      </c>
      <c r="P195">
        <v>11.8792065358614</v>
      </c>
      <c r="Q195">
        <v>12.146060448327599</v>
      </c>
      <c r="R195">
        <v>11.8819876863783</v>
      </c>
      <c r="S195">
        <v>11.840073120453701</v>
      </c>
    </row>
    <row r="196" spans="1:19" x14ac:dyDescent="0.25">
      <c r="A196" s="2" t="s">
        <v>11385</v>
      </c>
      <c r="B196">
        <v>10.381279287151401</v>
      </c>
      <c r="C196">
        <v>10.6473212594542</v>
      </c>
      <c r="D196">
        <v>10.492236761514301</v>
      </c>
      <c r="E196">
        <v>10.792320734694</v>
      </c>
      <c r="F196">
        <v>10.9892443837296</v>
      </c>
      <c r="G196">
        <v>10.876792133640199</v>
      </c>
      <c r="H196">
        <v>11.121015363026901</v>
      </c>
      <c r="I196">
        <v>11.0735673917785</v>
      </c>
      <c r="J196">
        <v>11.098703552156101</v>
      </c>
      <c r="K196">
        <v>10.6532787277868</v>
      </c>
      <c r="L196">
        <v>10.565899869980599</v>
      </c>
      <c r="M196">
        <v>10.630957524091301</v>
      </c>
      <c r="N196">
        <v>11.157462284384501</v>
      </c>
      <c r="O196">
        <v>11.0638659636207</v>
      </c>
      <c r="P196">
        <v>10.9965281249691</v>
      </c>
      <c r="Q196">
        <v>11.0202924200367</v>
      </c>
      <c r="R196">
        <v>10.8004356066286</v>
      </c>
      <c r="S196">
        <v>11.2385968457157</v>
      </c>
    </row>
    <row r="197" spans="1:19" x14ac:dyDescent="0.25">
      <c r="A197" s="2" t="s">
        <v>11378</v>
      </c>
      <c r="B197">
        <v>12.089857555337</v>
      </c>
      <c r="C197">
        <v>12.1763189353016</v>
      </c>
      <c r="D197">
        <v>12.2069141498382</v>
      </c>
      <c r="E197">
        <v>12.5353460319223</v>
      </c>
      <c r="F197">
        <v>11.8065746658637</v>
      </c>
      <c r="G197">
        <v>11.9861653368184</v>
      </c>
      <c r="H197">
        <v>12.546708788801901</v>
      </c>
      <c r="I197">
        <v>11.296958013151601</v>
      </c>
      <c r="J197">
        <v>12.429531981341601</v>
      </c>
      <c r="K197">
        <v>9.9330454968356197</v>
      </c>
      <c r="L197">
        <v>10.2412263980939</v>
      </c>
      <c r="M197">
        <v>9.5975261812465096</v>
      </c>
      <c r="N197">
        <v>10.178040748378301</v>
      </c>
      <c r="O197">
        <v>10.388540554259199</v>
      </c>
      <c r="P197">
        <v>9.4539247092737</v>
      </c>
      <c r="Q197">
        <v>9.4009811245715795</v>
      </c>
      <c r="R197">
        <v>10.114658711879599</v>
      </c>
      <c r="S197">
        <v>10.876366804630999</v>
      </c>
    </row>
    <row r="198" spans="1:19" x14ac:dyDescent="0.25">
      <c r="A198" s="2" t="s">
        <v>11379</v>
      </c>
      <c r="B198">
        <v>10.7845610882936</v>
      </c>
      <c r="C198">
        <v>10.3707873168139</v>
      </c>
      <c r="D198">
        <v>11.363097932635601</v>
      </c>
      <c r="E198">
        <v>11.5764407329899</v>
      </c>
      <c r="F198">
        <v>11.2212496614043</v>
      </c>
      <c r="G198">
        <v>11.4878155729455</v>
      </c>
      <c r="H198">
        <v>12.053106007279601</v>
      </c>
      <c r="I198">
        <v>11.0124078478702</v>
      </c>
      <c r="J198">
        <v>12.041004744666299</v>
      </c>
      <c r="K198">
        <v>10.8482014341121</v>
      </c>
      <c r="L198">
        <v>11.469162341596901</v>
      </c>
      <c r="M198">
        <v>11.7595104817172</v>
      </c>
      <c r="N198">
        <v>12.7814624145857</v>
      </c>
      <c r="O198">
        <v>13.3135228627901</v>
      </c>
      <c r="P198">
        <v>12.540572136463799</v>
      </c>
      <c r="Q198">
        <v>11.8629818088222</v>
      </c>
      <c r="R198">
        <v>12.9713727621728</v>
      </c>
      <c r="S198">
        <v>12.7666885320348</v>
      </c>
    </row>
    <row r="199" spans="1:19" x14ac:dyDescent="0.25">
      <c r="A199" s="2" t="s">
        <v>275</v>
      </c>
      <c r="B199">
        <v>10.6374655824341</v>
      </c>
      <c r="C199">
        <v>10.921224499051799</v>
      </c>
      <c r="D199">
        <v>10.424128420814499</v>
      </c>
      <c r="E199">
        <v>10.5631820468918</v>
      </c>
      <c r="F199">
        <v>10.578191393046399</v>
      </c>
      <c r="G199">
        <v>10.494046412981699</v>
      </c>
      <c r="H199">
        <v>10.533624201226599</v>
      </c>
      <c r="I199">
        <v>10.0915318580322</v>
      </c>
      <c r="J199">
        <v>10.3292586865894</v>
      </c>
      <c r="K199">
        <v>10.9280009130254</v>
      </c>
      <c r="L199">
        <v>10.4182758578429</v>
      </c>
      <c r="M199">
        <v>10.448241206973</v>
      </c>
      <c r="N199">
        <v>10.717199661897601</v>
      </c>
      <c r="O199">
        <v>10.700650882746199</v>
      </c>
      <c r="P199">
        <v>10.7040146392526</v>
      </c>
      <c r="Q199">
        <v>10.7320028865018</v>
      </c>
      <c r="R199">
        <v>10.845779378555999</v>
      </c>
      <c r="S199">
        <v>10.9265719442754</v>
      </c>
    </row>
    <row r="200" spans="1:19" x14ac:dyDescent="0.25">
      <c r="A200" s="2" t="s">
        <v>276</v>
      </c>
      <c r="B200">
        <v>10.569035530101701</v>
      </c>
      <c r="C200">
        <v>11.0558712458598</v>
      </c>
      <c r="D200">
        <v>10.6516843324993</v>
      </c>
      <c r="E200">
        <v>9.9722785514947692</v>
      </c>
      <c r="F200">
        <v>9.8648528810365796</v>
      </c>
      <c r="G200">
        <v>9.7785503478946705</v>
      </c>
      <c r="H200">
        <v>9.9858589567953899</v>
      </c>
      <c r="I200">
        <v>9.5017209325824208</v>
      </c>
      <c r="J200">
        <v>9.9242295371879106</v>
      </c>
      <c r="K200">
        <v>10.628722073552099</v>
      </c>
      <c r="L200">
        <v>10.5931549770337</v>
      </c>
      <c r="M200">
        <v>10.2805269155755</v>
      </c>
      <c r="N200">
        <v>9.5925355240596204</v>
      </c>
      <c r="O200">
        <v>9.7757663369548204</v>
      </c>
      <c r="P200">
        <v>9.5019863839046295</v>
      </c>
      <c r="Q200">
        <v>9.8284350308691302</v>
      </c>
      <c r="R200">
        <v>10.192224762340199</v>
      </c>
      <c r="S200">
        <v>9.7931923335876103</v>
      </c>
    </row>
    <row r="201" spans="1:19" x14ac:dyDescent="0.25">
      <c r="A201" s="2" t="s">
        <v>273</v>
      </c>
      <c r="B201">
        <v>11.292913680913699</v>
      </c>
      <c r="C201">
        <v>11.2607159205467</v>
      </c>
      <c r="D201">
        <v>11.037439940035799</v>
      </c>
      <c r="E201">
        <v>10.6116327529886</v>
      </c>
      <c r="F201">
        <v>10.5022459422655</v>
      </c>
      <c r="G201">
        <v>10.384199972889199</v>
      </c>
      <c r="H201">
        <v>10.531260723708</v>
      </c>
      <c r="I201">
        <v>10.5595794063467</v>
      </c>
      <c r="J201">
        <v>10.629869543940799</v>
      </c>
      <c r="K201">
        <v>11.3014669776113</v>
      </c>
      <c r="L201">
        <v>11.190353787291899</v>
      </c>
      <c r="M201">
        <v>11.139923931500601</v>
      </c>
      <c r="N201">
        <v>10.468380048697901</v>
      </c>
      <c r="O201">
        <v>10.4655006597787</v>
      </c>
      <c r="P201">
        <v>10.677872724824301</v>
      </c>
      <c r="Q201">
        <v>10.4651779631224</v>
      </c>
      <c r="R201">
        <v>10.5412083068319</v>
      </c>
      <c r="S201">
        <v>10.447026562044799</v>
      </c>
    </row>
    <row r="202" spans="1:19" x14ac:dyDescent="0.25">
      <c r="A202" s="2" t="s">
        <v>274</v>
      </c>
      <c r="B202">
        <v>10.1217664936199</v>
      </c>
      <c r="C202">
        <v>10.3465759304288</v>
      </c>
      <c r="D202">
        <v>10.3303882795361</v>
      </c>
      <c r="E202">
        <v>11.4099881895837</v>
      </c>
      <c r="F202">
        <v>11.4839953316453</v>
      </c>
      <c r="G202">
        <v>11.809834596199501</v>
      </c>
      <c r="H202">
        <v>11.599504545533</v>
      </c>
      <c r="I202">
        <v>11.7131935915379</v>
      </c>
      <c r="J202">
        <v>11.4902651891834</v>
      </c>
      <c r="K202">
        <v>10.2518097164109</v>
      </c>
      <c r="L202">
        <v>9.6931400015583407</v>
      </c>
      <c r="M202">
        <v>9.7268105961196891</v>
      </c>
      <c r="N202">
        <v>10.862767619660101</v>
      </c>
      <c r="O202">
        <v>10.8211438438223</v>
      </c>
      <c r="P202">
        <v>10.5554782645243</v>
      </c>
      <c r="Q202">
        <v>10.498321632137699</v>
      </c>
      <c r="R202">
        <v>10.677109897145099</v>
      </c>
      <c r="S202">
        <v>11.431018970662199</v>
      </c>
    </row>
    <row r="203" spans="1:19" x14ac:dyDescent="0.25">
      <c r="A203" s="2" t="s">
        <v>279</v>
      </c>
      <c r="B203">
        <v>9.8209807291910902</v>
      </c>
      <c r="C203">
        <v>9.9269465616338906</v>
      </c>
      <c r="D203">
        <v>10.2366737819042</v>
      </c>
      <c r="E203">
        <v>11.0290583012252</v>
      </c>
      <c r="F203">
        <v>10.566696257772</v>
      </c>
      <c r="G203">
        <v>10.8102363866447</v>
      </c>
      <c r="H203">
        <v>11.253091689251301</v>
      </c>
      <c r="I203">
        <v>10.7880722543327</v>
      </c>
      <c r="J203">
        <v>11.2701166714393</v>
      </c>
      <c r="K203">
        <v>10.159315083909</v>
      </c>
      <c r="L203">
        <v>9.8817829621313606</v>
      </c>
      <c r="M203">
        <v>9.7955639813128705</v>
      </c>
      <c r="N203">
        <v>10.307250315904099</v>
      </c>
      <c r="O203">
        <v>10.5599631734868</v>
      </c>
      <c r="P203">
        <v>10.4336305668919</v>
      </c>
      <c r="Q203">
        <v>10.5944044024272</v>
      </c>
      <c r="R203">
        <v>10.4231222120192</v>
      </c>
      <c r="S203">
        <v>10.639028898379699</v>
      </c>
    </row>
    <row r="204" spans="1:19" x14ac:dyDescent="0.25">
      <c r="A204" s="2" t="s">
        <v>280</v>
      </c>
      <c r="B204">
        <v>12.6664456690457</v>
      </c>
      <c r="C204">
        <v>12.741936085262401</v>
      </c>
      <c r="D204">
        <v>12.1692209547411</v>
      </c>
      <c r="E204">
        <v>10.7453223532224</v>
      </c>
      <c r="F204">
        <v>11.039366246678799</v>
      </c>
      <c r="G204">
        <v>10.6040857043808</v>
      </c>
      <c r="H204">
        <v>10.0826505239309</v>
      </c>
      <c r="I204">
        <v>11.1847554184389</v>
      </c>
      <c r="J204">
        <v>10.5840952239825</v>
      </c>
      <c r="K204">
        <v>12.7319476086516</v>
      </c>
      <c r="L204">
        <v>12.4585712958262</v>
      </c>
      <c r="M204">
        <v>12.424618205932999</v>
      </c>
      <c r="N204">
        <v>10.9028039711415</v>
      </c>
      <c r="O204">
        <v>10.679552733475299</v>
      </c>
      <c r="P204">
        <v>11.2040514637113</v>
      </c>
      <c r="Q204">
        <v>10.995794626841899</v>
      </c>
      <c r="R204">
        <v>10.4903938977161</v>
      </c>
      <c r="S204">
        <v>10.6444120733458</v>
      </c>
    </row>
    <row r="205" spans="1:19" x14ac:dyDescent="0.25">
      <c r="A205" s="2" t="s">
        <v>277</v>
      </c>
      <c r="B205">
        <v>9.4609147062537993</v>
      </c>
      <c r="C205">
        <v>9.6300195966116497</v>
      </c>
      <c r="D205">
        <v>10.321183467495301</v>
      </c>
      <c r="E205">
        <v>11.6773113304506</v>
      </c>
      <c r="F205">
        <v>11.025868428825801</v>
      </c>
      <c r="G205">
        <v>11.464662883349099</v>
      </c>
      <c r="H205">
        <v>11.808635898669699</v>
      </c>
      <c r="I205">
        <v>11.179589003010699</v>
      </c>
      <c r="J205">
        <v>11.570880917150699</v>
      </c>
      <c r="K205">
        <v>7.2793542142413603</v>
      </c>
      <c r="L205">
        <v>6.0970759782772896</v>
      </c>
      <c r="M205">
        <v>6.55160411376586</v>
      </c>
      <c r="N205">
        <v>9.2793537662745003</v>
      </c>
      <c r="O205">
        <v>9.6000709273318492</v>
      </c>
      <c r="P205">
        <v>9.8181615224213594</v>
      </c>
      <c r="Q205">
        <v>10.228282377070601</v>
      </c>
      <c r="R205">
        <v>9.9845362802354192</v>
      </c>
      <c r="S205">
        <v>9.8579542478345896</v>
      </c>
    </row>
    <row r="206" spans="1:19" x14ac:dyDescent="0.25">
      <c r="A206" s="2" t="s">
        <v>278</v>
      </c>
      <c r="B206">
        <v>12.671827667337</v>
      </c>
      <c r="C206">
        <v>12.1430898700127</v>
      </c>
      <c r="D206">
        <v>12.607504304741701</v>
      </c>
      <c r="E206">
        <v>13.024967157939599</v>
      </c>
      <c r="F206">
        <v>12.8515243700057</v>
      </c>
      <c r="G206">
        <v>13.0148321514915</v>
      </c>
      <c r="H206">
        <v>12.6629998074604</v>
      </c>
      <c r="I206">
        <v>12.6920418824277</v>
      </c>
      <c r="J206">
        <v>12.5978583239981</v>
      </c>
      <c r="K206">
        <v>12.2338691276713</v>
      </c>
      <c r="L206">
        <v>12.1828868159823</v>
      </c>
      <c r="M206">
        <v>12.186878824137599</v>
      </c>
      <c r="N206">
        <v>12.711533857194601</v>
      </c>
      <c r="O206">
        <v>11.716881503867199</v>
      </c>
      <c r="P206">
        <v>12.1305257742177</v>
      </c>
      <c r="Q206">
        <v>12.2378633378208</v>
      </c>
      <c r="R206">
        <v>11.253231411288199</v>
      </c>
      <c r="S206">
        <v>12.651999680049901</v>
      </c>
    </row>
    <row r="207" spans="1:19" x14ac:dyDescent="0.25">
      <c r="A207" s="2" t="s">
        <v>270</v>
      </c>
      <c r="B207">
        <v>9.8731348362131595</v>
      </c>
      <c r="C207">
        <v>9.7806188525806608</v>
      </c>
      <c r="D207">
        <v>9.9995372669136593</v>
      </c>
      <c r="E207">
        <v>10.125621704478201</v>
      </c>
      <c r="F207">
        <v>9.7062678778780107</v>
      </c>
      <c r="G207">
        <v>9.7925640113715904</v>
      </c>
      <c r="H207">
        <v>10.2981495785221</v>
      </c>
      <c r="I207">
        <v>10.0354412501451</v>
      </c>
      <c r="J207">
        <v>10.302526947470099</v>
      </c>
      <c r="K207">
        <v>9.4450549446615408</v>
      </c>
      <c r="L207">
        <v>9.4583895329135803</v>
      </c>
      <c r="M207">
        <v>9.2023831008904704</v>
      </c>
      <c r="N207">
        <v>8.6424894122323206</v>
      </c>
      <c r="O207">
        <v>8.3432188786068497</v>
      </c>
      <c r="P207">
        <v>7.9413492315239704</v>
      </c>
      <c r="Q207">
        <v>9.0665288337859096</v>
      </c>
      <c r="R207">
        <v>8.3077607201968302</v>
      </c>
      <c r="S207">
        <v>8.8455540910556998</v>
      </c>
    </row>
    <row r="208" spans="1:19" x14ac:dyDescent="0.25">
      <c r="A208" s="2" t="s">
        <v>271</v>
      </c>
      <c r="B208">
        <v>10.1379882920174</v>
      </c>
      <c r="C208">
        <v>9.9466896522294004</v>
      </c>
      <c r="D208">
        <v>10.1164835198961</v>
      </c>
      <c r="E208">
        <v>11.860079585199699</v>
      </c>
      <c r="F208">
        <v>11.102576392244</v>
      </c>
      <c r="G208">
        <v>11.207746940586301</v>
      </c>
      <c r="H208">
        <v>11.4709875773219</v>
      </c>
      <c r="I208">
        <v>10.406577400260201</v>
      </c>
      <c r="J208">
        <v>11.158133140478</v>
      </c>
      <c r="K208">
        <v>9.5792613500550896</v>
      </c>
      <c r="L208">
        <v>10.807678480498</v>
      </c>
      <c r="M208">
        <v>10.8913906224227</v>
      </c>
      <c r="N208">
        <v>11.033492364014799</v>
      </c>
      <c r="O208">
        <v>10.9835108042592</v>
      </c>
      <c r="P208">
        <v>9.6723753024060297</v>
      </c>
      <c r="Q208">
        <v>10.765763241243601</v>
      </c>
      <c r="R208">
        <v>10.634842221241099</v>
      </c>
      <c r="S208">
        <v>10.9448665121581</v>
      </c>
    </row>
    <row r="209" spans="1:19" x14ac:dyDescent="0.25">
      <c r="A209" s="2" t="s">
        <v>5715</v>
      </c>
      <c r="B209">
        <v>6.8490944240040701</v>
      </c>
      <c r="C209">
        <v>7.1770225720803902</v>
      </c>
      <c r="D209">
        <v>7.1125685598141297</v>
      </c>
      <c r="E209">
        <v>5.8540341688699602</v>
      </c>
      <c r="F209">
        <v>5.1884524278897297</v>
      </c>
      <c r="G209">
        <v>5.9970111323729798</v>
      </c>
      <c r="H209">
        <v>6.0289881731704602</v>
      </c>
      <c r="I209">
        <v>5.4817551998821399</v>
      </c>
      <c r="J209">
        <v>6.5251272959601003</v>
      </c>
      <c r="K209">
        <v>6.9000223683738904</v>
      </c>
      <c r="L209">
        <v>7.2137023080702001</v>
      </c>
      <c r="M209">
        <v>6.9313397082777497</v>
      </c>
      <c r="N209">
        <v>6.0953464238201596</v>
      </c>
      <c r="O209">
        <v>6.7193962276033297</v>
      </c>
      <c r="P209">
        <v>6.7877618971436098</v>
      </c>
      <c r="Q209">
        <v>6.2118168820740101</v>
      </c>
      <c r="R209">
        <v>6.8305059478791899</v>
      </c>
      <c r="S209">
        <v>6.5299249857981803</v>
      </c>
    </row>
    <row r="210" spans="1:19" x14ac:dyDescent="0.25">
      <c r="A210" s="2" t="s">
        <v>5714</v>
      </c>
      <c r="B210">
        <v>11.4431506241368</v>
      </c>
      <c r="C210">
        <v>11.2454254547934</v>
      </c>
      <c r="D210">
        <v>11.328297255636199</v>
      </c>
      <c r="E210">
        <v>11.241635425191699</v>
      </c>
      <c r="F210">
        <v>11.089041826627099</v>
      </c>
      <c r="G210">
        <v>11.3275507203766</v>
      </c>
      <c r="H210">
        <v>11.6817215103259</v>
      </c>
      <c r="I210">
        <v>10.9447387269709</v>
      </c>
      <c r="J210">
        <v>11.765199183736501</v>
      </c>
      <c r="K210">
        <v>11.1432872474472</v>
      </c>
      <c r="L210">
        <v>11.108347811671001</v>
      </c>
      <c r="M210">
        <v>11.908530595794</v>
      </c>
      <c r="N210">
        <v>11.2484991301165</v>
      </c>
      <c r="O210">
        <v>11.430044940368701</v>
      </c>
      <c r="P210">
        <v>11.798255383025101</v>
      </c>
      <c r="Q210">
        <v>11.436811710257899</v>
      </c>
      <c r="R210">
        <v>11.379030519574799</v>
      </c>
      <c r="S210">
        <v>11.336628675714501</v>
      </c>
    </row>
    <row r="211" spans="1:19" x14ac:dyDescent="0.25">
      <c r="A211" s="2" t="s">
        <v>5717</v>
      </c>
      <c r="B211">
        <v>11.4191726304279</v>
      </c>
      <c r="C211">
        <v>11.5376680579565</v>
      </c>
      <c r="D211">
        <v>11.462264830385701</v>
      </c>
      <c r="E211">
        <v>11.441959467213101</v>
      </c>
      <c r="F211">
        <v>11.697693993186</v>
      </c>
      <c r="G211">
        <v>11.479658089299299</v>
      </c>
      <c r="H211">
        <v>11.703402074624501</v>
      </c>
      <c r="I211">
        <v>11.7753023311914</v>
      </c>
      <c r="J211">
        <v>11.5601739708466</v>
      </c>
      <c r="K211">
        <v>11.205099738556299</v>
      </c>
      <c r="L211">
        <v>11.1669634499621</v>
      </c>
      <c r="M211">
        <v>11.0342480077734</v>
      </c>
      <c r="N211">
        <v>11.374858900249899</v>
      </c>
      <c r="O211">
        <v>11.2883936224267</v>
      </c>
      <c r="P211">
        <v>11.393220735236399</v>
      </c>
      <c r="Q211">
        <v>11.419613077192301</v>
      </c>
      <c r="R211">
        <v>11.5721170545637</v>
      </c>
      <c r="S211">
        <v>11.5695129345685</v>
      </c>
    </row>
    <row r="212" spans="1:19" x14ac:dyDescent="0.25">
      <c r="A212" s="2" t="s">
        <v>5395</v>
      </c>
      <c r="B212">
        <v>9.8964796759777496</v>
      </c>
      <c r="C212">
        <v>10.012399763351199</v>
      </c>
      <c r="D212">
        <v>10.2485915850253</v>
      </c>
      <c r="E212">
        <v>10.926306597534101</v>
      </c>
      <c r="F212">
        <v>10.668652250364699</v>
      </c>
      <c r="G212">
        <v>10.886987644305901</v>
      </c>
      <c r="H212">
        <v>10.995471926794901</v>
      </c>
      <c r="I212">
        <v>10.5793296553099</v>
      </c>
      <c r="J212">
        <v>10.579860995268</v>
      </c>
      <c r="K212">
        <v>10.421730870786799</v>
      </c>
      <c r="L212">
        <v>9.9675946403419804</v>
      </c>
      <c r="M212">
        <v>10.5909444891156</v>
      </c>
      <c r="N212">
        <v>10.8779117505775</v>
      </c>
      <c r="O212">
        <v>10.871131068282599</v>
      </c>
      <c r="P212">
        <v>11.1134651562777</v>
      </c>
      <c r="Q212">
        <v>10.676100340096999</v>
      </c>
      <c r="R212">
        <v>10.9108274356265</v>
      </c>
      <c r="S212">
        <v>11.385667473577699</v>
      </c>
    </row>
    <row r="213" spans="1:19" x14ac:dyDescent="0.25">
      <c r="A213" s="2" t="s">
        <v>5719</v>
      </c>
      <c r="B213">
        <v>9.1288700191948706</v>
      </c>
      <c r="C213">
        <v>9.2980453927860598</v>
      </c>
      <c r="D213">
        <v>9.0903517367634095</v>
      </c>
      <c r="E213">
        <v>7.60950923555471</v>
      </c>
      <c r="F213">
        <v>7.6756666053484004</v>
      </c>
      <c r="G213">
        <v>7.3978610617871201</v>
      </c>
      <c r="H213">
        <v>6.8459876324990399</v>
      </c>
      <c r="I213">
        <v>7.08978385678365</v>
      </c>
      <c r="J213">
        <v>6.7677901429927898</v>
      </c>
      <c r="K213">
        <v>9.3855776327632103</v>
      </c>
      <c r="L213">
        <v>9.4424927323054195</v>
      </c>
      <c r="M213">
        <v>9.6796761253217092</v>
      </c>
      <c r="N213">
        <v>6.5775615930304898</v>
      </c>
      <c r="O213">
        <v>6.3942715810099999</v>
      </c>
      <c r="P213">
        <v>6.4037158693448797</v>
      </c>
      <c r="Q213">
        <v>6.6526953809345502</v>
      </c>
      <c r="R213">
        <v>6.3310143256809699</v>
      </c>
      <c r="S213">
        <v>5.3484458774752701</v>
      </c>
    </row>
    <row r="214" spans="1:19" x14ac:dyDescent="0.25">
      <c r="A214" s="2" t="s">
        <v>5718</v>
      </c>
      <c r="B214">
        <v>10.873749909400299</v>
      </c>
      <c r="C214">
        <v>10.6229867089585</v>
      </c>
      <c r="D214">
        <v>10.461845643936799</v>
      </c>
      <c r="E214">
        <v>10.410518275243399</v>
      </c>
      <c r="F214">
        <v>10.2436738936306</v>
      </c>
      <c r="G214">
        <v>10.452479842118301</v>
      </c>
      <c r="H214">
        <v>10.1884326352921</v>
      </c>
      <c r="I214">
        <v>10.531466793680501</v>
      </c>
      <c r="J214">
        <v>10.2151355022669</v>
      </c>
      <c r="K214">
        <v>11.0333220141968</v>
      </c>
      <c r="L214">
        <v>11.0267387608967</v>
      </c>
      <c r="M214">
        <v>11.304896628257699</v>
      </c>
      <c r="N214">
        <v>10.820095777856499</v>
      </c>
      <c r="O214">
        <v>10.6214393464826</v>
      </c>
      <c r="P214">
        <v>11.1114459586208</v>
      </c>
      <c r="Q214">
        <v>11.007724303624601</v>
      </c>
      <c r="R214">
        <v>10.447747321931701</v>
      </c>
      <c r="S214">
        <v>10.4825250812625</v>
      </c>
    </row>
    <row r="215" spans="1:19" x14ac:dyDescent="0.25">
      <c r="A215" s="2" t="s">
        <v>5721</v>
      </c>
      <c r="B215">
        <v>12.1793492349773</v>
      </c>
      <c r="C215">
        <v>12.472270030224999</v>
      </c>
      <c r="D215">
        <v>12.4896606377247</v>
      </c>
      <c r="E215">
        <v>10.2882668387028</v>
      </c>
      <c r="F215">
        <v>10.239224805919299</v>
      </c>
      <c r="G215">
        <v>10.1754613618241</v>
      </c>
      <c r="H215">
        <v>9.2951218953000208</v>
      </c>
      <c r="I215">
        <v>9.5625209374869105</v>
      </c>
      <c r="J215">
        <v>9.3164499753753596</v>
      </c>
      <c r="K215">
        <v>11.640162153519</v>
      </c>
      <c r="L215">
        <v>11.5863722597111</v>
      </c>
      <c r="M215">
        <v>11.533685371492499</v>
      </c>
      <c r="N215">
        <v>10.0653835328438</v>
      </c>
      <c r="O215">
        <v>9.3559677146831604</v>
      </c>
      <c r="P215">
        <v>9.3251000788352396</v>
      </c>
      <c r="Q215">
        <v>10.574490336611699</v>
      </c>
      <c r="R215">
        <v>9.1748049240714806</v>
      </c>
      <c r="S215">
        <v>8.7883480517804102</v>
      </c>
    </row>
    <row r="216" spans="1:19" x14ac:dyDescent="0.25">
      <c r="A216" s="2" t="s">
        <v>5720</v>
      </c>
      <c r="B216">
        <v>14.782458730407299</v>
      </c>
      <c r="C216">
        <v>14.165894163300001</v>
      </c>
      <c r="D216">
        <v>14.861369943686</v>
      </c>
      <c r="E216">
        <v>15.2898683203732</v>
      </c>
      <c r="F216">
        <v>14.964607234449399</v>
      </c>
      <c r="G216">
        <v>15.262027632832799</v>
      </c>
      <c r="H216">
        <v>15.016674906636499</v>
      </c>
      <c r="I216">
        <v>14.8123496585564</v>
      </c>
      <c r="J216">
        <v>14.886983462550001</v>
      </c>
      <c r="K216">
        <v>14.102690915123199</v>
      </c>
      <c r="L216">
        <v>14.301365248798399</v>
      </c>
      <c r="M216">
        <v>14.740712628402701</v>
      </c>
      <c r="N216">
        <v>15.585625047081701</v>
      </c>
      <c r="O216">
        <v>15.018986283649101</v>
      </c>
      <c r="P216">
        <v>15.327747940565301</v>
      </c>
      <c r="Q216">
        <v>15.3189975954689</v>
      </c>
      <c r="R216">
        <v>14.7893682839128</v>
      </c>
      <c r="S216">
        <v>15.2231990771462</v>
      </c>
    </row>
    <row r="217" spans="1:19" x14ac:dyDescent="0.25">
      <c r="A217" s="2" t="s">
        <v>5707</v>
      </c>
      <c r="B217">
        <v>10.125257981214601</v>
      </c>
      <c r="C217">
        <v>10.164664626410501</v>
      </c>
      <c r="D217">
        <v>10.252901037949201</v>
      </c>
      <c r="E217">
        <v>11.4376656770508</v>
      </c>
      <c r="F217">
        <v>11.0760029326319</v>
      </c>
      <c r="G217">
        <v>11.2669415692783</v>
      </c>
      <c r="H217">
        <v>11.0082745398516</v>
      </c>
      <c r="I217">
        <v>10.783822684707699</v>
      </c>
      <c r="J217">
        <v>11.007067697786299</v>
      </c>
      <c r="K217">
        <v>9.6189861294911605</v>
      </c>
      <c r="L217">
        <v>9.1512257181180701</v>
      </c>
      <c r="M217">
        <v>9.3389899667788807</v>
      </c>
      <c r="N217">
        <v>10.674885722984</v>
      </c>
      <c r="O217">
        <v>10.2939766442192</v>
      </c>
      <c r="P217">
        <v>10.23527410646</v>
      </c>
      <c r="Q217">
        <v>10.6391897096892</v>
      </c>
      <c r="R217">
        <v>10.6033051560108</v>
      </c>
      <c r="S217">
        <v>10.8345916280004</v>
      </c>
    </row>
    <row r="218" spans="1:19" x14ac:dyDescent="0.25">
      <c r="A218" s="2" t="s">
        <v>5706</v>
      </c>
      <c r="B218">
        <v>12.895665782280799</v>
      </c>
      <c r="C218">
        <v>12.7567906457272</v>
      </c>
      <c r="D218">
        <v>12.4740565860193</v>
      </c>
      <c r="E218">
        <v>11.9220988802319</v>
      </c>
      <c r="F218">
        <v>12.3087575130637</v>
      </c>
      <c r="G218">
        <v>12.012015063898</v>
      </c>
      <c r="H218">
        <v>12.1583190741751</v>
      </c>
      <c r="I218">
        <v>12.477788680376699</v>
      </c>
      <c r="J218">
        <v>12.139233542805201</v>
      </c>
      <c r="K218">
        <v>12.9109925069355</v>
      </c>
      <c r="L218">
        <v>12.870268195818801</v>
      </c>
      <c r="M218">
        <v>12.724675174028</v>
      </c>
      <c r="N218">
        <v>12.0012322284974</v>
      </c>
      <c r="O218">
        <v>12.1747645089374</v>
      </c>
      <c r="P218">
        <v>12.2719224926868</v>
      </c>
      <c r="Q218">
        <v>12.152119452156001</v>
      </c>
      <c r="R218">
        <v>12.266841675708701</v>
      </c>
      <c r="S218">
        <v>12.093299499807699</v>
      </c>
    </row>
    <row r="219" spans="1:19" x14ac:dyDescent="0.25">
      <c r="A219" s="2" t="s">
        <v>688</v>
      </c>
      <c r="B219">
        <v>11.754773662636699</v>
      </c>
      <c r="C219">
        <v>12.1458375451866</v>
      </c>
      <c r="D219">
        <v>12.3712723756329</v>
      </c>
      <c r="E219">
        <v>12.8867115451253</v>
      </c>
      <c r="F219">
        <v>13.0032164221881</v>
      </c>
      <c r="G219">
        <v>13.0935069541276</v>
      </c>
      <c r="H219">
        <v>13.109085427838499</v>
      </c>
      <c r="I219">
        <v>12.823720930131</v>
      </c>
      <c r="J219">
        <v>13.4131309711216</v>
      </c>
      <c r="K219">
        <v>13.736466410554801</v>
      </c>
      <c r="L219">
        <v>12.753723541185799</v>
      </c>
      <c r="M219">
        <v>14.711284185356201</v>
      </c>
      <c r="N219">
        <v>15.7561841615417</v>
      </c>
      <c r="O219">
        <v>16.228730478287499</v>
      </c>
      <c r="P219">
        <v>16.798359825949401</v>
      </c>
      <c r="Q219">
        <v>17.029916265858301</v>
      </c>
      <c r="R219">
        <v>17.070663660852201</v>
      </c>
      <c r="S219">
        <v>16.189053092144398</v>
      </c>
    </row>
    <row r="220" spans="1:19" x14ac:dyDescent="0.25">
      <c r="A220" s="2" t="s">
        <v>689</v>
      </c>
      <c r="B220">
        <v>12.3777869401383</v>
      </c>
      <c r="C220">
        <v>12.228807218970401</v>
      </c>
      <c r="D220">
        <v>12.265140224904499</v>
      </c>
      <c r="E220">
        <v>12.0688299241886</v>
      </c>
      <c r="F220">
        <v>12.1456856224601</v>
      </c>
      <c r="G220">
        <v>12.103542139752101</v>
      </c>
      <c r="H220">
        <v>12.028598921993799</v>
      </c>
      <c r="I220">
        <v>12.023277516404001</v>
      </c>
      <c r="J220">
        <v>12.0259095619828</v>
      </c>
      <c r="K220">
        <v>12.470395896310199</v>
      </c>
      <c r="L220">
        <v>12.6383140537837</v>
      </c>
      <c r="M220">
        <v>13.080852987027701</v>
      </c>
      <c r="N220">
        <v>13.037157760597999</v>
      </c>
      <c r="O220">
        <v>12.740293083739999</v>
      </c>
      <c r="P220">
        <v>13.0630050909175</v>
      </c>
      <c r="Q220">
        <v>12.693554247498399</v>
      </c>
      <c r="R220">
        <v>12.567290363451001</v>
      </c>
      <c r="S220">
        <v>12.576803096082999</v>
      </c>
    </row>
    <row r="221" spans="1:19" x14ac:dyDescent="0.25">
      <c r="A221" s="2" t="s">
        <v>690</v>
      </c>
      <c r="B221">
        <v>10.1077154267154</v>
      </c>
      <c r="C221">
        <v>9.75044726831762</v>
      </c>
      <c r="D221">
        <v>9.7109134682552707</v>
      </c>
      <c r="E221">
        <v>9.4737109520674103</v>
      </c>
      <c r="F221">
        <v>9.5694204529932705</v>
      </c>
      <c r="G221">
        <v>9.4652216963698095</v>
      </c>
      <c r="H221">
        <v>9.8783892145049101</v>
      </c>
      <c r="I221">
        <v>9.6805968925820203</v>
      </c>
      <c r="J221">
        <v>9.6711437224986003</v>
      </c>
      <c r="K221">
        <v>9.8908894643063405</v>
      </c>
      <c r="L221">
        <v>9.6101875354317805</v>
      </c>
      <c r="M221">
        <v>9.9239589708450193</v>
      </c>
      <c r="N221">
        <v>9.8686051644913402</v>
      </c>
      <c r="O221">
        <v>9.3345316501107707</v>
      </c>
      <c r="P221">
        <v>10.080103788663701</v>
      </c>
      <c r="Q221">
        <v>9.8633228128406092</v>
      </c>
      <c r="R221">
        <v>9.2222896465292692</v>
      </c>
      <c r="S221">
        <v>9.7014830904401208</v>
      </c>
    </row>
    <row r="222" spans="1:19" x14ac:dyDescent="0.25">
      <c r="A222" s="2" t="s">
        <v>691</v>
      </c>
      <c r="B222">
        <v>10.5509759279009</v>
      </c>
      <c r="C222">
        <v>10.341258384807199</v>
      </c>
      <c r="D222">
        <v>10.3191299535433</v>
      </c>
      <c r="E222">
        <v>10.4515567765417</v>
      </c>
      <c r="F222">
        <v>9.9972181195979299</v>
      </c>
      <c r="G222">
        <v>10.1790219623245</v>
      </c>
      <c r="H222">
        <v>10.516997966027599</v>
      </c>
      <c r="I222">
        <v>10.0693566121109</v>
      </c>
      <c r="J222">
        <v>10.6349804538767</v>
      </c>
      <c r="K222">
        <v>10.151948303490901</v>
      </c>
      <c r="L222">
        <v>10.158496501898099</v>
      </c>
      <c r="M222">
        <v>10.176218745524601</v>
      </c>
      <c r="N222">
        <v>10.5262798035176</v>
      </c>
      <c r="O222">
        <v>10.4889749850241</v>
      </c>
      <c r="P222">
        <v>10.2694810867517</v>
      </c>
      <c r="Q222">
        <v>10.707525927613499</v>
      </c>
      <c r="R222">
        <v>10.3725739828161</v>
      </c>
      <c r="S222">
        <v>10.0364340027569</v>
      </c>
    </row>
    <row r="223" spans="1:19" x14ac:dyDescent="0.25">
      <c r="A223" s="2" t="s">
        <v>692</v>
      </c>
      <c r="B223">
        <v>8.8677411685161704</v>
      </c>
      <c r="C223">
        <v>9.0070955855340795</v>
      </c>
      <c r="D223">
        <v>8.7250952062404306</v>
      </c>
      <c r="E223">
        <v>8.6657807008162209</v>
      </c>
      <c r="F223">
        <v>8.2450219365019599</v>
      </c>
      <c r="G223">
        <v>8.4219022046746002</v>
      </c>
      <c r="H223">
        <v>7.9499851781466901</v>
      </c>
      <c r="I223">
        <v>8.1807076960011997</v>
      </c>
      <c r="J223">
        <v>8.1346715289966607</v>
      </c>
      <c r="K223">
        <v>8.1421791227907292</v>
      </c>
      <c r="L223">
        <v>8.1365732903015395</v>
      </c>
      <c r="M223">
        <v>7.6849439317328496</v>
      </c>
      <c r="N223">
        <v>8.8873545019738707</v>
      </c>
      <c r="O223">
        <v>8.8726965907111808</v>
      </c>
      <c r="P223">
        <v>8.5142003263216299</v>
      </c>
      <c r="Q223">
        <v>9.0579488903373093</v>
      </c>
      <c r="R223">
        <v>8.6616839626485795</v>
      </c>
      <c r="S223">
        <v>8.3915726240977406</v>
      </c>
    </row>
    <row r="224" spans="1:19" x14ac:dyDescent="0.25">
      <c r="A224" s="2" t="s">
        <v>693</v>
      </c>
      <c r="B224">
        <v>8.9461661640052395</v>
      </c>
      <c r="C224">
        <v>8.8690664507713102</v>
      </c>
      <c r="D224">
        <v>8.6937377901167601</v>
      </c>
      <c r="E224">
        <v>10.3660203429961</v>
      </c>
      <c r="F224">
        <v>9.9476301700604601</v>
      </c>
      <c r="G224">
        <v>10.3403536118409</v>
      </c>
      <c r="H224">
        <v>10.639457389819899</v>
      </c>
      <c r="I224">
        <v>9.7846407675859997</v>
      </c>
      <c r="J224">
        <v>10.571355072808499</v>
      </c>
      <c r="K224">
        <v>8.6261461745359007</v>
      </c>
      <c r="L224">
        <v>8.4974542567526505</v>
      </c>
      <c r="M224">
        <v>7.9898102086707796</v>
      </c>
      <c r="N224">
        <v>9.9554674418601401</v>
      </c>
      <c r="O224">
        <v>10.0540857140042</v>
      </c>
      <c r="P224">
        <v>9.2706494471398493</v>
      </c>
      <c r="Q224">
        <v>10.7587211545105</v>
      </c>
      <c r="R224">
        <v>10.5370414673284</v>
      </c>
      <c r="S224">
        <v>10.2302717567458</v>
      </c>
    </row>
    <row r="225" spans="1:19" x14ac:dyDescent="0.25">
      <c r="A225" s="2" t="s">
        <v>694</v>
      </c>
      <c r="B225">
        <v>11.150543728598</v>
      </c>
      <c r="C225">
        <v>11.6805275940506</v>
      </c>
      <c r="D225">
        <v>11.201935385380301</v>
      </c>
      <c r="E225">
        <v>10.894546106498501</v>
      </c>
      <c r="F225">
        <v>10.824532056174499</v>
      </c>
      <c r="G225">
        <v>10.5619811519012</v>
      </c>
      <c r="H225">
        <v>10.009823851510699</v>
      </c>
      <c r="I225">
        <v>9.9560845933603392</v>
      </c>
      <c r="J225">
        <v>10.287026297938</v>
      </c>
      <c r="K225">
        <v>10.9142782603131</v>
      </c>
      <c r="L225">
        <v>10.7842199874783</v>
      </c>
      <c r="M225">
        <v>10.7674602433106</v>
      </c>
      <c r="N225">
        <v>9.7339967319670393</v>
      </c>
      <c r="O225">
        <v>9.4919162220248605</v>
      </c>
      <c r="P225">
        <v>9.7998881315689008</v>
      </c>
      <c r="Q225">
        <v>10.0850248296172</v>
      </c>
      <c r="R225">
        <v>9.9394693130491802</v>
      </c>
      <c r="S225">
        <v>10.246881827355301</v>
      </c>
    </row>
    <row r="226" spans="1:19" x14ac:dyDescent="0.25">
      <c r="A226" s="2" t="s">
        <v>695</v>
      </c>
      <c r="B226">
        <v>6.4041362733489198</v>
      </c>
      <c r="C226">
        <v>6.2427795333355496</v>
      </c>
      <c r="D226">
        <v>3.19985318320184</v>
      </c>
      <c r="E226">
        <v>6.9419390701181403</v>
      </c>
      <c r="F226">
        <v>9.4299788772047304</v>
      </c>
      <c r="G226">
        <v>5.0194249749105504</v>
      </c>
      <c r="H226">
        <v>6.7678365818465203</v>
      </c>
      <c r="I226">
        <v>7.0787253976114499</v>
      </c>
      <c r="J226">
        <v>4.9184785583843498</v>
      </c>
      <c r="K226">
        <v>5.6584301313932199</v>
      </c>
      <c r="L226">
        <v>4.6490943408695804</v>
      </c>
      <c r="M226">
        <v>4.7670035171199601</v>
      </c>
      <c r="N226">
        <v>6.2273312948100896</v>
      </c>
      <c r="O226">
        <v>3.41473115688615</v>
      </c>
      <c r="P226">
        <v>5.5692867868759999</v>
      </c>
      <c r="Q226">
        <v>8.1057509997020407</v>
      </c>
      <c r="R226">
        <v>3.9037296982359</v>
      </c>
      <c r="S226">
        <v>10.532736304769699</v>
      </c>
    </row>
    <row r="227" spans="1:19" x14ac:dyDescent="0.25">
      <c r="A227" s="2" t="s">
        <v>696</v>
      </c>
      <c r="B227">
        <v>8.6328399605720705</v>
      </c>
      <c r="C227">
        <v>8.8661073409578108</v>
      </c>
      <c r="D227">
        <v>10.2235592665313</v>
      </c>
      <c r="E227">
        <v>14.4580958377723</v>
      </c>
      <c r="F227">
        <v>13.584398130753399</v>
      </c>
      <c r="G227">
        <v>13.911956193385301</v>
      </c>
      <c r="H227">
        <v>12.1663376219888</v>
      </c>
      <c r="I227">
        <v>11.009499130942499</v>
      </c>
      <c r="J227">
        <v>13.555509403298</v>
      </c>
      <c r="K227">
        <v>7.67845962286715</v>
      </c>
      <c r="L227">
        <v>6.9913687885205098</v>
      </c>
      <c r="M227">
        <v>7.6919989887845697</v>
      </c>
      <c r="N227">
        <v>8.6791783851488091</v>
      </c>
      <c r="O227">
        <v>8.8904336057864608</v>
      </c>
      <c r="P227">
        <v>8.3319795101057395</v>
      </c>
      <c r="Q227">
        <v>11.914188848541301</v>
      </c>
      <c r="R227">
        <v>10.255725316161</v>
      </c>
      <c r="S227">
        <v>14.504208441947499</v>
      </c>
    </row>
    <row r="228" spans="1:19" x14ac:dyDescent="0.25">
      <c r="A228" s="2" t="s">
        <v>697</v>
      </c>
      <c r="B228">
        <v>10.492699099577401</v>
      </c>
      <c r="C228">
        <v>10.735086015929101</v>
      </c>
      <c r="D228">
        <v>9.7827118243778592</v>
      </c>
      <c r="E228">
        <v>9.8435011670315493</v>
      </c>
      <c r="F228">
        <v>10.742815306569099</v>
      </c>
      <c r="G228">
        <v>10.092303497662799</v>
      </c>
      <c r="H228">
        <v>9.8214950515191894</v>
      </c>
      <c r="I228">
        <v>11.6487577079658</v>
      </c>
      <c r="J228">
        <v>10.111879118989201</v>
      </c>
      <c r="K228">
        <v>10.808146039672501</v>
      </c>
      <c r="L228">
        <v>10.583221122073301</v>
      </c>
      <c r="M228">
        <v>10.5652407480117</v>
      </c>
      <c r="N228">
        <v>10.282534412793799</v>
      </c>
      <c r="O228">
        <v>10.501532546377</v>
      </c>
      <c r="P228">
        <v>10.793212217608099</v>
      </c>
      <c r="Q228">
        <v>10.063755034612001</v>
      </c>
      <c r="R228">
        <v>10.4828316273555</v>
      </c>
      <c r="S228">
        <v>10.720291740353</v>
      </c>
    </row>
    <row r="229" spans="1:19" x14ac:dyDescent="0.25">
      <c r="A229" s="2" t="s">
        <v>6092</v>
      </c>
      <c r="B229">
        <v>13.4291726606879</v>
      </c>
      <c r="C229">
        <v>14.311135762439999</v>
      </c>
      <c r="D229">
        <v>13.1864880517372</v>
      </c>
      <c r="E229">
        <v>11.282910684578299</v>
      </c>
      <c r="F229">
        <v>11.156069725237399</v>
      </c>
      <c r="G229">
        <v>11.3893065896339</v>
      </c>
      <c r="H229">
        <v>11.2012568926722</v>
      </c>
      <c r="I229">
        <v>11.352532763456001</v>
      </c>
      <c r="J229">
        <v>11.562858166147601</v>
      </c>
      <c r="K229">
        <v>14.2491904969578</v>
      </c>
      <c r="L229">
        <v>14.7032248324828</v>
      </c>
      <c r="M229">
        <v>14.3345074729038</v>
      </c>
      <c r="N229">
        <v>12.8349151396051</v>
      </c>
      <c r="O229">
        <v>13.2026836559145</v>
      </c>
      <c r="P229">
        <v>13.2750876452925</v>
      </c>
      <c r="Q229">
        <v>12.199046479862099</v>
      </c>
      <c r="R229">
        <v>12.9698278995834</v>
      </c>
      <c r="S229">
        <v>12.6506628210249</v>
      </c>
    </row>
    <row r="230" spans="1:19" x14ac:dyDescent="0.25">
      <c r="A230" s="2" t="s">
        <v>6091</v>
      </c>
      <c r="B230">
        <v>11.6090231593582</v>
      </c>
      <c r="C230">
        <v>11.637791165382</v>
      </c>
      <c r="D230">
        <v>11.328297255636199</v>
      </c>
      <c r="E230">
        <v>10.756570026343599</v>
      </c>
      <c r="F230">
        <v>10.467482142341501</v>
      </c>
      <c r="G230">
        <v>10.6406987675254</v>
      </c>
      <c r="H230">
        <v>10.1550503291665</v>
      </c>
      <c r="I230">
        <v>10.606533499096701</v>
      </c>
      <c r="J230">
        <v>10.354265095230801</v>
      </c>
      <c r="K230">
        <v>11.5819635701589</v>
      </c>
      <c r="L230">
        <v>11.8519635028808</v>
      </c>
      <c r="M230">
        <v>11.457072782512601</v>
      </c>
      <c r="N230">
        <v>10.756748210642399</v>
      </c>
      <c r="O230">
        <v>10.710669437240901</v>
      </c>
      <c r="P230">
        <v>10.3742415226933</v>
      </c>
      <c r="Q230">
        <v>10.632463594016899</v>
      </c>
      <c r="R230">
        <v>10.600312903072</v>
      </c>
      <c r="S230">
        <v>10.1743089153405</v>
      </c>
    </row>
    <row r="231" spans="1:19" x14ac:dyDescent="0.25">
      <c r="A231" s="2" t="s">
        <v>6090</v>
      </c>
      <c r="B231">
        <v>9.0888978293350497</v>
      </c>
      <c r="C231">
        <v>9.1980459941407808</v>
      </c>
      <c r="D231">
        <v>9.4242230771696693</v>
      </c>
      <c r="E231">
        <v>10.2690621101597</v>
      </c>
      <c r="F231">
        <v>9.7207018212729395</v>
      </c>
      <c r="G231">
        <v>9.9824851808688599</v>
      </c>
      <c r="H231">
        <v>10.1974044225597</v>
      </c>
      <c r="I231">
        <v>9.6491708856681395</v>
      </c>
      <c r="J231">
        <v>9.9572487832373593</v>
      </c>
      <c r="K231">
        <v>9.1271548434085705</v>
      </c>
      <c r="L231">
        <v>9.1802724114624699</v>
      </c>
      <c r="M231">
        <v>9.21468254791011</v>
      </c>
      <c r="N231">
        <v>9.4873770641729696</v>
      </c>
      <c r="O231">
        <v>9.8196284971775292</v>
      </c>
      <c r="P231">
        <v>9.5780439874219407</v>
      </c>
      <c r="Q231">
        <v>9.6872177924762006</v>
      </c>
      <c r="R231">
        <v>10.1519207986833</v>
      </c>
      <c r="S231">
        <v>9.8235657641560792</v>
      </c>
    </row>
    <row r="232" spans="1:19" x14ac:dyDescent="0.25">
      <c r="A232" s="2" t="s">
        <v>6089</v>
      </c>
      <c r="B232">
        <v>6.0199933426109498</v>
      </c>
      <c r="C232">
        <v>6.0888359115874602</v>
      </c>
      <c r="D232">
        <v>5.9532643700447201</v>
      </c>
      <c r="E232">
        <v>5.8540341688699602</v>
      </c>
      <c r="F232">
        <v>5.8090168630881198</v>
      </c>
      <c r="G232">
        <v>6.5004615285169596</v>
      </c>
      <c r="H232">
        <v>6.8909237095767999</v>
      </c>
      <c r="I232">
        <v>6.2259373985217197</v>
      </c>
      <c r="J232">
        <v>6.8822485891626801</v>
      </c>
      <c r="K232">
        <v>5.2436712143781596</v>
      </c>
      <c r="L232">
        <v>5.4713072487526597</v>
      </c>
      <c r="M232">
        <v>5.1415050964054503</v>
      </c>
      <c r="N232">
        <v>5.9057125561291901</v>
      </c>
      <c r="O232">
        <v>6.8338199076827699</v>
      </c>
      <c r="P232">
        <v>6.04600610229528</v>
      </c>
      <c r="Q232">
        <v>7.0255492290265504</v>
      </c>
      <c r="R232">
        <v>6.7607502882962098</v>
      </c>
      <c r="S232">
        <v>6.3483316863796801</v>
      </c>
    </row>
    <row r="233" spans="1:19" x14ac:dyDescent="0.25">
      <c r="A233" s="2" t="s">
        <v>6088</v>
      </c>
      <c r="B233">
        <v>12.5945888700174</v>
      </c>
      <c r="C233">
        <v>12.458583611592999</v>
      </c>
      <c r="D233">
        <v>12.372263050694199</v>
      </c>
      <c r="E233">
        <v>11.254508683719401</v>
      </c>
      <c r="F233">
        <v>11.5510438977183</v>
      </c>
      <c r="G233">
        <v>11.075176515689</v>
      </c>
      <c r="H233">
        <v>10.771481785345101</v>
      </c>
      <c r="I233">
        <v>11.2496714112996</v>
      </c>
      <c r="J233">
        <v>10.687087449804</v>
      </c>
      <c r="K233">
        <v>12.8120285972413</v>
      </c>
      <c r="L233">
        <v>12.841387217504501</v>
      </c>
      <c r="M233">
        <v>12.7968040743977</v>
      </c>
      <c r="N233">
        <v>11.428740461265299</v>
      </c>
      <c r="O233">
        <v>10.732960004889099</v>
      </c>
      <c r="P233">
        <v>11.533040885681</v>
      </c>
      <c r="Q233">
        <v>11.5730139257563</v>
      </c>
      <c r="R233">
        <v>10.9035632197839</v>
      </c>
      <c r="S233">
        <v>10.5112905371056</v>
      </c>
    </row>
    <row r="234" spans="1:19" x14ac:dyDescent="0.25">
      <c r="A234" s="2" t="s">
        <v>6087</v>
      </c>
      <c r="B234">
        <v>9.3988020106419405</v>
      </c>
      <c r="C234">
        <v>9.7632280838515104</v>
      </c>
      <c r="D234">
        <v>9.9918229830250596</v>
      </c>
      <c r="E234">
        <v>10.4138009398936</v>
      </c>
      <c r="F234">
        <v>10.2525311181546</v>
      </c>
      <c r="G234">
        <v>10.450517057949099</v>
      </c>
      <c r="H234">
        <v>10.5858038100007</v>
      </c>
      <c r="I234">
        <v>10.0080144468348</v>
      </c>
      <c r="J234">
        <v>10.942574975564201</v>
      </c>
      <c r="K234">
        <v>10.391813992974299</v>
      </c>
      <c r="L234">
        <v>10.4847878481549</v>
      </c>
      <c r="M234">
        <v>10.418775764851899</v>
      </c>
      <c r="N234">
        <v>11.1503526797796</v>
      </c>
      <c r="O234">
        <v>12.125376846667599</v>
      </c>
      <c r="P234">
        <v>11.344768966758901</v>
      </c>
      <c r="Q234">
        <v>11.5654669683611</v>
      </c>
      <c r="R234">
        <v>12.547230931164099</v>
      </c>
      <c r="S234">
        <v>11.929512324415001</v>
      </c>
    </row>
    <row r="235" spans="1:19" x14ac:dyDescent="0.25">
      <c r="A235" s="2" t="s">
        <v>6086</v>
      </c>
      <c r="B235">
        <v>10.3938783824278</v>
      </c>
      <c r="C235">
        <v>10.416002273136</v>
      </c>
      <c r="D235">
        <v>10.1058021078483</v>
      </c>
      <c r="E235">
        <v>9.4568363342135697</v>
      </c>
      <c r="F235">
        <v>9.2712519569689693</v>
      </c>
      <c r="G235">
        <v>8.9271695916027998</v>
      </c>
      <c r="H235">
        <v>9.1547805532978899</v>
      </c>
      <c r="I235">
        <v>9.4273892695206403</v>
      </c>
      <c r="J235">
        <v>9.2933618115055197</v>
      </c>
      <c r="K235">
        <v>10.145780453752099</v>
      </c>
      <c r="L235">
        <v>10.0420090901431</v>
      </c>
      <c r="M235">
        <v>10.8045497460172</v>
      </c>
      <c r="N235">
        <v>9.5042056406397606</v>
      </c>
      <c r="O235">
        <v>9.2546123775530607</v>
      </c>
      <c r="P235">
        <v>9.8313073756317504</v>
      </c>
      <c r="Q235">
        <v>9.5511866631520803</v>
      </c>
      <c r="R235">
        <v>9.2170900911171891</v>
      </c>
      <c r="S235">
        <v>9.4211316053759706</v>
      </c>
    </row>
    <row r="236" spans="1:19" x14ac:dyDescent="0.25">
      <c r="A236" s="2" t="s">
        <v>6085</v>
      </c>
      <c r="B236">
        <v>14.7417168537943</v>
      </c>
      <c r="C236">
        <v>14.924532606290001</v>
      </c>
      <c r="D236">
        <v>14.8537206165987</v>
      </c>
      <c r="E236">
        <v>14.8721232743468</v>
      </c>
      <c r="F236">
        <v>14.3641293045008</v>
      </c>
      <c r="G236">
        <v>14.683329978632999</v>
      </c>
      <c r="H236">
        <v>13.809553772439299</v>
      </c>
      <c r="I236">
        <v>13.6155607928925</v>
      </c>
      <c r="J236">
        <v>14.031960072555901</v>
      </c>
      <c r="K236">
        <v>14.9962888871848</v>
      </c>
      <c r="L236">
        <v>14.690083887042499</v>
      </c>
      <c r="M236">
        <v>14.5922489740536</v>
      </c>
      <c r="N236">
        <v>14.361999242215401</v>
      </c>
      <c r="O236">
        <v>13.5518307334518</v>
      </c>
      <c r="P236">
        <v>13.826543321506501</v>
      </c>
      <c r="Q236">
        <v>14.250952871492601</v>
      </c>
      <c r="R236">
        <v>13.921404372994701</v>
      </c>
      <c r="S236">
        <v>14.010343638683301</v>
      </c>
    </row>
    <row r="237" spans="1:19" x14ac:dyDescent="0.25">
      <c r="A237" s="2" t="s">
        <v>6094</v>
      </c>
      <c r="B237">
        <v>12.007432381513601</v>
      </c>
      <c r="C237">
        <v>11.830759151943001</v>
      </c>
      <c r="D237">
        <v>12.254971122518899</v>
      </c>
      <c r="E237">
        <v>11.8284506517893</v>
      </c>
      <c r="F237">
        <v>12.1382376258011</v>
      </c>
      <c r="G237">
        <v>11.953621060631299</v>
      </c>
      <c r="H237">
        <v>12.152179650147801</v>
      </c>
      <c r="I237">
        <v>12.1049190842289</v>
      </c>
      <c r="J237">
        <v>12.057086380026099</v>
      </c>
      <c r="K237">
        <v>11.8591638927048</v>
      </c>
      <c r="L237">
        <v>11.8699038078959</v>
      </c>
      <c r="M237">
        <v>12.1492479703968</v>
      </c>
      <c r="N237">
        <v>12.1090628678832</v>
      </c>
      <c r="O237">
        <v>12.376764079854</v>
      </c>
      <c r="P237">
        <v>12.167924054395099</v>
      </c>
      <c r="Q237">
        <v>12.2673138705136</v>
      </c>
      <c r="R237">
        <v>12.3144828688069</v>
      </c>
      <c r="S237">
        <v>12.137554382042801</v>
      </c>
    </row>
    <row r="238" spans="1:19" x14ac:dyDescent="0.25">
      <c r="A238" s="2" t="s">
        <v>6093</v>
      </c>
      <c r="B238">
        <v>10.229504518258301</v>
      </c>
      <c r="C238">
        <v>10.041544937572899</v>
      </c>
      <c r="D238">
        <v>10.4794216640322</v>
      </c>
      <c r="E238">
        <v>9.9841043794487501</v>
      </c>
      <c r="F238">
        <v>10.225794623094799</v>
      </c>
      <c r="G238">
        <v>10.114786541865399</v>
      </c>
      <c r="H238">
        <v>9.8214950515191894</v>
      </c>
      <c r="I238">
        <v>10.0094710358127</v>
      </c>
      <c r="J238">
        <v>10.3292586865894</v>
      </c>
      <c r="K238">
        <v>10.353791385667501</v>
      </c>
      <c r="L238">
        <v>10.344277294123801</v>
      </c>
      <c r="M238">
        <v>10.288694293793</v>
      </c>
      <c r="N238">
        <v>9.8686051644913402</v>
      </c>
      <c r="O238">
        <v>10.0422336676063</v>
      </c>
      <c r="P238">
        <v>9.5877595592522304</v>
      </c>
      <c r="Q238">
        <v>9.9889981802241401</v>
      </c>
      <c r="R238">
        <v>9.8782012758661804</v>
      </c>
      <c r="S238">
        <v>9.8076594870862692</v>
      </c>
    </row>
    <row r="239" spans="1:19" x14ac:dyDescent="0.25">
      <c r="A239" s="2" t="s">
        <v>7981</v>
      </c>
      <c r="B239">
        <v>10.351777529881501</v>
      </c>
      <c r="C239">
        <v>10.0905400547543</v>
      </c>
      <c r="D239">
        <v>10.215853714595299</v>
      </c>
      <c r="E239">
        <v>8.8960356834252199</v>
      </c>
      <c r="F239">
        <v>8.8224623221547596</v>
      </c>
      <c r="G239">
        <v>8.5846638340762897</v>
      </c>
      <c r="H239">
        <v>8.0655580699110292</v>
      </c>
      <c r="I239">
        <v>8.2365030455040191</v>
      </c>
      <c r="J239">
        <v>7.8482268345003403</v>
      </c>
      <c r="K239">
        <v>10.570050610834301</v>
      </c>
      <c r="L239">
        <v>10.467218045243399</v>
      </c>
      <c r="M239">
        <v>10.052857815707201</v>
      </c>
      <c r="N239">
        <v>8.9997432737460095</v>
      </c>
      <c r="O239">
        <v>8.1158338358676296</v>
      </c>
      <c r="P239">
        <v>8.6686597822081595</v>
      </c>
      <c r="Q239">
        <v>8.9661667312286895</v>
      </c>
      <c r="R239">
        <v>8.3886102509568197</v>
      </c>
      <c r="S239">
        <v>8.3216114426213306</v>
      </c>
    </row>
    <row r="240" spans="1:19" x14ac:dyDescent="0.25">
      <c r="A240" s="2" t="s">
        <v>878</v>
      </c>
      <c r="B240">
        <v>12.323349582038</v>
      </c>
      <c r="C240">
        <v>12.477853838887</v>
      </c>
      <c r="D240">
        <v>12.459214627108301</v>
      </c>
      <c r="E240">
        <v>11.4976776775451</v>
      </c>
      <c r="F240">
        <v>11.6899715761395</v>
      </c>
      <c r="G240">
        <v>11.591649728252101</v>
      </c>
      <c r="H240">
        <v>11.372764815481499</v>
      </c>
      <c r="I240">
        <v>11.611835864096101</v>
      </c>
      <c r="J240">
        <v>11.5192999775744</v>
      </c>
      <c r="K240">
        <v>14.930000895951199</v>
      </c>
      <c r="L240">
        <v>14.940519554549899</v>
      </c>
      <c r="M240">
        <v>16.509012367960501</v>
      </c>
      <c r="N240">
        <v>15.8291183497633</v>
      </c>
      <c r="O240">
        <v>15.916311991671</v>
      </c>
      <c r="P240">
        <v>17.519700760376299</v>
      </c>
      <c r="Q240">
        <v>16.840941988272601</v>
      </c>
      <c r="R240">
        <v>16.0560859486644</v>
      </c>
      <c r="S240">
        <v>15.5749822908776</v>
      </c>
    </row>
    <row r="241" spans="1:19" x14ac:dyDescent="0.25">
      <c r="A241" s="2" t="s">
        <v>7973</v>
      </c>
      <c r="B241">
        <v>11.708195493166301</v>
      </c>
      <c r="C241">
        <v>12.170933554715599</v>
      </c>
      <c r="D241">
        <v>11.736798579742301</v>
      </c>
      <c r="E241">
        <v>10.656662949856701</v>
      </c>
      <c r="F241">
        <v>10.8539297624187</v>
      </c>
      <c r="G241">
        <v>10.4396737508938</v>
      </c>
      <c r="H241">
        <v>10.2371010087953</v>
      </c>
      <c r="I241">
        <v>10.4955377129812</v>
      </c>
      <c r="J241">
        <v>10.632938262105201</v>
      </c>
      <c r="K241">
        <v>12.068299843822301</v>
      </c>
      <c r="L241">
        <v>11.545097672180299</v>
      </c>
      <c r="M241">
        <v>11.576248811565501</v>
      </c>
      <c r="N241">
        <v>10.380980850144701</v>
      </c>
      <c r="O241">
        <v>10.430567708943901</v>
      </c>
      <c r="P241">
        <v>10.482361722937799</v>
      </c>
      <c r="Q241">
        <v>10.5553139181456</v>
      </c>
      <c r="R241">
        <v>10.811690278089101</v>
      </c>
      <c r="S241">
        <v>10.1480206173007</v>
      </c>
    </row>
    <row r="242" spans="1:19" x14ac:dyDescent="0.25">
      <c r="A242" s="2" t="s">
        <v>10909</v>
      </c>
      <c r="B242">
        <v>10.560463908343801</v>
      </c>
      <c r="C242">
        <v>10.1056727793175</v>
      </c>
      <c r="D242">
        <v>10.247512207426199</v>
      </c>
      <c r="E242">
        <v>9.8755991992294305</v>
      </c>
      <c r="F242">
        <v>9.9786549922739294</v>
      </c>
      <c r="G242">
        <v>9.9960056891392703</v>
      </c>
      <c r="H242">
        <v>10.185429598004299</v>
      </c>
      <c r="I242">
        <v>10.430696671591001</v>
      </c>
      <c r="J242">
        <v>10.0304420803662</v>
      </c>
      <c r="K242">
        <v>10.2483597497387</v>
      </c>
      <c r="L242">
        <v>10.3205559855722</v>
      </c>
      <c r="M242">
        <v>10.304891634092501</v>
      </c>
      <c r="N242">
        <v>10.0866447372471</v>
      </c>
      <c r="O242">
        <v>9.6804321132226807</v>
      </c>
      <c r="P242">
        <v>10.250033664728999</v>
      </c>
      <c r="Q242">
        <v>10.2308291858761</v>
      </c>
      <c r="R242">
        <v>9.5791213767770103</v>
      </c>
      <c r="S242">
        <v>9.5850022003542996</v>
      </c>
    </row>
    <row r="243" spans="1:19" x14ac:dyDescent="0.25">
      <c r="A243" s="2" t="s">
        <v>7965</v>
      </c>
      <c r="B243">
        <v>10.0065913551171</v>
      </c>
      <c r="C243">
        <v>9.9054890649558693</v>
      </c>
      <c r="D243">
        <v>9.9512951427274103</v>
      </c>
      <c r="E243">
        <v>10.6548144871003</v>
      </c>
      <c r="F243">
        <v>10.414206924901499</v>
      </c>
      <c r="G243">
        <v>10.5186107570013</v>
      </c>
      <c r="H243">
        <v>10.774482557612</v>
      </c>
      <c r="I243">
        <v>10.654802553588</v>
      </c>
      <c r="J243">
        <v>10.859428318019701</v>
      </c>
      <c r="K243">
        <v>11.549625463725899</v>
      </c>
      <c r="L243">
        <v>11.3926312251658</v>
      </c>
      <c r="M243">
        <v>13.3475503324655</v>
      </c>
      <c r="N243">
        <v>12.006163322947801</v>
      </c>
      <c r="O243">
        <v>11.6825103837798</v>
      </c>
      <c r="P243">
        <v>14.0988654180771</v>
      </c>
      <c r="Q243">
        <v>13.216186643149699</v>
      </c>
      <c r="R243">
        <v>12.3463840190747</v>
      </c>
      <c r="S243">
        <v>11.7907590953801</v>
      </c>
    </row>
    <row r="244" spans="1:19" x14ac:dyDescent="0.25">
      <c r="A244" s="2" t="s">
        <v>10907</v>
      </c>
      <c r="B244">
        <v>10.074387414755</v>
      </c>
      <c r="C244">
        <v>10.2271162748752</v>
      </c>
      <c r="D244">
        <v>9.8958831728398096</v>
      </c>
      <c r="E244">
        <v>9.8222478375340501</v>
      </c>
      <c r="F244">
        <v>9.7046551557648897</v>
      </c>
      <c r="G244">
        <v>9.0200937552087197</v>
      </c>
      <c r="H244">
        <v>9.4582750314640904</v>
      </c>
      <c r="I244">
        <v>9.6878928142749992</v>
      </c>
      <c r="J244">
        <v>8.9139881246726809</v>
      </c>
      <c r="K244">
        <v>8.95159304891936</v>
      </c>
      <c r="L244">
        <v>9.2708277795898901</v>
      </c>
      <c r="M244">
        <v>8.7438695490304905</v>
      </c>
      <c r="N244">
        <v>7.67940456391241</v>
      </c>
      <c r="O244">
        <v>8.1258513838318205</v>
      </c>
      <c r="P244">
        <v>6.7467222304242096</v>
      </c>
      <c r="Q244">
        <v>7.8906878338792703</v>
      </c>
      <c r="R244">
        <v>8.34160216653353</v>
      </c>
      <c r="S244">
        <v>7.3305732906477798</v>
      </c>
    </row>
    <row r="245" spans="1:19" x14ac:dyDescent="0.25">
      <c r="A245" s="2" t="s">
        <v>7961</v>
      </c>
      <c r="B245">
        <v>8.8339996938077796</v>
      </c>
      <c r="C245">
        <v>8.5493860069537106</v>
      </c>
      <c r="D245">
        <v>8.5817168443613401</v>
      </c>
      <c r="E245">
        <v>9.9543560423941102</v>
      </c>
      <c r="F245">
        <v>9.8444933944597306</v>
      </c>
      <c r="G245">
        <v>10.163528824106599</v>
      </c>
      <c r="H245">
        <v>10.289784685362701</v>
      </c>
      <c r="I245">
        <v>9.9115942276020199</v>
      </c>
      <c r="J245">
        <v>10.517025780733899</v>
      </c>
      <c r="K245">
        <v>9.1980175552861301</v>
      </c>
      <c r="L245">
        <v>9.3666019558154705</v>
      </c>
      <c r="M245">
        <v>9.7319539524605094</v>
      </c>
      <c r="N245">
        <v>10.848927445256701</v>
      </c>
      <c r="O245">
        <v>11.2436690853455</v>
      </c>
      <c r="P245">
        <v>10.6344723001347</v>
      </c>
      <c r="Q245">
        <v>11.201951622460699</v>
      </c>
      <c r="R245">
        <v>11.3448743620177</v>
      </c>
      <c r="S245">
        <v>11.245697883184301</v>
      </c>
    </row>
    <row r="246" spans="1:19" x14ac:dyDescent="0.25">
      <c r="A246" s="2" t="s">
        <v>7963</v>
      </c>
      <c r="B246">
        <v>10.057430171318201</v>
      </c>
      <c r="C246">
        <v>10.0597899251303</v>
      </c>
      <c r="D246">
        <v>10.516634680122401</v>
      </c>
      <c r="E246">
        <v>10.8427157982499</v>
      </c>
      <c r="F246">
        <v>10.520694136318699</v>
      </c>
      <c r="G246">
        <v>10.9100246075814</v>
      </c>
      <c r="H246">
        <v>11.1704533744459</v>
      </c>
      <c r="I246">
        <v>10.749367834371601</v>
      </c>
      <c r="J246">
        <v>11.226089790570899</v>
      </c>
      <c r="K246">
        <v>10.2598276994106</v>
      </c>
      <c r="L246">
        <v>10.4394547049352</v>
      </c>
      <c r="M246">
        <v>10.6208267876634</v>
      </c>
      <c r="N246">
        <v>11.6644978006355</v>
      </c>
      <c r="O246">
        <v>12.0729445017757</v>
      </c>
      <c r="P246">
        <v>11.6959665217249</v>
      </c>
      <c r="Q246">
        <v>12.0698735126727</v>
      </c>
      <c r="R246">
        <v>12.2731184607805</v>
      </c>
      <c r="S246">
        <v>11.530312133572499</v>
      </c>
    </row>
    <row r="247" spans="1:19" x14ac:dyDescent="0.25">
      <c r="A247" s="2" t="s">
        <v>10915</v>
      </c>
      <c r="B247">
        <v>11.801714411351799</v>
      </c>
      <c r="C247">
        <v>11.6644365240141</v>
      </c>
      <c r="D247">
        <v>11.620298559599799</v>
      </c>
      <c r="E247">
        <v>11.2714962691841</v>
      </c>
      <c r="F247">
        <v>11.408734186496501</v>
      </c>
      <c r="G247">
        <v>11.2989286282963</v>
      </c>
      <c r="H247">
        <v>11.6135368840682</v>
      </c>
      <c r="I247">
        <v>11.578367478169101</v>
      </c>
      <c r="J247">
        <v>11.4583293149061</v>
      </c>
      <c r="K247">
        <v>11.985070753931501</v>
      </c>
      <c r="L247">
        <v>11.918837703768499</v>
      </c>
      <c r="M247">
        <v>12.271143467307301</v>
      </c>
      <c r="N247">
        <v>11.583675420752501</v>
      </c>
      <c r="O247">
        <v>11.511101785626501</v>
      </c>
      <c r="P247">
        <v>12.090424631791199</v>
      </c>
      <c r="Q247">
        <v>11.7070944850411</v>
      </c>
      <c r="R247">
        <v>11.549024661893901</v>
      </c>
      <c r="S247">
        <v>11.5891863121595</v>
      </c>
    </row>
    <row r="248" spans="1:19" x14ac:dyDescent="0.25">
      <c r="A248" s="2" t="s">
        <v>10916</v>
      </c>
      <c r="B248">
        <v>11.052480417369001</v>
      </c>
      <c r="C248">
        <v>11.456874404199301</v>
      </c>
      <c r="D248">
        <v>10.722535998312299</v>
      </c>
      <c r="E248">
        <v>10.027607434788299</v>
      </c>
      <c r="F248">
        <v>9.7238898471384907</v>
      </c>
      <c r="G248">
        <v>9.9157622710533708</v>
      </c>
      <c r="H248">
        <v>10.2981495785221</v>
      </c>
      <c r="I248">
        <v>9.5324412008360895</v>
      </c>
      <c r="J248">
        <v>9.9275656773404304</v>
      </c>
      <c r="K248">
        <v>12.0005337602982</v>
      </c>
      <c r="L248">
        <v>11.765558913225499</v>
      </c>
      <c r="M248">
        <v>11.578153993982999</v>
      </c>
      <c r="N248">
        <v>9.7899662267341903</v>
      </c>
      <c r="O248">
        <v>10.1131874063074</v>
      </c>
      <c r="P248">
        <v>9.8684478368697999</v>
      </c>
      <c r="Q248">
        <v>9.6927705871360708</v>
      </c>
      <c r="R248">
        <v>10.2821069155648</v>
      </c>
      <c r="S248">
        <v>10.1018096190897</v>
      </c>
    </row>
    <row r="249" spans="1:19" x14ac:dyDescent="0.25">
      <c r="A249" s="2" t="s">
        <v>4856</v>
      </c>
      <c r="B249">
        <v>12.210089572626799</v>
      </c>
      <c r="C249">
        <v>11.839837389462801</v>
      </c>
      <c r="D249">
        <v>12.0844114934813</v>
      </c>
      <c r="E249">
        <v>11.439814169543901</v>
      </c>
      <c r="F249">
        <v>11.6021793973397</v>
      </c>
      <c r="G249">
        <v>11.2907238604755</v>
      </c>
      <c r="H249">
        <v>11.1651278734812</v>
      </c>
      <c r="I249">
        <v>11.5605925416475</v>
      </c>
      <c r="J249">
        <v>11.3734190686078</v>
      </c>
      <c r="K249">
        <v>12.2689112124706</v>
      </c>
      <c r="L249">
        <v>12.371525777298601</v>
      </c>
      <c r="M249">
        <v>12.4067723727957</v>
      </c>
      <c r="N249">
        <v>11.8724966346623</v>
      </c>
      <c r="O249">
        <v>11.9437029898665</v>
      </c>
      <c r="P249">
        <v>12.2399321631412</v>
      </c>
      <c r="Q249">
        <v>12.047294226754399</v>
      </c>
      <c r="R249">
        <v>11.885679091656799</v>
      </c>
      <c r="S249">
        <v>11.2254867985405</v>
      </c>
    </row>
    <row r="250" spans="1:19" x14ac:dyDescent="0.25">
      <c r="A250" s="2" t="s">
        <v>6731</v>
      </c>
      <c r="B250">
        <v>8.7789074148858592</v>
      </c>
      <c r="C250">
        <v>9.6661946413119608</v>
      </c>
      <c r="D250">
        <v>8.8667945582820096</v>
      </c>
      <c r="E250">
        <v>6.9778683053741402</v>
      </c>
      <c r="F250">
        <v>6.8670177266038799</v>
      </c>
      <c r="G250">
        <v>7.4459420381119701</v>
      </c>
      <c r="H250">
        <v>7.3749835053366199</v>
      </c>
      <c r="I250">
        <v>6.5318936228103501</v>
      </c>
      <c r="J250">
        <v>7.7078258005458498</v>
      </c>
      <c r="K250">
        <v>9.1246481190961397</v>
      </c>
      <c r="L250">
        <v>9.0367746117053809</v>
      </c>
      <c r="M250">
        <v>9.3048816457102408</v>
      </c>
      <c r="N250">
        <v>7.1622004531347203</v>
      </c>
      <c r="O250">
        <v>6.69268747736694</v>
      </c>
      <c r="P250">
        <v>7.0575954654743596</v>
      </c>
      <c r="Q250">
        <v>7.1599091103392798</v>
      </c>
      <c r="R250">
        <v>7.3316807934258401</v>
      </c>
      <c r="S250">
        <v>6.5143292251983702</v>
      </c>
    </row>
    <row r="251" spans="1:19" x14ac:dyDescent="0.25">
      <c r="A251" s="2" t="s">
        <v>4858</v>
      </c>
      <c r="B251">
        <v>10.839441939349101</v>
      </c>
      <c r="C251">
        <v>10.6473212594542</v>
      </c>
      <c r="D251">
        <v>10.6807637830114</v>
      </c>
      <c r="E251">
        <v>11.1027746062883</v>
      </c>
      <c r="F251">
        <v>10.9338809985772</v>
      </c>
      <c r="G251">
        <v>10.9885513950786</v>
      </c>
      <c r="H251">
        <v>11.136647502832799</v>
      </c>
      <c r="I251">
        <v>11.319445457551399</v>
      </c>
      <c r="J251">
        <v>10.655244935518599</v>
      </c>
      <c r="K251">
        <v>10.351649347031399</v>
      </c>
      <c r="L251">
        <v>9.9855330432713298</v>
      </c>
      <c r="M251">
        <v>10.215917368878999</v>
      </c>
      <c r="N251">
        <v>10.7371094499</v>
      </c>
      <c r="O251">
        <v>10.6761482115762</v>
      </c>
      <c r="P251">
        <v>11.0382239224461</v>
      </c>
      <c r="Q251">
        <v>10.7229856954953</v>
      </c>
      <c r="R251">
        <v>10.671418525957399</v>
      </c>
      <c r="S251">
        <v>10.902811197687001</v>
      </c>
    </row>
    <row r="252" spans="1:19" x14ac:dyDescent="0.25">
      <c r="A252" s="2" t="s">
        <v>6784</v>
      </c>
      <c r="B252">
        <v>6.0199933426109498</v>
      </c>
      <c r="C252">
        <v>6.7331843379554597</v>
      </c>
      <c r="D252">
        <v>7.0838284891802097</v>
      </c>
      <c r="E252">
        <v>8.3960989075094208</v>
      </c>
      <c r="F252">
        <v>8.3394977710509792</v>
      </c>
      <c r="G252">
        <v>8.7565562577532301</v>
      </c>
      <c r="H252">
        <v>8.0123220106995401</v>
      </c>
      <c r="I252">
        <v>7.3873569583410097</v>
      </c>
      <c r="J252">
        <v>8.3686553783210105</v>
      </c>
      <c r="K252">
        <v>6.6157963385418004</v>
      </c>
      <c r="L252">
        <v>6.4066124251171104</v>
      </c>
      <c r="M252">
        <v>6.5202369825626496</v>
      </c>
      <c r="N252">
        <v>8.5803643967824694</v>
      </c>
      <c r="O252">
        <v>8.6889619428209404</v>
      </c>
      <c r="P252">
        <v>8.1963098808022607</v>
      </c>
      <c r="Q252">
        <v>7.9598668545728204</v>
      </c>
      <c r="R252">
        <v>9.2707726575489104</v>
      </c>
      <c r="S252">
        <v>10.370050879297899</v>
      </c>
    </row>
    <row r="253" spans="1:19" x14ac:dyDescent="0.25">
      <c r="A253" s="2" t="s">
        <v>4852</v>
      </c>
      <c r="B253">
        <v>14.7381108392219</v>
      </c>
      <c r="C253">
        <v>14.427235050753501</v>
      </c>
      <c r="D253">
        <v>14.342792705347501</v>
      </c>
      <c r="E253">
        <v>13.370423549252401</v>
      </c>
      <c r="F253">
        <v>13.9607730226396</v>
      </c>
      <c r="G253">
        <v>13.2557240255554</v>
      </c>
      <c r="H253">
        <v>13.323850164601</v>
      </c>
      <c r="I253">
        <v>14.2497692564276</v>
      </c>
      <c r="J253">
        <v>13.166863533764801</v>
      </c>
      <c r="K253">
        <v>15.0486736206056</v>
      </c>
      <c r="L253">
        <v>15.5798992209261</v>
      </c>
      <c r="M253">
        <v>15.489579001107099</v>
      </c>
      <c r="N253">
        <v>13.8944524754956</v>
      </c>
      <c r="O253">
        <v>14.1248224960818</v>
      </c>
      <c r="P253">
        <v>13.829207774314799</v>
      </c>
      <c r="Q253">
        <v>13.051452446019599</v>
      </c>
      <c r="R253">
        <v>13.5973750522218</v>
      </c>
      <c r="S253">
        <v>12.8176124208915</v>
      </c>
    </row>
    <row r="254" spans="1:19" x14ac:dyDescent="0.25">
      <c r="A254" s="2" t="s">
        <v>6723</v>
      </c>
      <c r="B254">
        <v>7.3800898960699701</v>
      </c>
      <c r="C254">
        <v>8.3771735370503393</v>
      </c>
      <c r="D254">
        <v>8.1402863690690701</v>
      </c>
      <c r="E254">
        <v>9.6286536974036103</v>
      </c>
      <c r="F254">
        <v>9.4722969333660494</v>
      </c>
      <c r="G254">
        <v>9.4806920718275105</v>
      </c>
      <c r="H254">
        <v>9.2584405820587001</v>
      </c>
      <c r="I254">
        <v>8.7041055379593608</v>
      </c>
      <c r="J254">
        <v>9.0548853512900997</v>
      </c>
      <c r="K254">
        <v>7.4086139381236098</v>
      </c>
      <c r="L254">
        <v>6.6475253879803002</v>
      </c>
      <c r="M254">
        <v>7.0124821323686097</v>
      </c>
      <c r="N254">
        <v>8.1618767398990109</v>
      </c>
      <c r="O254">
        <v>7.5434689510353596</v>
      </c>
      <c r="P254">
        <v>7.9890522565614202</v>
      </c>
      <c r="Q254">
        <v>7.8515072429177497</v>
      </c>
      <c r="R254">
        <v>8.1420673507505796</v>
      </c>
      <c r="S254">
        <v>8.3830107755105203</v>
      </c>
    </row>
    <row r="255" spans="1:19" x14ac:dyDescent="0.25">
      <c r="A255" s="2" t="s">
        <v>4854</v>
      </c>
      <c r="B255">
        <v>11.708971321038099</v>
      </c>
      <c r="C255">
        <v>11.640391363274601</v>
      </c>
      <c r="D255">
        <v>12.397298114713999</v>
      </c>
      <c r="E255">
        <v>13.448255858395401</v>
      </c>
      <c r="F255">
        <v>13.2419375612427</v>
      </c>
      <c r="G255">
        <v>13.475181966685099</v>
      </c>
      <c r="H255">
        <v>13.471685253182599</v>
      </c>
      <c r="I255">
        <v>13.2436680169975</v>
      </c>
      <c r="J255">
        <v>13.3722462475003</v>
      </c>
      <c r="K255">
        <v>11.615379281756301</v>
      </c>
      <c r="L255">
        <v>11.363379745719399</v>
      </c>
      <c r="M255">
        <v>11.7939361447996</v>
      </c>
      <c r="N255">
        <v>13.324002692221001</v>
      </c>
      <c r="O255">
        <v>12.974685954851299</v>
      </c>
      <c r="P255">
        <v>12.9326055755583</v>
      </c>
      <c r="Q255">
        <v>12.741894871719101</v>
      </c>
      <c r="R255">
        <v>12.713614346810299</v>
      </c>
      <c r="S255">
        <v>13.504393878261601</v>
      </c>
    </row>
    <row r="256" spans="1:19" x14ac:dyDescent="0.25">
      <c r="A256" s="2" t="s">
        <v>6727</v>
      </c>
      <c r="B256">
        <v>11.501631861005899</v>
      </c>
      <c r="C256">
        <v>11.4205255799647</v>
      </c>
      <c r="D256">
        <v>11.2699585980455</v>
      </c>
      <c r="E256">
        <v>11.020470667381201</v>
      </c>
      <c r="F256">
        <v>10.758445353137599</v>
      </c>
      <c r="G256">
        <v>11.1073000198905</v>
      </c>
      <c r="H256">
        <v>10.8532303843453</v>
      </c>
      <c r="I256">
        <v>10.9778543488205</v>
      </c>
      <c r="J256">
        <v>10.8213763696789</v>
      </c>
      <c r="K256">
        <v>11.6295930090605</v>
      </c>
      <c r="L256">
        <v>11.724654936649699</v>
      </c>
      <c r="M256">
        <v>11.9823231176769</v>
      </c>
      <c r="N256">
        <v>11.485868798931699</v>
      </c>
      <c r="O256">
        <v>11.146761015269099</v>
      </c>
      <c r="P256">
        <v>11.5892575076799</v>
      </c>
      <c r="Q256">
        <v>11.419613077192301</v>
      </c>
      <c r="R256">
        <v>11.198879626443</v>
      </c>
      <c r="S256">
        <v>10.9843161344668</v>
      </c>
    </row>
    <row r="257" spans="1:19" x14ac:dyDescent="0.25">
      <c r="A257" s="2" t="s">
        <v>4860</v>
      </c>
      <c r="B257">
        <v>10.684768372801001</v>
      </c>
      <c r="C257">
        <v>10.902572198110001</v>
      </c>
      <c r="D257">
        <v>10.6253344958153</v>
      </c>
      <c r="E257">
        <v>11.052414069100401</v>
      </c>
      <c r="F257">
        <v>11.180641055452099</v>
      </c>
      <c r="G257">
        <v>11.187266651010001</v>
      </c>
      <c r="H257">
        <v>11.769565893756599</v>
      </c>
      <c r="I257">
        <v>11.460842567230401</v>
      </c>
      <c r="J257">
        <v>11.8294736339069</v>
      </c>
      <c r="K257">
        <v>11.268352118114301</v>
      </c>
      <c r="L257">
        <v>10.9971168784427</v>
      </c>
      <c r="M257">
        <v>11.130866588206001</v>
      </c>
      <c r="N257">
        <v>11.4957195669301</v>
      </c>
      <c r="O257">
        <v>11.922308391279399</v>
      </c>
      <c r="P257">
        <v>11.5320348109737</v>
      </c>
      <c r="Q257">
        <v>11.3522050076593</v>
      </c>
      <c r="R257">
        <v>11.9645883135909</v>
      </c>
      <c r="S257">
        <v>11.738441605263001</v>
      </c>
    </row>
    <row r="258" spans="1:19" x14ac:dyDescent="0.25">
      <c r="A258" s="2" t="s">
        <v>4859</v>
      </c>
      <c r="B258">
        <v>10.553569753357699</v>
      </c>
      <c r="C258">
        <v>10.312199965425901</v>
      </c>
      <c r="D258">
        <v>10.4949681062844</v>
      </c>
      <c r="E258">
        <v>11.276313350616901</v>
      </c>
      <c r="F258">
        <v>11.1153783697231</v>
      </c>
      <c r="G258">
        <v>11.0840661950638</v>
      </c>
      <c r="H258">
        <v>11.3278513349505</v>
      </c>
      <c r="I258">
        <v>11.1724548366173</v>
      </c>
      <c r="J258">
        <v>11.317933289088799</v>
      </c>
      <c r="K258">
        <v>9.9026422849602405</v>
      </c>
      <c r="L258">
        <v>9.7652047699607003</v>
      </c>
      <c r="M258">
        <v>9.73024153693855</v>
      </c>
      <c r="N258">
        <v>10.5704500910495</v>
      </c>
      <c r="O258">
        <v>10.877074101380201</v>
      </c>
      <c r="P258">
        <v>10.4582018894258</v>
      </c>
      <c r="Q258">
        <v>10.6676659342912</v>
      </c>
      <c r="R258">
        <v>10.6846636338993</v>
      </c>
      <c r="S258">
        <v>10.7834610548257</v>
      </c>
    </row>
    <row r="259" spans="1:19" x14ac:dyDescent="0.25">
      <c r="A259" s="2" t="s">
        <v>11356</v>
      </c>
      <c r="B259">
        <v>13.4072316613574</v>
      </c>
      <c r="C259">
        <v>13.3532870344378</v>
      </c>
      <c r="D259">
        <v>13.5294919514897</v>
      </c>
      <c r="E259">
        <v>13.0828231775355</v>
      </c>
      <c r="F259">
        <v>13.0681517507275</v>
      </c>
      <c r="G259">
        <v>13.244864501475799</v>
      </c>
      <c r="H259">
        <v>13.3056419369635</v>
      </c>
      <c r="I259">
        <v>13.151846916169299</v>
      </c>
      <c r="J259">
        <v>13.048706257253899</v>
      </c>
      <c r="K259">
        <v>13.7217180999475</v>
      </c>
      <c r="L259">
        <v>13.804935571473999</v>
      </c>
      <c r="M259">
        <v>13.985200072531599</v>
      </c>
      <c r="N259">
        <v>13.6997044657106</v>
      </c>
      <c r="O259">
        <v>13.7235859666552</v>
      </c>
      <c r="P259">
        <v>13.5897526265033</v>
      </c>
      <c r="Q259">
        <v>13.8107595299827</v>
      </c>
      <c r="R259">
        <v>13.8122813934704</v>
      </c>
      <c r="S259">
        <v>13.2205367287011</v>
      </c>
    </row>
    <row r="260" spans="1:19" x14ac:dyDescent="0.25">
      <c r="A260" s="2" t="s">
        <v>11357</v>
      </c>
      <c r="B260">
        <v>5.9163235926033302</v>
      </c>
      <c r="C260">
        <v>5.3990657019200299</v>
      </c>
      <c r="D260">
        <v>6.4043959617213604</v>
      </c>
      <c r="E260">
        <v>7.98983862723105</v>
      </c>
      <c r="F260">
        <v>6.3934071033225104</v>
      </c>
      <c r="G260">
        <v>8.3521237696890402</v>
      </c>
      <c r="H260">
        <v>8.9002113367333102</v>
      </c>
      <c r="I260">
        <v>6.9266746970069804</v>
      </c>
      <c r="J260">
        <v>9.2803735777013792</v>
      </c>
      <c r="K260">
        <v>4.6027490144233401</v>
      </c>
      <c r="L260">
        <v>5.0773999051620899</v>
      </c>
      <c r="M260">
        <v>4.0993058602248302</v>
      </c>
      <c r="N260">
        <v>8.6289131997975694</v>
      </c>
      <c r="O260">
        <v>9.5015659437765905</v>
      </c>
      <c r="P260">
        <v>7.4301536182136996</v>
      </c>
      <c r="Q260">
        <v>9.6149675405008708</v>
      </c>
      <c r="R260">
        <v>9.7544556938694296</v>
      </c>
      <c r="S260">
        <v>8.1404455753381608</v>
      </c>
    </row>
    <row r="261" spans="1:19" x14ac:dyDescent="0.25">
      <c r="A261" s="2" t="s">
        <v>11358</v>
      </c>
      <c r="B261">
        <v>10.7749608646456</v>
      </c>
      <c r="C261">
        <v>10.807827318670901</v>
      </c>
      <c r="D261">
        <v>10.604408510913199</v>
      </c>
      <c r="E261">
        <v>9.9498404086403092</v>
      </c>
      <c r="F261">
        <v>10.193962609760799</v>
      </c>
      <c r="G261">
        <v>9.9383478549458708</v>
      </c>
      <c r="H261">
        <v>10.1519769199555</v>
      </c>
      <c r="I261">
        <v>10.3293707481256</v>
      </c>
      <c r="J261">
        <v>10.187573100960099</v>
      </c>
      <c r="K261">
        <v>10.6731421886438</v>
      </c>
      <c r="L261">
        <v>10.253806082047401</v>
      </c>
      <c r="M261">
        <v>10.219583713040601</v>
      </c>
      <c r="N261">
        <v>9.76535856133785</v>
      </c>
      <c r="O261">
        <v>9.7419717941043196</v>
      </c>
      <c r="P261">
        <v>9.8427125493685708</v>
      </c>
      <c r="Q261">
        <v>10.151054545005</v>
      </c>
      <c r="R261">
        <v>10.040064258607201</v>
      </c>
      <c r="S261">
        <v>9.5452667864179404</v>
      </c>
    </row>
    <row r="262" spans="1:19" x14ac:dyDescent="0.25">
      <c r="A262" s="2" t="s">
        <v>11359</v>
      </c>
      <c r="B262">
        <v>10.710564815739</v>
      </c>
      <c r="C262">
        <v>10.454927777257</v>
      </c>
      <c r="D262">
        <v>10.858831426196</v>
      </c>
      <c r="E262">
        <v>10.614488694303301</v>
      </c>
      <c r="F262">
        <v>10.6611881797267</v>
      </c>
      <c r="G262">
        <v>10.528878761416401</v>
      </c>
      <c r="H262">
        <v>10.864539604763801</v>
      </c>
      <c r="I262">
        <v>10.7423770089739</v>
      </c>
      <c r="J262">
        <v>10.837427394472799</v>
      </c>
      <c r="K262">
        <v>11.072217600535</v>
      </c>
      <c r="L262">
        <v>11.764760087087099</v>
      </c>
      <c r="M262">
        <v>11.8478374803941</v>
      </c>
      <c r="N262">
        <v>11.818575914127299</v>
      </c>
      <c r="O262">
        <v>12.0842268594992</v>
      </c>
      <c r="P262">
        <v>11.8953351321047</v>
      </c>
      <c r="Q262">
        <v>11.549743686533301</v>
      </c>
      <c r="R262">
        <v>11.768833422115801</v>
      </c>
      <c r="S262">
        <v>11.242743364016899</v>
      </c>
    </row>
    <row r="263" spans="1:19" x14ac:dyDescent="0.25">
      <c r="A263" s="2" t="s">
        <v>11352</v>
      </c>
      <c r="B263">
        <v>12.6854911334124</v>
      </c>
      <c r="C263">
        <v>12.6117393171548</v>
      </c>
      <c r="D263">
        <v>12.849560482377001</v>
      </c>
      <c r="E263">
        <v>13.004791713869</v>
      </c>
      <c r="F263">
        <v>12.901477656521299</v>
      </c>
      <c r="G263">
        <v>13.0024928693582</v>
      </c>
      <c r="H263">
        <v>13.126609073915001</v>
      </c>
      <c r="I263">
        <v>12.7611136062363</v>
      </c>
      <c r="J263">
        <v>13.071881392099799</v>
      </c>
      <c r="K263">
        <v>12.509590531651799</v>
      </c>
      <c r="L263">
        <v>12.291700761219699</v>
      </c>
      <c r="M263">
        <v>12.396821768915199</v>
      </c>
      <c r="N263">
        <v>12.723759193644</v>
      </c>
      <c r="O263">
        <v>12.6934901486066</v>
      </c>
      <c r="P263">
        <v>12.601545658512199</v>
      </c>
      <c r="Q263">
        <v>12.5857678552102</v>
      </c>
      <c r="R263">
        <v>12.5986164679832</v>
      </c>
      <c r="S263">
        <v>12.907292615009601</v>
      </c>
    </row>
    <row r="264" spans="1:19" x14ac:dyDescent="0.25">
      <c r="A264" s="2" t="s">
        <v>1650</v>
      </c>
      <c r="B264">
        <v>9.6062497837567893</v>
      </c>
      <c r="C264">
        <v>10.157421219378101</v>
      </c>
      <c r="D264">
        <v>9.6287368102033106</v>
      </c>
      <c r="E264">
        <v>10.3626270093585</v>
      </c>
      <c r="F264">
        <v>10.3762146418385</v>
      </c>
      <c r="G264">
        <v>10.4357104361165</v>
      </c>
      <c r="H264">
        <v>9.8968660319841</v>
      </c>
      <c r="I264">
        <v>10.042573000174</v>
      </c>
      <c r="J264">
        <v>10.135151499347</v>
      </c>
      <c r="K264">
        <v>9.8745713946387994</v>
      </c>
      <c r="L264">
        <v>9.5613415869792906</v>
      </c>
      <c r="M264">
        <v>9.5223378123449596</v>
      </c>
      <c r="N264">
        <v>9.9581842067726107</v>
      </c>
      <c r="O264">
        <v>9.5692016013803407</v>
      </c>
      <c r="P264">
        <v>9.8148562570413098</v>
      </c>
      <c r="Q264">
        <v>9.85013151657013</v>
      </c>
      <c r="R264">
        <v>9.9171984488435996</v>
      </c>
      <c r="S264">
        <v>10.3819160440693</v>
      </c>
    </row>
    <row r="265" spans="1:19" x14ac:dyDescent="0.25">
      <c r="A265" s="2" t="s">
        <v>11354</v>
      </c>
      <c r="B265">
        <v>12.2237254464112</v>
      </c>
      <c r="C265">
        <v>11.7872309177083</v>
      </c>
      <c r="D265">
        <v>12.0430188487849</v>
      </c>
      <c r="E265">
        <v>10.955131607611101</v>
      </c>
      <c r="F265">
        <v>11.472195320603801</v>
      </c>
      <c r="G265">
        <v>11.0468754870247</v>
      </c>
      <c r="H265">
        <v>10.969520740627001</v>
      </c>
      <c r="I265">
        <v>11.3775647589088</v>
      </c>
      <c r="J265">
        <v>11.0351747217812</v>
      </c>
      <c r="K265">
        <v>12.173606220785199</v>
      </c>
      <c r="L265">
        <v>12.4288756025396</v>
      </c>
      <c r="M265">
        <v>12.490841826073</v>
      </c>
      <c r="N265">
        <v>11.6785686709124</v>
      </c>
      <c r="O265">
        <v>11.8781728378023</v>
      </c>
      <c r="P265">
        <v>11.9689255294139</v>
      </c>
      <c r="Q265">
        <v>12.050181101914699</v>
      </c>
      <c r="R265">
        <v>11.748254655572</v>
      </c>
      <c r="S265">
        <v>11.2326524978651</v>
      </c>
    </row>
    <row r="266" spans="1:19" x14ac:dyDescent="0.25">
      <c r="A266" s="2" t="s">
        <v>544</v>
      </c>
      <c r="B266">
        <v>11.9577082377414</v>
      </c>
      <c r="C266">
        <v>11.375454399060899</v>
      </c>
      <c r="D266">
        <v>11.334410165492301</v>
      </c>
      <c r="E266">
        <v>11.1014180316553</v>
      </c>
      <c r="F266">
        <v>11.305056235542001</v>
      </c>
      <c r="G266">
        <v>10.9776889534466</v>
      </c>
      <c r="H266">
        <v>10.857009983320999</v>
      </c>
      <c r="I266">
        <v>11.419256636139799</v>
      </c>
      <c r="J266">
        <v>10.9491555399304</v>
      </c>
      <c r="K266">
        <v>11.495842914451501</v>
      </c>
      <c r="L266">
        <v>11.618120061815199</v>
      </c>
      <c r="M266">
        <v>11.0779902795173</v>
      </c>
      <c r="N266">
        <v>11.0140406018246</v>
      </c>
      <c r="O266">
        <v>10.8569174650017</v>
      </c>
      <c r="P266">
        <v>10.6307176462148</v>
      </c>
      <c r="Q266">
        <v>11.134186535828899</v>
      </c>
      <c r="R266">
        <v>10.7829474459508</v>
      </c>
      <c r="S266">
        <v>10.5709301658882</v>
      </c>
    </row>
    <row r="267" spans="1:19" x14ac:dyDescent="0.25">
      <c r="A267" s="2" t="s">
        <v>1586</v>
      </c>
      <c r="B267">
        <v>7.6034715165726103</v>
      </c>
      <c r="C267">
        <v>8.32640548725165</v>
      </c>
      <c r="D267">
        <v>7.93032339339993</v>
      </c>
      <c r="E267">
        <v>8.2568095861452804</v>
      </c>
      <c r="F267">
        <v>8.5517169633551209</v>
      </c>
      <c r="G267">
        <v>8.7015033987565804</v>
      </c>
      <c r="H267">
        <v>8.6617481642182206</v>
      </c>
      <c r="I267">
        <v>8.8510764272541493</v>
      </c>
      <c r="J267">
        <v>9.1436237404391392</v>
      </c>
      <c r="K267">
        <v>7.4412130513361001</v>
      </c>
      <c r="L267">
        <v>7.5014407016275104</v>
      </c>
      <c r="M267">
        <v>7.2604250973958502</v>
      </c>
      <c r="N267">
        <v>7.33100585335443</v>
      </c>
      <c r="O267">
        <v>8.2952024096992005</v>
      </c>
      <c r="P267">
        <v>8.1018342407170092</v>
      </c>
      <c r="Q267">
        <v>8.2229589429393997</v>
      </c>
      <c r="R267">
        <v>7.6575856287761104</v>
      </c>
      <c r="S267">
        <v>8.5142528852358108</v>
      </c>
    </row>
    <row r="268" spans="1:19" x14ac:dyDescent="0.25">
      <c r="A268" s="2" t="s">
        <v>11349</v>
      </c>
      <c r="B268">
        <v>11.963896421393301</v>
      </c>
      <c r="C268">
        <v>11.740733769777201</v>
      </c>
      <c r="D268">
        <v>11.637293099696601</v>
      </c>
      <c r="E268">
        <v>10.897675653037</v>
      </c>
      <c r="F268">
        <v>11.05653706384</v>
      </c>
      <c r="G268">
        <v>10.987874883304</v>
      </c>
      <c r="H268">
        <v>11.0192789753012</v>
      </c>
      <c r="I268">
        <v>11.337534367700499</v>
      </c>
      <c r="J268">
        <v>10.9234869190726</v>
      </c>
      <c r="K268">
        <v>12.119240402925399</v>
      </c>
      <c r="L268">
        <v>12.033374506586901</v>
      </c>
      <c r="M268">
        <v>11.7417721593933</v>
      </c>
      <c r="N268">
        <v>11.2601045551807</v>
      </c>
      <c r="O268">
        <v>11.484585648559801</v>
      </c>
      <c r="P268">
        <v>11.346486823627</v>
      </c>
      <c r="Q268">
        <v>11.4201710839646</v>
      </c>
      <c r="R268">
        <v>11.3123300473346</v>
      </c>
      <c r="S268">
        <v>11.2308644069459</v>
      </c>
    </row>
    <row r="269" spans="1:19" x14ac:dyDescent="0.25">
      <c r="A269" s="2" t="s">
        <v>5283</v>
      </c>
      <c r="B269">
        <v>10.729805024051901</v>
      </c>
      <c r="C269">
        <v>10.9417483957949</v>
      </c>
      <c r="D269">
        <v>11.2528477429292</v>
      </c>
      <c r="E269">
        <v>11.2354646928042</v>
      </c>
      <c r="F269">
        <v>11.9137564195343</v>
      </c>
      <c r="G269">
        <v>11.5344257572622</v>
      </c>
      <c r="H269">
        <v>11.9453929650082</v>
      </c>
      <c r="I269">
        <v>12.1120553303875</v>
      </c>
      <c r="J269">
        <v>11.8738152087023</v>
      </c>
      <c r="K269">
        <v>13.084024972219</v>
      </c>
      <c r="L269">
        <v>13.6453795689076</v>
      </c>
      <c r="M269">
        <v>13.5773238873309</v>
      </c>
      <c r="N269">
        <v>13.6303905824394</v>
      </c>
      <c r="O269">
        <v>14.7002570240358</v>
      </c>
      <c r="P269">
        <v>14.151893966963501</v>
      </c>
      <c r="Q269">
        <v>12.803928176691</v>
      </c>
      <c r="R269">
        <v>14.239712819041699</v>
      </c>
      <c r="S269">
        <v>13.816221227543901</v>
      </c>
    </row>
    <row r="270" spans="1:19" x14ac:dyDescent="0.25">
      <c r="A270" s="2" t="s">
        <v>5282</v>
      </c>
      <c r="B270">
        <v>11.919340924500901</v>
      </c>
      <c r="C270">
        <v>11.7362841796237</v>
      </c>
      <c r="D270">
        <v>11.765359443415401</v>
      </c>
      <c r="E270">
        <v>10.533310849378701</v>
      </c>
      <c r="F270">
        <v>10.663680496498101</v>
      </c>
      <c r="G270">
        <v>10.5501149386674</v>
      </c>
      <c r="H270">
        <v>10.2399984989703</v>
      </c>
      <c r="I270">
        <v>10.072147229798899</v>
      </c>
      <c r="J270">
        <v>10.2935051534494</v>
      </c>
      <c r="K270">
        <v>12.4728616080851</v>
      </c>
      <c r="L270">
        <v>12.744231478003099</v>
      </c>
      <c r="M270">
        <v>12.795166971450399</v>
      </c>
      <c r="N270">
        <v>11.451574781554299</v>
      </c>
      <c r="O270">
        <v>11.21345489488</v>
      </c>
      <c r="P270">
        <v>11.3976462376943</v>
      </c>
      <c r="Q270">
        <v>10.944739156480599</v>
      </c>
      <c r="R270">
        <v>11.0978327279167</v>
      </c>
      <c r="S270">
        <v>10.338294037269799</v>
      </c>
    </row>
    <row r="271" spans="1:19" x14ac:dyDescent="0.25">
      <c r="A271" s="2" t="s">
        <v>5281</v>
      </c>
      <c r="B271">
        <v>10.2804992897155</v>
      </c>
      <c r="C271">
        <v>9.8451560956478907</v>
      </c>
      <c r="D271">
        <v>10.467419133169599</v>
      </c>
      <c r="E271">
        <v>11.554797202964799</v>
      </c>
      <c r="F271">
        <v>11.3562864199535</v>
      </c>
      <c r="G271">
        <v>11.6700728454142</v>
      </c>
      <c r="H271">
        <v>11.6865086471013</v>
      </c>
      <c r="I271">
        <v>11.557110726590199</v>
      </c>
      <c r="J271">
        <v>11.5165334256544</v>
      </c>
      <c r="K271">
        <v>9.8565568031644393</v>
      </c>
      <c r="L271">
        <v>9.9167224726033592</v>
      </c>
      <c r="M271">
        <v>10.0786574959643</v>
      </c>
      <c r="N271">
        <v>11.833818795197001</v>
      </c>
      <c r="O271">
        <v>11.5024773124994</v>
      </c>
      <c r="P271">
        <v>11.508187801744301</v>
      </c>
      <c r="Q271">
        <v>11.6463885145911</v>
      </c>
      <c r="R271">
        <v>11.260831458171699</v>
      </c>
      <c r="S271">
        <v>11.8556279074327</v>
      </c>
    </row>
    <row r="272" spans="1:19" x14ac:dyDescent="0.25">
      <c r="A272" s="2" t="s">
        <v>5280</v>
      </c>
      <c r="B272">
        <v>10.458046006766301</v>
      </c>
      <c r="C272">
        <v>10.7236879703489</v>
      </c>
      <c r="D272">
        <v>10.530012890412401</v>
      </c>
      <c r="E272">
        <v>10.0418217477231</v>
      </c>
      <c r="F272">
        <v>10.153158750247901</v>
      </c>
      <c r="G272">
        <v>10.3350439182194</v>
      </c>
      <c r="H272">
        <v>10.0383988530757</v>
      </c>
      <c r="I272">
        <v>10.296338449846299</v>
      </c>
      <c r="J272">
        <v>10.028889775602501</v>
      </c>
      <c r="K272">
        <v>10.5663609227985</v>
      </c>
      <c r="L272">
        <v>10.335696423822601</v>
      </c>
      <c r="M272">
        <v>9.9783517489100095</v>
      </c>
      <c r="N272">
        <v>9.9608958653107305</v>
      </c>
      <c r="O272">
        <v>9.5910600769243199</v>
      </c>
      <c r="P272">
        <v>10.033943372828199</v>
      </c>
      <c r="Q272">
        <v>9.9994911685047008</v>
      </c>
      <c r="R272">
        <v>9.8732516679659508</v>
      </c>
      <c r="S272">
        <v>10.250416383781699</v>
      </c>
    </row>
    <row r="273" spans="1:19" x14ac:dyDescent="0.25">
      <c r="A273" s="2" t="s">
        <v>5287</v>
      </c>
      <c r="B273">
        <v>9.8295672775121403</v>
      </c>
      <c r="C273">
        <v>9.5474593123773595</v>
      </c>
      <c r="D273">
        <v>9.9150445854882499</v>
      </c>
      <c r="E273">
        <v>10.634323532722901</v>
      </c>
      <c r="F273">
        <v>10.6453027277456</v>
      </c>
      <c r="G273">
        <v>10.731598073749399</v>
      </c>
      <c r="H273">
        <v>10.616229078478799</v>
      </c>
      <c r="I273">
        <v>10.4479881055764</v>
      </c>
      <c r="J273">
        <v>10.5670832312233</v>
      </c>
      <c r="K273">
        <v>9.5956448214097296</v>
      </c>
      <c r="L273">
        <v>9.0551853821935708</v>
      </c>
      <c r="M273">
        <v>8.7438695490304905</v>
      </c>
      <c r="N273">
        <v>9.7481939818659509</v>
      </c>
      <c r="O273">
        <v>9.2408512360308404</v>
      </c>
      <c r="P273">
        <v>8.9773677792587403</v>
      </c>
      <c r="Q273">
        <v>9.8633228128406092</v>
      </c>
      <c r="R273">
        <v>9.2556375217377305</v>
      </c>
      <c r="S273">
        <v>9.3808483942151604</v>
      </c>
    </row>
    <row r="274" spans="1:19" x14ac:dyDescent="0.25">
      <c r="A274" s="2" t="s">
        <v>9223</v>
      </c>
      <c r="B274">
        <v>10.635018415931601</v>
      </c>
      <c r="C274">
        <v>10.4260837321692</v>
      </c>
      <c r="D274">
        <v>10.5049390272269</v>
      </c>
      <c r="E274">
        <v>10.559234774903601</v>
      </c>
      <c r="F274">
        <v>10.858288204177001</v>
      </c>
      <c r="G274">
        <v>10.6389761976177</v>
      </c>
      <c r="H274">
        <v>10.574370343226599</v>
      </c>
      <c r="I274">
        <v>10.4798613322561</v>
      </c>
      <c r="J274">
        <v>10.5181326605398</v>
      </c>
      <c r="K274">
        <v>10.312538636713001</v>
      </c>
      <c r="L274">
        <v>10.056442226277399</v>
      </c>
      <c r="M274">
        <v>10.013975964138501</v>
      </c>
      <c r="N274">
        <v>10.215991386137899</v>
      </c>
      <c r="O274">
        <v>9.6872130242908696</v>
      </c>
      <c r="P274">
        <v>10.022526968896701</v>
      </c>
      <c r="Q274">
        <v>9.9616604659078902</v>
      </c>
      <c r="R274">
        <v>9.5442536810330392</v>
      </c>
      <c r="S274">
        <v>10.0607951375023</v>
      </c>
    </row>
    <row r="275" spans="1:19" x14ac:dyDescent="0.25">
      <c r="A275" s="2" t="s">
        <v>5285</v>
      </c>
      <c r="B275">
        <v>12.7134027509725</v>
      </c>
      <c r="C275">
        <v>12.556595271597599</v>
      </c>
      <c r="D275">
        <v>12.020763297650999</v>
      </c>
      <c r="E275">
        <v>10.9015780636578</v>
      </c>
      <c r="F275">
        <v>11.5415896837726</v>
      </c>
      <c r="G275">
        <v>10.870933613701499</v>
      </c>
      <c r="H275">
        <v>10.943982909501999</v>
      </c>
      <c r="I275">
        <v>12.0361973838765</v>
      </c>
      <c r="J275">
        <v>11.082333543743101</v>
      </c>
      <c r="K275">
        <v>12.914080417792</v>
      </c>
      <c r="L275">
        <v>12.6808565276081</v>
      </c>
      <c r="M275">
        <v>12.451629414601699</v>
      </c>
      <c r="N275">
        <v>11.115486850520099</v>
      </c>
      <c r="O275">
        <v>11.007413597854701</v>
      </c>
      <c r="P275">
        <v>10.901568216066099</v>
      </c>
      <c r="Q275">
        <v>10.9746773384927</v>
      </c>
      <c r="R275">
        <v>10.926840368962001</v>
      </c>
      <c r="S275">
        <v>10.8809346926658</v>
      </c>
    </row>
    <row r="276" spans="1:19" x14ac:dyDescent="0.25">
      <c r="A276" s="2" t="s">
        <v>5284</v>
      </c>
      <c r="B276">
        <v>16.143020288873998</v>
      </c>
      <c r="C276">
        <v>15.938222704625</v>
      </c>
      <c r="D276">
        <v>15.5587959439579</v>
      </c>
      <c r="E276">
        <v>16.121257555806601</v>
      </c>
      <c r="F276">
        <v>16.012320225770502</v>
      </c>
      <c r="G276">
        <v>16.027718001763098</v>
      </c>
      <c r="H276">
        <v>16.104602254802899</v>
      </c>
      <c r="I276">
        <v>15.8611177314566</v>
      </c>
      <c r="J276">
        <v>16.314461967261298</v>
      </c>
      <c r="K276">
        <v>15.8800413697882</v>
      </c>
      <c r="L276">
        <v>15.8710741644247</v>
      </c>
      <c r="M276">
        <v>15.9938571897854</v>
      </c>
      <c r="N276">
        <v>15.7236224630799</v>
      </c>
      <c r="O276">
        <v>15.560191847909101</v>
      </c>
      <c r="P276">
        <v>15.807989362609201</v>
      </c>
      <c r="Q276">
        <v>16.1255891550366</v>
      </c>
      <c r="R276">
        <v>15.5001307281627</v>
      </c>
      <c r="S276">
        <v>15.7066812527402</v>
      </c>
    </row>
    <row r="277" spans="1:19" x14ac:dyDescent="0.25">
      <c r="A277" s="2" t="s">
        <v>5291</v>
      </c>
      <c r="B277">
        <v>11.622674133737499</v>
      </c>
      <c r="C277">
        <v>11.3023583364626</v>
      </c>
      <c r="D277">
        <v>11.2041625411651</v>
      </c>
      <c r="E277">
        <v>13.0959954923065</v>
      </c>
      <c r="F277">
        <v>12.558636238542</v>
      </c>
      <c r="G277">
        <v>12.660754665010399</v>
      </c>
      <c r="H277">
        <v>12.9194602459955</v>
      </c>
      <c r="I277">
        <v>12.373904992880901</v>
      </c>
      <c r="J277">
        <v>12.4141553555881</v>
      </c>
      <c r="K277">
        <v>10.524188380768599</v>
      </c>
      <c r="L277">
        <v>9.7263435936311904</v>
      </c>
      <c r="M277">
        <v>9.9855473126296896</v>
      </c>
      <c r="N277">
        <v>11.3315139352526</v>
      </c>
      <c r="O277">
        <v>10.950072223422399</v>
      </c>
      <c r="P277">
        <v>10.7618013166569</v>
      </c>
      <c r="Q277">
        <v>10.453231851385301</v>
      </c>
      <c r="R277">
        <v>11.0540336785871</v>
      </c>
      <c r="S277">
        <v>11.871781925009801</v>
      </c>
    </row>
    <row r="278" spans="1:19" x14ac:dyDescent="0.25">
      <c r="A278" s="2" t="s">
        <v>9228</v>
      </c>
      <c r="B278">
        <v>10.421593758438901</v>
      </c>
      <c r="C278">
        <v>10.552949840889299</v>
      </c>
      <c r="D278">
        <v>10.815057831724101</v>
      </c>
      <c r="E278">
        <v>10.8866924099933</v>
      </c>
      <c r="F278">
        <v>11.0988977216017</v>
      </c>
      <c r="G278">
        <v>11.0312013174548</v>
      </c>
      <c r="H278">
        <v>11.1651278734812</v>
      </c>
      <c r="I278">
        <v>11.3427437841663</v>
      </c>
      <c r="J278">
        <v>11.191124276137399</v>
      </c>
      <c r="K278">
        <v>10.583803502431699</v>
      </c>
      <c r="L278">
        <v>10.3324653935802</v>
      </c>
      <c r="M278">
        <v>10.651912845381</v>
      </c>
      <c r="N278">
        <v>11.1179186307587</v>
      </c>
      <c r="O278">
        <v>11.1106455953419</v>
      </c>
      <c r="P278">
        <v>11.640100901850801</v>
      </c>
      <c r="Q278">
        <v>11.0595035614345</v>
      </c>
      <c r="R278">
        <v>11.0750220645669</v>
      </c>
      <c r="S278">
        <v>11.084747451273101</v>
      </c>
    </row>
    <row r="279" spans="1:19" x14ac:dyDescent="0.25">
      <c r="A279" s="2" t="s">
        <v>10064</v>
      </c>
      <c r="B279">
        <v>10.124095090630499</v>
      </c>
      <c r="C279">
        <v>10.363461552319301</v>
      </c>
      <c r="D279">
        <v>10.2678835510066</v>
      </c>
      <c r="E279">
        <v>10.0318864530054</v>
      </c>
      <c r="F279">
        <v>9.9517149233190398</v>
      </c>
      <c r="G279">
        <v>10.098584014564899</v>
      </c>
      <c r="H279">
        <v>10.216653982758899</v>
      </c>
      <c r="I279">
        <v>10.471430420220701</v>
      </c>
      <c r="J279">
        <v>10.3292586865894</v>
      </c>
      <c r="K279">
        <v>10.160539231747</v>
      </c>
      <c r="L279">
        <v>9.9910079773264595</v>
      </c>
      <c r="M279">
        <v>9.6198942451852503</v>
      </c>
      <c r="N279">
        <v>9.9404330918343806</v>
      </c>
      <c r="O279">
        <v>9.8800621529419708</v>
      </c>
      <c r="P279">
        <v>9.6484362740042293</v>
      </c>
      <c r="Q279">
        <v>9.7056445934040401</v>
      </c>
      <c r="R279">
        <v>10.080709074961</v>
      </c>
      <c r="S279">
        <v>10.155580565754899</v>
      </c>
    </row>
    <row r="280" spans="1:19" x14ac:dyDescent="0.25">
      <c r="A280" s="2" t="s">
        <v>10065</v>
      </c>
      <c r="B280">
        <v>12.725721853490899</v>
      </c>
      <c r="C280">
        <v>12.9415496376624</v>
      </c>
      <c r="D280">
        <v>12.8527581433222</v>
      </c>
      <c r="E280">
        <v>11.944591008698501</v>
      </c>
      <c r="F280">
        <v>12.144199096009601</v>
      </c>
      <c r="G280">
        <v>12.031513250022901</v>
      </c>
      <c r="H280">
        <v>11.8721121837649</v>
      </c>
      <c r="I280">
        <v>12.1646442774927</v>
      </c>
      <c r="J280">
        <v>11.8164859329487</v>
      </c>
      <c r="K280">
        <v>12.649994326764199</v>
      </c>
      <c r="L280">
        <v>12.4083071784348</v>
      </c>
      <c r="M280">
        <v>12.2174541041017</v>
      </c>
      <c r="N280">
        <v>11.9087608415447</v>
      </c>
      <c r="O280">
        <v>11.8064130468203</v>
      </c>
      <c r="P280">
        <v>11.6865031432863</v>
      </c>
      <c r="Q280">
        <v>11.8572240887815</v>
      </c>
      <c r="R280">
        <v>11.977330218622701</v>
      </c>
      <c r="S280">
        <v>11.9768653771335</v>
      </c>
    </row>
    <row r="281" spans="1:19" x14ac:dyDescent="0.25">
      <c r="A281" s="2" t="s">
        <v>10062</v>
      </c>
      <c r="B281">
        <v>11.719404366540701</v>
      </c>
      <c r="C281">
        <v>11.4169914712481</v>
      </c>
      <c r="D281">
        <v>11.4425920442144</v>
      </c>
      <c r="E281">
        <v>11.106160472615599</v>
      </c>
      <c r="F281">
        <v>11.247516042453601</v>
      </c>
      <c r="G281">
        <v>11.2841262835206</v>
      </c>
      <c r="H281">
        <v>11.3701223035157</v>
      </c>
      <c r="I281">
        <v>11.637968386872201</v>
      </c>
      <c r="J281">
        <v>11.2193002706826</v>
      </c>
      <c r="K281">
        <v>11.631359918926799</v>
      </c>
      <c r="L281">
        <v>11.8725015622339</v>
      </c>
      <c r="M281">
        <v>11.6573336704027</v>
      </c>
      <c r="N281">
        <v>11.545796340779701</v>
      </c>
      <c r="O281">
        <v>11.7709451796606</v>
      </c>
      <c r="P281">
        <v>11.6113353422081</v>
      </c>
      <c r="Q281">
        <v>11.4808056245581</v>
      </c>
      <c r="R281">
        <v>11.6809244005044</v>
      </c>
      <c r="S281">
        <v>11.443424851640801</v>
      </c>
    </row>
    <row r="282" spans="1:19" x14ac:dyDescent="0.25">
      <c r="A282" s="2" t="s">
        <v>10063</v>
      </c>
      <c r="B282">
        <v>11.3447505810456</v>
      </c>
      <c r="C282">
        <v>11.022372822634701</v>
      </c>
      <c r="D282">
        <v>11.488998395204399</v>
      </c>
      <c r="E282">
        <v>11.496646063806599</v>
      </c>
      <c r="F282">
        <v>11.8976135076972</v>
      </c>
      <c r="G282">
        <v>11.746852990850099</v>
      </c>
      <c r="H282">
        <v>11.342753772439799</v>
      </c>
      <c r="I282">
        <v>12.055715325290301</v>
      </c>
      <c r="J282">
        <v>11.871218789855201</v>
      </c>
      <c r="K282">
        <v>11.217503590588199</v>
      </c>
      <c r="L282">
        <v>11.1165109357347</v>
      </c>
      <c r="M282">
        <v>11.046685162725799</v>
      </c>
      <c r="N282">
        <v>11.5147603032879</v>
      </c>
      <c r="O282">
        <v>11.548821023485299</v>
      </c>
      <c r="P282">
        <v>11.5624087941108</v>
      </c>
      <c r="Q282">
        <v>11.738754199797601</v>
      </c>
      <c r="R282">
        <v>11.0743033871889</v>
      </c>
      <c r="S282">
        <v>11.085407268690499</v>
      </c>
    </row>
    <row r="283" spans="1:19" x14ac:dyDescent="0.25">
      <c r="A283" s="2" t="s">
        <v>10068</v>
      </c>
      <c r="B283">
        <v>11.3923765228571</v>
      </c>
      <c r="C283">
        <v>10.973028786581899</v>
      </c>
      <c r="D283">
        <v>10.9067959525633</v>
      </c>
      <c r="E283">
        <v>11.149468541249901</v>
      </c>
      <c r="F283">
        <v>11.3792145515502</v>
      </c>
      <c r="G283">
        <v>11.041669662278</v>
      </c>
      <c r="H283">
        <v>11.2480631808385</v>
      </c>
      <c r="I283">
        <v>11.792325672855499</v>
      </c>
      <c r="J283">
        <v>11.1938975050645</v>
      </c>
      <c r="K283">
        <v>10.832926839131799</v>
      </c>
      <c r="L283">
        <v>10.77155105722</v>
      </c>
      <c r="M283">
        <v>11.0342480077734</v>
      </c>
      <c r="N283">
        <v>11.047592130833401</v>
      </c>
      <c r="O283">
        <v>10.9514810815221</v>
      </c>
      <c r="P283">
        <v>11.300553315763301</v>
      </c>
      <c r="Q283">
        <v>11.4727591715994</v>
      </c>
      <c r="R283">
        <v>10.706162881548901</v>
      </c>
      <c r="S283">
        <v>10.9043077644017</v>
      </c>
    </row>
    <row r="284" spans="1:19" x14ac:dyDescent="0.25">
      <c r="A284" s="2" t="s">
        <v>10069</v>
      </c>
      <c r="B284">
        <v>10.0647219805834</v>
      </c>
      <c r="C284">
        <v>10.295799858672099</v>
      </c>
      <c r="D284">
        <v>10.3015560533595</v>
      </c>
      <c r="E284">
        <v>10.4695448338951</v>
      </c>
      <c r="F284">
        <v>10.419132244259</v>
      </c>
      <c r="G284">
        <v>10.3655716060646</v>
      </c>
      <c r="H284">
        <v>10.616229078478799</v>
      </c>
      <c r="I284">
        <v>10.5110455829446</v>
      </c>
      <c r="J284">
        <v>10.372739503692401</v>
      </c>
      <c r="K284">
        <v>9.9041046783534608</v>
      </c>
      <c r="L284">
        <v>9.5428223961018706</v>
      </c>
      <c r="M284">
        <v>9.8517701037260199</v>
      </c>
      <c r="N284">
        <v>9.6807111263414907</v>
      </c>
      <c r="O284">
        <v>10.011495201834901</v>
      </c>
      <c r="P284">
        <v>9.9414941263923602</v>
      </c>
      <c r="Q284">
        <v>9.6400940318751704</v>
      </c>
      <c r="R284">
        <v>10.040064258607201</v>
      </c>
      <c r="S284">
        <v>10.0074828086497</v>
      </c>
    </row>
    <row r="285" spans="1:19" x14ac:dyDescent="0.25">
      <c r="A285" s="2" t="s">
        <v>1875</v>
      </c>
      <c r="B285">
        <v>7.9252510947556596</v>
      </c>
      <c r="C285">
        <v>8.4342296552855505</v>
      </c>
      <c r="D285">
        <v>7.3958548542760303</v>
      </c>
      <c r="E285">
        <v>8.53923739185743</v>
      </c>
      <c r="F285">
        <v>8.0806733995391493</v>
      </c>
      <c r="G285">
        <v>8.5810799403846794</v>
      </c>
      <c r="H285">
        <v>8.9256291809457498</v>
      </c>
      <c r="I285">
        <v>8.3186994347148602</v>
      </c>
      <c r="J285">
        <v>8.7615697797893404</v>
      </c>
      <c r="K285">
        <v>9.8505016026306809</v>
      </c>
      <c r="L285">
        <v>9.6660157041682506</v>
      </c>
      <c r="M285">
        <v>9.9329199189532407</v>
      </c>
      <c r="N285">
        <v>9.3820623466664799</v>
      </c>
      <c r="O285">
        <v>9.1675824166081501</v>
      </c>
      <c r="P285">
        <v>9.0066342657209404</v>
      </c>
      <c r="Q285">
        <v>8.5510717984612903</v>
      </c>
      <c r="R285">
        <v>8.8747891080642791</v>
      </c>
      <c r="S285">
        <v>9.1327891136690909</v>
      </c>
    </row>
    <row r="286" spans="1:19" x14ac:dyDescent="0.25">
      <c r="A286" s="2" t="s">
        <v>3169</v>
      </c>
      <c r="B286">
        <v>10.573302318545</v>
      </c>
      <c r="C286">
        <v>10.4715720658564</v>
      </c>
      <c r="D286">
        <v>10.2911175735608</v>
      </c>
      <c r="E286">
        <v>9.6804504644997404</v>
      </c>
      <c r="F286">
        <v>10.0927897438337</v>
      </c>
      <c r="G286">
        <v>9.5186574326984292</v>
      </c>
      <c r="H286">
        <v>9.5980784323113308</v>
      </c>
      <c r="I286">
        <v>10.200119958136799</v>
      </c>
      <c r="J286">
        <v>9.2190739027310595</v>
      </c>
      <c r="K286">
        <v>10.453039486624</v>
      </c>
      <c r="L286">
        <v>10.7442544157743</v>
      </c>
      <c r="M286">
        <v>10.019595084141701</v>
      </c>
      <c r="N286">
        <v>9.3861031231827994</v>
      </c>
      <c r="O286">
        <v>10.1068793453995</v>
      </c>
      <c r="P286">
        <v>9.2585354191971501</v>
      </c>
      <c r="Q286">
        <v>9.0693775130938707</v>
      </c>
      <c r="R286">
        <v>10.053253958090799</v>
      </c>
      <c r="S286">
        <v>9.2480686261692693</v>
      </c>
    </row>
    <row r="287" spans="1:19" x14ac:dyDescent="0.25">
      <c r="A287" s="2" t="s">
        <v>3188</v>
      </c>
      <c r="B287">
        <v>11.054923478249</v>
      </c>
      <c r="C287">
        <v>11.206182417166699</v>
      </c>
      <c r="D287">
        <v>10.7676573738788</v>
      </c>
      <c r="E287">
        <v>9.9407665168632597</v>
      </c>
      <c r="F287">
        <v>10.270084084616499</v>
      </c>
      <c r="G287">
        <v>10.0834645860953</v>
      </c>
      <c r="H287">
        <v>10.1318385636638</v>
      </c>
      <c r="I287">
        <v>10.6247053715219</v>
      </c>
      <c r="J287">
        <v>9.9799206797374893</v>
      </c>
      <c r="K287">
        <v>11.347339502427699</v>
      </c>
      <c r="L287">
        <v>11.368121059629299</v>
      </c>
      <c r="M287">
        <v>11.082695108347099</v>
      </c>
      <c r="N287">
        <v>9.7148470866073993</v>
      </c>
      <c r="O287">
        <v>9.83650169273497</v>
      </c>
      <c r="P287">
        <v>10.300534488153399</v>
      </c>
      <c r="Q287">
        <v>10.1307430218863</v>
      </c>
      <c r="R287">
        <v>9.6347747158719699</v>
      </c>
      <c r="S287">
        <v>9.7883375296689099</v>
      </c>
    </row>
    <row r="288" spans="1:19" x14ac:dyDescent="0.25">
      <c r="A288" s="2" t="s">
        <v>3192</v>
      </c>
      <c r="B288">
        <v>10.7638037146338</v>
      </c>
      <c r="C288">
        <v>10.7907633863729</v>
      </c>
      <c r="D288">
        <v>10.606935714317</v>
      </c>
      <c r="E288">
        <v>9.3961706003261494</v>
      </c>
      <c r="F288">
        <v>9.6267486933009998</v>
      </c>
      <c r="G288">
        <v>9.4476168973101107</v>
      </c>
      <c r="H288">
        <v>9.1111370540686991</v>
      </c>
      <c r="I288">
        <v>9.9636185697388395</v>
      </c>
      <c r="J288">
        <v>9.3980792589017508</v>
      </c>
      <c r="K288">
        <v>11.027295514968401</v>
      </c>
      <c r="L288">
        <v>11.237178926477901</v>
      </c>
      <c r="M288">
        <v>10.9572856958379</v>
      </c>
      <c r="N288">
        <v>10.0348240653512</v>
      </c>
      <c r="O288">
        <v>10.649487172380599</v>
      </c>
      <c r="P288">
        <v>10.5295004858414</v>
      </c>
      <c r="Q288">
        <v>10.026127834911</v>
      </c>
      <c r="R288">
        <v>9.8599690884265598</v>
      </c>
      <c r="S288">
        <v>9.7883375296689099</v>
      </c>
    </row>
    <row r="289" spans="1:19" x14ac:dyDescent="0.25">
      <c r="A289" s="2" t="s">
        <v>4103</v>
      </c>
      <c r="B289">
        <v>9.3338943801441001</v>
      </c>
      <c r="C289">
        <v>9.4079306013228994</v>
      </c>
      <c r="D289">
        <v>9.4895906990004804</v>
      </c>
      <c r="E289">
        <v>11.2317495445674</v>
      </c>
      <c r="F289">
        <v>10.6653396522315</v>
      </c>
      <c r="G289">
        <v>11.134451047487801</v>
      </c>
      <c r="H289">
        <v>11.0484957449245</v>
      </c>
      <c r="I289">
        <v>10.70780304042</v>
      </c>
      <c r="J289">
        <v>10.943399189478701</v>
      </c>
      <c r="K289">
        <v>9.0473465559169792</v>
      </c>
      <c r="L289">
        <v>8.5833237033655596</v>
      </c>
      <c r="M289">
        <v>8.8736399592157191</v>
      </c>
      <c r="N289">
        <v>10.6880380746498</v>
      </c>
      <c r="O289">
        <v>10.5451093711937</v>
      </c>
      <c r="P289">
        <v>10.635409438787899</v>
      </c>
      <c r="Q289">
        <v>10.2497882797346</v>
      </c>
      <c r="R289">
        <v>10.5822278730499</v>
      </c>
      <c r="S289">
        <v>10.867954593760199</v>
      </c>
    </row>
    <row r="290" spans="1:19" x14ac:dyDescent="0.25">
      <c r="A290" s="2" t="s">
        <v>7758</v>
      </c>
      <c r="B290">
        <v>11.1832937336226</v>
      </c>
      <c r="C290">
        <v>11.125578877262599</v>
      </c>
      <c r="D290">
        <v>10.749472847809599</v>
      </c>
      <c r="E290">
        <v>11.384002620710501</v>
      </c>
      <c r="F290">
        <v>11.220685573527801</v>
      </c>
      <c r="G290">
        <v>11.223349731834199</v>
      </c>
      <c r="H290">
        <v>10.8636005483968</v>
      </c>
      <c r="I290">
        <v>11.0574630714372</v>
      </c>
      <c r="J290">
        <v>11.1016600634059</v>
      </c>
      <c r="K290">
        <v>9.3235424475424509</v>
      </c>
      <c r="L290">
        <v>9.2527099956923209</v>
      </c>
      <c r="M290">
        <v>8.9696568291322993</v>
      </c>
      <c r="N290">
        <v>9.7945337993149</v>
      </c>
      <c r="O290">
        <v>10.4536186928971</v>
      </c>
      <c r="P290">
        <v>9.9535673611584095</v>
      </c>
      <c r="Q290">
        <v>10.5634192886005</v>
      </c>
      <c r="R290">
        <v>10.840717080502699</v>
      </c>
      <c r="S290">
        <v>10.6604421189327</v>
      </c>
    </row>
    <row r="291" spans="1:19" x14ac:dyDescent="0.25">
      <c r="A291" s="2" t="s">
        <v>4105</v>
      </c>
      <c r="B291">
        <v>5.8503464825003402</v>
      </c>
      <c r="C291">
        <v>5.96153864499263</v>
      </c>
      <c r="D291">
        <v>5.4813250709164603</v>
      </c>
      <c r="E291">
        <v>12.132311763391501</v>
      </c>
      <c r="F291">
        <v>9.1173279450406408</v>
      </c>
      <c r="G291">
        <v>8.6714843742534704</v>
      </c>
      <c r="H291">
        <v>12.4150971360367</v>
      </c>
      <c r="I291">
        <v>11.4682765246051</v>
      </c>
      <c r="J291">
        <v>12.4162348567887</v>
      </c>
      <c r="K291">
        <v>5.1677825880755304</v>
      </c>
      <c r="L291">
        <v>5.8543599448600601</v>
      </c>
      <c r="M291">
        <v>5.6561856516016</v>
      </c>
      <c r="N291">
        <v>6.47506339120274</v>
      </c>
      <c r="O291">
        <v>7.2271999437598504</v>
      </c>
      <c r="P291">
        <v>9.82145923262736</v>
      </c>
      <c r="Q291">
        <v>7.60681593039756</v>
      </c>
      <c r="R291">
        <v>6.9481493484554502</v>
      </c>
      <c r="S291">
        <v>12.636550497337501</v>
      </c>
    </row>
    <row r="292" spans="1:19" x14ac:dyDescent="0.25">
      <c r="A292" s="2" t="s">
        <v>1957</v>
      </c>
      <c r="B292">
        <v>12.151368399670201</v>
      </c>
      <c r="C292">
        <v>11.5910643100498</v>
      </c>
      <c r="D292">
        <v>12.0737935768983</v>
      </c>
      <c r="E292">
        <v>12.298986960163999</v>
      </c>
      <c r="F292">
        <v>12.172184461274799</v>
      </c>
      <c r="G292">
        <v>12.187546604049899</v>
      </c>
      <c r="H292">
        <v>12.0625479659001</v>
      </c>
      <c r="I292">
        <v>12.265313420203199</v>
      </c>
      <c r="J292">
        <v>12.0673307102098</v>
      </c>
      <c r="K292">
        <v>11.9279900790109</v>
      </c>
      <c r="L292">
        <v>11.9851513491212</v>
      </c>
      <c r="M292">
        <v>12.0830334933618</v>
      </c>
      <c r="N292">
        <v>12.3874943714192</v>
      </c>
      <c r="O292">
        <v>12.285314696025701</v>
      </c>
      <c r="P292">
        <v>12.3706148730582</v>
      </c>
      <c r="Q292">
        <v>12.430748018309</v>
      </c>
      <c r="R292">
        <v>12.0077604821207</v>
      </c>
      <c r="S292">
        <v>12.2815501729002</v>
      </c>
    </row>
    <row r="293" spans="1:19" x14ac:dyDescent="0.25">
      <c r="A293" s="2" t="s">
        <v>6027</v>
      </c>
      <c r="B293">
        <v>9.0004081179663107</v>
      </c>
      <c r="C293">
        <v>8.48526300920018</v>
      </c>
      <c r="D293">
        <v>8.8863436054251501</v>
      </c>
      <c r="E293">
        <v>9.9899811396703306</v>
      </c>
      <c r="F293">
        <v>9.5870344587907592</v>
      </c>
      <c r="G293">
        <v>10.077117757586899</v>
      </c>
      <c r="H293">
        <v>9.9023632464090507</v>
      </c>
      <c r="I293">
        <v>9.9500289560440205</v>
      </c>
      <c r="J293">
        <v>9.8732389485192602</v>
      </c>
      <c r="K293">
        <v>8.7353305317011998</v>
      </c>
      <c r="L293">
        <v>8.8414944340332493</v>
      </c>
      <c r="M293">
        <v>8.5632933737967605</v>
      </c>
      <c r="N293">
        <v>10.0903644038048</v>
      </c>
      <c r="O293">
        <v>9.55444309947943</v>
      </c>
      <c r="P293">
        <v>9.6050843938290296</v>
      </c>
      <c r="Q293">
        <v>9.9037849785693108</v>
      </c>
      <c r="R293">
        <v>9.1908074510730007</v>
      </c>
      <c r="S293">
        <v>9.6841637492047106</v>
      </c>
    </row>
    <row r="294" spans="1:19" x14ac:dyDescent="0.25">
      <c r="A294" s="2" t="s">
        <v>1960</v>
      </c>
      <c r="B294">
        <v>9.3258245932916193</v>
      </c>
      <c r="C294">
        <v>9.0044067173631603</v>
      </c>
      <c r="D294">
        <v>9.279651967285</v>
      </c>
      <c r="E294">
        <v>9.7530905452984609</v>
      </c>
      <c r="F294">
        <v>9.4704000764551708</v>
      </c>
      <c r="G294">
        <v>9.9383478549458708</v>
      </c>
      <c r="H294">
        <v>9.3737365861518391</v>
      </c>
      <c r="I294">
        <v>9.6584851009759092</v>
      </c>
      <c r="J294">
        <v>9.6691521199162196</v>
      </c>
      <c r="K294">
        <v>8.4167095029917505</v>
      </c>
      <c r="L294">
        <v>8.1803628343528807</v>
      </c>
      <c r="M294">
        <v>8.3832295551251494</v>
      </c>
      <c r="N294">
        <v>9.3657851043840292</v>
      </c>
      <c r="O294">
        <v>9.2951253422765703</v>
      </c>
      <c r="P294">
        <v>9.0717759718011504</v>
      </c>
      <c r="Q294">
        <v>9.3503504992287496</v>
      </c>
      <c r="R294">
        <v>9.0806099566773</v>
      </c>
      <c r="S294">
        <v>9.6789271419659606</v>
      </c>
    </row>
    <row r="295" spans="1:19" x14ac:dyDescent="0.25">
      <c r="A295" s="2" t="s">
        <v>4109</v>
      </c>
      <c r="B295">
        <v>12.1776687876261</v>
      </c>
      <c r="C295">
        <v>11.962662008257301</v>
      </c>
      <c r="D295">
        <v>11.7878078938061</v>
      </c>
      <c r="E295">
        <v>10.996587648885599</v>
      </c>
      <c r="F295">
        <v>11.152525121933699</v>
      </c>
      <c r="G295">
        <v>10.922114997927199</v>
      </c>
      <c r="H295">
        <v>11.0526216843889</v>
      </c>
      <c r="I295">
        <v>11.3843169557511</v>
      </c>
      <c r="J295">
        <v>10.861173982852501</v>
      </c>
      <c r="K295">
        <v>12.274575477712199</v>
      </c>
      <c r="L295">
        <v>12.5492699234991</v>
      </c>
      <c r="M295">
        <v>12.311499244899199</v>
      </c>
      <c r="N295">
        <v>11.6393270622243</v>
      </c>
      <c r="O295">
        <v>11.4461251078584</v>
      </c>
      <c r="P295">
        <v>11.479771795273701</v>
      </c>
      <c r="Q295">
        <v>11.549743686533301</v>
      </c>
      <c r="R295">
        <v>11.2346976283531</v>
      </c>
      <c r="S295">
        <v>10.7907617215035</v>
      </c>
    </row>
    <row r="296" spans="1:19" x14ac:dyDescent="0.25">
      <c r="A296" s="2" t="s">
        <v>4108</v>
      </c>
      <c r="B296">
        <v>10.654480496473401</v>
      </c>
      <c r="C296">
        <v>11.1891161731835</v>
      </c>
      <c r="D296">
        <v>10.759351241297001</v>
      </c>
      <c r="E296">
        <v>9.3024662052143707</v>
      </c>
      <c r="F296">
        <v>9.8013834632817005</v>
      </c>
      <c r="G296">
        <v>9.1826327145741597</v>
      </c>
      <c r="H296">
        <v>8.9328099219342292</v>
      </c>
      <c r="I296">
        <v>9.246515186601</v>
      </c>
      <c r="J296">
        <v>8.9106204022414399</v>
      </c>
      <c r="K296">
        <v>10.8065830151608</v>
      </c>
      <c r="L296">
        <v>10.3259815432812</v>
      </c>
      <c r="M296">
        <v>9.9149420159411203</v>
      </c>
      <c r="N296">
        <v>8.7931173948630494</v>
      </c>
      <c r="O296">
        <v>8.5947337917570703</v>
      </c>
      <c r="P296">
        <v>8.4978044036387796</v>
      </c>
      <c r="Q296">
        <v>8.5139128068523995</v>
      </c>
      <c r="R296">
        <v>8.7106023976990592</v>
      </c>
      <c r="S296">
        <v>8.3305443878691801</v>
      </c>
    </row>
    <row r="297" spans="1:19" x14ac:dyDescent="0.25">
      <c r="A297" s="2" t="s">
        <v>7846</v>
      </c>
      <c r="B297">
        <v>11.3778140736946</v>
      </c>
      <c r="C297">
        <v>11.07713944676</v>
      </c>
      <c r="D297">
        <v>10.976856441097899</v>
      </c>
      <c r="E297">
        <v>10.040406602059299</v>
      </c>
      <c r="F297">
        <v>10.330936071084</v>
      </c>
      <c r="G297">
        <v>10.133258416269699</v>
      </c>
      <c r="H297">
        <v>9.9169208963541493</v>
      </c>
      <c r="I297">
        <v>10.289160618055099</v>
      </c>
      <c r="J297">
        <v>10.076251145132</v>
      </c>
      <c r="K297">
        <v>11.067004675626499</v>
      </c>
      <c r="L297">
        <v>11.3602101909319</v>
      </c>
      <c r="M297">
        <v>10.950682931863099</v>
      </c>
      <c r="N297">
        <v>10.1521741106198</v>
      </c>
      <c r="O297">
        <v>9.7757663369548204</v>
      </c>
      <c r="P297">
        <v>10.4042416195556</v>
      </c>
      <c r="Q297">
        <v>10.669544512658099</v>
      </c>
      <c r="R297">
        <v>9.8142154781832893</v>
      </c>
      <c r="S297">
        <v>9.4744943381359104</v>
      </c>
    </row>
    <row r="298" spans="1:19" x14ac:dyDescent="0.25">
      <c r="A298" s="2" t="s">
        <v>1966</v>
      </c>
      <c r="B298">
        <v>11.0383519610732</v>
      </c>
      <c r="C298">
        <v>10.760008594746701</v>
      </c>
      <c r="D298">
        <v>11.0001147670532</v>
      </c>
      <c r="E298">
        <v>10.540336319189599</v>
      </c>
      <c r="F298">
        <v>10.760775323280701</v>
      </c>
      <c r="G298">
        <v>10.778511366794501</v>
      </c>
      <c r="H298">
        <v>10.8915097072199</v>
      </c>
      <c r="I298">
        <v>10.918618397119999</v>
      </c>
      <c r="J298">
        <v>10.893946488748499</v>
      </c>
      <c r="K298">
        <v>10.672284223005301</v>
      </c>
      <c r="L298">
        <v>10.5145542438931</v>
      </c>
      <c r="M298">
        <v>10.7043159360214</v>
      </c>
      <c r="N298">
        <v>10.479769290899901</v>
      </c>
      <c r="O298">
        <v>10.572835969896101</v>
      </c>
      <c r="P298">
        <v>10.881960411729599</v>
      </c>
      <c r="Q298">
        <v>10.673294346812799</v>
      </c>
      <c r="R298">
        <v>10.533908420803</v>
      </c>
      <c r="S298">
        <v>10.3602699063324</v>
      </c>
    </row>
    <row r="299" spans="1:19" x14ac:dyDescent="0.25">
      <c r="A299" s="2" t="s">
        <v>9040</v>
      </c>
      <c r="B299">
        <v>13.413075624787799</v>
      </c>
      <c r="C299">
        <v>13.6654867126265</v>
      </c>
      <c r="D299">
        <v>13.667539330258499</v>
      </c>
      <c r="E299">
        <v>11.8980790260595</v>
      </c>
      <c r="F299">
        <v>12.202211188189899</v>
      </c>
      <c r="G299">
        <v>12.229357943031999</v>
      </c>
      <c r="H299">
        <v>11.781547549631799</v>
      </c>
      <c r="I299">
        <v>12.0511257673583</v>
      </c>
      <c r="J299">
        <v>11.7970105011497</v>
      </c>
      <c r="K299">
        <v>13.7437333642225</v>
      </c>
      <c r="L299">
        <v>13.6285734482887</v>
      </c>
      <c r="M299">
        <v>13.2739391017501</v>
      </c>
      <c r="N299">
        <v>12.1488466741546</v>
      </c>
      <c r="O299">
        <v>12.239340113338599</v>
      </c>
      <c r="P299">
        <v>11.627439299499899</v>
      </c>
      <c r="Q299">
        <v>11.586996814467099</v>
      </c>
      <c r="R299">
        <v>12.133481721011901</v>
      </c>
      <c r="S299">
        <v>12.371669346853899</v>
      </c>
    </row>
    <row r="300" spans="1:19" x14ac:dyDescent="0.25">
      <c r="A300" s="2" t="s">
        <v>9039</v>
      </c>
      <c r="B300">
        <v>12.399576266902599</v>
      </c>
      <c r="C300">
        <v>12.3409570107549</v>
      </c>
      <c r="D300">
        <v>12.304595800979699</v>
      </c>
      <c r="E300">
        <v>11.281713411119201</v>
      </c>
      <c r="F300">
        <v>11.6155434824863</v>
      </c>
      <c r="G300">
        <v>11.245593302845799</v>
      </c>
      <c r="H300">
        <v>11.2737393569764</v>
      </c>
      <c r="I300">
        <v>11.5803290202361</v>
      </c>
      <c r="J300">
        <v>11.389233655441</v>
      </c>
      <c r="K300">
        <v>12.4104327322184</v>
      </c>
      <c r="L300">
        <v>12.5054703094206</v>
      </c>
      <c r="M300">
        <v>12.317214037563399</v>
      </c>
      <c r="N300">
        <v>11.589820032577901</v>
      </c>
      <c r="O300">
        <v>11.945471633900199</v>
      </c>
      <c r="P300">
        <v>11.8648946307913</v>
      </c>
      <c r="Q300">
        <v>11.7767227049117</v>
      </c>
      <c r="R300">
        <v>11.707122505721699</v>
      </c>
      <c r="S300">
        <v>11.2415598600951</v>
      </c>
    </row>
    <row r="301" spans="1:19" x14ac:dyDescent="0.25">
      <c r="A301" s="2" t="s">
        <v>8462</v>
      </c>
      <c r="B301">
        <v>7.5833040929815896</v>
      </c>
      <c r="C301">
        <v>7.5234910607666903</v>
      </c>
      <c r="D301">
        <v>8.1262613137126998</v>
      </c>
      <c r="E301">
        <v>11.1527466982657</v>
      </c>
      <c r="F301">
        <v>10.7490876599514</v>
      </c>
      <c r="G301">
        <v>10.462253906200701</v>
      </c>
      <c r="H301">
        <v>11.829465384872501</v>
      </c>
      <c r="I301">
        <v>10.435038998241501</v>
      </c>
      <c r="J301">
        <v>10.4006152775319</v>
      </c>
      <c r="K301">
        <v>9.9656251865821108</v>
      </c>
      <c r="L301">
        <v>8.7049112421788308</v>
      </c>
      <c r="M301">
        <v>8.5123912759920906</v>
      </c>
      <c r="N301">
        <v>10.124626495802501</v>
      </c>
      <c r="O301">
        <v>10.849379992961101</v>
      </c>
      <c r="P301">
        <v>9.0992061223091998</v>
      </c>
      <c r="Q301">
        <v>9.4844551121756595</v>
      </c>
      <c r="R301">
        <v>10.6484258260795</v>
      </c>
      <c r="S301">
        <v>10.9800645878498</v>
      </c>
    </row>
    <row r="302" spans="1:19" x14ac:dyDescent="0.25">
      <c r="A302" s="2" t="s">
        <v>8461</v>
      </c>
      <c r="B302">
        <v>12.6487636654177</v>
      </c>
      <c r="C302">
        <v>12.710523327027101</v>
      </c>
      <c r="D302">
        <v>12.728293172371</v>
      </c>
      <c r="E302">
        <v>13.0238934534704</v>
      </c>
      <c r="F302">
        <v>12.5768224430196</v>
      </c>
      <c r="G302">
        <v>12.8082931400956</v>
      </c>
      <c r="H302">
        <v>12.8215506822511</v>
      </c>
      <c r="I302">
        <v>12.559856737825299</v>
      </c>
      <c r="J302">
        <v>12.7908668792266</v>
      </c>
      <c r="K302">
        <v>12.3969930547667</v>
      </c>
      <c r="L302">
        <v>12.3541056579722</v>
      </c>
      <c r="M302">
        <v>12.387617063022899</v>
      </c>
      <c r="N302">
        <v>12.539218560095</v>
      </c>
      <c r="O302">
        <v>12.6344125750063</v>
      </c>
      <c r="P302">
        <v>12.423112762192501</v>
      </c>
      <c r="Q302">
        <v>12.362419430715599</v>
      </c>
      <c r="R302">
        <v>12.7950386018403</v>
      </c>
      <c r="S302">
        <v>12.7605046661466</v>
      </c>
    </row>
    <row r="303" spans="1:19" x14ac:dyDescent="0.25">
      <c r="A303" s="2" t="s">
        <v>9044</v>
      </c>
      <c r="B303">
        <v>10.847919631477399</v>
      </c>
      <c r="C303">
        <v>10.817050544978001</v>
      </c>
      <c r="D303">
        <v>11.224053722076899</v>
      </c>
      <c r="E303">
        <v>10.382868312939101</v>
      </c>
      <c r="F303">
        <v>10.467482142341501</v>
      </c>
      <c r="G303">
        <v>10.219925705387</v>
      </c>
      <c r="H303">
        <v>9.8311345918710398</v>
      </c>
      <c r="I303">
        <v>10.345607541089899</v>
      </c>
      <c r="J303">
        <v>10.3970097072608</v>
      </c>
      <c r="K303">
        <v>10.9795430642294</v>
      </c>
      <c r="L303">
        <v>10.8146422873101</v>
      </c>
      <c r="M303">
        <v>10.4524018560613</v>
      </c>
      <c r="N303">
        <v>10.1873329883156</v>
      </c>
      <c r="O303">
        <v>10.2727195961142</v>
      </c>
      <c r="P303">
        <v>10.147345123929799</v>
      </c>
      <c r="Q303">
        <v>10.0128709753648</v>
      </c>
      <c r="R303">
        <v>10.347809737144001</v>
      </c>
      <c r="S303">
        <v>9.8188122680743195</v>
      </c>
    </row>
    <row r="304" spans="1:19" x14ac:dyDescent="0.25">
      <c r="A304" s="2" t="s">
        <v>543</v>
      </c>
      <c r="B304">
        <v>6.5358989487584802</v>
      </c>
      <c r="C304">
        <v>7.3564214527034801</v>
      </c>
      <c r="D304">
        <v>5.6736061827965196</v>
      </c>
      <c r="E304">
        <v>5.7190227109547003</v>
      </c>
      <c r="F304">
        <v>4.2274831666066497</v>
      </c>
      <c r="G304">
        <v>4.6330512881557402</v>
      </c>
      <c r="H304">
        <v>5.3587901959503599</v>
      </c>
      <c r="I304">
        <v>5.5791369280015104</v>
      </c>
      <c r="J304">
        <v>5.0710763634592704</v>
      </c>
      <c r="K304">
        <v>8.0234057943787107</v>
      </c>
      <c r="L304">
        <v>7.7860038025967002</v>
      </c>
      <c r="M304">
        <v>7.3612312994490203</v>
      </c>
      <c r="N304">
        <v>5.99308441714577</v>
      </c>
      <c r="O304">
        <v>6.95114369910746</v>
      </c>
      <c r="P304">
        <v>6.7467222304242096</v>
      </c>
      <c r="Q304">
        <v>6.6219801653117996</v>
      </c>
      <c r="R304">
        <v>6.1681256236151496</v>
      </c>
      <c r="S304">
        <v>6.2002453928095997</v>
      </c>
    </row>
    <row r="305" spans="1:19" x14ac:dyDescent="0.25">
      <c r="A305" s="2" t="s">
        <v>9042</v>
      </c>
      <c r="B305">
        <v>9.6713856289568501</v>
      </c>
      <c r="C305">
        <v>10.3284157344183</v>
      </c>
      <c r="D305">
        <v>9.8396908365635394</v>
      </c>
      <c r="E305">
        <v>7.8990608239063196</v>
      </c>
      <c r="F305">
        <v>8.7679083178436308</v>
      </c>
      <c r="G305">
        <v>8.8217844743608502</v>
      </c>
      <c r="H305">
        <v>7.7285648165745</v>
      </c>
      <c r="I305">
        <v>8.8281480213410006</v>
      </c>
      <c r="J305">
        <v>8.2669753904627008</v>
      </c>
      <c r="K305">
        <v>10.8625640221276</v>
      </c>
      <c r="L305">
        <v>10.3453463232216</v>
      </c>
      <c r="M305">
        <v>10.9134402466797</v>
      </c>
      <c r="N305">
        <v>9.1640700129376196</v>
      </c>
      <c r="O305">
        <v>9.0515059518347005</v>
      </c>
      <c r="P305">
        <v>9.4129772099108795</v>
      </c>
      <c r="Q305">
        <v>8.8450598283168507</v>
      </c>
      <c r="R305">
        <v>9.1774843688190408</v>
      </c>
      <c r="S305">
        <v>8.8702686138663491</v>
      </c>
    </row>
    <row r="306" spans="1:19" x14ac:dyDescent="0.25">
      <c r="A306" s="2" t="s">
        <v>9041</v>
      </c>
      <c r="B306">
        <v>8.5693206828528794</v>
      </c>
      <c r="C306">
        <v>9.0804185381031299</v>
      </c>
      <c r="D306">
        <v>8.81527438821497</v>
      </c>
      <c r="E306">
        <v>7.6766346743338296</v>
      </c>
      <c r="F306">
        <v>7.9064345008658998</v>
      </c>
      <c r="G306">
        <v>7.9854020952406897</v>
      </c>
      <c r="H306">
        <v>7.5625792941994296</v>
      </c>
      <c r="I306">
        <v>7.3510520153438002</v>
      </c>
      <c r="J306">
        <v>7.8053478182975899</v>
      </c>
      <c r="K306">
        <v>9.1470533666481106</v>
      </c>
      <c r="L306">
        <v>9.2087458127938699</v>
      </c>
      <c r="M306">
        <v>8.8231237280810806</v>
      </c>
      <c r="N306">
        <v>8.2218883173553294</v>
      </c>
      <c r="O306">
        <v>8.4744504478874294</v>
      </c>
      <c r="P306">
        <v>7.7118340741787597</v>
      </c>
      <c r="Q306">
        <v>7.7415048482168602</v>
      </c>
      <c r="R306">
        <v>8.2880602628106494</v>
      </c>
      <c r="S306">
        <v>8.3787107212734107</v>
      </c>
    </row>
    <row r="307" spans="1:19" x14ac:dyDescent="0.25">
      <c r="A307" s="2" t="s">
        <v>9047</v>
      </c>
      <c r="B307">
        <v>9.2425423962159297</v>
      </c>
      <c r="C307">
        <v>9.46771572305075</v>
      </c>
      <c r="D307">
        <v>9.3477163315722098</v>
      </c>
      <c r="E307">
        <v>9.9453105965685307</v>
      </c>
      <c r="F307">
        <v>9.4397061965875206</v>
      </c>
      <c r="G307">
        <v>9.1944089243575107</v>
      </c>
      <c r="H307">
        <v>10.1114151149244</v>
      </c>
      <c r="I307">
        <v>9.3831287293324994</v>
      </c>
      <c r="J307">
        <v>9.0115290049132302</v>
      </c>
      <c r="K307">
        <v>9.0286975369752192</v>
      </c>
      <c r="L307">
        <v>9.13648008067433</v>
      </c>
      <c r="M307">
        <v>9.6106163279955794</v>
      </c>
      <c r="N307">
        <v>9.4836105719743706</v>
      </c>
      <c r="O307">
        <v>8.3040523845855692</v>
      </c>
      <c r="P307">
        <v>9.01241698762467</v>
      </c>
      <c r="Q307">
        <v>8.8148236587409201</v>
      </c>
      <c r="R307">
        <v>8.4651683544538301</v>
      </c>
      <c r="S307">
        <v>11.4770009985193</v>
      </c>
    </row>
    <row r="308" spans="1:19" x14ac:dyDescent="0.25">
      <c r="A308" s="2" t="s">
        <v>9046</v>
      </c>
      <c r="B308">
        <v>11.4817951811862</v>
      </c>
      <c r="C308">
        <v>11.7240787156711</v>
      </c>
      <c r="D308">
        <v>11.1623930764443</v>
      </c>
      <c r="E308">
        <v>9.0863442621473993</v>
      </c>
      <c r="F308">
        <v>9.9366806129764207</v>
      </c>
      <c r="G308">
        <v>8.6373805374842103</v>
      </c>
      <c r="H308">
        <v>8.8743376296009195</v>
      </c>
      <c r="I308">
        <v>9.8927754098777605</v>
      </c>
      <c r="J308">
        <v>8.4682273339801295</v>
      </c>
      <c r="K308">
        <v>11.945849731127399</v>
      </c>
      <c r="L308">
        <v>11.479423590157401</v>
      </c>
      <c r="M308">
        <v>11.2104056554215</v>
      </c>
      <c r="N308">
        <v>8.3349048506317907</v>
      </c>
      <c r="O308">
        <v>7.9453022484178799</v>
      </c>
      <c r="P308">
        <v>8.6613172114581598</v>
      </c>
      <c r="Q308">
        <v>8.6981983628931108</v>
      </c>
      <c r="R308">
        <v>8.0861269182285493</v>
      </c>
      <c r="S308">
        <v>8.1251251280881291</v>
      </c>
    </row>
    <row r="309" spans="1:19" x14ac:dyDescent="0.25">
      <c r="A309" s="2" t="s">
        <v>3530</v>
      </c>
      <c r="B309">
        <v>9.7816960057606295</v>
      </c>
      <c r="C309">
        <v>9.8910046898067101</v>
      </c>
      <c r="D309">
        <v>9.4637979621500801</v>
      </c>
      <c r="E309">
        <v>8.6435831106435597</v>
      </c>
      <c r="F309">
        <v>9.5004545132538603</v>
      </c>
      <c r="G309">
        <v>9.1778951831763198</v>
      </c>
      <c r="H309">
        <v>8.8631052539858093</v>
      </c>
      <c r="I309">
        <v>9.8511391373343002</v>
      </c>
      <c r="J309">
        <v>9.05183131072123</v>
      </c>
      <c r="K309">
        <v>10.122099151459199</v>
      </c>
      <c r="L309">
        <v>9.97728148705332</v>
      </c>
      <c r="M309">
        <v>9.8890836113184406</v>
      </c>
      <c r="N309">
        <v>8.8643660047686605</v>
      </c>
      <c r="O309">
        <v>8.9252665472781896</v>
      </c>
      <c r="P309">
        <v>9.5183351159753204</v>
      </c>
      <c r="Q309">
        <v>9.51403066838059</v>
      </c>
      <c r="R309">
        <v>8.5126253428698604</v>
      </c>
      <c r="S309">
        <v>9.2243007144185007</v>
      </c>
    </row>
    <row r="310" spans="1:19" x14ac:dyDescent="0.25">
      <c r="A310" s="2" t="s">
        <v>3531</v>
      </c>
      <c r="B310">
        <v>11.01407419023</v>
      </c>
      <c r="C310">
        <v>10.8953335308458</v>
      </c>
      <c r="D310">
        <v>10.440278879560401</v>
      </c>
      <c r="E310">
        <v>9.4483244276188803</v>
      </c>
      <c r="F310">
        <v>9.3924051009429306</v>
      </c>
      <c r="G310">
        <v>9.5130259297424598</v>
      </c>
      <c r="H310">
        <v>9.3497941701843494</v>
      </c>
      <c r="I310">
        <v>9.6529037909313793</v>
      </c>
      <c r="J310">
        <v>9.7391723073400893</v>
      </c>
      <c r="K310">
        <v>11.332753223366</v>
      </c>
      <c r="L310">
        <v>11.6586755835785</v>
      </c>
      <c r="M310">
        <v>11.510926268006701</v>
      </c>
      <c r="N310">
        <v>10.7997924083006</v>
      </c>
      <c r="O310">
        <v>11.2883936224267</v>
      </c>
      <c r="P310">
        <v>10.9415182741223</v>
      </c>
      <c r="Q310">
        <v>10.955557814752201</v>
      </c>
      <c r="R310">
        <v>10.7696907869305</v>
      </c>
      <c r="S310">
        <v>9.9765166540855894</v>
      </c>
    </row>
    <row r="311" spans="1:19" x14ac:dyDescent="0.25">
      <c r="A311" s="2" t="s">
        <v>3532</v>
      </c>
      <c r="B311">
        <v>10.597803891873401</v>
      </c>
      <c r="C311">
        <v>10.4340984816315</v>
      </c>
      <c r="D311">
        <v>10.41069093234</v>
      </c>
      <c r="E311">
        <v>9.7409446421881203</v>
      </c>
      <c r="F311">
        <v>9.7831610755945206</v>
      </c>
      <c r="G311">
        <v>9.78946160641188</v>
      </c>
      <c r="H311">
        <v>10.1349551283112</v>
      </c>
      <c r="I311">
        <v>9.7131418400647291</v>
      </c>
      <c r="J311">
        <v>9.8593314887979506</v>
      </c>
      <c r="K311">
        <v>10.1787778866558</v>
      </c>
      <c r="L311">
        <v>10.012702279009099</v>
      </c>
      <c r="M311">
        <v>10.247387026242601</v>
      </c>
      <c r="N311">
        <v>9.5802432756065201</v>
      </c>
      <c r="O311">
        <v>9.3258672407478294</v>
      </c>
      <c r="P311">
        <v>9.5425160047804702</v>
      </c>
      <c r="Q311">
        <v>9.8451535177302301</v>
      </c>
      <c r="R311">
        <v>9.0662240521066995</v>
      </c>
      <c r="S311">
        <v>9.0540780670740695</v>
      </c>
    </row>
    <row r="312" spans="1:19" x14ac:dyDescent="0.25">
      <c r="A312" s="2" t="s">
        <v>3533</v>
      </c>
      <c r="B312">
        <v>12.409871678878099</v>
      </c>
      <c r="C312">
        <v>12.671224324027699</v>
      </c>
      <c r="D312">
        <v>12.3801640559738</v>
      </c>
      <c r="E312">
        <v>10.929368073138599</v>
      </c>
      <c r="F312">
        <v>11.319353193914401</v>
      </c>
      <c r="G312">
        <v>11.035135853621799</v>
      </c>
      <c r="H312">
        <v>10.6217936461482</v>
      </c>
      <c r="I312">
        <v>11.1937523642209</v>
      </c>
      <c r="J312">
        <v>10.871603845629201</v>
      </c>
      <c r="K312">
        <v>12.9433572904016</v>
      </c>
      <c r="L312">
        <v>12.7137200278615</v>
      </c>
      <c r="M312">
        <v>12.7572018038985</v>
      </c>
      <c r="N312">
        <v>11.512913693969599</v>
      </c>
      <c r="O312">
        <v>11.5101460529338</v>
      </c>
      <c r="P312">
        <v>11.9840867556627</v>
      </c>
      <c r="Q312">
        <v>11.5374520346972</v>
      </c>
      <c r="R312">
        <v>11.172260031356201</v>
      </c>
      <c r="S312">
        <v>11.2128605400368</v>
      </c>
    </row>
    <row r="313" spans="1:19" x14ac:dyDescent="0.25">
      <c r="A313" s="2" t="s">
        <v>3527</v>
      </c>
      <c r="B313">
        <v>10.446927709093901</v>
      </c>
      <c r="C313">
        <v>10.5946637123693</v>
      </c>
      <c r="D313">
        <v>10.567690193475199</v>
      </c>
      <c r="E313">
        <v>10.7199108371882</v>
      </c>
      <c r="F313">
        <v>10.705404110556501</v>
      </c>
      <c r="G313">
        <v>10.6233798093081</v>
      </c>
      <c r="H313">
        <v>10.788404221080899</v>
      </c>
      <c r="I313">
        <v>10.6705399076444</v>
      </c>
      <c r="J313">
        <v>10.8879651189632</v>
      </c>
      <c r="K313">
        <v>10.150716841256401</v>
      </c>
      <c r="L313">
        <v>9.9550437813229191</v>
      </c>
      <c r="M313">
        <v>9.9725693460131506</v>
      </c>
      <c r="N313">
        <v>9.8555499133198801</v>
      </c>
      <c r="O313">
        <v>9.9800875295085305</v>
      </c>
      <c r="P313">
        <v>10.2115915353719</v>
      </c>
      <c r="Q313">
        <v>10.0934457142932</v>
      </c>
      <c r="R313">
        <v>10.0663241636629</v>
      </c>
      <c r="S313">
        <v>9.8533128979924101</v>
      </c>
    </row>
    <row r="314" spans="1:19" x14ac:dyDescent="0.25">
      <c r="A314" s="2" t="s">
        <v>3528</v>
      </c>
      <c r="B314">
        <v>10.3408072556458</v>
      </c>
      <c r="C314">
        <v>10.0441655335569</v>
      </c>
      <c r="D314">
        <v>10.0926387305846</v>
      </c>
      <c r="E314">
        <v>9.6529336518648599</v>
      </c>
      <c r="F314">
        <v>9.7585009044195292</v>
      </c>
      <c r="G314">
        <v>9.7548874373176506</v>
      </c>
      <c r="H314">
        <v>9.5263135904744694</v>
      </c>
      <c r="I314">
        <v>9.7743962681546108</v>
      </c>
      <c r="J314">
        <v>9.31390279477292</v>
      </c>
      <c r="K314">
        <v>10.206303529779399</v>
      </c>
      <c r="L314">
        <v>10.314018267778</v>
      </c>
      <c r="M314">
        <v>10.2293153222972</v>
      </c>
      <c r="N314">
        <v>10.069158350396</v>
      </c>
      <c r="O314">
        <v>9.5964733379926308</v>
      </c>
      <c r="P314">
        <v>10.3504690323433</v>
      </c>
      <c r="Q314">
        <v>10.089241415942301</v>
      </c>
      <c r="R314">
        <v>9.7217866591692896</v>
      </c>
      <c r="S314">
        <v>9.5681065671782406</v>
      </c>
    </row>
    <row r="315" spans="1:19" x14ac:dyDescent="0.25">
      <c r="A315" s="2" t="s">
        <v>3529</v>
      </c>
      <c r="B315">
        <v>10.630111594616899</v>
      </c>
      <c r="C315">
        <v>10.454927777257</v>
      </c>
      <c r="D315">
        <v>10.361651613177401</v>
      </c>
      <c r="E315">
        <v>10.1189330583742</v>
      </c>
      <c r="F315">
        <v>10.291729167204201</v>
      </c>
      <c r="G315">
        <v>10.1246676318542</v>
      </c>
      <c r="H315">
        <v>10.418129692740999</v>
      </c>
      <c r="I315">
        <v>10.3977058098616</v>
      </c>
      <c r="J315">
        <v>10.3305193549143</v>
      </c>
      <c r="K315">
        <v>10.677424380047199</v>
      </c>
      <c r="L315">
        <v>10.6392107015416</v>
      </c>
      <c r="M315">
        <v>10.6446585099778</v>
      </c>
      <c r="N315">
        <v>9.9783984909955894</v>
      </c>
      <c r="O315">
        <v>9.9151433777288602</v>
      </c>
      <c r="P315">
        <v>10.517351131468001</v>
      </c>
      <c r="Q315">
        <v>10.415669432207601</v>
      </c>
      <c r="R315">
        <v>9.9906433825355698</v>
      </c>
      <c r="S315">
        <v>9.6980358155562705</v>
      </c>
    </row>
    <row r="316" spans="1:19" x14ac:dyDescent="0.25">
      <c r="A316" s="2" t="s">
        <v>7280</v>
      </c>
      <c r="B316">
        <v>9.9288069718928291</v>
      </c>
      <c r="C316">
        <v>10.4250787505504</v>
      </c>
      <c r="D316">
        <v>10.243186603305499</v>
      </c>
      <c r="E316">
        <v>10.383984546035</v>
      </c>
      <c r="F316">
        <v>10.496665167163901</v>
      </c>
      <c r="G316">
        <v>10.299501123603401</v>
      </c>
      <c r="H316">
        <v>10.567466515521501</v>
      </c>
      <c r="I316">
        <v>10.446913441452899</v>
      </c>
      <c r="J316">
        <v>10.6732427476236</v>
      </c>
      <c r="K316">
        <v>10.120841933825201</v>
      </c>
      <c r="L316">
        <v>9.8920613541416493</v>
      </c>
      <c r="M316">
        <v>9.8454562698199606</v>
      </c>
      <c r="N316">
        <v>9.8642665275078407</v>
      </c>
      <c r="O316">
        <v>10.335573582763599</v>
      </c>
      <c r="P316">
        <v>9.9994195109141497</v>
      </c>
      <c r="Q316">
        <v>10.1307430218863</v>
      </c>
      <c r="R316">
        <v>10.6599679808003</v>
      </c>
      <c r="S316">
        <v>10.265633512086399</v>
      </c>
    </row>
    <row r="317" spans="1:19" x14ac:dyDescent="0.25">
      <c r="A317" s="2" t="s">
        <v>3525</v>
      </c>
      <c r="B317">
        <v>11.5295677823733</v>
      </c>
      <c r="C317">
        <v>11.274730704406901</v>
      </c>
      <c r="D317">
        <v>11.057287318756099</v>
      </c>
      <c r="E317">
        <v>9.9422828009389796</v>
      </c>
      <c r="F317">
        <v>10.5343771018015</v>
      </c>
      <c r="G317">
        <v>9.8870238019314591</v>
      </c>
      <c r="H317">
        <v>9.6856974539905405</v>
      </c>
      <c r="I317">
        <v>10.672380125437099</v>
      </c>
      <c r="J317">
        <v>10.1623085334842</v>
      </c>
      <c r="K317">
        <v>11.5213181954958</v>
      </c>
      <c r="L317">
        <v>11.502607379027699</v>
      </c>
      <c r="M317">
        <v>11.2610954464435</v>
      </c>
      <c r="N317">
        <v>10.4169733956637</v>
      </c>
      <c r="O317">
        <v>10.324742770401899</v>
      </c>
      <c r="P317">
        <v>10.3436043175585</v>
      </c>
      <c r="Q317">
        <v>10.323227238654001</v>
      </c>
      <c r="R317">
        <v>10.0991975643299</v>
      </c>
      <c r="S317">
        <v>9.7505644661712694</v>
      </c>
    </row>
    <row r="318" spans="1:19" x14ac:dyDescent="0.25">
      <c r="A318" s="2" t="s">
        <v>9844</v>
      </c>
      <c r="B318">
        <v>8.1057534448930504</v>
      </c>
      <c r="C318">
        <v>8.2915396380896702</v>
      </c>
      <c r="D318">
        <v>7.6908789883171798</v>
      </c>
      <c r="E318">
        <v>6.3136935323009302</v>
      </c>
      <c r="F318">
        <v>6.4406758902735302</v>
      </c>
      <c r="G318">
        <v>5.9753323051088101</v>
      </c>
      <c r="H318">
        <v>6.4044598828205199</v>
      </c>
      <c r="I318">
        <v>5.8886987682681502</v>
      </c>
      <c r="J318">
        <v>5.6578215295615504</v>
      </c>
      <c r="K318">
        <v>7.2883413095781604</v>
      </c>
      <c r="L318">
        <v>7.2043059199872497</v>
      </c>
      <c r="M318">
        <v>6.1621506856274504</v>
      </c>
      <c r="N318">
        <v>6.7998153201353997</v>
      </c>
      <c r="O318">
        <v>6.8215452055327104</v>
      </c>
      <c r="P318">
        <v>5.3675028918269199</v>
      </c>
      <c r="Q318">
        <v>5.6669634220838301</v>
      </c>
      <c r="R318">
        <v>5.8020455289523198</v>
      </c>
      <c r="S318">
        <v>6.0131773610263402</v>
      </c>
    </row>
    <row r="319" spans="1:19" x14ac:dyDescent="0.25">
      <c r="A319" s="2" t="s">
        <v>959</v>
      </c>
      <c r="B319">
        <v>8.8537779964412895</v>
      </c>
      <c r="C319">
        <v>9.2870247236709993</v>
      </c>
      <c r="D319">
        <v>8.29038115717462</v>
      </c>
      <c r="E319">
        <v>8.6876419233757591</v>
      </c>
      <c r="F319">
        <v>8.3764318388869192</v>
      </c>
      <c r="G319">
        <v>8.6373805374842103</v>
      </c>
      <c r="H319">
        <v>8.4873997389033295</v>
      </c>
      <c r="I319">
        <v>8.4316576802954106</v>
      </c>
      <c r="J319">
        <v>8.8201809305743009</v>
      </c>
      <c r="K319">
        <v>8.5422300904128203</v>
      </c>
      <c r="L319">
        <v>7.9746768688567897</v>
      </c>
      <c r="M319">
        <v>8.4303958803366594</v>
      </c>
      <c r="N319">
        <v>8.5838868725358406</v>
      </c>
      <c r="O319">
        <v>9.7868575284779205</v>
      </c>
      <c r="P319">
        <v>9.04098794292047</v>
      </c>
      <c r="Q319">
        <v>8.3548958188276607</v>
      </c>
      <c r="R319">
        <v>9.3152480806384705</v>
      </c>
      <c r="S319">
        <v>8.2527908308494808</v>
      </c>
    </row>
    <row r="320" spans="1:19" x14ac:dyDescent="0.25">
      <c r="A320" s="2" t="s">
        <v>2754</v>
      </c>
      <c r="B320">
        <v>12.043247700807401</v>
      </c>
      <c r="C320">
        <v>12.5494652077897</v>
      </c>
      <c r="D320">
        <v>12.451970288814501</v>
      </c>
      <c r="E320">
        <v>12.1844948698983</v>
      </c>
      <c r="F320">
        <v>12.2637418378437</v>
      </c>
      <c r="G320">
        <v>11.9470231728458</v>
      </c>
      <c r="H320">
        <v>12.112019065867299</v>
      </c>
      <c r="I320">
        <v>12.0315452118957</v>
      </c>
      <c r="J320">
        <v>12.108698321654</v>
      </c>
      <c r="K320">
        <v>11.745477142429699</v>
      </c>
      <c r="L320">
        <v>11.345860385899</v>
      </c>
      <c r="M320">
        <v>11.249784761740599</v>
      </c>
      <c r="N320">
        <v>11.423343660284701</v>
      </c>
      <c r="O320">
        <v>11.3921584063807</v>
      </c>
      <c r="P320">
        <v>11.157187173539899</v>
      </c>
      <c r="Q320">
        <v>11.6262169713936</v>
      </c>
      <c r="R320">
        <v>12.1307192137964</v>
      </c>
      <c r="S320">
        <v>11.560524170474901</v>
      </c>
    </row>
    <row r="321" spans="1:19" x14ac:dyDescent="0.25">
      <c r="A321" s="2" t="s">
        <v>8616</v>
      </c>
      <c r="B321">
        <v>9.7275948703512807</v>
      </c>
      <c r="C321">
        <v>9.5269963647375793</v>
      </c>
      <c r="D321">
        <v>10.1980849294665</v>
      </c>
      <c r="E321">
        <v>14.7917155833682</v>
      </c>
      <c r="F321">
        <v>13.7761650153018</v>
      </c>
      <c r="G321">
        <v>14.5364310400166</v>
      </c>
      <c r="H321">
        <v>15.5670861147791</v>
      </c>
      <c r="I321">
        <v>13.5511367566536</v>
      </c>
      <c r="J321">
        <v>15.1663046800932</v>
      </c>
      <c r="K321">
        <v>9.24493630258279</v>
      </c>
      <c r="L321">
        <v>8.6847820535702898</v>
      </c>
      <c r="M321">
        <v>8.4429962355911901</v>
      </c>
      <c r="N321">
        <v>13.293940105805399</v>
      </c>
      <c r="O321">
        <v>12.518954265921201</v>
      </c>
      <c r="P321">
        <v>11.519399319908899</v>
      </c>
      <c r="Q321">
        <v>12.0973479176089</v>
      </c>
      <c r="R321">
        <v>12.2064654387476</v>
      </c>
      <c r="S321">
        <v>13.6193395850588</v>
      </c>
    </row>
    <row r="322" spans="1:19" x14ac:dyDescent="0.25">
      <c r="A322" s="2" t="s">
        <v>964</v>
      </c>
      <c r="B322">
        <v>12.6841108679127</v>
      </c>
      <c r="C322">
        <v>12.458583611592999</v>
      </c>
      <c r="D322">
        <v>11.950865078607199</v>
      </c>
      <c r="E322">
        <v>11.910526297818199</v>
      </c>
      <c r="F322">
        <v>11.5478993719373</v>
      </c>
      <c r="G322">
        <v>11.8572755125144</v>
      </c>
      <c r="H322">
        <v>12.0373695777748</v>
      </c>
      <c r="I322">
        <v>11.551622268549499</v>
      </c>
      <c r="J322">
        <v>12.086857897181</v>
      </c>
      <c r="K322">
        <v>12.829065382723901</v>
      </c>
      <c r="L322">
        <v>12.9965873937014</v>
      </c>
      <c r="M322">
        <v>12.816507526031501</v>
      </c>
      <c r="N322">
        <v>12.2916624708095</v>
      </c>
      <c r="O322">
        <v>11.8692558968892</v>
      </c>
      <c r="P322">
        <v>11.852858622497299</v>
      </c>
      <c r="Q322">
        <v>12.260474884131201</v>
      </c>
      <c r="R322">
        <v>11.7464512475114</v>
      </c>
      <c r="S322">
        <v>11.8744567629958</v>
      </c>
    </row>
    <row r="323" spans="1:19" x14ac:dyDescent="0.25">
      <c r="A323" s="2" t="s">
        <v>5899</v>
      </c>
      <c r="B323">
        <v>13.7023309460264</v>
      </c>
      <c r="C323">
        <v>13.6958026424231</v>
      </c>
      <c r="D323">
        <v>13.8630931348867</v>
      </c>
      <c r="E323">
        <v>14.7099581905136</v>
      </c>
      <c r="F323">
        <v>14.449596124018001</v>
      </c>
      <c r="G323">
        <v>14.6562831520892</v>
      </c>
      <c r="H323">
        <v>14.432737000800101</v>
      </c>
      <c r="I323">
        <v>14.156294998237399</v>
      </c>
      <c r="J323">
        <v>14.226070829680101</v>
      </c>
      <c r="K323">
        <v>13.4066938134312</v>
      </c>
      <c r="L323">
        <v>13.187508292696601</v>
      </c>
      <c r="M323">
        <v>13.365449847062401</v>
      </c>
      <c r="N323">
        <v>14.5557812924842</v>
      </c>
      <c r="O323">
        <v>14.0879864708082</v>
      </c>
      <c r="P323">
        <v>14.223207022381599</v>
      </c>
      <c r="Q323">
        <v>14.1292801992417</v>
      </c>
      <c r="R323">
        <v>14.0160369290634</v>
      </c>
      <c r="S323">
        <v>14.7748916739493</v>
      </c>
    </row>
    <row r="324" spans="1:19" x14ac:dyDescent="0.25">
      <c r="A324" s="2" t="s">
        <v>913</v>
      </c>
      <c r="B324">
        <v>10.4225400292411</v>
      </c>
      <c r="C324">
        <v>10.1586309822101</v>
      </c>
      <c r="D324">
        <v>10.3516404984113</v>
      </c>
      <c r="E324">
        <v>9.2471069878044396</v>
      </c>
      <c r="F324">
        <v>9.6802454577335908</v>
      </c>
      <c r="G324">
        <v>9.2337439285100604</v>
      </c>
      <c r="H324">
        <v>8.4578377323694909</v>
      </c>
      <c r="I324">
        <v>9.7361981702451796</v>
      </c>
      <c r="J324">
        <v>8.9340310217668506</v>
      </c>
      <c r="K324">
        <v>10.184806556922901</v>
      </c>
      <c r="L324">
        <v>10.2169017126705</v>
      </c>
      <c r="M324">
        <v>10.0377075313893</v>
      </c>
      <c r="N324">
        <v>9.4627172371708994</v>
      </c>
      <c r="O324">
        <v>8.8088413233891902</v>
      </c>
      <c r="P324">
        <v>9.4771105762038097</v>
      </c>
      <c r="Q324">
        <v>9.7489317413274001</v>
      </c>
      <c r="R324">
        <v>8.4160970301282294</v>
      </c>
      <c r="S324">
        <v>8.9243752873348292</v>
      </c>
    </row>
    <row r="325" spans="1:19" x14ac:dyDescent="0.25">
      <c r="A325" s="2" t="s">
        <v>5911</v>
      </c>
      <c r="B325">
        <v>9.3558563304041407</v>
      </c>
      <c r="C325">
        <v>9.33489818971292</v>
      </c>
      <c r="D325">
        <v>9.2605177744441391</v>
      </c>
      <c r="E325">
        <v>8.7616483624552597</v>
      </c>
      <c r="F325">
        <v>9.1790242905095596</v>
      </c>
      <c r="G325">
        <v>9.0121311068905801</v>
      </c>
      <c r="H325">
        <v>9.1174532567119897</v>
      </c>
      <c r="I325">
        <v>9.4032141745283599</v>
      </c>
      <c r="J325">
        <v>9.2136183292763203</v>
      </c>
      <c r="K325">
        <v>10.0380120259336</v>
      </c>
      <c r="L325">
        <v>10.0113559007166</v>
      </c>
      <c r="M325">
        <v>10.642839212210401</v>
      </c>
      <c r="N325">
        <v>9.7466233914365006</v>
      </c>
      <c r="O325">
        <v>9.6547160043664597</v>
      </c>
      <c r="P325">
        <v>10.1073775403806</v>
      </c>
      <c r="Q325">
        <v>9.8098181218134908</v>
      </c>
      <c r="R325">
        <v>9.24800999155147</v>
      </c>
      <c r="S325">
        <v>9.5004533319620705</v>
      </c>
    </row>
    <row r="326" spans="1:19" x14ac:dyDescent="0.25">
      <c r="A326" s="2" t="s">
        <v>923</v>
      </c>
      <c r="B326">
        <v>10.492699099577401</v>
      </c>
      <c r="C326">
        <v>10.514725424785601</v>
      </c>
      <c r="D326">
        <v>11.0713858329266</v>
      </c>
      <c r="E326">
        <v>10.630566433017799</v>
      </c>
      <c r="F326">
        <v>12.1967719879702</v>
      </c>
      <c r="G326">
        <v>10.7516631405871</v>
      </c>
      <c r="H326">
        <v>11.042699534071099</v>
      </c>
      <c r="I326">
        <v>12.5593595963197</v>
      </c>
      <c r="J326">
        <v>11.0141459567953</v>
      </c>
      <c r="K326">
        <v>9.8535323797146894</v>
      </c>
      <c r="L326">
        <v>8.8774111961531297</v>
      </c>
      <c r="M326">
        <v>9.2073154696332207</v>
      </c>
      <c r="N326">
        <v>9.4376285615851394</v>
      </c>
      <c r="O326">
        <v>9.6355618541808106</v>
      </c>
      <c r="P326">
        <v>9.1420376270700405</v>
      </c>
      <c r="Q326">
        <v>9.5653816692390503</v>
      </c>
      <c r="R326">
        <v>10.014816507760701</v>
      </c>
      <c r="S326">
        <v>9.19525249830013</v>
      </c>
    </row>
    <row r="327" spans="1:19" x14ac:dyDescent="0.25">
      <c r="A327" s="2" t="s">
        <v>8619</v>
      </c>
      <c r="B327">
        <v>10.420646866565599</v>
      </c>
      <c r="C327">
        <v>10.465719512803499</v>
      </c>
      <c r="D327">
        <v>10.6410376871649</v>
      </c>
      <c r="E327">
        <v>10.635261280836399</v>
      </c>
      <c r="F327">
        <v>12.4735995089555</v>
      </c>
      <c r="G327">
        <v>11.2484203993181</v>
      </c>
      <c r="H327">
        <v>11.760513894246101</v>
      </c>
      <c r="I327">
        <v>13.172311108359899</v>
      </c>
      <c r="J327">
        <v>12.093927412176599</v>
      </c>
      <c r="K327">
        <v>9.9740046076787099</v>
      </c>
      <c r="L327">
        <v>8.4624108791061303</v>
      </c>
      <c r="M327">
        <v>9.1648428189104401</v>
      </c>
      <c r="N327">
        <v>10.980358534674901</v>
      </c>
      <c r="O327">
        <v>11.2004789937052</v>
      </c>
      <c r="P327">
        <v>10.9573435047116</v>
      </c>
      <c r="Q327">
        <v>10.548184170391799</v>
      </c>
      <c r="R327">
        <v>11.393507212776999</v>
      </c>
      <c r="S327">
        <v>10.096582488160101</v>
      </c>
    </row>
    <row r="328" spans="1:19" x14ac:dyDescent="0.25">
      <c r="A328" s="2" t="s">
        <v>8618</v>
      </c>
      <c r="B328">
        <v>11.4658188909192</v>
      </c>
      <c r="C328">
        <v>11.572576891090501</v>
      </c>
      <c r="D328">
        <v>11.763095266673901</v>
      </c>
      <c r="E328">
        <v>12.0566315856319</v>
      </c>
      <c r="F328">
        <v>13.0803290054593</v>
      </c>
      <c r="G328">
        <v>12.5564824633916</v>
      </c>
      <c r="H328">
        <v>13.0115692581958</v>
      </c>
      <c r="I328">
        <v>13.7602528502726</v>
      </c>
      <c r="J328">
        <v>13.3613404136154</v>
      </c>
      <c r="K328">
        <v>11.4016672345274</v>
      </c>
      <c r="L328">
        <v>10.0590509897738</v>
      </c>
      <c r="M328">
        <v>10.843088318309601</v>
      </c>
      <c r="N328">
        <v>12.1550759771416</v>
      </c>
      <c r="O328">
        <v>12.4575644084671</v>
      </c>
      <c r="P328">
        <v>12.3652584670076</v>
      </c>
      <c r="Q328">
        <v>12.1571492559974</v>
      </c>
      <c r="R328">
        <v>12.5660128350459</v>
      </c>
      <c r="S328">
        <v>12.0601174279227</v>
      </c>
    </row>
    <row r="329" spans="1:19" x14ac:dyDescent="0.25">
      <c r="A329" s="2" t="s">
        <v>6409</v>
      </c>
      <c r="B329">
        <v>9.1427175334819797</v>
      </c>
      <c r="C329">
        <v>9.5437602998565403</v>
      </c>
      <c r="D329">
        <v>9.3854958338690402</v>
      </c>
      <c r="E329">
        <v>10.1149049351197</v>
      </c>
      <c r="F329">
        <v>10.0438831820421</v>
      </c>
      <c r="G329">
        <v>10.091044106670401</v>
      </c>
      <c r="H329">
        <v>10.952840215934501</v>
      </c>
      <c r="I329">
        <v>10.993395507408099</v>
      </c>
      <c r="J329">
        <v>10.929323108667001</v>
      </c>
      <c r="K329">
        <v>9.56823475132793</v>
      </c>
      <c r="L329">
        <v>9.6172853508923701</v>
      </c>
      <c r="M329">
        <v>9.6068883899428901</v>
      </c>
      <c r="N329">
        <v>9.4550440101205009</v>
      </c>
      <c r="O329">
        <v>9.6054505461378508</v>
      </c>
      <c r="P329">
        <v>9.6089062661011795</v>
      </c>
      <c r="Q329">
        <v>9.9290976315370507</v>
      </c>
      <c r="R329">
        <v>9.6190916180772295</v>
      </c>
      <c r="S329">
        <v>10.479516344966999</v>
      </c>
    </row>
    <row r="330" spans="1:19" x14ac:dyDescent="0.25">
      <c r="A330" s="2" t="s">
        <v>8494</v>
      </c>
      <c r="B330">
        <v>11.6423023216287</v>
      </c>
      <c r="C330">
        <v>11.694774299383599</v>
      </c>
      <c r="D330">
        <v>11.184557353447699</v>
      </c>
      <c r="E330">
        <v>10.555276673382799</v>
      </c>
      <c r="F330">
        <v>10.615574150495499</v>
      </c>
      <c r="G330">
        <v>10.532594536181801</v>
      </c>
      <c r="H330">
        <v>10.310606676909099</v>
      </c>
      <c r="I330">
        <v>10.466135970571401</v>
      </c>
      <c r="J330">
        <v>10.349298368463099</v>
      </c>
      <c r="K330">
        <v>11.8534981556607</v>
      </c>
      <c r="L330">
        <v>11.9796541018847</v>
      </c>
      <c r="M330">
        <v>12.190308253137401</v>
      </c>
      <c r="N330">
        <v>11.183815550872</v>
      </c>
      <c r="O330">
        <v>11.0781242988065</v>
      </c>
      <c r="P330">
        <v>11.514823315650601</v>
      </c>
      <c r="Q330">
        <v>10.816663513664199</v>
      </c>
      <c r="R330">
        <v>10.8666831482051</v>
      </c>
      <c r="S330">
        <v>10.8641145860215</v>
      </c>
    </row>
    <row r="331" spans="1:19" x14ac:dyDescent="0.25">
      <c r="A331" s="2" t="s">
        <v>7705</v>
      </c>
      <c r="B331">
        <v>10.407324708083699</v>
      </c>
      <c r="C331">
        <v>10.032335182447801</v>
      </c>
      <c r="D331">
        <v>10.568554808049001</v>
      </c>
      <c r="E331">
        <v>13.835821335382899</v>
      </c>
      <c r="F331">
        <v>13.1479019417927</v>
      </c>
      <c r="G331">
        <v>13.6388308926932</v>
      </c>
      <c r="H331">
        <v>14.465368063216401</v>
      </c>
      <c r="I331">
        <v>13.554134056612201</v>
      </c>
      <c r="J331">
        <v>14.5113857179534</v>
      </c>
      <c r="K331">
        <v>10.4430139784518</v>
      </c>
      <c r="L331">
        <v>10.7434437023791</v>
      </c>
      <c r="M331">
        <v>11.3129275835072</v>
      </c>
      <c r="N331">
        <v>13.865621017439301</v>
      </c>
      <c r="O331">
        <v>13.9544489954667</v>
      </c>
      <c r="P331">
        <v>14.002916394556401</v>
      </c>
      <c r="Q331">
        <v>14.1404982327709</v>
      </c>
      <c r="R331">
        <v>14.0499713566553</v>
      </c>
      <c r="S331">
        <v>14.9658868126385</v>
      </c>
    </row>
    <row r="332" spans="1:19" x14ac:dyDescent="0.25">
      <c r="A332" s="2" t="s">
        <v>3092</v>
      </c>
      <c r="B332">
        <v>9.9964592385580904</v>
      </c>
      <c r="C332">
        <v>10.540011147962501</v>
      </c>
      <c r="D332">
        <v>10.3191299535433</v>
      </c>
      <c r="E332">
        <v>10.425773874205399</v>
      </c>
      <c r="F332">
        <v>10.112384035077699</v>
      </c>
      <c r="G332">
        <v>10.1943504855816</v>
      </c>
      <c r="H332">
        <v>10.446000786406101</v>
      </c>
      <c r="I332">
        <v>10.113371408071901</v>
      </c>
      <c r="J332">
        <v>10.5606516579514</v>
      </c>
      <c r="K332">
        <v>10.472883886601799</v>
      </c>
      <c r="L332">
        <v>10.225055595984401</v>
      </c>
      <c r="M332">
        <v>10.3712216510123</v>
      </c>
      <c r="N332">
        <v>9.8729307929420909</v>
      </c>
      <c r="O332">
        <v>9.8441065718354803</v>
      </c>
      <c r="P332">
        <v>10.0282464634377</v>
      </c>
      <c r="Q332">
        <v>10.065182818513801</v>
      </c>
      <c r="R332">
        <v>9.97993892799572</v>
      </c>
      <c r="S332">
        <v>10.846317701494</v>
      </c>
    </row>
    <row r="333" spans="1:19" x14ac:dyDescent="0.25">
      <c r="A333" s="2" t="s">
        <v>3090</v>
      </c>
      <c r="B333">
        <v>12.8105766753183</v>
      </c>
      <c r="C333">
        <v>12.406071114374299</v>
      </c>
      <c r="D333">
        <v>12.739853137676</v>
      </c>
      <c r="E333">
        <v>12.2678826683272</v>
      </c>
      <c r="F333">
        <v>12.3021073859131</v>
      </c>
      <c r="G333">
        <v>12.180162616571</v>
      </c>
      <c r="H333">
        <v>12.6107904860056</v>
      </c>
      <c r="I333">
        <v>12.5335224133116</v>
      </c>
      <c r="J333">
        <v>12.474987363741</v>
      </c>
      <c r="K333">
        <v>12.669902748823599</v>
      </c>
      <c r="L333">
        <v>12.851015871154299</v>
      </c>
      <c r="M333">
        <v>12.7030126510955</v>
      </c>
      <c r="N333">
        <v>12.383204814945101</v>
      </c>
      <c r="O333">
        <v>12.1281827163654</v>
      </c>
      <c r="P333">
        <v>12.199316304139501</v>
      </c>
      <c r="Q333">
        <v>12.364450397316901</v>
      </c>
      <c r="R333">
        <v>12.0985642562342</v>
      </c>
      <c r="S333">
        <v>11.825534083573199</v>
      </c>
    </row>
    <row r="334" spans="1:19" x14ac:dyDescent="0.25">
      <c r="A334" s="2" t="s">
        <v>3091</v>
      </c>
      <c r="B334">
        <v>10.461733146178799</v>
      </c>
      <c r="C334">
        <v>10.0310146905969</v>
      </c>
      <c r="D334">
        <v>10.189117789605</v>
      </c>
      <c r="E334">
        <v>10.4611077969339</v>
      </c>
      <c r="F334">
        <v>10.209966408415299</v>
      </c>
      <c r="G334">
        <v>10.659512521691401</v>
      </c>
      <c r="H334">
        <v>9.8858083618239405</v>
      </c>
      <c r="I334">
        <v>10.124168443547999</v>
      </c>
      <c r="J334">
        <v>9.9863334582086001</v>
      </c>
      <c r="K334">
        <v>10.3376480325968</v>
      </c>
      <c r="L334">
        <v>10.6931083147687</v>
      </c>
      <c r="M334">
        <v>11.011164297487801</v>
      </c>
      <c r="N334">
        <v>11.384485114933099</v>
      </c>
      <c r="O334">
        <v>10.552555388860201</v>
      </c>
      <c r="P334">
        <v>11.1727632030917</v>
      </c>
      <c r="Q334">
        <v>10.845200360155401</v>
      </c>
      <c r="R334">
        <v>10.047406751445401</v>
      </c>
      <c r="S334">
        <v>10.996294585668499</v>
      </c>
    </row>
    <row r="335" spans="1:19" x14ac:dyDescent="0.25">
      <c r="A335" s="2" t="s">
        <v>6549</v>
      </c>
      <c r="B335">
        <v>11.406315197261099</v>
      </c>
      <c r="C335">
        <v>11.1391251560513</v>
      </c>
      <c r="D335">
        <v>10.858831426196</v>
      </c>
      <c r="E335">
        <v>10.3130912120145</v>
      </c>
      <c r="F335">
        <v>10.200843130351601</v>
      </c>
      <c r="G335">
        <v>10.242788911016699</v>
      </c>
      <c r="H335">
        <v>9.4382311630701707</v>
      </c>
      <c r="I335">
        <v>10.055321976049701</v>
      </c>
      <c r="J335">
        <v>10.028889775602501</v>
      </c>
      <c r="K335">
        <v>11.0941647664377</v>
      </c>
      <c r="L335">
        <v>11.207504023703001</v>
      </c>
      <c r="M335">
        <v>11.2776038425358</v>
      </c>
      <c r="N335">
        <v>10.594223063090199</v>
      </c>
      <c r="O335">
        <v>10.2704636834225</v>
      </c>
      <c r="P335">
        <v>10.854053923650699</v>
      </c>
      <c r="Q335">
        <v>10.886166804188401</v>
      </c>
      <c r="R335">
        <v>9.8929490210773992</v>
      </c>
      <c r="S335">
        <v>10.6044609223358</v>
      </c>
    </row>
    <row r="336" spans="1:19" x14ac:dyDescent="0.25">
      <c r="A336" s="2" t="s">
        <v>7218</v>
      </c>
      <c r="B336">
        <v>10.5707437600667</v>
      </c>
      <c r="C336">
        <v>10.326264133786999</v>
      </c>
      <c r="D336">
        <v>10.6855538790739</v>
      </c>
      <c r="E336">
        <v>10.7981939940804</v>
      </c>
      <c r="F336">
        <v>10.8200702735652</v>
      </c>
      <c r="G336">
        <v>10.8472586918045</v>
      </c>
      <c r="H336">
        <v>10.8070855645742</v>
      </c>
      <c r="I336">
        <v>10.7923093432761</v>
      </c>
      <c r="J336">
        <v>10.8698707630054</v>
      </c>
      <c r="K336">
        <v>10.319131162672299</v>
      </c>
      <c r="L336">
        <v>10.1302444965731</v>
      </c>
      <c r="M336">
        <v>10.2329478182654</v>
      </c>
      <c r="N336">
        <v>10.2114441263912</v>
      </c>
      <c r="O336">
        <v>10.478263310107501</v>
      </c>
      <c r="P336">
        <v>10.2634318804202</v>
      </c>
      <c r="Q336">
        <v>10.275919281847999</v>
      </c>
      <c r="R336">
        <v>10.0103147913171</v>
      </c>
      <c r="S336">
        <v>10.2146749858888</v>
      </c>
    </row>
    <row r="337" spans="1:19" x14ac:dyDescent="0.25">
      <c r="A337" s="2" t="s">
        <v>6491</v>
      </c>
      <c r="B337">
        <v>9.4386364482354708</v>
      </c>
      <c r="C337">
        <v>9.1477597497632495</v>
      </c>
      <c r="D337">
        <v>9.5503749179313893</v>
      </c>
      <c r="E337">
        <v>10.378394724007199</v>
      </c>
      <c r="F337">
        <v>10.2863482653059</v>
      </c>
      <c r="G337">
        <v>10.4436262076315</v>
      </c>
      <c r="H337">
        <v>10.655823010635499</v>
      </c>
      <c r="I337">
        <v>10.5939669067078</v>
      </c>
      <c r="J337">
        <v>10.6092428969657</v>
      </c>
      <c r="K337">
        <v>9.2356738294199499</v>
      </c>
      <c r="L337">
        <v>9.5465453008762804</v>
      </c>
      <c r="M337">
        <v>9.3163409191298694</v>
      </c>
      <c r="N337">
        <v>10.405075374072901</v>
      </c>
      <c r="O337">
        <v>10.7056688564982</v>
      </c>
      <c r="P337">
        <v>10.576124104966199</v>
      </c>
      <c r="Q337">
        <v>10.5684621175257</v>
      </c>
      <c r="R337">
        <v>10.347809737144001</v>
      </c>
      <c r="S337">
        <v>10.5896544905496</v>
      </c>
    </row>
    <row r="338" spans="1:19" x14ac:dyDescent="0.25">
      <c r="A338" s="2" t="s">
        <v>3096</v>
      </c>
      <c r="B338">
        <v>10.699677152457101</v>
      </c>
      <c r="C338">
        <v>11.033625608838101</v>
      </c>
      <c r="D338">
        <v>10.9807589608697</v>
      </c>
      <c r="E338">
        <v>11.1690266739765</v>
      </c>
      <c r="F338">
        <v>10.723832947009001</v>
      </c>
      <c r="G338">
        <v>10.5242205441933</v>
      </c>
      <c r="H338">
        <v>11.106800136528999</v>
      </c>
      <c r="I338">
        <v>10.610378223927899</v>
      </c>
      <c r="J338">
        <v>10.769336949987</v>
      </c>
      <c r="K338">
        <v>10.918625847326499</v>
      </c>
      <c r="L338">
        <v>10.9044172371049</v>
      </c>
      <c r="M338">
        <v>10.966769986820699</v>
      </c>
      <c r="N338">
        <v>10.918930932893</v>
      </c>
      <c r="O338">
        <v>11.3220034030482</v>
      </c>
      <c r="P338">
        <v>10.845170644230601</v>
      </c>
      <c r="Q338">
        <v>11.0580701430983</v>
      </c>
      <c r="R338">
        <v>10.9363635058113</v>
      </c>
      <c r="S338">
        <v>11.722835660016001</v>
      </c>
    </row>
    <row r="339" spans="1:19" x14ac:dyDescent="0.25">
      <c r="A339" s="2" t="s">
        <v>9858</v>
      </c>
      <c r="B339">
        <v>9.5519372514905196</v>
      </c>
      <c r="C339">
        <v>9.2443611655545901</v>
      </c>
      <c r="D339">
        <v>9.3335443423715496</v>
      </c>
      <c r="E339">
        <v>10.122949966084599</v>
      </c>
      <c r="F339">
        <v>9.8444933944597306</v>
      </c>
      <c r="G339">
        <v>10.1060847216808</v>
      </c>
      <c r="H339">
        <v>10.250094131710201</v>
      </c>
      <c r="I339">
        <v>10.162643957058901</v>
      </c>
      <c r="J339">
        <v>10.239499319363199</v>
      </c>
      <c r="K339">
        <v>10.170295199817801</v>
      </c>
      <c r="L339">
        <v>10.9130949640398</v>
      </c>
      <c r="M339">
        <v>10.9035975840027</v>
      </c>
      <c r="N339">
        <v>11.813708983015401</v>
      </c>
      <c r="O339">
        <v>12.5578594866789</v>
      </c>
      <c r="P339">
        <v>11.166293615307</v>
      </c>
      <c r="Q339">
        <v>10.914166521144899</v>
      </c>
      <c r="R339">
        <v>11.9035912354441</v>
      </c>
      <c r="S339">
        <v>11.1270199833513</v>
      </c>
    </row>
    <row r="340" spans="1:19" x14ac:dyDescent="0.25">
      <c r="A340" s="2" t="s">
        <v>9857</v>
      </c>
      <c r="B340">
        <v>9.7802202707025891</v>
      </c>
      <c r="C340">
        <v>10.1044177639168</v>
      </c>
      <c r="D340">
        <v>9.4932380191454602</v>
      </c>
      <c r="E340">
        <v>8.8385715116206498</v>
      </c>
      <c r="F340">
        <v>9.1002564944403499</v>
      </c>
      <c r="G340">
        <v>8.6304619502314193</v>
      </c>
      <c r="H340">
        <v>8.0914571114423097</v>
      </c>
      <c r="I340">
        <v>8.4185604931466802</v>
      </c>
      <c r="J340">
        <v>7.7000437989392303</v>
      </c>
      <c r="K340">
        <v>9.5021769923347392</v>
      </c>
      <c r="L340">
        <v>9.6225858897495904</v>
      </c>
      <c r="M340">
        <v>9.4575768650569501</v>
      </c>
      <c r="N340">
        <v>9.4948806763926097</v>
      </c>
      <c r="O340">
        <v>9.4763411456729294</v>
      </c>
      <c r="P340">
        <v>8.7260926164006101</v>
      </c>
      <c r="Q340">
        <v>7.9475330818254299</v>
      </c>
      <c r="R340">
        <v>8.7507375383649393</v>
      </c>
      <c r="S340">
        <v>8.2338703716390604</v>
      </c>
    </row>
    <row r="341" spans="1:19" x14ac:dyDescent="0.25">
      <c r="A341" s="2" t="s">
        <v>9856</v>
      </c>
      <c r="B341">
        <v>10.795559465452699</v>
      </c>
      <c r="C341">
        <v>10.6071234969362</v>
      </c>
      <c r="D341">
        <v>10.285869873884501</v>
      </c>
      <c r="E341">
        <v>10.339798494757201</v>
      </c>
      <c r="F341">
        <v>10.4588978909951</v>
      </c>
      <c r="G341">
        <v>10.240518826384699</v>
      </c>
      <c r="H341">
        <v>10.282776700059401</v>
      </c>
      <c r="I341">
        <v>10.6870179717575</v>
      </c>
      <c r="J341">
        <v>10.254188269893699</v>
      </c>
      <c r="K341">
        <v>10.896755700377501</v>
      </c>
      <c r="L341">
        <v>11.162118198769299</v>
      </c>
      <c r="M341">
        <v>10.8533510836834</v>
      </c>
      <c r="N341">
        <v>10.9077312883782</v>
      </c>
      <c r="O341">
        <v>10.8188300209394</v>
      </c>
      <c r="P341">
        <v>10.9331590661997</v>
      </c>
      <c r="Q341">
        <v>10.5140895955341</v>
      </c>
      <c r="R341">
        <v>10.5202527082701</v>
      </c>
      <c r="S341">
        <v>10.3591790269158</v>
      </c>
    </row>
    <row r="342" spans="1:19" x14ac:dyDescent="0.25">
      <c r="A342" s="2" t="s">
        <v>9855</v>
      </c>
      <c r="B342">
        <v>6.5498231751811398</v>
      </c>
      <c r="C342">
        <v>5.9391860002853898</v>
      </c>
      <c r="D342">
        <v>6.8073771173502804</v>
      </c>
      <c r="E342">
        <v>5.6315025524589704</v>
      </c>
      <c r="F342">
        <v>5.9893871603591302</v>
      </c>
      <c r="G342">
        <v>6.1787224906616602</v>
      </c>
      <c r="H342">
        <v>7.3429991299730801</v>
      </c>
      <c r="I342">
        <v>6.1220438409564402</v>
      </c>
      <c r="J342">
        <v>7.1107407161382303</v>
      </c>
      <c r="K342">
        <v>6.2056539570256399</v>
      </c>
      <c r="L342">
        <v>6.8173922472759001</v>
      </c>
      <c r="M342">
        <v>6.0998586234873304</v>
      </c>
      <c r="N342">
        <v>9.2217330295780098</v>
      </c>
      <c r="O342">
        <v>10.549767633843</v>
      </c>
      <c r="P342">
        <v>8.5019208863910691</v>
      </c>
      <c r="Q342">
        <v>8.9661667312286895</v>
      </c>
      <c r="R342">
        <v>10.9051806538561</v>
      </c>
      <c r="S342">
        <v>10.220693714798299</v>
      </c>
    </row>
    <row r="343" spans="1:19" x14ac:dyDescent="0.25">
      <c r="A343" s="2" t="s">
        <v>9854</v>
      </c>
      <c r="B343">
        <v>10.911311344384099</v>
      </c>
      <c r="C343">
        <v>11.1891161731835</v>
      </c>
      <c r="D343">
        <v>11.370553483045001</v>
      </c>
      <c r="E343">
        <v>10.927838147413</v>
      </c>
      <c r="F343">
        <v>10.7785145032776</v>
      </c>
      <c r="G343">
        <v>11.097298843645</v>
      </c>
      <c r="H343">
        <v>10.730863381935199</v>
      </c>
      <c r="I343">
        <v>10.672380125437099</v>
      </c>
      <c r="J343">
        <v>10.7628147636294</v>
      </c>
      <c r="K343">
        <v>10.523237067602</v>
      </c>
      <c r="L343">
        <v>10.392650737206599</v>
      </c>
      <c r="M343">
        <v>10.093385951790401</v>
      </c>
      <c r="N343">
        <v>10.7355267391679</v>
      </c>
      <c r="O343">
        <v>10.6512221875224</v>
      </c>
      <c r="P343">
        <v>10.2934274157062</v>
      </c>
      <c r="Q343">
        <v>10.5904435190811</v>
      </c>
      <c r="R343">
        <v>10.952879216018999</v>
      </c>
      <c r="S343">
        <v>10.873313491139999</v>
      </c>
    </row>
    <row r="344" spans="1:19" x14ac:dyDescent="0.25">
      <c r="A344" s="2" t="s">
        <v>9853</v>
      </c>
      <c r="B344">
        <v>8.6968122726595691</v>
      </c>
      <c r="C344">
        <v>8.9881674098785904</v>
      </c>
      <c r="D344">
        <v>9.3457002651575394</v>
      </c>
      <c r="E344">
        <v>9.0863442621473993</v>
      </c>
      <c r="F344">
        <v>9.4299788772047304</v>
      </c>
      <c r="G344">
        <v>9.2698103750262604</v>
      </c>
      <c r="H344">
        <v>8.9220253630343205</v>
      </c>
      <c r="I344">
        <v>8.8895538756672803</v>
      </c>
      <c r="J344">
        <v>8.7198473695875407</v>
      </c>
      <c r="K344">
        <v>8.5975082687011497</v>
      </c>
      <c r="L344">
        <v>8.5241336394407892</v>
      </c>
      <c r="M344">
        <v>8.2509432538249392</v>
      </c>
      <c r="N344">
        <v>9.0990910507139802</v>
      </c>
      <c r="O344">
        <v>8.5395971167924092</v>
      </c>
      <c r="P344">
        <v>8.0295364975798709</v>
      </c>
      <c r="Q344">
        <v>8.1866880576674497</v>
      </c>
      <c r="R344">
        <v>8.4651683544538301</v>
      </c>
      <c r="S344">
        <v>8.5831467797834495</v>
      </c>
    </row>
    <row r="345" spans="1:19" x14ac:dyDescent="0.25">
      <c r="A345" s="2" t="s">
        <v>9852</v>
      </c>
      <c r="B345">
        <v>10.3557461284864</v>
      </c>
      <c r="C345">
        <v>10.005692934290201</v>
      </c>
      <c r="D345">
        <v>10.054882413252701</v>
      </c>
      <c r="E345">
        <v>10.1494472758878</v>
      </c>
      <c r="F345">
        <v>10.0816498693453</v>
      </c>
      <c r="G345">
        <v>10.2256755645013</v>
      </c>
      <c r="H345">
        <v>10.1193045403521</v>
      </c>
      <c r="I345">
        <v>10.052498590555199</v>
      </c>
      <c r="J345">
        <v>10.0882251639001</v>
      </c>
      <c r="K345">
        <v>10.2552514527358</v>
      </c>
      <c r="L345">
        <v>10.2016354249467</v>
      </c>
      <c r="M345">
        <v>10.749819995002101</v>
      </c>
      <c r="N345">
        <v>10.732356099214501</v>
      </c>
      <c r="O345">
        <v>10.090348127514</v>
      </c>
      <c r="P345">
        <v>10.5071479237589</v>
      </c>
      <c r="Q345">
        <v>10.483447738313901</v>
      </c>
      <c r="R345">
        <v>9.8666256643699697</v>
      </c>
      <c r="S345">
        <v>10.3635376041518</v>
      </c>
    </row>
    <row r="346" spans="1:19" x14ac:dyDescent="0.25">
      <c r="A346" s="2" t="s">
        <v>2024</v>
      </c>
      <c r="B346">
        <v>11.4243781687747</v>
      </c>
      <c r="C346">
        <v>11.174838095376799</v>
      </c>
      <c r="D346">
        <v>11.012875857079299</v>
      </c>
      <c r="E346">
        <v>11.7003445926781</v>
      </c>
      <c r="F346">
        <v>11.1944961802529</v>
      </c>
      <c r="G346">
        <v>11.594318874018599</v>
      </c>
      <c r="H346">
        <v>11.500284061988699</v>
      </c>
      <c r="I346">
        <v>11.1133975509987</v>
      </c>
      <c r="J346">
        <v>11.4179820326196</v>
      </c>
      <c r="K346">
        <v>11.2303847242994</v>
      </c>
      <c r="L346">
        <v>11.5183328338008</v>
      </c>
      <c r="M346">
        <v>11.5918918339421</v>
      </c>
      <c r="N346">
        <v>12.0967873293443</v>
      </c>
      <c r="O346">
        <v>11.404040863282701</v>
      </c>
      <c r="P346">
        <v>11.778454430371401</v>
      </c>
      <c r="Q346">
        <v>11.6751919654671</v>
      </c>
      <c r="R346">
        <v>11.078610091117101</v>
      </c>
      <c r="S346">
        <v>11.876364329800801</v>
      </c>
    </row>
    <row r="347" spans="1:19" x14ac:dyDescent="0.25">
      <c r="A347" s="2" t="s">
        <v>9862</v>
      </c>
      <c r="B347">
        <v>10.6520620459958</v>
      </c>
      <c r="C347">
        <v>10.521323656802601</v>
      </c>
      <c r="D347">
        <v>10.362648914445099</v>
      </c>
      <c r="E347">
        <v>10.3478296291962</v>
      </c>
      <c r="F347">
        <v>10.079162616730599</v>
      </c>
      <c r="G347">
        <v>10.202537339628201</v>
      </c>
      <c r="H347">
        <v>10.219592788769599</v>
      </c>
      <c r="I347">
        <v>9.9270912063956693</v>
      </c>
      <c r="J347">
        <v>10.2713572953776</v>
      </c>
      <c r="K347">
        <v>9.8026916635313697</v>
      </c>
      <c r="L347">
        <v>9.9689824640870501</v>
      </c>
      <c r="M347">
        <v>9.4719938165100306</v>
      </c>
      <c r="N347">
        <v>9.5553400430059003</v>
      </c>
      <c r="O347">
        <v>9.5092395173170008</v>
      </c>
      <c r="P347">
        <v>8.8410369709461101</v>
      </c>
      <c r="Q347">
        <v>9.4950875471485698</v>
      </c>
      <c r="R347">
        <v>8.9266749542601698</v>
      </c>
      <c r="S347">
        <v>9.3851420911503407</v>
      </c>
    </row>
    <row r="348" spans="1:19" x14ac:dyDescent="0.25">
      <c r="A348" s="2" t="s">
        <v>9861</v>
      </c>
      <c r="B348">
        <v>10.1551687369228</v>
      </c>
      <c r="C348">
        <v>10.175462001380801</v>
      </c>
      <c r="D348">
        <v>10.468345958263599</v>
      </c>
      <c r="E348">
        <v>11.3392417721727</v>
      </c>
      <c r="F348">
        <v>11.1074667404924</v>
      </c>
      <c r="G348">
        <v>11.4762856725853</v>
      </c>
      <c r="H348">
        <v>11.6085009509701</v>
      </c>
      <c r="I348">
        <v>11.2662158290291</v>
      </c>
      <c r="J348">
        <v>11.630949897136</v>
      </c>
      <c r="K348">
        <v>10.0539092127676</v>
      </c>
      <c r="L348">
        <v>9.9296096740041602</v>
      </c>
      <c r="M348">
        <v>10.415582762557101</v>
      </c>
      <c r="N348">
        <v>11.5955024047917</v>
      </c>
      <c r="O348">
        <v>11.7098227559881</v>
      </c>
      <c r="P348">
        <v>11.6475519700937</v>
      </c>
      <c r="Q348">
        <v>11.1618091650873</v>
      </c>
      <c r="R348">
        <v>11.4106896473329</v>
      </c>
      <c r="S348">
        <v>11.5019271853413</v>
      </c>
    </row>
    <row r="349" spans="1:19" x14ac:dyDescent="0.25">
      <c r="A349" s="2" t="s">
        <v>6189</v>
      </c>
      <c r="B349">
        <v>7.5421032561255297</v>
      </c>
      <c r="C349">
        <v>7.9991321306219998</v>
      </c>
      <c r="D349">
        <v>7.52261988262046</v>
      </c>
      <c r="E349">
        <v>6.6909028470688598</v>
      </c>
      <c r="F349">
        <v>6.7839253956614298</v>
      </c>
      <c r="G349">
        <v>6.84930664235974</v>
      </c>
      <c r="H349">
        <v>8.0978598721374198</v>
      </c>
      <c r="I349">
        <v>7.3873569583410097</v>
      </c>
      <c r="J349">
        <v>8.0268185782419099</v>
      </c>
      <c r="K349">
        <v>7.7711288028203098</v>
      </c>
      <c r="L349">
        <v>7.1068142898925499</v>
      </c>
      <c r="M349">
        <v>6.9666752859599796</v>
      </c>
      <c r="N349">
        <v>5.8127062557338203</v>
      </c>
      <c r="O349">
        <v>5.9288272710390704</v>
      </c>
      <c r="P349">
        <v>5.5692867868759999</v>
      </c>
      <c r="Q349">
        <v>5.8635764788108702</v>
      </c>
      <c r="R349">
        <v>6.1243583192590396</v>
      </c>
      <c r="S349">
        <v>6.48262262733423</v>
      </c>
    </row>
    <row r="350" spans="1:19" x14ac:dyDescent="0.25">
      <c r="A350" s="2" t="s">
        <v>4281</v>
      </c>
      <c r="B350">
        <v>10.4589686754332</v>
      </c>
      <c r="C350">
        <v>10.6177183283856</v>
      </c>
      <c r="D350">
        <v>10.2114319930874</v>
      </c>
      <c r="E350">
        <v>9.9826314413310904</v>
      </c>
      <c r="F350">
        <v>10.203129364336499</v>
      </c>
      <c r="G350">
        <v>10.1098205019149</v>
      </c>
      <c r="H350">
        <v>9.9241450035892296</v>
      </c>
      <c r="I350">
        <v>10.301103907600501</v>
      </c>
      <c r="J350">
        <v>9.8185841478195499</v>
      </c>
      <c r="K350">
        <v>10.421730870786799</v>
      </c>
      <c r="L350">
        <v>10.3292271109433</v>
      </c>
      <c r="M350">
        <v>10.067850653157</v>
      </c>
      <c r="N350">
        <v>9.6064567468835307</v>
      </c>
      <c r="O350">
        <v>9.6320517938187198</v>
      </c>
      <c r="P350">
        <v>9.5741393645850597</v>
      </c>
      <c r="Q350">
        <v>9.3941806902766292</v>
      </c>
      <c r="R350">
        <v>9.6732524166795208</v>
      </c>
      <c r="S350">
        <v>10.006089582083501</v>
      </c>
    </row>
    <row r="351" spans="1:19" x14ac:dyDescent="0.25">
      <c r="A351" s="2" t="s">
        <v>8990</v>
      </c>
      <c r="B351">
        <v>9.0029408900272792</v>
      </c>
      <c r="C351">
        <v>9.2534484120393294</v>
      </c>
      <c r="D351">
        <v>9.1493322035020697</v>
      </c>
      <c r="E351">
        <v>11.213656878325301</v>
      </c>
      <c r="F351">
        <v>10.7568899465626</v>
      </c>
      <c r="G351">
        <v>10.9270640930486</v>
      </c>
      <c r="H351">
        <v>10.711161553772101</v>
      </c>
      <c r="I351">
        <v>10.2527258050656</v>
      </c>
      <c r="J351">
        <v>10.6522233496925</v>
      </c>
      <c r="K351">
        <v>9.2678356089790093</v>
      </c>
      <c r="L351">
        <v>9.2909419650111893</v>
      </c>
      <c r="M351">
        <v>9.2816863682839497</v>
      </c>
      <c r="N351">
        <v>10.830512024832</v>
      </c>
      <c r="O351">
        <v>10.680402610100099</v>
      </c>
      <c r="P351">
        <v>10.677872724824301</v>
      </c>
      <c r="Q351">
        <v>10.256053012377199</v>
      </c>
      <c r="R351">
        <v>10.6704677774048</v>
      </c>
      <c r="S351">
        <v>11.246877998759899</v>
      </c>
    </row>
    <row r="352" spans="1:19" x14ac:dyDescent="0.25">
      <c r="A352" s="2" t="s">
        <v>4283</v>
      </c>
      <c r="B352">
        <v>11.844354039860001</v>
      </c>
      <c r="C352">
        <v>12.080001541935401</v>
      </c>
      <c r="D352">
        <v>12.4857754186257</v>
      </c>
      <c r="E352">
        <v>13.1583183784679</v>
      </c>
      <c r="F352">
        <v>13.1447832650964</v>
      </c>
      <c r="G352">
        <v>13.101346812721999</v>
      </c>
      <c r="H352">
        <v>12.994083961997299</v>
      </c>
      <c r="I352">
        <v>12.881339332120801</v>
      </c>
      <c r="J352">
        <v>12.7917824562318</v>
      </c>
      <c r="K352">
        <v>11.6295930090605</v>
      </c>
      <c r="L352">
        <v>11.521173682453201</v>
      </c>
      <c r="M352">
        <v>11.6796876801048</v>
      </c>
      <c r="N352">
        <v>13.094926358760899</v>
      </c>
      <c r="O352">
        <v>12.8489823964842</v>
      </c>
      <c r="P352">
        <v>12.735842101176701</v>
      </c>
      <c r="Q352">
        <v>12.3241723884079</v>
      </c>
      <c r="R352">
        <v>12.980990853537</v>
      </c>
      <c r="S352">
        <v>13.3652983496366</v>
      </c>
    </row>
    <row r="353" spans="1:19" x14ac:dyDescent="0.25">
      <c r="A353" s="2" t="s">
        <v>9121</v>
      </c>
      <c r="B353">
        <v>10.067144416611701</v>
      </c>
      <c r="C353">
        <v>10.0230662569343</v>
      </c>
      <c r="D353">
        <v>10.753280238755501</v>
      </c>
      <c r="E353">
        <v>12.830096261245099</v>
      </c>
      <c r="F353">
        <v>12.203353674591</v>
      </c>
      <c r="G353">
        <v>12.7271157605991</v>
      </c>
      <c r="H353">
        <v>12.7198861405172</v>
      </c>
      <c r="I353">
        <v>11.935205338201801</v>
      </c>
      <c r="J353">
        <v>12.684706876998099</v>
      </c>
      <c r="K353">
        <v>9.5552629564605098</v>
      </c>
      <c r="L353">
        <v>9.3475222722770503</v>
      </c>
      <c r="M353">
        <v>9.80046838003258</v>
      </c>
      <c r="N353">
        <v>11.971286389309</v>
      </c>
      <c r="O353">
        <v>12.049124914928599</v>
      </c>
      <c r="P353">
        <v>11.5717404021878</v>
      </c>
      <c r="Q353">
        <v>11.9295559125043</v>
      </c>
      <c r="R353">
        <v>12.146873709100101</v>
      </c>
      <c r="S353">
        <v>12.3813735984058</v>
      </c>
    </row>
    <row r="354" spans="1:19" x14ac:dyDescent="0.25">
      <c r="A354" s="2" t="s">
        <v>3263</v>
      </c>
      <c r="B354">
        <v>10.368569193568201</v>
      </c>
      <c r="C354">
        <v>10.213211161685599</v>
      </c>
      <c r="D354">
        <v>10.4525083781676</v>
      </c>
      <c r="E354">
        <v>10.180614726283601</v>
      </c>
      <c r="F354">
        <v>10.090321639136899</v>
      </c>
      <c r="G354">
        <v>10.0358231818546</v>
      </c>
      <c r="H354">
        <v>10.1596482014439</v>
      </c>
      <c r="I354">
        <v>10.251495320954101</v>
      </c>
      <c r="J354">
        <v>10.3191334846231</v>
      </c>
      <c r="K354">
        <v>10.2529578743952</v>
      </c>
      <c r="L354">
        <v>10.20517277992</v>
      </c>
      <c r="M354">
        <v>9.9565471878493597</v>
      </c>
      <c r="N354">
        <v>10.155728807262699</v>
      </c>
      <c r="O354">
        <v>10.328000560266</v>
      </c>
      <c r="P354">
        <v>10.325137098072901</v>
      </c>
      <c r="Q354">
        <v>10.196062018703101</v>
      </c>
      <c r="R354">
        <v>10.1076514514516</v>
      </c>
      <c r="S354">
        <v>10.028221345915201</v>
      </c>
    </row>
    <row r="355" spans="1:19" x14ac:dyDescent="0.25">
      <c r="A355" s="2" t="s">
        <v>4284</v>
      </c>
      <c r="B355">
        <v>7.1434837820040196</v>
      </c>
      <c r="C355">
        <v>6.7461183165828498</v>
      </c>
      <c r="D355">
        <v>7.1683861048876398</v>
      </c>
      <c r="E355">
        <v>8.3141489140608105</v>
      </c>
      <c r="F355">
        <v>7.9008115184341303</v>
      </c>
      <c r="G355">
        <v>8.5224926976014892</v>
      </c>
      <c r="H355">
        <v>8.4628069912073194</v>
      </c>
      <c r="I355">
        <v>8.3186994347148602</v>
      </c>
      <c r="J355">
        <v>8.3488846167425805</v>
      </c>
      <c r="K355">
        <v>7.4086139381236098</v>
      </c>
      <c r="L355">
        <v>7.1660961474509701</v>
      </c>
      <c r="M355">
        <v>7.2979019158387297</v>
      </c>
      <c r="N355">
        <v>7.8529334596083498</v>
      </c>
      <c r="O355">
        <v>8.3896885823515301</v>
      </c>
      <c r="P355">
        <v>8.1963098808022607</v>
      </c>
      <c r="Q355">
        <v>7.5261720641042</v>
      </c>
      <c r="R355">
        <v>7.5292120813021004</v>
      </c>
      <c r="S355">
        <v>8.6163980328046392</v>
      </c>
    </row>
    <row r="356" spans="1:19" x14ac:dyDescent="0.25">
      <c r="A356" s="2" t="s">
        <v>4285</v>
      </c>
      <c r="B356">
        <v>12.3096049467814</v>
      </c>
      <c r="C356">
        <v>12.427055059176499</v>
      </c>
      <c r="D356">
        <v>11.4359743802907</v>
      </c>
      <c r="E356">
        <v>9.9392486374839706</v>
      </c>
      <c r="F356">
        <v>10.2492160280755</v>
      </c>
      <c r="G356">
        <v>9.52799469502032</v>
      </c>
      <c r="H356">
        <v>9.2811238514438994</v>
      </c>
      <c r="I356">
        <v>10.604607287577799</v>
      </c>
      <c r="J356">
        <v>8.8765036052642508</v>
      </c>
      <c r="K356">
        <v>13.1462113623605</v>
      </c>
      <c r="L356">
        <v>12.894206135180999</v>
      </c>
      <c r="M356">
        <v>12.7212309541653</v>
      </c>
      <c r="N356">
        <v>10.796760052013299</v>
      </c>
      <c r="O356">
        <v>10.141854432010399</v>
      </c>
      <c r="P356">
        <v>10.794890777177599</v>
      </c>
      <c r="Q356">
        <v>9.7184047327838901</v>
      </c>
      <c r="R356">
        <v>10.2171802628687</v>
      </c>
      <c r="S356">
        <v>10.349323814856801</v>
      </c>
    </row>
    <row r="357" spans="1:19" x14ac:dyDescent="0.25">
      <c r="A357" s="2" t="s">
        <v>3272</v>
      </c>
      <c r="B357">
        <v>12.119920246856999</v>
      </c>
      <c r="C357">
        <v>12.0153638561191</v>
      </c>
      <c r="D357">
        <v>11.6186297870546</v>
      </c>
      <c r="E357">
        <v>10.692242533171401</v>
      </c>
      <c r="F357">
        <v>10.7967953046172</v>
      </c>
      <c r="G357">
        <v>10.742066729184501</v>
      </c>
      <c r="H357">
        <v>10.4194083102163</v>
      </c>
      <c r="I357">
        <v>10.9371052461813</v>
      </c>
      <c r="J357">
        <v>10.179200641811001</v>
      </c>
      <c r="K357">
        <v>12.1469882106695</v>
      </c>
      <c r="L357">
        <v>12.0703725953503</v>
      </c>
      <c r="M357">
        <v>12.1389590186894</v>
      </c>
      <c r="N357">
        <v>11.297592404575701</v>
      </c>
      <c r="O357">
        <v>10.9585048083987</v>
      </c>
      <c r="P357">
        <v>11.394328384189301</v>
      </c>
      <c r="Q357">
        <v>11.561425723385501</v>
      </c>
      <c r="R357">
        <v>10.9076034100308</v>
      </c>
      <c r="S357">
        <v>10.833806490596301</v>
      </c>
    </row>
    <row r="358" spans="1:19" x14ac:dyDescent="0.25">
      <c r="A358" s="2" t="s">
        <v>4286</v>
      </c>
      <c r="B358">
        <v>10.4375965559313</v>
      </c>
      <c r="C358">
        <v>10.9452576758577</v>
      </c>
      <c r="D358">
        <v>10.1732899174233</v>
      </c>
      <c r="E358">
        <v>9.1663711404572101</v>
      </c>
      <c r="F358">
        <v>9.3497049519154203</v>
      </c>
      <c r="G358">
        <v>9.0822606150155103</v>
      </c>
      <c r="H358">
        <v>9.1670114092289108</v>
      </c>
      <c r="I358">
        <v>9.1987944784330598</v>
      </c>
      <c r="J358">
        <v>9.2380075659594496</v>
      </c>
      <c r="K358">
        <v>10.3792508063335</v>
      </c>
      <c r="L358">
        <v>10.131484417795001</v>
      </c>
      <c r="M358">
        <v>10.104003895311999</v>
      </c>
      <c r="N358">
        <v>8.9322609222225005</v>
      </c>
      <c r="O358">
        <v>9.1651558209528901</v>
      </c>
      <c r="P358">
        <v>9.4216948466755301</v>
      </c>
      <c r="Q358">
        <v>9.4322994019802007</v>
      </c>
      <c r="R358">
        <v>9.8929490210773992</v>
      </c>
      <c r="S358">
        <v>9.5122786624939497</v>
      </c>
    </row>
    <row r="359" spans="1:19" x14ac:dyDescent="0.25">
      <c r="A359" s="2" t="s">
        <v>9478</v>
      </c>
      <c r="B359">
        <v>9.14730399191704</v>
      </c>
      <c r="C359">
        <v>9.5081384164237797</v>
      </c>
      <c r="D359">
        <v>9.4165603487614291</v>
      </c>
      <c r="E359">
        <v>10.8272069030848</v>
      </c>
      <c r="F359">
        <v>10.760775323280701</v>
      </c>
      <c r="G359">
        <v>11.024619817683799</v>
      </c>
      <c r="H359">
        <v>11.4709875773219</v>
      </c>
      <c r="I359">
        <v>10.4934573446491</v>
      </c>
      <c r="J359">
        <v>12.1116344421898</v>
      </c>
      <c r="K359">
        <v>8.9656674063057196</v>
      </c>
      <c r="L359">
        <v>9.4915996148684894</v>
      </c>
      <c r="M359">
        <v>9.3679119633042802</v>
      </c>
      <c r="N359">
        <v>11.826775039206501</v>
      </c>
      <c r="O359">
        <v>12.558321886366301</v>
      </c>
      <c r="P359">
        <v>11.6127635326025</v>
      </c>
      <c r="Q359">
        <v>12.430748018309</v>
      </c>
      <c r="R359">
        <v>12.726021875328399</v>
      </c>
      <c r="S359">
        <v>11.946680916819</v>
      </c>
    </row>
    <row r="360" spans="1:19" x14ac:dyDescent="0.25">
      <c r="A360" s="2" t="s">
        <v>9477</v>
      </c>
      <c r="B360">
        <v>10.594449002573199</v>
      </c>
      <c r="C360">
        <v>10.384294397374299</v>
      </c>
      <c r="D360">
        <v>10.3160441916687</v>
      </c>
      <c r="E360">
        <v>10.2495982810175</v>
      </c>
      <c r="F360">
        <v>10.205411981065501</v>
      </c>
      <c r="G360">
        <v>10.3403536118409</v>
      </c>
      <c r="H360">
        <v>10.462220486616401</v>
      </c>
      <c r="I360">
        <v>10.375285182902701</v>
      </c>
      <c r="J360">
        <v>10.4396929792359</v>
      </c>
      <c r="K360">
        <v>10.3354818724408</v>
      </c>
      <c r="L360">
        <v>10.6608402280291</v>
      </c>
      <c r="M360">
        <v>10.806176242357999</v>
      </c>
      <c r="N360">
        <v>10.599453166112999</v>
      </c>
      <c r="O360">
        <v>10.2269171690126</v>
      </c>
      <c r="P360">
        <v>10.824775605135301</v>
      </c>
      <c r="Q360">
        <v>10.552262625430901</v>
      </c>
      <c r="R360">
        <v>10.6532462842908</v>
      </c>
      <c r="S360">
        <v>10.610891256792801</v>
      </c>
    </row>
    <row r="361" spans="1:19" x14ac:dyDescent="0.25">
      <c r="A361" s="2" t="s">
        <v>9480</v>
      </c>
      <c r="B361">
        <v>12.1590535142784</v>
      </c>
      <c r="C361">
        <v>12.2769482998402</v>
      </c>
      <c r="D361">
        <v>11.910176664830599</v>
      </c>
      <c r="E361">
        <v>10.937753786115699</v>
      </c>
      <c r="F361">
        <v>11.3521718837378</v>
      </c>
      <c r="G361">
        <v>10.920697846796401</v>
      </c>
      <c r="H361">
        <v>10.922500840227199</v>
      </c>
      <c r="I361">
        <v>11.0131341117023</v>
      </c>
      <c r="J361">
        <v>11.135231478883201</v>
      </c>
      <c r="K361">
        <v>12.5760055591696</v>
      </c>
      <c r="L361">
        <v>12.3493179821045</v>
      </c>
      <c r="M361">
        <v>12.355763294483401</v>
      </c>
      <c r="N361">
        <v>11.3393502345802</v>
      </c>
      <c r="O361">
        <v>11.401466032760601</v>
      </c>
      <c r="P361">
        <v>11.463505369216801</v>
      </c>
      <c r="Q361">
        <v>11.231501024693999</v>
      </c>
      <c r="R361">
        <v>11.394659097007899</v>
      </c>
      <c r="S361">
        <v>11.091332085098299</v>
      </c>
    </row>
    <row r="362" spans="1:19" x14ac:dyDescent="0.25">
      <c r="A362" s="2" t="s">
        <v>9479</v>
      </c>
      <c r="B362">
        <v>12.1283543436637</v>
      </c>
      <c r="C362">
        <v>12.6427613086046</v>
      </c>
      <c r="D362">
        <v>12.4472771428717</v>
      </c>
      <c r="E362">
        <v>12.283219538966801</v>
      </c>
      <c r="F362">
        <v>12.304238763585699</v>
      </c>
      <c r="G362">
        <v>12.271660064362599</v>
      </c>
      <c r="H362">
        <v>12.2762734541767</v>
      </c>
      <c r="I362">
        <v>12.4906221229617</v>
      </c>
      <c r="J362">
        <v>12.286160009130301</v>
      </c>
      <c r="K362">
        <v>12.4684202882002</v>
      </c>
      <c r="L362">
        <v>12.4366705238343</v>
      </c>
      <c r="M362">
        <v>12.4443364717451</v>
      </c>
      <c r="N362">
        <v>12.4645143510014</v>
      </c>
      <c r="O362">
        <v>12.3336559115439</v>
      </c>
      <c r="P362">
        <v>12.5717482027471</v>
      </c>
      <c r="Q362">
        <v>12.7966406790779</v>
      </c>
      <c r="R362">
        <v>12.7792495498481</v>
      </c>
      <c r="S362">
        <v>12.5430959891307</v>
      </c>
    </row>
    <row r="363" spans="1:19" x14ac:dyDescent="0.25">
      <c r="A363" s="2" t="s">
        <v>9482</v>
      </c>
      <c r="B363">
        <v>10.524777909427</v>
      </c>
      <c r="C363">
        <v>10.4803066186586</v>
      </c>
      <c r="D363">
        <v>10.187992968034401</v>
      </c>
      <c r="E363">
        <v>9.0918197288242393</v>
      </c>
      <c r="F363">
        <v>9.56764716659365</v>
      </c>
      <c r="G363">
        <v>9.2037611680933793</v>
      </c>
      <c r="H363">
        <v>9.0693936071950993</v>
      </c>
      <c r="I363">
        <v>9.4892472933784706</v>
      </c>
      <c r="J363">
        <v>8.6325983672580602</v>
      </c>
      <c r="K363">
        <v>10.388683437853601</v>
      </c>
      <c r="L363">
        <v>10.3676148693994</v>
      </c>
      <c r="M363">
        <v>10.102680918120001</v>
      </c>
      <c r="N363">
        <v>9.3840841496267302</v>
      </c>
      <c r="O363">
        <v>8.56190528190454</v>
      </c>
      <c r="P363">
        <v>8.7813263491563003</v>
      </c>
      <c r="Q363">
        <v>8.9934199894863607</v>
      </c>
      <c r="R363">
        <v>8.4160970301282294</v>
      </c>
      <c r="S363">
        <v>8.3872980512108395</v>
      </c>
    </row>
    <row r="364" spans="1:19" x14ac:dyDescent="0.25">
      <c r="A364" s="2" t="s">
        <v>9481</v>
      </c>
      <c r="B364">
        <v>11.4639817127619</v>
      </c>
      <c r="C364">
        <v>11.473982372814699</v>
      </c>
      <c r="D364">
        <v>11.083534408763301</v>
      </c>
      <c r="E364">
        <v>9.7599854252588401</v>
      </c>
      <c r="F364">
        <v>10.1882036690881</v>
      </c>
      <c r="G364">
        <v>9.8002909609627302</v>
      </c>
      <c r="H364">
        <v>9.6070837074381696</v>
      </c>
      <c r="I364">
        <v>10.3513623930136</v>
      </c>
      <c r="J364">
        <v>9.7006924707124202</v>
      </c>
      <c r="K364">
        <v>11.5016504249542</v>
      </c>
      <c r="L364">
        <v>11.5967334580209</v>
      </c>
      <c r="M364">
        <v>11.5666849767904</v>
      </c>
      <c r="N364">
        <v>9.8497094407492707</v>
      </c>
      <c r="O364">
        <v>9.8576951427346806</v>
      </c>
      <c r="P364">
        <v>9.8394631182253605</v>
      </c>
      <c r="Q364">
        <v>10.060895220722999</v>
      </c>
      <c r="R364">
        <v>9.2981146278737796</v>
      </c>
      <c r="S364">
        <v>9.4085316876491394</v>
      </c>
    </row>
    <row r="365" spans="1:19" x14ac:dyDescent="0.25">
      <c r="A365" s="2" t="s">
        <v>11126</v>
      </c>
      <c r="B365">
        <v>11.3317130849862</v>
      </c>
      <c r="C365">
        <v>11.2131856809093</v>
      </c>
      <c r="D365">
        <v>10.710052478687301</v>
      </c>
      <c r="E365">
        <v>9.7216491927737998</v>
      </c>
      <c r="F365">
        <v>10.1050673268146</v>
      </c>
      <c r="G365">
        <v>9.8502764814782307</v>
      </c>
      <c r="H365">
        <v>9.9649959346793207</v>
      </c>
      <c r="I365">
        <v>10.3593808136294</v>
      </c>
      <c r="J365">
        <v>9.7505189296459598</v>
      </c>
      <c r="K365">
        <v>11.495842914451501</v>
      </c>
      <c r="L365">
        <v>11.7397745045712</v>
      </c>
      <c r="M365">
        <v>11.608765700102399</v>
      </c>
      <c r="N365">
        <v>10.723600737666599</v>
      </c>
      <c r="O365">
        <v>10.5082493074592</v>
      </c>
      <c r="P365">
        <v>10.7763183248057</v>
      </c>
      <c r="Q365">
        <v>10.268501452022999</v>
      </c>
      <c r="R365">
        <v>10.462103375809299</v>
      </c>
      <c r="S365">
        <v>10.436721601433</v>
      </c>
    </row>
    <row r="366" spans="1:19" x14ac:dyDescent="0.25">
      <c r="A366" s="2" t="s">
        <v>9483</v>
      </c>
      <c r="B366">
        <v>12.773601765760599</v>
      </c>
      <c r="C366">
        <v>12.480758573653199</v>
      </c>
      <c r="D366">
        <v>12.303817172198601</v>
      </c>
      <c r="E366">
        <v>11.4143650234781</v>
      </c>
      <c r="F366">
        <v>11.561773390665101</v>
      </c>
      <c r="G366">
        <v>11.388281602375701</v>
      </c>
      <c r="H366">
        <v>11.296881045309799</v>
      </c>
      <c r="I366">
        <v>11.680192618997401</v>
      </c>
      <c r="J366">
        <v>11.4646584764577</v>
      </c>
      <c r="K366">
        <v>12.848753928862401</v>
      </c>
      <c r="L366">
        <v>13.1236762255839</v>
      </c>
      <c r="M366">
        <v>13.4597912697414</v>
      </c>
      <c r="N366">
        <v>12.8178153814056</v>
      </c>
      <c r="O366">
        <v>12.286152411336699</v>
      </c>
      <c r="P366">
        <v>13.3624358069239</v>
      </c>
      <c r="Q366">
        <v>13.0442307805</v>
      </c>
      <c r="R366">
        <v>12.185321495662199</v>
      </c>
      <c r="S366">
        <v>12.4029724045745</v>
      </c>
    </row>
    <row r="367" spans="1:19" x14ac:dyDescent="0.25">
      <c r="A367" s="2" t="s">
        <v>9476</v>
      </c>
      <c r="B367">
        <v>11.0857151983344</v>
      </c>
      <c r="C367">
        <v>10.914795187111901</v>
      </c>
      <c r="D367">
        <v>11.1128731040525</v>
      </c>
      <c r="E367">
        <v>11.105483934756</v>
      </c>
      <c r="F367">
        <v>11.327759088011099</v>
      </c>
      <c r="G367">
        <v>11.1029330337687</v>
      </c>
      <c r="H367">
        <v>11.113925257969299</v>
      </c>
      <c r="I367">
        <v>11.576403265484799</v>
      </c>
      <c r="J367">
        <v>11.3045239947305</v>
      </c>
      <c r="K367">
        <v>11.2292184530451</v>
      </c>
      <c r="L367">
        <v>10.9007860556345</v>
      </c>
      <c r="M367">
        <v>11.1918616930746</v>
      </c>
      <c r="N367">
        <v>10.822334170538101</v>
      </c>
      <c r="O367">
        <v>11.1169372459286</v>
      </c>
      <c r="P367">
        <v>11.217881518046401</v>
      </c>
      <c r="Q367">
        <v>11.582018468946499</v>
      </c>
      <c r="R367">
        <v>11.3460657215316</v>
      </c>
      <c r="S367">
        <v>11.3035521180314</v>
      </c>
    </row>
    <row r="368" spans="1:19" x14ac:dyDescent="0.25">
      <c r="A368" s="2" t="s">
        <v>9475</v>
      </c>
      <c r="B368">
        <v>6.6694396514346099</v>
      </c>
      <c r="C368">
        <v>7.39799006883052</v>
      </c>
      <c r="D368">
        <v>6.1323427020525498</v>
      </c>
      <c r="E368">
        <v>5.0904911883083201</v>
      </c>
      <c r="F368">
        <v>7.26735578738145</v>
      </c>
      <c r="G368">
        <v>5.6036835895187602</v>
      </c>
      <c r="H368">
        <v>6.1814622006555897</v>
      </c>
      <c r="I368">
        <v>9.1092491610742794</v>
      </c>
      <c r="J368">
        <v>4.4090118279904402</v>
      </c>
      <c r="K368">
        <v>8.4289520547840393</v>
      </c>
      <c r="L368">
        <v>7.6333270795057899</v>
      </c>
      <c r="M368">
        <v>10.080002677152301</v>
      </c>
      <c r="N368">
        <v>9.2329941355501095</v>
      </c>
      <c r="O368">
        <v>8.4062223049517701</v>
      </c>
      <c r="P368">
        <v>10.685131728603</v>
      </c>
      <c r="Q368">
        <v>9.5265226285695803</v>
      </c>
      <c r="R368">
        <v>8.3886102509568197</v>
      </c>
      <c r="S368">
        <v>7.20989685160386</v>
      </c>
    </row>
    <row r="369" spans="1:19" x14ac:dyDescent="0.25">
      <c r="A369" s="2" t="s">
        <v>3882</v>
      </c>
      <c r="B369">
        <v>7.1434837820040196</v>
      </c>
      <c r="C369">
        <v>7.5895655289837904</v>
      </c>
      <c r="D369">
        <v>7.8009221947426797</v>
      </c>
      <c r="E369">
        <v>6.6763985546003397</v>
      </c>
      <c r="F369">
        <v>7.2048419946739299</v>
      </c>
      <c r="G369">
        <v>6.7759644385815001</v>
      </c>
      <c r="H369">
        <v>7.2880637662788201</v>
      </c>
      <c r="I369">
        <v>7.4743128253553399</v>
      </c>
      <c r="J369">
        <v>7.0385241829268503</v>
      </c>
      <c r="K369">
        <v>11.737296328272301</v>
      </c>
      <c r="L369">
        <v>14.0975818375414</v>
      </c>
      <c r="M369">
        <v>13.883040203471699</v>
      </c>
      <c r="N369">
        <v>13.3902545499573</v>
      </c>
      <c r="O369">
        <v>15.546622729051601</v>
      </c>
      <c r="P369">
        <v>14.807858652244599</v>
      </c>
      <c r="Q369">
        <v>13.1107282823851</v>
      </c>
      <c r="R369">
        <v>15.3592182147282</v>
      </c>
      <c r="S369">
        <v>14.1966119169461</v>
      </c>
    </row>
    <row r="370" spans="1:19" x14ac:dyDescent="0.25">
      <c r="A370" s="2" t="s">
        <v>3883</v>
      </c>
      <c r="B370">
        <v>9.1923840453289891</v>
      </c>
      <c r="C370">
        <v>8.9439471178807004</v>
      </c>
      <c r="D370">
        <v>9.4088567031238899</v>
      </c>
      <c r="E370">
        <v>9.8369949655309608</v>
      </c>
      <c r="F370">
        <v>9.6884279985582005</v>
      </c>
      <c r="G370">
        <v>10.1369245787269</v>
      </c>
      <c r="H370">
        <v>9.8445226506937296</v>
      </c>
      <c r="I370">
        <v>10.0253971986865</v>
      </c>
      <c r="J370">
        <v>9.7258207969736805</v>
      </c>
      <c r="K370">
        <v>9.20989106641216</v>
      </c>
      <c r="L370">
        <v>9.0656012886718305</v>
      </c>
      <c r="M370">
        <v>9.9119237969683507</v>
      </c>
      <c r="N370">
        <v>10.140261464727599</v>
      </c>
      <c r="O370">
        <v>10.050145840540599</v>
      </c>
      <c r="P370">
        <v>10.334400256321899</v>
      </c>
      <c r="Q370">
        <v>9.8989890124495403</v>
      </c>
      <c r="R370">
        <v>9.6483589533347995</v>
      </c>
      <c r="S370">
        <v>10.118668171463501</v>
      </c>
    </row>
    <row r="371" spans="1:19" x14ac:dyDescent="0.25">
      <c r="A371" s="2" t="s">
        <v>3880</v>
      </c>
      <c r="B371">
        <v>3.3217880298996301</v>
      </c>
      <c r="C371">
        <v>3.8492937294804901</v>
      </c>
      <c r="D371">
        <v>4.3934645387038902</v>
      </c>
      <c r="E371">
        <v>3.9512853455324701</v>
      </c>
      <c r="F371">
        <v>0</v>
      </c>
      <c r="G371">
        <v>2.2660831896453599</v>
      </c>
      <c r="H371">
        <v>0</v>
      </c>
      <c r="I371">
        <v>0</v>
      </c>
      <c r="J371">
        <v>2.4591061277913799</v>
      </c>
      <c r="K371">
        <v>4.9127528182776103</v>
      </c>
      <c r="L371">
        <v>4.0372239337347198</v>
      </c>
      <c r="M371">
        <v>5.0565945044411196</v>
      </c>
      <c r="N371">
        <v>3.61220704144371</v>
      </c>
      <c r="O371">
        <v>3.8609789544138402</v>
      </c>
      <c r="P371">
        <v>3.5019705630090798</v>
      </c>
      <c r="Q371">
        <v>3.5357163574406099</v>
      </c>
      <c r="R371">
        <v>0</v>
      </c>
      <c r="S371">
        <v>4.3834287774837799</v>
      </c>
    </row>
    <row r="372" spans="1:19" x14ac:dyDescent="0.25">
      <c r="A372" s="2" t="s">
        <v>858</v>
      </c>
      <c r="B372">
        <v>7.8371576074496403</v>
      </c>
      <c r="C372">
        <v>7.43839442900879</v>
      </c>
      <c r="D372">
        <v>7.5082716626499897</v>
      </c>
      <c r="E372">
        <v>7.48187216293082</v>
      </c>
      <c r="F372">
        <v>6.9672672610723199</v>
      </c>
      <c r="G372">
        <v>6.7633698825641604</v>
      </c>
      <c r="H372">
        <v>6.4249751225484903</v>
      </c>
      <c r="I372">
        <v>7.0787253976114499</v>
      </c>
      <c r="J372">
        <v>6.5251272959601003</v>
      </c>
      <c r="K372">
        <v>7.8998456194610798</v>
      </c>
      <c r="L372">
        <v>7.8775227399739203</v>
      </c>
      <c r="M372">
        <v>8.1210590641415994</v>
      </c>
      <c r="N372">
        <v>7.1045113776422602</v>
      </c>
      <c r="O372">
        <v>7.3347566111701497</v>
      </c>
      <c r="P372">
        <v>7.50589502514958</v>
      </c>
      <c r="Q372">
        <v>6.7694068186513698</v>
      </c>
      <c r="R372">
        <v>7.1251274024967</v>
      </c>
      <c r="S372">
        <v>7.0781971799228796</v>
      </c>
    </row>
    <row r="373" spans="1:19" x14ac:dyDescent="0.25">
      <c r="A373" s="2" t="s">
        <v>3886</v>
      </c>
      <c r="B373">
        <v>8.8509690713056504</v>
      </c>
      <c r="C373">
        <v>9.0284280013372094</v>
      </c>
      <c r="D373">
        <v>8.8441235336418007</v>
      </c>
      <c r="E373">
        <v>10.0904971147257</v>
      </c>
      <c r="F373">
        <v>9.5623141919733303</v>
      </c>
      <c r="G373">
        <v>10.0488551594278</v>
      </c>
      <c r="H373">
        <v>10.289784685362701</v>
      </c>
      <c r="I373">
        <v>9.9785695091982394</v>
      </c>
      <c r="J373">
        <v>10.0565788775745</v>
      </c>
      <c r="K373">
        <v>8.8820563263262304</v>
      </c>
      <c r="L373">
        <v>9.0656012886718305</v>
      </c>
      <c r="M373">
        <v>9.1495488540854808</v>
      </c>
      <c r="N373">
        <v>9.4395740256955705</v>
      </c>
      <c r="O373">
        <v>9.3580939069744105</v>
      </c>
      <c r="P373">
        <v>9.4978700883008802</v>
      </c>
      <c r="Q373">
        <v>9.1998934098183494</v>
      </c>
      <c r="R373">
        <v>9.1257039459891693</v>
      </c>
      <c r="S373">
        <v>9.5529202930721695</v>
      </c>
    </row>
    <row r="374" spans="1:19" x14ac:dyDescent="0.25">
      <c r="A374" s="2" t="s">
        <v>3887</v>
      </c>
      <c r="B374">
        <v>11.0457405895352</v>
      </c>
      <c r="C374">
        <v>11.093678140761901</v>
      </c>
      <c r="D374">
        <v>11.1508933099348</v>
      </c>
      <c r="E374">
        <v>10.828027330528499</v>
      </c>
      <c r="F374">
        <v>10.7654240050715</v>
      </c>
      <c r="G374">
        <v>10.963994869377499</v>
      </c>
      <c r="H374">
        <v>10.810013262294101</v>
      </c>
      <c r="I374">
        <v>10.8174738315449</v>
      </c>
      <c r="J374">
        <v>10.816885875516901</v>
      </c>
      <c r="K374">
        <v>11.5136748364735</v>
      </c>
      <c r="L374">
        <v>11.5562202011797</v>
      </c>
      <c r="M374">
        <v>11.6286653129599</v>
      </c>
      <c r="N374">
        <v>11.3146528655971</v>
      </c>
      <c r="O374">
        <v>11.21345489488</v>
      </c>
      <c r="P374">
        <v>11.288688824999699</v>
      </c>
      <c r="Q374">
        <v>11.1869468154221</v>
      </c>
      <c r="R374">
        <v>11.020102502413099</v>
      </c>
      <c r="S374">
        <v>11.5590997583544</v>
      </c>
    </row>
    <row r="375" spans="1:19" x14ac:dyDescent="0.25">
      <c r="A375" s="2" t="s">
        <v>3884</v>
      </c>
      <c r="B375">
        <v>6.4933012997022299</v>
      </c>
      <c r="C375">
        <v>7.0047600577514899</v>
      </c>
      <c r="D375">
        <v>6.9200577350662096</v>
      </c>
      <c r="E375">
        <v>8.3419860223176592</v>
      </c>
      <c r="F375">
        <v>8.4968649680069994</v>
      </c>
      <c r="G375">
        <v>8.5557402607664805</v>
      </c>
      <c r="H375">
        <v>9.1881690306249109</v>
      </c>
      <c r="I375">
        <v>8.58019661417595</v>
      </c>
      <c r="J375">
        <v>9.0240500559869403</v>
      </c>
      <c r="K375">
        <v>10.085187527476499</v>
      </c>
      <c r="L375">
        <v>7.96913948743462</v>
      </c>
      <c r="M375">
        <v>8.9432916603371595</v>
      </c>
      <c r="N375">
        <v>8.7592474951225796</v>
      </c>
      <c r="O375">
        <v>8.8904336057864608</v>
      </c>
      <c r="P375">
        <v>9.0910316988791404</v>
      </c>
      <c r="Q375">
        <v>9.4758923826141004</v>
      </c>
      <c r="R375">
        <v>9.3128128671155093</v>
      </c>
      <c r="S375">
        <v>9.0185894182800492</v>
      </c>
    </row>
    <row r="376" spans="1:19" x14ac:dyDescent="0.25">
      <c r="A376" s="2" t="s">
        <v>3885</v>
      </c>
      <c r="B376">
        <v>7.0288566497624902</v>
      </c>
      <c r="C376">
        <v>7.4621048114678299</v>
      </c>
      <c r="D376">
        <v>5.9319220484079596</v>
      </c>
      <c r="E376">
        <v>7.3509990289368199</v>
      </c>
      <c r="F376">
        <v>7.0304281274271503</v>
      </c>
      <c r="G376">
        <v>7.4300924261549897</v>
      </c>
      <c r="H376">
        <v>6.6852083897677597</v>
      </c>
      <c r="I376">
        <v>6.7566901844061098</v>
      </c>
      <c r="J376">
        <v>7.0385241829268503</v>
      </c>
      <c r="K376">
        <v>11.0124572151044</v>
      </c>
      <c r="L376">
        <v>12.9347211040901</v>
      </c>
      <c r="M376">
        <v>12.3297074614884</v>
      </c>
      <c r="N376">
        <v>6.6330200707059204</v>
      </c>
      <c r="O376">
        <v>9.3495702718709008</v>
      </c>
      <c r="P376">
        <v>5.95284878145352</v>
      </c>
      <c r="Q376">
        <v>5.21065384174854</v>
      </c>
      <c r="R376">
        <v>7.1027475756951102</v>
      </c>
      <c r="S376">
        <v>7.0131053296391501</v>
      </c>
    </row>
    <row r="377" spans="1:19" x14ac:dyDescent="0.25">
      <c r="A377" s="2" t="s">
        <v>3878</v>
      </c>
      <c r="B377">
        <v>12.366275906055799</v>
      </c>
      <c r="C377">
        <v>12.5453089422987</v>
      </c>
      <c r="D377">
        <v>13.254017566436501</v>
      </c>
      <c r="E377">
        <v>14.4485247902316</v>
      </c>
      <c r="F377">
        <v>14.238523376238099</v>
      </c>
      <c r="G377">
        <v>14.322505618105801</v>
      </c>
      <c r="H377">
        <v>14.317878450062</v>
      </c>
      <c r="I377">
        <v>13.796667974324199</v>
      </c>
      <c r="J377">
        <v>14.042191386503299</v>
      </c>
      <c r="K377">
        <v>12.599889787653099</v>
      </c>
      <c r="L377">
        <v>12.223279297316999</v>
      </c>
      <c r="M377">
        <v>12.764540587275899</v>
      </c>
      <c r="N377">
        <v>14.1987907910146</v>
      </c>
      <c r="O377">
        <v>14.0581357642686</v>
      </c>
      <c r="P377">
        <v>13.738464702690999</v>
      </c>
      <c r="Q377">
        <v>13.7924504873445</v>
      </c>
      <c r="R377">
        <v>14.0674115146064</v>
      </c>
      <c r="S377">
        <v>14.4816420806021</v>
      </c>
    </row>
    <row r="378" spans="1:19" x14ac:dyDescent="0.25">
      <c r="A378" s="2" t="s">
        <v>856</v>
      </c>
      <c r="B378">
        <v>9.9811263794279004</v>
      </c>
      <c r="C378">
        <v>10.174266275902401</v>
      </c>
      <c r="D378">
        <v>10.1129318289648</v>
      </c>
      <c r="E378">
        <v>10.894546106498501</v>
      </c>
      <c r="F378">
        <v>11.0444752361654</v>
      </c>
      <c r="G378">
        <v>10.936210468381599</v>
      </c>
      <c r="H378">
        <v>11.2885087724384</v>
      </c>
      <c r="I378">
        <v>11.1731048569614</v>
      </c>
      <c r="J378">
        <v>11.371583102859001</v>
      </c>
      <c r="K378">
        <v>9.8610815833805194</v>
      </c>
      <c r="L378">
        <v>9.7164625077598696</v>
      </c>
      <c r="M378">
        <v>10.338999721785401</v>
      </c>
      <c r="N378">
        <v>10.3840147641562</v>
      </c>
      <c r="O378">
        <v>10.5937379166922</v>
      </c>
      <c r="P378">
        <v>11.0509227405829</v>
      </c>
      <c r="Q378">
        <v>10.742749643958399</v>
      </c>
      <c r="R378">
        <v>10.4882372908734</v>
      </c>
      <c r="S378">
        <v>10.0794623197504</v>
      </c>
    </row>
    <row r="379" spans="1:19" x14ac:dyDescent="0.25">
      <c r="A379" s="2" t="s">
        <v>7414</v>
      </c>
      <c r="B379">
        <v>2.8677621553682502</v>
      </c>
      <c r="C379">
        <v>3.64348844428079</v>
      </c>
      <c r="D379">
        <v>3.6812302536906101</v>
      </c>
      <c r="E379">
        <v>3.9512853455324701</v>
      </c>
      <c r="F379">
        <v>3.6087582718679498</v>
      </c>
      <c r="G379">
        <v>3.395801221663</v>
      </c>
      <c r="H379">
        <v>3.8424828785765199</v>
      </c>
      <c r="I379">
        <v>3.7529360238109999</v>
      </c>
      <c r="J379">
        <v>2.4591061277913799</v>
      </c>
      <c r="K379">
        <v>4.2812552126774301</v>
      </c>
      <c r="L379">
        <v>0</v>
      </c>
      <c r="M379">
        <v>3.4708724949</v>
      </c>
      <c r="N379">
        <v>2.24577624336131</v>
      </c>
      <c r="O379">
        <v>2.28266539263468</v>
      </c>
      <c r="P379">
        <v>3.7436234094494898</v>
      </c>
      <c r="Q379">
        <v>2.0632227638215701</v>
      </c>
      <c r="R379">
        <v>2.4053365251842198</v>
      </c>
      <c r="S379">
        <v>2.99183560468486</v>
      </c>
    </row>
    <row r="380" spans="1:19" x14ac:dyDescent="0.25">
      <c r="A380" s="2" t="s">
        <v>7413</v>
      </c>
      <c r="B380">
        <v>9.6489210684260396</v>
      </c>
      <c r="C380">
        <v>9.4579220037560905</v>
      </c>
      <c r="D380">
        <v>8.9803024211404505</v>
      </c>
      <c r="E380">
        <v>8.7162842741785607</v>
      </c>
      <c r="F380">
        <v>8.8105162365401206</v>
      </c>
      <c r="G380">
        <v>8.8458776436573903</v>
      </c>
      <c r="H380">
        <v>8.6089324476146203</v>
      </c>
      <c r="I380">
        <v>8.8347362619320204</v>
      </c>
      <c r="J380">
        <v>8.6689311495859407</v>
      </c>
      <c r="K380">
        <v>9.3037348773593003</v>
      </c>
      <c r="L380">
        <v>9.6048411631872206</v>
      </c>
      <c r="M380">
        <v>9.6867569268216798</v>
      </c>
      <c r="N380">
        <v>9.4986178979070797</v>
      </c>
      <c r="O380">
        <v>9.1307478258347992</v>
      </c>
      <c r="P380">
        <v>9.6595344363262505</v>
      </c>
      <c r="Q380">
        <v>8.9352689939050105</v>
      </c>
      <c r="R380">
        <v>8.7686180977192798</v>
      </c>
      <c r="S380">
        <v>8.9850372806859493</v>
      </c>
    </row>
    <row r="381" spans="1:19" x14ac:dyDescent="0.25">
      <c r="A381" s="2" t="s">
        <v>7412</v>
      </c>
      <c r="B381">
        <v>11.5052094085283</v>
      </c>
      <c r="C381">
        <v>10.8822116938329</v>
      </c>
      <c r="D381">
        <v>10.957183908068499</v>
      </c>
      <c r="E381">
        <v>10.295403210589701</v>
      </c>
      <c r="F381">
        <v>10.231405734158599</v>
      </c>
      <c r="G381">
        <v>10.332914556959199</v>
      </c>
      <c r="H381">
        <v>10.114576064207199</v>
      </c>
      <c r="I381">
        <v>10.169175183502</v>
      </c>
      <c r="J381">
        <v>10.3641475447891</v>
      </c>
      <c r="K381">
        <v>11.4424957012601</v>
      </c>
      <c r="L381">
        <v>11.961641992177499</v>
      </c>
      <c r="M381">
        <v>11.914951832063601</v>
      </c>
      <c r="N381">
        <v>10.889344368812701</v>
      </c>
      <c r="O381">
        <v>10.7621549346587</v>
      </c>
      <c r="P381">
        <v>11.195816403824599</v>
      </c>
      <c r="Q381">
        <v>11.0407571069368</v>
      </c>
      <c r="R381">
        <v>10.5649368567551</v>
      </c>
      <c r="S381">
        <v>10.0661533102192</v>
      </c>
    </row>
    <row r="382" spans="1:19" x14ac:dyDescent="0.25">
      <c r="A382" s="2" t="s">
        <v>7411</v>
      </c>
      <c r="B382">
        <v>10.1170979936867</v>
      </c>
      <c r="C382">
        <v>10.004347818884</v>
      </c>
      <c r="D382">
        <v>10.0399976159646</v>
      </c>
      <c r="E382">
        <v>9.2666042304710707</v>
      </c>
      <c r="F382">
        <v>9.2359587621178001</v>
      </c>
      <c r="G382">
        <v>9.0121311068905801</v>
      </c>
      <c r="H382">
        <v>9.0563026317381699</v>
      </c>
      <c r="I382">
        <v>9.0481984235658892</v>
      </c>
      <c r="J382">
        <v>9.4979533259482896</v>
      </c>
      <c r="K382">
        <v>10.2903434052709</v>
      </c>
      <c r="L382">
        <v>10.4779805497718</v>
      </c>
      <c r="M382">
        <v>10.768294898981701</v>
      </c>
      <c r="N382">
        <v>9.76845757136992</v>
      </c>
      <c r="O382">
        <v>9.3999726771444294</v>
      </c>
      <c r="P382">
        <v>9.6428550123852705</v>
      </c>
      <c r="Q382">
        <v>10.027593327815399</v>
      </c>
      <c r="R382">
        <v>9.6406122010377402</v>
      </c>
      <c r="S382">
        <v>8.8794284873132803</v>
      </c>
    </row>
    <row r="383" spans="1:19" x14ac:dyDescent="0.25">
      <c r="A383" s="2" t="s">
        <v>7418</v>
      </c>
      <c r="B383">
        <v>10.250971813925201</v>
      </c>
      <c r="C383">
        <v>10.514725424785601</v>
      </c>
      <c r="D383">
        <v>10.785615542303301</v>
      </c>
      <c r="E383">
        <v>10.6230227526107</v>
      </c>
      <c r="F383">
        <v>10.306689791157</v>
      </c>
      <c r="G383">
        <v>10.2753099428016</v>
      </c>
      <c r="H383">
        <v>10.0582340177265</v>
      </c>
      <c r="I383">
        <v>9.491333737083</v>
      </c>
      <c r="J383">
        <v>9.7162077821174204</v>
      </c>
      <c r="K383">
        <v>10.7987423903931</v>
      </c>
      <c r="L383">
        <v>10.474076194997901</v>
      </c>
      <c r="M383">
        <v>12.085379616693301</v>
      </c>
      <c r="N383">
        <v>11.482570205717201</v>
      </c>
      <c r="O383">
        <v>10.7907707641653</v>
      </c>
      <c r="P383">
        <v>12.6272112805921</v>
      </c>
      <c r="Q383">
        <v>10.684485722432401</v>
      </c>
      <c r="R383">
        <v>10.4532857999213</v>
      </c>
      <c r="S383">
        <v>10.9786446168373</v>
      </c>
    </row>
    <row r="384" spans="1:19" x14ac:dyDescent="0.25">
      <c r="A384" s="2" t="s">
        <v>7417</v>
      </c>
      <c r="B384">
        <v>4.4981021255006404</v>
      </c>
      <c r="C384">
        <v>3.26642834821785</v>
      </c>
      <c r="D384">
        <v>3.7800898611938498</v>
      </c>
      <c r="E384">
        <v>4.0445899092367403</v>
      </c>
      <c r="F384">
        <v>2.50245461679966</v>
      </c>
      <c r="G384">
        <v>5.1796674043776099</v>
      </c>
      <c r="H384">
        <v>3.4202807895973</v>
      </c>
      <c r="I384">
        <v>3.51114661161682</v>
      </c>
      <c r="J384">
        <v>4.0657151125897997</v>
      </c>
      <c r="K384">
        <v>4.4826058540182103</v>
      </c>
      <c r="L384">
        <v>3.2739241252766198</v>
      </c>
      <c r="M384">
        <v>6.1621506856274504</v>
      </c>
      <c r="N384">
        <v>4.6084109428824496</v>
      </c>
      <c r="O384">
        <v>4.0411591300816703</v>
      </c>
      <c r="P384">
        <v>6.9289780267132999</v>
      </c>
      <c r="Q384">
        <v>4.1663676577336002</v>
      </c>
      <c r="R384">
        <v>4.0037433759967502</v>
      </c>
      <c r="S384">
        <v>4.5146345446598701</v>
      </c>
    </row>
    <row r="385" spans="1:19" x14ac:dyDescent="0.25">
      <c r="A385" s="2" t="s">
        <v>2568</v>
      </c>
      <c r="B385">
        <v>7.9879615691418504</v>
      </c>
      <c r="C385">
        <v>8.4540720774693092</v>
      </c>
      <c r="D385">
        <v>7.5297408328013997</v>
      </c>
      <c r="E385">
        <v>7.3139971361113698</v>
      </c>
      <c r="F385">
        <v>6.8670177266038799</v>
      </c>
      <c r="G385">
        <v>6.9638210747178402</v>
      </c>
      <c r="H385">
        <v>7.1345969443301103</v>
      </c>
      <c r="I385">
        <v>6.9870668263073599</v>
      </c>
      <c r="J385">
        <v>6.6596019949113101</v>
      </c>
      <c r="K385">
        <v>8.4847491990656305</v>
      </c>
      <c r="L385">
        <v>7.9240582440199896</v>
      </c>
      <c r="M385">
        <v>8.0068843067977102</v>
      </c>
      <c r="N385">
        <v>8.2218883173553294</v>
      </c>
      <c r="O385">
        <v>8.1456801894975595</v>
      </c>
      <c r="P385">
        <v>8.7711298165661908</v>
      </c>
      <c r="Q385">
        <v>8.8714145468419208</v>
      </c>
      <c r="R385">
        <v>8.4826065960036292</v>
      </c>
      <c r="S385">
        <v>8.1903696791105691</v>
      </c>
    </row>
    <row r="386" spans="1:19" x14ac:dyDescent="0.25">
      <c r="A386" s="2" t="s">
        <v>10249</v>
      </c>
      <c r="B386">
        <v>9.9248054528872895</v>
      </c>
      <c r="C386">
        <v>9.9948967306734406</v>
      </c>
      <c r="D386">
        <v>9.9618634255215106</v>
      </c>
      <c r="E386">
        <v>9.8976503326345409</v>
      </c>
      <c r="F386">
        <v>9.5497933812923108</v>
      </c>
      <c r="G386">
        <v>9.8985879762042295</v>
      </c>
      <c r="H386">
        <v>9.6814406100216601</v>
      </c>
      <c r="I386">
        <v>9.6227665543220091</v>
      </c>
      <c r="J386">
        <v>9.8311077896650705</v>
      </c>
      <c r="K386">
        <v>10.120841933825201</v>
      </c>
      <c r="L386">
        <v>10.2786410879441</v>
      </c>
      <c r="M386">
        <v>10.2723130368624</v>
      </c>
      <c r="N386">
        <v>9.9541071384965107</v>
      </c>
      <c r="O386">
        <v>9.9252167508117992</v>
      </c>
      <c r="P386">
        <v>9.9520637206270592</v>
      </c>
      <c r="Q386">
        <v>10.4179062668853</v>
      </c>
      <c r="R386">
        <v>10.0878480994767</v>
      </c>
      <c r="S386">
        <v>10.3678830531875</v>
      </c>
    </row>
    <row r="387" spans="1:19" x14ac:dyDescent="0.25">
      <c r="A387" s="2" t="s">
        <v>2446</v>
      </c>
      <c r="B387">
        <v>6.2420678224642403</v>
      </c>
      <c r="C387">
        <v>4.7983564273553396</v>
      </c>
      <c r="D387">
        <v>5.88826621901151</v>
      </c>
      <c r="E387">
        <v>6.0240519595681299</v>
      </c>
      <c r="F387">
        <v>6.3445369763704003</v>
      </c>
      <c r="G387">
        <v>5.9309721956878603</v>
      </c>
      <c r="H387">
        <v>6.1814622006555897</v>
      </c>
      <c r="I387">
        <v>6.3039806356690002</v>
      </c>
      <c r="J387">
        <v>6.3571590247713701</v>
      </c>
      <c r="K387">
        <v>5.9801910510976199</v>
      </c>
      <c r="L387">
        <v>5.1959217323825397</v>
      </c>
      <c r="M387">
        <v>5.7402640983692601</v>
      </c>
      <c r="N387">
        <v>6.0953464238201596</v>
      </c>
      <c r="O387">
        <v>6.5659733188266998</v>
      </c>
      <c r="P387">
        <v>5.2153719794358997</v>
      </c>
      <c r="Q387">
        <v>6.2322973587894497</v>
      </c>
      <c r="R387">
        <v>5.8830704514420002</v>
      </c>
      <c r="S387">
        <v>6.8236376406607704</v>
      </c>
    </row>
    <row r="388" spans="1:19" x14ac:dyDescent="0.25">
      <c r="A388" s="2" t="s">
        <v>7405</v>
      </c>
      <c r="B388">
        <v>6.6042138708473299</v>
      </c>
      <c r="C388">
        <v>6.2058060747008197</v>
      </c>
      <c r="D388">
        <v>6.2916268750503201</v>
      </c>
      <c r="E388">
        <v>6.2757094881039199</v>
      </c>
      <c r="F388">
        <v>6.5738446664429802</v>
      </c>
      <c r="G388">
        <v>6.1007724901061504</v>
      </c>
      <c r="H388">
        <v>7.0313413076206297</v>
      </c>
      <c r="I388">
        <v>6.7566901844061098</v>
      </c>
      <c r="J388">
        <v>5.6578215295615504</v>
      </c>
      <c r="K388">
        <v>6.0452565758056096</v>
      </c>
      <c r="L388">
        <v>7.0022540046291599</v>
      </c>
      <c r="M388">
        <v>6.9432146571093503</v>
      </c>
      <c r="N388">
        <v>7.6728039039585498</v>
      </c>
      <c r="O388">
        <v>7.6092118333618401</v>
      </c>
      <c r="P388">
        <v>7.9772735566610899</v>
      </c>
      <c r="Q388">
        <v>7.6831896030481301</v>
      </c>
      <c r="R388">
        <v>7.7895437525993296</v>
      </c>
      <c r="S388">
        <v>7.5298746401450503</v>
      </c>
    </row>
    <row r="389" spans="1:19" x14ac:dyDescent="0.25">
      <c r="A389" s="2" t="s">
        <v>11479</v>
      </c>
      <c r="B389">
        <v>11.4790689230518</v>
      </c>
      <c r="C389">
        <v>11.608875345560399</v>
      </c>
      <c r="D389">
        <v>11.399510447115</v>
      </c>
      <c r="E389">
        <v>10.472696045351899</v>
      </c>
      <c r="F389">
        <v>10.7937645453325</v>
      </c>
      <c r="G389">
        <v>10.2371069878819</v>
      </c>
      <c r="H389">
        <v>10.5205768963718</v>
      </c>
      <c r="I389">
        <v>10.7247502893147</v>
      </c>
      <c r="J389">
        <v>10.524756164572601</v>
      </c>
      <c r="K389">
        <v>11.6193910669578</v>
      </c>
      <c r="L389">
        <v>11.842151877089201</v>
      </c>
      <c r="M389">
        <v>11.6012905585238</v>
      </c>
      <c r="N389">
        <v>10.6970112611346</v>
      </c>
      <c r="O389">
        <v>10.884468629938</v>
      </c>
      <c r="P389">
        <v>10.854858788770899</v>
      </c>
      <c r="Q389">
        <v>10.578495201008099</v>
      </c>
      <c r="R389">
        <v>10.5453631461827</v>
      </c>
      <c r="S389">
        <v>10.274918741285999</v>
      </c>
    </row>
    <row r="390" spans="1:19" x14ac:dyDescent="0.25">
      <c r="A390" s="2" t="s">
        <v>1899</v>
      </c>
      <c r="B390">
        <v>10.664113959621799</v>
      </c>
      <c r="C390">
        <v>11.670385713649701</v>
      </c>
      <c r="D390">
        <v>10.5228932862635</v>
      </c>
      <c r="E390">
        <v>8.2857640973904996</v>
      </c>
      <c r="F390">
        <v>8.2844217740225599</v>
      </c>
      <c r="G390">
        <v>8.4575212448771708</v>
      </c>
      <c r="H390">
        <v>7.9710648197607297</v>
      </c>
      <c r="I390">
        <v>8.8640166028084195</v>
      </c>
      <c r="J390">
        <v>8.5995160355499092</v>
      </c>
      <c r="K390">
        <v>10.9642027415959</v>
      </c>
      <c r="L390">
        <v>9.9937376726323102</v>
      </c>
      <c r="M390">
        <v>10.434635626519199</v>
      </c>
      <c r="N390">
        <v>8.8202496300219604</v>
      </c>
      <c r="O390">
        <v>9.0061289641192595</v>
      </c>
      <c r="P390">
        <v>9.5122260316061897</v>
      </c>
      <c r="Q390">
        <v>8.5991736190533992</v>
      </c>
      <c r="R390">
        <v>9.4002856360563793</v>
      </c>
      <c r="S390">
        <v>8.8915518810681196</v>
      </c>
    </row>
    <row r="391" spans="1:19" x14ac:dyDescent="0.25">
      <c r="A391" s="2" t="s">
        <v>0</v>
      </c>
      <c r="B391">
        <v>6.3414762998002496</v>
      </c>
      <c r="C391">
        <v>6.82137778816774</v>
      </c>
      <c r="D391">
        <v>6.7956094677424801</v>
      </c>
      <c r="E391">
        <v>7.0358307418441202</v>
      </c>
      <c r="F391">
        <v>6.7086840503113097</v>
      </c>
      <c r="G391">
        <v>7.4140667525327499</v>
      </c>
      <c r="H391">
        <v>7.5155279411605402</v>
      </c>
      <c r="I391">
        <v>6.6411683320062096</v>
      </c>
      <c r="J391">
        <v>7.2344222405694403</v>
      </c>
      <c r="K391">
        <v>6.10751384327172</v>
      </c>
      <c r="L391">
        <v>6.0134638006850096</v>
      </c>
      <c r="M391">
        <v>6.1823310180389504</v>
      </c>
      <c r="N391">
        <v>6.3482471187426697</v>
      </c>
      <c r="O391">
        <v>6.8936741101807897</v>
      </c>
      <c r="P391">
        <v>6.3680779369854799</v>
      </c>
      <c r="Q391">
        <v>6.7267387842490702</v>
      </c>
      <c r="R391">
        <v>6.5117434149637097</v>
      </c>
      <c r="S391">
        <v>6.2387162106202902</v>
      </c>
    </row>
    <row r="392" spans="1:19" x14ac:dyDescent="0.25">
      <c r="A392" s="2" t="s">
        <v>6037</v>
      </c>
      <c r="B392">
        <v>9.8508126909083593</v>
      </c>
      <c r="C392">
        <v>9.9853833199309197</v>
      </c>
      <c r="D392">
        <v>9.77823417829131</v>
      </c>
      <c r="E392">
        <v>9.4652983149436505</v>
      </c>
      <c r="F392">
        <v>9.2668872363383006</v>
      </c>
      <c r="G392">
        <v>9.1778951831763198</v>
      </c>
      <c r="H392">
        <v>9.4127782577037795</v>
      </c>
      <c r="I392">
        <v>9.39655004823104</v>
      </c>
      <c r="J392">
        <v>9.2163486947940108</v>
      </c>
      <c r="K392">
        <v>10.349504123278001</v>
      </c>
      <c r="L392">
        <v>9.9827877650980508</v>
      </c>
      <c r="M392">
        <v>10.067850653157</v>
      </c>
      <c r="N392">
        <v>9.5445342146298007</v>
      </c>
      <c r="O392">
        <v>9.4724209612598198</v>
      </c>
      <c r="P392">
        <v>9.4389736624461005</v>
      </c>
      <c r="Q392">
        <v>9.4322994019802007</v>
      </c>
      <c r="R392">
        <v>9.3128128671155093</v>
      </c>
      <c r="S392">
        <v>9.1805060760028905</v>
      </c>
    </row>
    <row r="393" spans="1:19" x14ac:dyDescent="0.25">
      <c r="A393" s="2" t="s">
        <v>11471</v>
      </c>
      <c r="B393">
        <v>10.5698898979139</v>
      </c>
      <c r="C393">
        <v>10.5316317190345</v>
      </c>
      <c r="D393">
        <v>11.250155744209801</v>
      </c>
      <c r="E393">
        <v>12.6359869592271</v>
      </c>
      <c r="F393">
        <v>12.344665744097799</v>
      </c>
      <c r="G393">
        <v>12.591415981568501</v>
      </c>
      <c r="H393">
        <v>12.6841637980288</v>
      </c>
      <c r="I393">
        <v>12.3493841022122</v>
      </c>
      <c r="J393">
        <v>12.4040120640257</v>
      </c>
      <c r="K393">
        <v>10.3354818724408</v>
      </c>
      <c r="L393">
        <v>10.347482007913801</v>
      </c>
      <c r="M393">
        <v>10.198683477773599</v>
      </c>
      <c r="N393">
        <v>12.120931786507301</v>
      </c>
      <c r="O393">
        <v>12.475792207723</v>
      </c>
      <c r="P393">
        <v>11.8165493355803</v>
      </c>
      <c r="Q393">
        <v>11.9295559125043</v>
      </c>
      <c r="R393">
        <v>12.4758303755569</v>
      </c>
      <c r="S393">
        <v>12.5863906886165</v>
      </c>
    </row>
    <row r="394" spans="1:19" x14ac:dyDescent="0.25">
      <c r="A394" s="2" t="s">
        <v>1895</v>
      </c>
      <c r="B394">
        <v>8.2146496901982893</v>
      </c>
      <c r="C394">
        <v>8.1380868286265908</v>
      </c>
      <c r="D394">
        <v>9.0562380685244896</v>
      </c>
      <c r="E394">
        <v>10.1054620110703</v>
      </c>
      <c r="F394">
        <v>10.018144710494999</v>
      </c>
      <c r="G394">
        <v>10.2118372082143</v>
      </c>
      <c r="H394">
        <v>10.531260723708</v>
      </c>
      <c r="I394">
        <v>10.5496019561356</v>
      </c>
      <c r="J394">
        <v>10.250197001678901</v>
      </c>
      <c r="K394">
        <v>8.6576985969068598</v>
      </c>
      <c r="L394">
        <v>8.7572551823348999</v>
      </c>
      <c r="M394">
        <v>8.8829179454744605</v>
      </c>
      <c r="N394">
        <v>10.688856129026099</v>
      </c>
      <c r="O394">
        <v>11.320368642399099</v>
      </c>
      <c r="P394">
        <v>10.3652314641646</v>
      </c>
      <c r="Q394">
        <v>10.806455383899699</v>
      </c>
      <c r="R394">
        <v>11.083618383818701</v>
      </c>
      <c r="S394">
        <v>10.735504776448099</v>
      </c>
    </row>
    <row r="395" spans="1:19" x14ac:dyDescent="0.25">
      <c r="A395" s="2" t="s">
        <v>7877</v>
      </c>
      <c r="B395">
        <v>12.7369860878447</v>
      </c>
      <c r="C395">
        <v>12.581840346211701</v>
      </c>
      <c r="D395">
        <v>12.638508380919401</v>
      </c>
      <c r="E395">
        <v>11.9174809808235</v>
      </c>
      <c r="F395">
        <v>12.054616635251</v>
      </c>
      <c r="G395">
        <v>11.8262007053075</v>
      </c>
      <c r="H395">
        <v>11.611860192126599</v>
      </c>
      <c r="I395">
        <v>12.040478422063201</v>
      </c>
      <c r="J395">
        <v>11.584153815746401</v>
      </c>
      <c r="K395">
        <v>12.601017328346099</v>
      </c>
      <c r="L395">
        <v>12.8150063419655</v>
      </c>
      <c r="M395">
        <v>12.9207833133151</v>
      </c>
      <c r="N395">
        <v>12.185245692362701</v>
      </c>
      <c r="O395">
        <v>12.182283991176099</v>
      </c>
      <c r="P395">
        <v>12.473243154864999</v>
      </c>
      <c r="Q395">
        <v>12.4428809769834</v>
      </c>
      <c r="R395">
        <v>12.022738254533699</v>
      </c>
      <c r="S395">
        <v>11.9499453391239</v>
      </c>
    </row>
    <row r="396" spans="1:19" x14ac:dyDescent="0.25">
      <c r="A396" s="2" t="s">
        <v>7897</v>
      </c>
      <c r="B396">
        <v>11.5842902402671</v>
      </c>
      <c r="C396">
        <v>11.4240510524768</v>
      </c>
      <c r="D396">
        <v>11.231715717099799</v>
      </c>
      <c r="E396">
        <v>10.959630736001399</v>
      </c>
      <c r="F396">
        <v>11.0419230029673</v>
      </c>
      <c r="G396">
        <v>11.109789518403501</v>
      </c>
      <c r="H396">
        <v>11.1960440966494</v>
      </c>
      <c r="I396">
        <v>11.2789538085612</v>
      </c>
      <c r="J396">
        <v>11.261550313662401</v>
      </c>
      <c r="K396">
        <v>11.546351425493199</v>
      </c>
      <c r="L396">
        <v>11.62253597704</v>
      </c>
      <c r="M396">
        <v>11.7670463596065</v>
      </c>
      <c r="N396">
        <v>11.0250954480776</v>
      </c>
      <c r="O396">
        <v>11.0408877629624</v>
      </c>
      <c r="P396">
        <v>11.2987798504141</v>
      </c>
      <c r="Q396">
        <v>11.4967651349276</v>
      </c>
      <c r="R396">
        <v>10.9481797028147</v>
      </c>
      <c r="S396">
        <v>10.713478554076801</v>
      </c>
    </row>
    <row r="397" spans="1:19" x14ac:dyDescent="0.25">
      <c r="A397" s="2" t="s">
        <v>1903</v>
      </c>
      <c r="B397">
        <v>11.701194203616399</v>
      </c>
      <c r="C397">
        <v>11.713416471459601</v>
      </c>
      <c r="D397">
        <v>11.7822284430487</v>
      </c>
      <c r="E397">
        <v>11.726100015613101</v>
      </c>
      <c r="F397">
        <v>11.6253793833309</v>
      </c>
      <c r="G397">
        <v>11.6250994134886</v>
      </c>
      <c r="H397">
        <v>11.783038284079099</v>
      </c>
      <c r="I397">
        <v>11.625673803915699</v>
      </c>
      <c r="J397">
        <v>11.724062846559899</v>
      </c>
      <c r="K397">
        <v>11.979532610443</v>
      </c>
      <c r="L397">
        <v>11.863202309947299</v>
      </c>
      <c r="M397">
        <v>12.1949716482334</v>
      </c>
      <c r="N397">
        <v>11.5880670980471</v>
      </c>
      <c r="O397">
        <v>11.720191354872201</v>
      </c>
      <c r="P397">
        <v>11.8459933794576</v>
      </c>
      <c r="Q397">
        <v>11.740095641310701</v>
      </c>
      <c r="R397">
        <v>11.662394131029099</v>
      </c>
      <c r="S397">
        <v>11.581723291246099</v>
      </c>
    </row>
    <row r="398" spans="1:19" x14ac:dyDescent="0.25">
      <c r="A398" s="2" t="s">
        <v>1904</v>
      </c>
      <c r="B398">
        <v>8.58292754473241</v>
      </c>
      <c r="C398">
        <v>8.8779075370145595</v>
      </c>
      <c r="D398">
        <v>9.0488218562878995</v>
      </c>
      <c r="E398">
        <v>9.9422828009389796</v>
      </c>
      <c r="F398">
        <v>9.7553885325098992</v>
      </c>
      <c r="G398">
        <v>10.235967912982501</v>
      </c>
      <c r="H398">
        <v>9.9579740058624697</v>
      </c>
      <c r="I398">
        <v>9.8800917568984499</v>
      </c>
      <c r="J398">
        <v>9.6060078910176596</v>
      </c>
      <c r="K398">
        <v>8.5975082687011497</v>
      </c>
      <c r="L398">
        <v>8.1755624508893092</v>
      </c>
      <c r="M398">
        <v>8.5163712222244907</v>
      </c>
      <c r="N398">
        <v>9.3901326136818302</v>
      </c>
      <c r="O398">
        <v>9.5130610525029997</v>
      </c>
      <c r="P398">
        <v>9.0037341894456393</v>
      </c>
      <c r="Q398">
        <v>9.3480063441000691</v>
      </c>
      <c r="R398">
        <v>9.6502891592414706</v>
      </c>
      <c r="S398">
        <v>9.7948069779194995</v>
      </c>
    </row>
    <row r="399" spans="1:19" x14ac:dyDescent="0.25">
      <c r="A399" s="2" t="s">
        <v>2318</v>
      </c>
      <c r="B399">
        <v>6.2926281057886904</v>
      </c>
      <c r="C399">
        <v>6.1869578312721201</v>
      </c>
      <c r="D399">
        <v>6.5929692880143502</v>
      </c>
      <c r="E399">
        <v>7.9299591192832501</v>
      </c>
      <c r="F399">
        <v>7.0508818620900104</v>
      </c>
      <c r="G399">
        <v>8.0386343269835994</v>
      </c>
      <c r="H399">
        <v>6.5975587398022704</v>
      </c>
      <c r="I399">
        <v>6.2057486181105901</v>
      </c>
      <c r="J399">
        <v>7.2451574961245102</v>
      </c>
      <c r="K399">
        <v>5.6018800357389598</v>
      </c>
      <c r="L399">
        <v>4.5925944420829001</v>
      </c>
      <c r="M399">
        <v>3.3332550103326199</v>
      </c>
      <c r="N399">
        <v>6.2273312948100896</v>
      </c>
      <c r="O399">
        <v>5.5664842497067202</v>
      </c>
      <c r="P399">
        <v>2.3594280996554602</v>
      </c>
      <c r="Q399">
        <v>5.0352668434890404</v>
      </c>
      <c r="R399">
        <v>4.6227401484333699</v>
      </c>
      <c r="S399">
        <v>4.7983548214111504</v>
      </c>
    </row>
    <row r="400" spans="1:19" x14ac:dyDescent="0.25">
      <c r="A400" s="2" t="s">
        <v>2319</v>
      </c>
      <c r="B400">
        <v>8.7460231148200407</v>
      </c>
      <c r="C400">
        <v>9.2557113081892197</v>
      </c>
      <c r="D400">
        <v>8.7888075235164305</v>
      </c>
      <c r="E400">
        <v>8.96030649688349</v>
      </c>
      <c r="F400">
        <v>8.7112100627806299</v>
      </c>
      <c r="G400">
        <v>9.0948815990099305</v>
      </c>
      <c r="H400">
        <v>9.3281732419302408</v>
      </c>
      <c r="I400">
        <v>9.5058549606840899</v>
      </c>
      <c r="J400">
        <v>9.4684812831921494</v>
      </c>
      <c r="K400">
        <v>9.0552657824038807</v>
      </c>
      <c r="L400">
        <v>8.2413564194543092</v>
      </c>
      <c r="M400">
        <v>8.0181558013933891</v>
      </c>
      <c r="N400">
        <v>7.3885343555923297</v>
      </c>
      <c r="O400">
        <v>6.9623679213243097</v>
      </c>
      <c r="P400">
        <v>7.2752368085814698</v>
      </c>
      <c r="Q400">
        <v>7.3215621008572596</v>
      </c>
      <c r="R400">
        <v>6.71721834944021</v>
      </c>
      <c r="S400">
        <v>7.7049555928023397</v>
      </c>
    </row>
    <row r="401" spans="1:19" x14ac:dyDescent="0.25">
      <c r="A401" s="2" t="s">
        <v>2444</v>
      </c>
      <c r="B401">
        <v>9.6903664172887307</v>
      </c>
      <c r="C401">
        <v>9.1032166553142808</v>
      </c>
      <c r="D401">
        <v>9.7093463417928501</v>
      </c>
      <c r="E401">
        <v>9.5433044236199098</v>
      </c>
      <c r="F401">
        <v>9.4299788772047304</v>
      </c>
      <c r="G401">
        <v>9.9214419015870092</v>
      </c>
      <c r="H401">
        <v>9.7026003275136095</v>
      </c>
      <c r="I401">
        <v>9.2758610680564093</v>
      </c>
      <c r="J401">
        <v>9.5246340530621207</v>
      </c>
      <c r="K401">
        <v>9.0260136029228093</v>
      </c>
      <c r="L401">
        <v>9.0964052670047302</v>
      </c>
      <c r="M401">
        <v>9.0759516589240299</v>
      </c>
      <c r="N401">
        <v>9.6708077807605406</v>
      </c>
      <c r="O401">
        <v>9.2431538942701792</v>
      </c>
      <c r="P401">
        <v>8.6723171012595408</v>
      </c>
      <c r="Q401">
        <v>9.1710093269564492</v>
      </c>
      <c r="R401">
        <v>9.0072015321448795</v>
      </c>
      <c r="S401">
        <v>9.1580999139435697</v>
      </c>
    </row>
    <row r="402" spans="1:19" x14ac:dyDescent="0.25">
      <c r="A402" s="2" t="s">
        <v>2447</v>
      </c>
      <c r="B402">
        <v>4.6086599926233403</v>
      </c>
      <c r="C402">
        <v>5.5541976298841398</v>
      </c>
      <c r="D402">
        <v>5.0375911702599403</v>
      </c>
      <c r="E402">
        <v>6.8152695869143596</v>
      </c>
      <c r="F402">
        <v>6.4093360674883701</v>
      </c>
      <c r="G402">
        <v>6.9076997633678996</v>
      </c>
      <c r="H402">
        <v>7.9068787646194396</v>
      </c>
      <c r="I402">
        <v>7.5563241921713296</v>
      </c>
      <c r="J402">
        <v>7.6115511436268299</v>
      </c>
      <c r="K402">
        <v>3.6609354373062302</v>
      </c>
      <c r="L402">
        <v>4.34146976918659</v>
      </c>
      <c r="M402">
        <v>4.6559350803125401</v>
      </c>
      <c r="N402">
        <v>5.6608864400901302</v>
      </c>
      <c r="O402">
        <v>6.0175890885167203</v>
      </c>
      <c r="P402">
        <v>5.0452871883845098</v>
      </c>
      <c r="Q402">
        <v>6.1485709992004498</v>
      </c>
      <c r="R402">
        <v>7.0215656363157803</v>
      </c>
      <c r="S402">
        <v>5.9215563320333198</v>
      </c>
    </row>
    <row r="403" spans="1:19" x14ac:dyDescent="0.25">
      <c r="A403" s="2" t="s">
        <v>2315</v>
      </c>
      <c r="B403">
        <v>10.877895366822599</v>
      </c>
      <c r="C403">
        <v>10.3739155783986</v>
      </c>
      <c r="D403">
        <v>11.288968806458699</v>
      </c>
      <c r="E403">
        <v>11.252676664647399</v>
      </c>
      <c r="F403">
        <v>11.4121967692717</v>
      </c>
      <c r="G403">
        <v>11.433699935460099</v>
      </c>
      <c r="H403">
        <v>11.6886311753053</v>
      </c>
      <c r="I403">
        <v>11.3921547837537</v>
      </c>
      <c r="J403">
        <v>11.506529679945301</v>
      </c>
      <c r="K403">
        <v>11.136460201083899</v>
      </c>
      <c r="L403">
        <v>12.4990003173525</v>
      </c>
      <c r="M403">
        <v>12.1152090305018</v>
      </c>
      <c r="N403">
        <v>12.3890052925679</v>
      </c>
      <c r="O403">
        <v>13.871666658775601</v>
      </c>
      <c r="P403">
        <v>12.853267862450901</v>
      </c>
      <c r="Q403">
        <v>12.5983961275245</v>
      </c>
      <c r="R403">
        <v>13.833141652160601</v>
      </c>
      <c r="S403">
        <v>12.5075982014377</v>
      </c>
    </row>
    <row r="404" spans="1:19" x14ac:dyDescent="0.25">
      <c r="A404" s="2" t="s">
        <v>2431</v>
      </c>
      <c r="B404">
        <v>10.8647270116185</v>
      </c>
      <c r="C404">
        <v>10.433099069538001</v>
      </c>
      <c r="D404">
        <v>10.6311397868258</v>
      </c>
      <c r="E404">
        <v>9.88981356257875</v>
      </c>
      <c r="F404">
        <v>9.9103374273508695</v>
      </c>
      <c r="G404">
        <v>10.037131689738301</v>
      </c>
      <c r="H404">
        <v>9.9841318488241395</v>
      </c>
      <c r="I404">
        <v>9.91315143783814</v>
      </c>
      <c r="J404">
        <v>10.2219446041947</v>
      </c>
      <c r="K404">
        <v>10.9287195548228</v>
      </c>
      <c r="L404">
        <v>11.3967620098251</v>
      </c>
      <c r="M404">
        <v>11.625905046107199</v>
      </c>
      <c r="N404">
        <v>10.406070632258601</v>
      </c>
      <c r="O404">
        <v>10.527269517259899</v>
      </c>
      <c r="P404">
        <v>10.769504984246399</v>
      </c>
      <c r="Q404">
        <v>10.941633151391301</v>
      </c>
      <c r="R404">
        <v>10.533908420803</v>
      </c>
      <c r="S404">
        <v>9.8763717542787308</v>
      </c>
    </row>
    <row r="405" spans="1:19" x14ac:dyDescent="0.25">
      <c r="A405" s="2" t="s">
        <v>2317</v>
      </c>
      <c r="B405">
        <v>7.3644177480912303</v>
      </c>
      <c r="C405">
        <v>7.7650263511766804</v>
      </c>
      <c r="D405">
        <v>8.4490356297721902</v>
      </c>
      <c r="E405">
        <v>8.4567675936649795</v>
      </c>
      <c r="F405">
        <v>8.6721342024739805</v>
      </c>
      <c r="G405">
        <v>8.3007540070678694</v>
      </c>
      <c r="H405">
        <v>8.2890473999612606</v>
      </c>
      <c r="I405">
        <v>8.7005029540953291</v>
      </c>
      <c r="J405">
        <v>8.5044222508666696</v>
      </c>
      <c r="K405">
        <v>7.9173309165529302</v>
      </c>
      <c r="L405">
        <v>7.9966162737933901</v>
      </c>
      <c r="M405">
        <v>8.0946828113931808</v>
      </c>
      <c r="N405">
        <v>9.0050079301105495</v>
      </c>
      <c r="O405">
        <v>8.63386883390592</v>
      </c>
      <c r="P405">
        <v>8.5424523217225996</v>
      </c>
      <c r="Q405">
        <v>8.5991736190533992</v>
      </c>
      <c r="R405">
        <v>8.3699904134797993</v>
      </c>
      <c r="S405">
        <v>9.0130513037385107</v>
      </c>
    </row>
    <row r="406" spans="1:19" x14ac:dyDescent="0.25">
      <c r="A406" s="2" t="s">
        <v>8452</v>
      </c>
      <c r="B406">
        <v>12.378274739944001</v>
      </c>
      <c r="C406">
        <v>12.6414639294011</v>
      </c>
      <c r="D406">
        <v>12.6077146224332</v>
      </c>
      <c r="E406">
        <v>12.707725703067799</v>
      </c>
      <c r="F406">
        <v>12.0939561779741</v>
      </c>
      <c r="G406">
        <v>12.5503098117845</v>
      </c>
      <c r="H406">
        <v>12.285067561954</v>
      </c>
      <c r="I406">
        <v>11.487740983121601</v>
      </c>
      <c r="J406">
        <v>12.337224146745299</v>
      </c>
      <c r="K406">
        <v>11.9816119063993</v>
      </c>
      <c r="L406">
        <v>11.9123602006671</v>
      </c>
      <c r="M406">
        <v>12.1834412236171</v>
      </c>
      <c r="N406">
        <v>12.466423919309801</v>
      </c>
      <c r="O406">
        <v>11.5846715360353</v>
      </c>
      <c r="P406">
        <v>11.138800011995301</v>
      </c>
      <c r="Q406">
        <v>12.3925877468729</v>
      </c>
      <c r="R406">
        <v>11.349633908564</v>
      </c>
      <c r="S406">
        <v>12.295874091016101</v>
      </c>
    </row>
    <row r="407" spans="1:19" x14ac:dyDescent="0.25">
      <c r="A407" s="2" t="s">
        <v>2312</v>
      </c>
      <c r="B407">
        <v>8.7877472829077092</v>
      </c>
      <c r="C407">
        <v>9.2237031336195408</v>
      </c>
      <c r="D407">
        <v>8.9567198455344297</v>
      </c>
      <c r="E407">
        <v>9.3761163699711698</v>
      </c>
      <c r="F407">
        <v>9.3964066348440909</v>
      </c>
      <c r="G407">
        <v>9.5665643685397708</v>
      </c>
      <c r="H407">
        <v>9.5428334246301194</v>
      </c>
      <c r="I407">
        <v>9.2855118609817904</v>
      </c>
      <c r="J407">
        <v>9.4592904892007201</v>
      </c>
      <c r="K407">
        <v>9.2426262533984698</v>
      </c>
      <c r="L407">
        <v>8.8445218869822693</v>
      </c>
      <c r="M407">
        <v>8.9073714390133993</v>
      </c>
      <c r="N407">
        <v>9.1451202186485006</v>
      </c>
      <c r="O407">
        <v>9.0878324558853603</v>
      </c>
      <c r="P407">
        <v>9.4854502611807003</v>
      </c>
      <c r="Q407">
        <v>9.1169637814821307</v>
      </c>
      <c r="R407">
        <v>9.5359255816442001</v>
      </c>
      <c r="S407">
        <v>9.6108972064267295</v>
      </c>
    </row>
    <row r="408" spans="1:19" x14ac:dyDescent="0.25">
      <c r="A408" s="2" t="s">
        <v>7240</v>
      </c>
      <c r="B408">
        <v>7.4852720670764397</v>
      </c>
      <c r="C408">
        <v>6.8812274995880296</v>
      </c>
      <c r="D408">
        <v>7.0643453573864097</v>
      </c>
      <c r="E408">
        <v>8.6948559979122209</v>
      </c>
      <c r="F408">
        <v>7.1490145081738197</v>
      </c>
      <c r="G408">
        <v>8.9879760275756908</v>
      </c>
      <c r="H408">
        <v>7.1220869668251803</v>
      </c>
      <c r="I408">
        <v>6.4484403568657003</v>
      </c>
      <c r="J408">
        <v>7.3282795703982204</v>
      </c>
      <c r="K408">
        <v>4.2812552126774301</v>
      </c>
      <c r="L408">
        <v>2.76167344105705</v>
      </c>
      <c r="M408">
        <v>2.3320008468519502</v>
      </c>
      <c r="N408">
        <v>4.1572984631780798</v>
      </c>
      <c r="O408">
        <v>3.9538800848984099</v>
      </c>
      <c r="P408">
        <v>4.1314804834519201</v>
      </c>
      <c r="Q408">
        <v>2.3892688083784299</v>
      </c>
      <c r="R408">
        <v>3.5538492721705199</v>
      </c>
      <c r="S408">
        <v>5.89771214848796</v>
      </c>
    </row>
    <row r="409" spans="1:19" x14ac:dyDescent="0.25">
      <c r="A409" s="2" t="s">
        <v>1205</v>
      </c>
      <c r="B409">
        <v>10.3666038176027</v>
      </c>
      <c r="C409">
        <v>10.147706422452901</v>
      </c>
      <c r="D409">
        <v>10.3303882795361</v>
      </c>
      <c r="E409">
        <v>10.3569536563858</v>
      </c>
      <c r="F409">
        <v>10.4132198400227</v>
      </c>
      <c r="G409">
        <v>10.2552109263211</v>
      </c>
      <c r="H409">
        <v>10.491693732920499</v>
      </c>
      <c r="I409">
        <v>10.5089874730966</v>
      </c>
      <c r="J409">
        <v>10.3666076159904</v>
      </c>
      <c r="K409">
        <v>10.391813992974299</v>
      </c>
      <c r="L409">
        <v>10.3770543063274</v>
      </c>
      <c r="M409">
        <v>10.1999213206532</v>
      </c>
      <c r="N409">
        <v>10.653254068968501</v>
      </c>
      <c r="O409">
        <v>10.2175795667732</v>
      </c>
      <c r="P409">
        <v>10.4042416195556</v>
      </c>
      <c r="Q409">
        <v>10.443383644436899</v>
      </c>
      <c r="R409">
        <v>10.0503333170887</v>
      </c>
      <c r="S409">
        <v>10.4825250812625</v>
      </c>
    </row>
    <row r="410" spans="1:19" x14ac:dyDescent="0.25">
      <c r="A410" s="2" t="s">
        <v>7794</v>
      </c>
      <c r="B410">
        <v>10.3073868639471</v>
      </c>
      <c r="C410">
        <v>10.220180470904699</v>
      </c>
      <c r="D410">
        <v>10.292164826802299</v>
      </c>
      <c r="E410">
        <v>10.3095709181388</v>
      </c>
      <c r="F410">
        <v>10.4844989153575</v>
      </c>
      <c r="G410">
        <v>10.0527419075898</v>
      </c>
      <c r="H410">
        <v>10.173354546123701</v>
      </c>
      <c r="I410">
        <v>10.453349451124501</v>
      </c>
      <c r="J410">
        <v>10.2164998960383</v>
      </c>
      <c r="K410">
        <v>10.759695057977799</v>
      </c>
      <c r="L410">
        <v>10.6251956600528</v>
      </c>
      <c r="M410">
        <v>10.7641167834184</v>
      </c>
      <c r="N410">
        <v>10.499486644094</v>
      </c>
      <c r="O410">
        <v>10.1711726830644</v>
      </c>
      <c r="P410">
        <v>10.4550205676621</v>
      </c>
      <c r="Q410">
        <v>10.359754796197601</v>
      </c>
      <c r="R410">
        <v>9.7634006631400307</v>
      </c>
      <c r="S410">
        <v>10.303555799142201</v>
      </c>
    </row>
    <row r="411" spans="1:19" x14ac:dyDescent="0.25">
      <c r="A411" s="2" t="s">
        <v>7793</v>
      </c>
      <c r="B411">
        <v>9.3538735472823902</v>
      </c>
      <c r="C411">
        <v>10.0164089457842</v>
      </c>
      <c r="D411">
        <v>9.6320491674411706</v>
      </c>
      <c r="E411">
        <v>11.4611249307554</v>
      </c>
      <c r="F411">
        <v>11.1418387574408</v>
      </c>
      <c r="G411">
        <v>11.703421322931201</v>
      </c>
      <c r="H411">
        <v>11.1658898639621</v>
      </c>
      <c r="I411">
        <v>11.1931115826102</v>
      </c>
      <c r="J411">
        <v>11.372807339592599</v>
      </c>
      <c r="K411">
        <v>8.6680645640298906</v>
      </c>
      <c r="L411">
        <v>8.9773335298376509</v>
      </c>
      <c r="M411">
        <v>8.8166829897065409</v>
      </c>
      <c r="N411">
        <v>8.6048430059537306</v>
      </c>
      <c r="O411">
        <v>9.2973430491400908</v>
      </c>
      <c r="P411">
        <v>8.4302912909822396</v>
      </c>
      <c r="Q411">
        <v>10.3064228242804</v>
      </c>
      <c r="R411">
        <v>9.6656385370108708</v>
      </c>
      <c r="S411">
        <v>10.5462194757069</v>
      </c>
    </row>
    <row r="412" spans="1:19" x14ac:dyDescent="0.25">
      <c r="A412" s="2" t="s">
        <v>3069</v>
      </c>
      <c r="B412">
        <v>5.95868954884003</v>
      </c>
      <c r="C412">
        <v>5.9391860002853898</v>
      </c>
      <c r="D412">
        <v>5.8202009612908503</v>
      </c>
      <c r="E412">
        <v>4.9038824973643997</v>
      </c>
      <c r="F412">
        <v>3.9939241752105401</v>
      </c>
      <c r="G412">
        <v>4.0215345750500298</v>
      </c>
      <c r="H412">
        <v>3.2467601064130802</v>
      </c>
      <c r="I412">
        <v>3.8601580562686002</v>
      </c>
      <c r="J412">
        <v>3.9654119170850799</v>
      </c>
      <c r="K412">
        <v>6.2245055558602802</v>
      </c>
      <c r="L412">
        <v>6.82966663512906</v>
      </c>
      <c r="M412">
        <v>6.1209229088551096</v>
      </c>
      <c r="N412">
        <v>5.2988398833069601</v>
      </c>
      <c r="O412">
        <v>5.99590534073059</v>
      </c>
      <c r="P412">
        <v>5.0897248884824497</v>
      </c>
      <c r="Q412">
        <v>6.0130996655290296</v>
      </c>
      <c r="R412">
        <v>6.0561123674447499</v>
      </c>
      <c r="S412">
        <v>6.0568944381752798</v>
      </c>
    </row>
    <row r="413" spans="1:19" x14ac:dyDescent="0.25">
      <c r="A413" s="2" t="s">
        <v>3067</v>
      </c>
      <c r="B413">
        <v>11.1094139512038</v>
      </c>
      <c r="C413">
        <v>11.3127196557258</v>
      </c>
      <c r="D413">
        <v>10.9975489478188</v>
      </c>
      <c r="E413">
        <v>10.136259453104101</v>
      </c>
      <c r="F413">
        <v>10.176616359994901</v>
      </c>
      <c r="G413">
        <v>10.070742884139699</v>
      </c>
      <c r="H413">
        <v>10.0598747039194</v>
      </c>
      <c r="I413">
        <v>10.3105878582477</v>
      </c>
      <c r="J413">
        <v>10.204173649322801</v>
      </c>
      <c r="K413">
        <v>11.4399774952459</v>
      </c>
      <c r="L413">
        <v>11.3254194622063</v>
      </c>
      <c r="M413">
        <v>11.167392605091999</v>
      </c>
      <c r="N413">
        <v>10.318922938414101</v>
      </c>
      <c r="O413">
        <v>10.459571908716701</v>
      </c>
      <c r="P413">
        <v>10.5515120032212</v>
      </c>
      <c r="Q413">
        <v>10.382839450249699</v>
      </c>
      <c r="R413">
        <v>10.647459798634999</v>
      </c>
      <c r="S413">
        <v>10.4021833453801</v>
      </c>
    </row>
    <row r="414" spans="1:19" x14ac:dyDescent="0.25">
      <c r="A414" s="2" t="s">
        <v>3066</v>
      </c>
      <c r="B414">
        <v>12.8367231913279</v>
      </c>
      <c r="C414">
        <v>12.6271152209035</v>
      </c>
      <c r="D414">
        <v>12.721895486357001</v>
      </c>
      <c r="E414">
        <v>12.07402637451</v>
      </c>
      <c r="F414">
        <v>12.161937113462001</v>
      </c>
      <c r="G414">
        <v>12.0176602625881</v>
      </c>
      <c r="H414">
        <v>11.847150822260501</v>
      </c>
      <c r="I414">
        <v>12.0167739337023</v>
      </c>
      <c r="J414">
        <v>11.762399544879299</v>
      </c>
      <c r="K414">
        <v>12.973097267150701</v>
      </c>
      <c r="L414">
        <v>13.0050678357123</v>
      </c>
      <c r="M414">
        <v>13.029560826061401</v>
      </c>
      <c r="N414">
        <v>12.450352680888299</v>
      </c>
      <c r="O414">
        <v>12.3817366077889</v>
      </c>
      <c r="P414">
        <v>12.3962735353597</v>
      </c>
      <c r="Q414">
        <v>12.301939402361</v>
      </c>
      <c r="R414">
        <v>12.0882780741325</v>
      </c>
      <c r="S414">
        <v>11.8971827658523</v>
      </c>
    </row>
    <row r="415" spans="1:19" x14ac:dyDescent="0.25">
      <c r="A415" s="2" t="s">
        <v>7298</v>
      </c>
      <c r="B415">
        <v>11.768607687972599</v>
      </c>
      <c r="C415">
        <v>11.414461796924</v>
      </c>
      <c r="D415">
        <v>10.9988324278465</v>
      </c>
      <c r="E415">
        <v>10.6116327529886</v>
      </c>
      <c r="F415">
        <v>10.780046782003801</v>
      </c>
      <c r="G415">
        <v>10.747672390401799</v>
      </c>
      <c r="H415">
        <v>10.7903821087429</v>
      </c>
      <c r="I415">
        <v>11.336374160616799</v>
      </c>
      <c r="J415">
        <v>10.983219499041899</v>
      </c>
      <c r="K415">
        <v>11.5528920887081</v>
      </c>
      <c r="L415">
        <v>12.089000549930301</v>
      </c>
      <c r="M415">
        <v>11.881399195363599</v>
      </c>
      <c r="N415">
        <v>11.5485030283592</v>
      </c>
      <c r="O415">
        <v>11.685053299227199</v>
      </c>
      <c r="P415">
        <v>11.679705379101099</v>
      </c>
      <c r="Q415">
        <v>11.763151276904701</v>
      </c>
      <c r="R415">
        <v>11.4009780730718</v>
      </c>
      <c r="S415">
        <v>11.3058187192246</v>
      </c>
    </row>
    <row r="416" spans="1:19" x14ac:dyDescent="0.25">
      <c r="A416" s="2" t="s">
        <v>7803</v>
      </c>
      <c r="B416">
        <v>11.3442513114415</v>
      </c>
      <c r="C416">
        <v>11.5621012247164</v>
      </c>
      <c r="D416">
        <v>11.3814190648127</v>
      </c>
      <c r="E416">
        <v>12.6394963324502</v>
      </c>
      <c r="F416">
        <v>11.9502816720267</v>
      </c>
      <c r="G416">
        <v>12.4916265973145</v>
      </c>
      <c r="H416">
        <v>12.911758393067601</v>
      </c>
      <c r="I416">
        <v>11.7371285355976</v>
      </c>
      <c r="J416">
        <v>12.5636921659083</v>
      </c>
      <c r="K416">
        <v>11.7368860673072</v>
      </c>
      <c r="L416">
        <v>11.9497420745511</v>
      </c>
      <c r="M416">
        <v>12.1790542157493</v>
      </c>
      <c r="N416">
        <v>12.742791683043301</v>
      </c>
      <c r="O416">
        <v>13.120369682558399</v>
      </c>
      <c r="P416">
        <v>12.343918405674</v>
      </c>
      <c r="Q416">
        <v>12.4326851001126</v>
      </c>
      <c r="R416">
        <v>12.945079000120201</v>
      </c>
      <c r="S416">
        <v>13.211347083695101</v>
      </c>
    </row>
    <row r="417" spans="1:19" x14ac:dyDescent="0.25">
      <c r="A417" s="2" t="s">
        <v>3095</v>
      </c>
      <c r="B417">
        <v>11.7995307763846</v>
      </c>
      <c r="C417">
        <v>12.221300749659401</v>
      </c>
      <c r="D417">
        <v>11.6875056364355</v>
      </c>
      <c r="E417">
        <v>10.9324230658835</v>
      </c>
      <c r="F417">
        <v>11.1881624272028</v>
      </c>
      <c r="G417">
        <v>11.195493687826501</v>
      </c>
      <c r="H417">
        <v>10.937750279928199</v>
      </c>
      <c r="I417">
        <v>11.153475706611999</v>
      </c>
      <c r="J417">
        <v>11.0421167426605</v>
      </c>
      <c r="K417">
        <v>11.912451940489399</v>
      </c>
      <c r="L417">
        <v>11.824244347240199</v>
      </c>
      <c r="M417">
        <v>11.577201717265501</v>
      </c>
      <c r="N417">
        <v>11.150946486849501</v>
      </c>
      <c r="O417">
        <v>11.2187297625062</v>
      </c>
      <c r="P417">
        <v>11.1714716044187</v>
      </c>
      <c r="Q417">
        <v>10.891810389688899</v>
      </c>
      <c r="R417">
        <v>11.469266042162699</v>
      </c>
      <c r="S417">
        <v>11.047307593344501</v>
      </c>
    </row>
    <row r="418" spans="1:19" x14ac:dyDescent="0.25">
      <c r="A418" s="2" t="s">
        <v>1900</v>
      </c>
      <c r="B418">
        <v>10.9518576148508</v>
      </c>
      <c r="C418">
        <v>11.035602315522</v>
      </c>
      <c r="D418">
        <v>11.115833573745199</v>
      </c>
      <c r="E418">
        <v>10.3060420134429</v>
      </c>
      <c r="F418">
        <v>10.4844989153575</v>
      </c>
      <c r="G418">
        <v>10.1837558011037</v>
      </c>
      <c r="H418">
        <v>10.434663977722</v>
      </c>
      <c r="I418">
        <v>10.501760878947699</v>
      </c>
      <c r="J418">
        <v>10.393395103400101</v>
      </c>
      <c r="K418">
        <v>11.543069940286401</v>
      </c>
      <c r="L418">
        <v>11.3786018559345</v>
      </c>
      <c r="M418">
        <v>11.385440326744099</v>
      </c>
      <c r="N418">
        <v>10.642315384761901</v>
      </c>
      <c r="O418">
        <v>10.641653679017599</v>
      </c>
      <c r="P418">
        <v>10.854858788770899</v>
      </c>
      <c r="Q418">
        <v>10.963236057025201</v>
      </c>
      <c r="R418">
        <v>10.5234155185502</v>
      </c>
      <c r="S418">
        <v>10.361359961514699</v>
      </c>
    </row>
    <row r="419" spans="1:19" x14ac:dyDescent="0.25">
      <c r="A419" s="2" t="s">
        <v>1</v>
      </c>
      <c r="B419">
        <v>10.404453884053</v>
      </c>
      <c r="C419">
        <v>10.8660101035504</v>
      </c>
      <c r="D419">
        <v>10.500415331461699</v>
      </c>
      <c r="E419">
        <v>11.438740323245</v>
      </c>
      <c r="F419">
        <v>11.3987950529821</v>
      </c>
      <c r="G419">
        <v>11.398498851784</v>
      </c>
      <c r="H419">
        <v>11.7211372031935</v>
      </c>
      <c r="I419">
        <v>11.1409043402133</v>
      </c>
      <c r="J419">
        <v>11.625311136859301</v>
      </c>
      <c r="K419">
        <v>10.661948639135201</v>
      </c>
      <c r="L419">
        <v>10.3833131260286</v>
      </c>
      <c r="M419">
        <v>10.225673657141799</v>
      </c>
      <c r="N419">
        <v>11.0088088640004</v>
      </c>
      <c r="O419">
        <v>11.201663455574399</v>
      </c>
      <c r="P419">
        <v>11.0353867186899</v>
      </c>
      <c r="Q419">
        <v>11.2077808487614</v>
      </c>
      <c r="R419">
        <v>11.457739485119101</v>
      </c>
      <c r="S419">
        <v>11.866033374888801</v>
      </c>
    </row>
    <row r="420" spans="1:19" x14ac:dyDescent="0.25">
      <c r="A420" s="2" t="s">
        <v>8987</v>
      </c>
      <c r="B420">
        <v>6.1536518933866899</v>
      </c>
      <c r="C420">
        <v>5.7721970891918302</v>
      </c>
      <c r="D420">
        <v>6.5929692880143502</v>
      </c>
      <c r="E420">
        <v>7.2271008429165997</v>
      </c>
      <c r="F420">
        <v>6.0104268232736597</v>
      </c>
      <c r="G420">
        <v>6.97478803704296</v>
      </c>
      <c r="H420">
        <v>6.4249751225484903</v>
      </c>
      <c r="I420">
        <v>6.4990892986040203</v>
      </c>
      <c r="J420">
        <v>6.7376981547753898</v>
      </c>
      <c r="K420">
        <v>5.2801692345975004</v>
      </c>
      <c r="L420">
        <v>4.9926051708540502</v>
      </c>
      <c r="M420">
        <v>5.1415050964054503</v>
      </c>
      <c r="N420">
        <v>5.9717324934976697</v>
      </c>
      <c r="O420">
        <v>4.7074941483439297</v>
      </c>
      <c r="P420">
        <v>4.4368510788197897</v>
      </c>
      <c r="Q420">
        <v>4.8355686751939597</v>
      </c>
      <c r="R420">
        <v>4.4910806378209003</v>
      </c>
      <c r="S420">
        <v>3.6918253878024299</v>
      </c>
    </row>
    <row r="421" spans="1:19" x14ac:dyDescent="0.25">
      <c r="A421" s="2" t="s">
        <v>8997</v>
      </c>
      <c r="B421">
        <v>10.389045588864301</v>
      </c>
      <c r="C421">
        <v>9.8024536206450197</v>
      </c>
      <c r="D421">
        <v>10.3181020994215</v>
      </c>
      <c r="E421">
        <v>10.4705960026822</v>
      </c>
      <c r="F421">
        <v>10.895519789666499</v>
      </c>
      <c r="G421">
        <v>10.387281449022799</v>
      </c>
      <c r="H421">
        <v>10.6471177881059</v>
      </c>
      <c r="I421">
        <v>11.0131341117023</v>
      </c>
      <c r="J421">
        <v>10.152362686178501</v>
      </c>
      <c r="K421">
        <v>9.7170926853305009</v>
      </c>
      <c r="L421">
        <v>10.2953322080064</v>
      </c>
      <c r="M421">
        <v>10.159773869264299</v>
      </c>
      <c r="N421">
        <v>10.7275870355391</v>
      </c>
      <c r="O421">
        <v>10.4704227418539</v>
      </c>
      <c r="P421">
        <v>10.622233776138801</v>
      </c>
      <c r="Q421">
        <v>10.3862705089473</v>
      </c>
      <c r="R421">
        <v>10.127186646727299</v>
      </c>
      <c r="S421">
        <v>10.0581085700194</v>
      </c>
    </row>
    <row r="422" spans="1:19" x14ac:dyDescent="0.25">
      <c r="A422" s="2" t="s">
        <v>8965</v>
      </c>
      <c r="B422">
        <v>12.1090874183704</v>
      </c>
      <c r="C422">
        <v>12.0480446675053</v>
      </c>
      <c r="D422">
        <v>11.902311004337699</v>
      </c>
      <c r="E422">
        <v>11.5378473948267</v>
      </c>
      <c r="F422">
        <v>11.4574279831963</v>
      </c>
      <c r="G422">
        <v>11.4959271906518</v>
      </c>
      <c r="H422">
        <v>11.0924434489269</v>
      </c>
      <c r="I422">
        <v>11.1268810235501</v>
      </c>
      <c r="J422">
        <v>10.7905617261529</v>
      </c>
      <c r="K422">
        <v>10.6851004395294</v>
      </c>
      <c r="L422">
        <v>10.815413972763899</v>
      </c>
      <c r="M422">
        <v>10.274664635181001</v>
      </c>
      <c r="N422">
        <v>11.0501409853387</v>
      </c>
      <c r="O422">
        <v>10.259130901756199</v>
      </c>
      <c r="P422">
        <v>9.8115434017893506</v>
      </c>
      <c r="Q422">
        <v>9.8633228128406092</v>
      </c>
      <c r="R422">
        <v>9.8448785379165393</v>
      </c>
      <c r="S422">
        <v>10.3851351337106</v>
      </c>
    </row>
    <row r="423" spans="1:19" x14ac:dyDescent="0.25">
      <c r="A423" s="2" t="s">
        <v>11478</v>
      </c>
      <c r="B423">
        <v>9.40647480361209</v>
      </c>
      <c r="C423">
        <v>8.8601708505705101</v>
      </c>
      <c r="D423">
        <v>9.3756493798093601</v>
      </c>
      <c r="E423">
        <v>10.8866924099933</v>
      </c>
      <c r="F423">
        <v>10.6095542102896</v>
      </c>
      <c r="G423">
        <v>10.9515580629242</v>
      </c>
      <c r="H423">
        <v>10.899778248387101</v>
      </c>
      <c r="I423">
        <v>10.5455915748528</v>
      </c>
      <c r="J423">
        <v>10.8231686610807</v>
      </c>
      <c r="K423">
        <v>8.4410915911896307</v>
      </c>
      <c r="L423">
        <v>8.6746111505092198</v>
      </c>
      <c r="M423">
        <v>8.4005598855051709</v>
      </c>
      <c r="N423">
        <v>10.6507371086043</v>
      </c>
      <c r="O423">
        <v>9.6598960281787605</v>
      </c>
      <c r="P423">
        <v>9.9354194082026392</v>
      </c>
      <c r="Q423">
        <v>9.9290976315370507</v>
      </c>
      <c r="R423">
        <v>9.7014518529061693</v>
      </c>
      <c r="S423">
        <v>10.473479982560701</v>
      </c>
    </row>
    <row r="424" spans="1:19" x14ac:dyDescent="0.25">
      <c r="A424" s="2" t="s">
        <v>8924</v>
      </c>
      <c r="B424">
        <v>8.8843205198036408</v>
      </c>
      <c r="C424">
        <v>8.6662690966755598</v>
      </c>
      <c r="D424">
        <v>8.1356264834981094</v>
      </c>
      <c r="E424">
        <v>8.4049236322205196</v>
      </c>
      <c r="F424">
        <v>8.3477874421983298</v>
      </c>
      <c r="G424">
        <v>8.5074664381490397</v>
      </c>
      <c r="H424">
        <v>8.0391855805219503</v>
      </c>
      <c r="I424">
        <v>8.2265176233500306</v>
      </c>
      <c r="J424">
        <v>8.2296239287718809</v>
      </c>
      <c r="K424">
        <v>8.8245262027927005</v>
      </c>
      <c r="L424">
        <v>9.1414120580846596</v>
      </c>
      <c r="M424">
        <v>8.0999967812172304</v>
      </c>
      <c r="N424">
        <v>8.3180835964212694</v>
      </c>
      <c r="O424">
        <v>7.6924534322819396</v>
      </c>
      <c r="P424">
        <v>7.6538191776290496</v>
      </c>
      <c r="Q424">
        <v>8.0491549586473994</v>
      </c>
      <c r="R424">
        <v>7.57870034350025</v>
      </c>
      <c r="S424">
        <v>8.3349902039678607</v>
      </c>
    </row>
    <row r="425" spans="1:19" x14ac:dyDescent="0.25">
      <c r="A425" s="2" t="s">
        <v>8939</v>
      </c>
      <c r="B425">
        <v>5.3432560271127398</v>
      </c>
      <c r="C425">
        <v>4.5257907920609997</v>
      </c>
      <c r="D425">
        <v>5.6990965709857804</v>
      </c>
      <c r="E425">
        <v>5.4039256836486098</v>
      </c>
      <c r="F425">
        <v>5.9680361171326197</v>
      </c>
      <c r="G425">
        <v>5.3238773778558599</v>
      </c>
      <c r="H425">
        <v>6.1072385643551597</v>
      </c>
      <c r="I425">
        <v>6.5797425582642699</v>
      </c>
      <c r="J425">
        <v>6.2546359473400202</v>
      </c>
      <c r="K425">
        <v>4.9127528182776103</v>
      </c>
      <c r="L425">
        <v>5.6755095593389404</v>
      </c>
      <c r="M425">
        <v>5.3341949179718497</v>
      </c>
      <c r="N425">
        <v>5.42987958253907</v>
      </c>
      <c r="O425">
        <v>5.99590534073059</v>
      </c>
      <c r="P425">
        <v>6.0001792275017101</v>
      </c>
      <c r="Q425">
        <v>5.9402743081367504</v>
      </c>
      <c r="R425">
        <v>6.2720650837487302</v>
      </c>
      <c r="S425">
        <v>5.4171480055130701</v>
      </c>
    </row>
    <row r="426" spans="1:19" x14ac:dyDescent="0.25">
      <c r="A426" s="2" t="s">
        <v>1905</v>
      </c>
      <c r="B426">
        <v>0</v>
      </c>
      <c r="C426">
        <v>1.5440578504365501</v>
      </c>
      <c r="D426">
        <v>2.4722930455105199</v>
      </c>
      <c r="E426">
        <v>0</v>
      </c>
      <c r="F426">
        <v>2.7224189151513798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</row>
    <row r="427" spans="1:19" x14ac:dyDescent="0.25">
      <c r="A427" s="2" t="s">
        <v>1906</v>
      </c>
      <c r="B427">
        <v>11.6483817657681</v>
      </c>
      <c r="C427">
        <v>11.8945917737425</v>
      </c>
      <c r="D427">
        <v>11.7410230541785</v>
      </c>
      <c r="E427">
        <v>11.9217146193453</v>
      </c>
      <c r="F427">
        <v>12.008629881213199</v>
      </c>
      <c r="G427">
        <v>11.829225184829401</v>
      </c>
      <c r="H427">
        <v>12.0694873017039</v>
      </c>
      <c r="I427">
        <v>12.046876254097601</v>
      </c>
      <c r="J427">
        <v>12.0808776337835</v>
      </c>
      <c r="K427">
        <v>11.2425739854762</v>
      </c>
      <c r="L427">
        <v>11.0511857823392</v>
      </c>
      <c r="M427">
        <v>10.868998762387401</v>
      </c>
      <c r="N427">
        <v>11.062818145164499</v>
      </c>
      <c r="O427">
        <v>11.295622307626999</v>
      </c>
      <c r="P427">
        <v>11.3937746660144</v>
      </c>
      <c r="Q427">
        <v>11.5730139257563</v>
      </c>
      <c r="R427">
        <v>11.552125087491699</v>
      </c>
      <c r="S427">
        <v>11.560524170474901</v>
      </c>
    </row>
    <row r="428" spans="1:19" x14ac:dyDescent="0.25">
      <c r="A428" s="2" t="s">
        <v>10241</v>
      </c>
      <c r="B428">
        <v>10.6536747966914</v>
      </c>
      <c r="C428">
        <v>10.9424509350309</v>
      </c>
      <c r="D428">
        <v>10.752519563983499</v>
      </c>
      <c r="E428">
        <v>9.5827265183678296</v>
      </c>
      <c r="F428">
        <v>9.6369316090787809</v>
      </c>
      <c r="G428">
        <v>9.82777024841951</v>
      </c>
      <c r="H428">
        <v>9.2698267969809809</v>
      </c>
      <c r="I428">
        <v>9.7077684104912194</v>
      </c>
      <c r="J428">
        <v>9.1998884494963402</v>
      </c>
      <c r="K428">
        <v>11.1183052169026</v>
      </c>
      <c r="L428">
        <v>10.8383746615511</v>
      </c>
      <c r="M428">
        <v>10.7540396598055</v>
      </c>
      <c r="N428">
        <v>9.2172038594500396</v>
      </c>
      <c r="O428">
        <v>8.5655900018855995</v>
      </c>
      <c r="P428">
        <v>9.0152996797068905</v>
      </c>
      <c r="Q428">
        <v>8.9692204194705507</v>
      </c>
      <c r="R428">
        <v>8.8514887660613208</v>
      </c>
      <c r="S428">
        <v>8.4542163837807696</v>
      </c>
    </row>
    <row r="429" spans="1:19" x14ac:dyDescent="0.25">
      <c r="A429" s="2" t="s">
        <v>10240</v>
      </c>
      <c r="B429">
        <v>11.3001397879018</v>
      </c>
      <c r="C429">
        <v>11.4190120219038</v>
      </c>
      <c r="D429">
        <v>10.929183760467</v>
      </c>
      <c r="E429">
        <v>9.2738482955896604</v>
      </c>
      <c r="F429">
        <v>9.8163949177110297</v>
      </c>
      <c r="G429">
        <v>9.2919024601059004</v>
      </c>
      <c r="H429">
        <v>9.3763724923399092</v>
      </c>
      <c r="I429">
        <v>9.8896149353774003</v>
      </c>
      <c r="J429">
        <v>9.6287315743711801</v>
      </c>
      <c r="K429">
        <v>11.5279730771377</v>
      </c>
      <c r="L429">
        <v>11.2858766172478</v>
      </c>
      <c r="M429">
        <v>11.295663316414499</v>
      </c>
      <c r="N429">
        <v>9.2923302840103794</v>
      </c>
      <c r="O429">
        <v>8.5395971167924092</v>
      </c>
      <c r="P429">
        <v>9.6316272928750504</v>
      </c>
      <c r="Q429">
        <v>9.6666727159386703</v>
      </c>
      <c r="R429">
        <v>8.7721677694768605</v>
      </c>
      <c r="S429">
        <v>8.2944758648847206</v>
      </c>
    </row>
    <row r="430" spans="1:19" x14ac:dyDescent="0.25">
      <c r="A430" s="2" t="s">
        <v>10245</v>
      </c>
      <c r="B430">
        <v>10.501681663634599</v>
      </c>
      <c r="C430">
        <v>10.4957053283569</v>
      </c>
      <c r="D430">
        <v>10.830998582286099</v>
      </c>
      <c r="E430">
        <v>11.4328198384353</v>
      </c>
      <c r="F430">
        <v>11.3842605831969</v>
      </c>
      <c r="G430">
        <v>11.380570897607599</v>
      </c>
      <c r="H430">
        <v>11.6526602371789</v>
      </c>
      <c r="I430">
        <v>11.7145337795423</v>
      </c>
      <c r="J430">
        <v>11.400681815317601</v>
      </c>
      <c r="K430">
        <v>10.404268721448799</v>
      </c>
      <c r="L430">
        <v>10.4009004015935</v>
      </c>
      <c r="M430">
        <v>10.3723200177017</v>
      </c>
      <c r="N430">
        <v>11.487750328684299</v>
      </c>
      <c r="O430">
        <v>11.4431236969212</v>
      </c>
      <c r="P430">
        <v>11.682428329585701</v>
      </c>
      <c r="Q430">
        <v>11.4100937908691</v>
      </c>
      <c r="R430">
        <v>11.315982548511901</v>
      </c>
      <c r="S430">
        <v>11.5666804232335</v>
      </c>
    </row>
    <row r="431" spans="1:19" x14ac:dyDescent="0.25">
      <c r="A431" s="2" t="s">
        <v>7409</v>
      </c>
      <c r="B431">
        <v>9.8978412084962706</v>
      </c>
      <c r="C431">
        <v>9.3833051631583206</v>
      </c>
      <c r="D431">
        <v>9.4526011907458205</v>
      </c>
      <c r="E431">
        <v>8.8122782732736695</v>
      </c>
      <c r="F431">
        <v>8.7802109529544197</v>
      </c>
      <c r="G431">
        <v>8.8488611946314304</v>
      </c>
      <c r="H431">
        <v>8.9716775727179705</v>
      </c>
      <c r="I431">
        <v>9.0679053170889894</v>
      </c>
      <c r="J431">
        <v>8.5440847558413999</v>
      </c>
      <c r="K431">
        <v>9.9767869674717495</v>
      </c>
      <c r="L431">
        <v>10.527798422683</v>
      </c>
      <c r="M431">
        <v>10.455514487363001</v>
      </c>
      <c r="N431">
        <v>9.1640700129376196</v>
      </c>
      <c r="O431">
        <v>9.2082220624054099</v>
      </c>
      <c r="P431">
        <v>9.0210478412259008</v>
      </c>
      <c r="Q431">
        <v>8.7699991170304905</v>
      </c>
      <c r="R431">
        <v>8.9488011215871506</v>
      </c>
      <c r="S431">
        <v>8.9564684957307907</v>
      </c>
    </row>
    <row r="432" spans="1:19" x14ac:dyDescent="0.25">
      <c r="A432" s="2" t="s">
        <v>7404</v>
      </c>
      <c r="B432">
        <v>2.6779405945850399</v>
      </c>
      <c r="C432">
        <v>1.9538997487562699</v>
      </c>
      <c r="D432">
        <v>2.2139384733026799</v>
      </c>
      <c r="E432">
        <v>3.5026903722608802</v>
      </c>
      <c r="F432">
        <v>3.2326111416126002</v>
      </c>
      <c r="G432">
        <v>2.7474371424250199</v>
      </c>
      <c r="H432">
        <v>4.9694590258301101</v>
      </c>
      <c r="I432">
        <v>3.8601580562686002</v>
      </c>
      <c r="J432">
        <v>0</v>
      </c>
      <c r="K432">
        <v>3.2834247195236901</v>
      </c>
      <c r="L432">
        <v>2.9533512697396702</v>
      </c>
      <c r="M432">
        <v>3.7120559011624499</v>
      </c>
      <c r="N432">
        <v>1.52178505040905</v>
      </c>
      <c r="O432">
        <v>4.3454534267513703</v>
      </c>
      <c r="P432">
        <v>0</v>
      </c>
      <c r="Q432">
        <v>1.6412957867979301</v>
      </c>
      <c r="R432">
        <v>4.3461882277464099</v>
      </c>
      <c r="S432">
        <v>3.3135297508722199</v>
      </c>
    </row>
    <row r="433" spans="1:19" x14ac:dyDescent="0.25">
      <c r="A433" s="2" t="s">
        <v>10233</v>
      </c>
      <c r="B433">
        <v>0</v>
      </c>
      <c r="C433">
        <v>1.5440578504365501</v>
      </c>
      <c r="D433">
        <v>2.4722930455105199</v>
      </c>
      <c r="E433">
        <v>0</v>
      </c>
      <c r="F433">
        <v>2.7224189151513798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</row>
    <row r="434" spans="1:19" x14ac:dyDescent="0.25">
      <c r="A434" s="2" t="s">
        <v>10239</v>
      </c>
      <c r="B434">
        <v>9.76835973003252</v>
      </c>
      <c r="C434">
        <v>9.2825927753207793</v>
      </c>
      <c r="D434">
        <v>9.4203968004351797</v>
      </c>
      <c r="E434">
        <v>9.58854801076758</v>
      </c>
      <c r="F434">
        <v>8.9504518864606606</v>
      </c>
      <c r="G434">
        <v>9.1944089243575107</v>
      </c>
      <c r="H434">
        <v>9.2208022404234296</v>
      </c>
      <c r="I434">
        <v>8.7112838292308403</v>
      </c>
      <c r="J434">
        <v>9.23262325557201</v>
      </c>
      <c r="K434">
        <v>8.5938882268536094</v>
      </c>
      <c r="L434">
        <v>8.7015758206244094</v>
      </c>
      <c r="M434">
        <v>8.3479315657538002</v>
      </c>
      <c r="N434">
        <v>8.9542006101667901</v>
      </c>
      <c r="O434">
        <v>8.7157391164064801</v>
      </c>
      <c r="P434">
        <v>8.3273475875012704</v>
      </c>
      <c r="Q434">
        <v>8.7055413913544708</v>
      </c>
      <c r="R434">
        <v>8.4386092936519805</v>
      </c>
      <c r="S434">
        <v>8.0834569253685693</v>
      </c>
    </row>
    <row r="435" spans="1:19" x14ac:dyDescent="0.25">
      <c r="A435" s="2" t="s">
        <v>10238</v>
      </c>
      <c r="B435">
        <v>10.1402908734826</v>
      </c>
      <c r="C435">
        <v>10.3089348246765</v>
      </c>
      <c r="D435">
        <v>10.246432021667101</v>
      </c>
      <c r="E435">
        <v>10.198489565272</v>
      </c>
      <c r="F435">
        <v>10.1075103548998</v>
      </c>
      <c r="G435">
        <v>10.2907511920418</v>
      </c>
      <c r="H435">
        <v>10.2356500785511</v>
      </c>
      <c r="I435">
        <v>10.113371408071901</v>
      </c>
      <c r="J435">
        <v>10.0837465450435</v>
      </c>
      <c r="K435">
        <v>10.2391193003856</v>
      </c>
      <c r="L435">
        <v>10.0681446913268</v>
      </c>
      <c r="M435">
        <v>10.319770912916301</v>
      </c>
      <c r="N435">
        <v>10.029667289550201</v>
      </c>
      <c r="O435">
        <v>10.0409107430734</v>
      </c>
      <c r="P435">
        <v>10.316982756501501</v>
      </c>
      <c r="Q435">
        <v>10.273450907245399</v>
      </c>
      <c r="R435">
        <v>9.8330313327442198</v>
      </c>
      <c r="S435">
        <v>10.173067894201401</v>
      </c>
    </row>
    <row r="436" spans="1:19" x14ac:dyDescent="0.25">
      <c r="A436" s="2" t="s">
        <v>7416</v>
      </c>
      <c r="B436">
        <v>10.9733265785082</v>
      </c>
      <c r="C436">
        <v>10.943153132322699</v>
      </c>
      <c r="D436">
        <v>10.9969067793624</v>
      </c>
      <c r="E436">
        <v>11.256338379336</v>
      </c>
      <c r="F436">
        <v>11.129871436426299</v>
      </c>
      <c r="G436">
        <v>11.2967452486235</v>
      </c>
      <c r="H436">
        <v>11.0884299940603</v>
      </c>
      <c r="I436">
        <v>10.9317376755703</v>
      </c>
      <c r="J436">
        <v>11.078587039137499</v>
      </c>
      <c r="K436">
        <v>11.165407082258699</v>
      </c>
      <c r="L436">
        <v>10.8913019872678</v>
      </c>
      <c r="M436">
        <v>11.00409568375</v>
      </c>
      <c r="N436">
        <v>11.2373588679405</v>
      </c>
      <c r="O436">
        <v>10.982132894778299</v>
      </c>
      <c r="P436">
        <v>10.9400020162832</v>
      </c>
      <c r="Q436">
        <v>10.803892025451599</v>
      </c>
      <c r="R436">
        <v>10.9300217376496</v>
      </c>
      <c r="S436">
        <v>11.431018970662199</v>
      </c>
    </row>
    <row r="437" spans="1:19" x14ac:dyDescent="0.25">
      <c r="A437" s="2" t="s">
        <v>7415</v>
      </c>
      <c r="B437">
        <v>13.053804200628401</v>
      </c>
      <c r="C437">
        <v>13.343878878374699</v>
      </c>
      <c r="D437">
        <v>12.9553179717226</v>
      </c>
      <c r="E437">
        <v>13.561237735038301</v>
      </c>
      <c r="F437">
        <v>13.026156669978899</v>
      </c>
      <c r="G437">
        <v>13.169604559163</v>
      </c>
      <c r="H437">
        <v>13.9151812480151</v>
      </c>
      <c r="I437">
        <v>13.0629299381789</v>
      </c>
      <c r="J437">
        <v>13.669110140889501</v>
      </c>
      <c r="K437">
        <v>13.1882300087288</v>
      </c>
      <c r="L437">
        <v>12.879891086679001</v>
      </c>
      <c r="M437">
        <v>12.881207983085799</v>
      </c>
      <c r="N437">
        <v>12.712740953533</v>
      </c>
      <c r="O437">
        <v>12.6096410045373</v>
      </c>
      <c r="P437">
        <v>12.4220270020726</v>
      </c>
      <c r="Q437">
        <v>12.3991126530305</v>
      </c>
      <c r="R437">
        <v>12.581521922885999</v>
      </c>
      <c r="S437">
        <v>12.831444681772901</v>
      </c>
    </row>
    <row r="438" spans="1:19" x14ac:dyDescent="0.25">
      <c r="A438" s="2" t="s">
        <v>7217</v>
      </c>
      <c r="B438">
        <v>11.685118834518899</v>
      </c>
      <c r="C438">
        <v>12.2082157654434</v>
      </c>
      <c r="D438">
        <v>11.8912956442412</v>
      </c>
      <c r="E438">
        <v>11.064995989137101</v>
      </c>
      <c r="F438">
        <v>11.6682090226453</v>
      </c>
      <c r="G438">
        <v>11.2421934580501</v>
      </c>
      <c r="H438">
        <v>11.218253233983001</v>
      </c>
      <c r="I438">
        <v>11.8940044605268</v>
      </c>
      <c r="J438">
        <v>11.2076842460488</v>
      </c>
      <c r="K438">
        <v>12.100228239058699</v>
      </c>
      <c r="L438">
        <v>11.703551261695001</v>
      </c>
      <c r="M438">
        <v>11.6423879815344</v>
      </c>
      <c r="N438">
        <v>10.7394802651618</v>
      </c>
      <c r="O438">
        <v>10.798619900962301</v>
      </c>
      <c r="P438">
        <v>11.327476949003101</v>
      </c>
      <c r="Q438">
        <v>10.632463594016899</v>
      </c>
      <c r="R438">
        <v>10.7328218128646</v>
      </c>
      <c r="S438">
        <v>10.471462236089</v>
      </c>
    </row>
    <row r="439" spans="1:19" x14ac:dyDescent="0.25">
      <c r="A439" s="2" t="s">
        <v>3089</v>
      </c>
      <c r="B439">
        <v>11.863643516884601</v>
      </c>
      <c r="C439">
        <v>11.398165990736601</v>
      </c>
      <c r="D439">
        <v>11.2614285379107</v>
      </c>
      <c r="E439">
        <v>11.177420211844799</v>
      </c>
      <c r="F439">
        <v>12.186409556972301</v>
      </c>
      <c r="G439">
        <v>11.1568936267282</v>
      </c>
      <c r="H439">
        <v>10.9660250427045</v>
      </c>
      <c r="I439">
        <v>12.506956274982899</v>
      </c>
      <c r="J439">
        <v>11.3506105417834</v>
      </c>
      <c r="K439">
        <v>12.412489307465799</v>
      </c>
      <c r="L439">
        <v>12.5298890449894</v>
      </c>
      <c r="M439">
        <v>11.974026543250799</v>
      </c>
      <c r="N439">
        <v>11.501784125252801</v>
      </c>
      <c r="O439">
        <v>11.281128535119199</v>
      </c>
      <c r="P439">
        <v>11.120844796002499</v>
      </c>
      <c r="Q439">
        <v>12.1294363974928</v>
      </c>
      <c r="R439">
        <v>11.177623388703299</v>
      </c>
      <c r="S439">
        <v>11.1429544385066</v>
      </c>
    </row>
    <row r="440" spans="1:19" x14ac:dyDescent="0.25">
      <c r="A440" s="2" t="s">
        <v>7512</v>
      </c>
      <c r="B440">
        <v>11.2503797294726</v>
      </c>
      <c r="C440">
        <v>10.8741336417299</v>
      </c>
      <c r="D440">
        <v>10.9224361888371</v>
      </c>
      <c r="E440">
        <v>10.726085756636399</v>
      </c>
      <c r="F440">
        <v>10.899049628925599</v>
      </c>
      <c r="G440">
        <v>10.527017279009099</v>
      </c>
      <c r="H440">
        <v>10.5880796701005</v>
      </c>
      <c r="I440">
        <v>10.927891433006501</v>
      </c>
      <c r="J440">
        <v>10.774904022775001</v>
      </c>
      <c r="K440">
        <v>11.090315918345</v>
      </c>
      <c r="L440">
        <v>11.3644347184438</v>
      </c>
      <c r="M440">
        <v>11.2116334855984</v>
      </c>
      <c r="N440">
        <v>11.022501918376699</v>
      </c>
      <c r="O440">
        <v>10.997217997555399</v>
      </c>
      <c r="P440">
        <v>11.053729584665099</v>
      </c>
      <c r="Q440">
        <v>11.2510787598878</v>
      </c>
      <c r="R440">
        <v>10.672368648371201</v>
      </c>
      <c r="S440">
        <v>10.551004517668201</v>
      </c>
    </row>
    <row r="441" spans="1:19" x14ac:dyDescent="0.25">
      <c r="A441" s="2" t="s">
        <v>7528</v>
      </c>
      <c r="B441">
        <v>4.8528473443629396</v>
      </c>
      <c r="C441">
        <v>4.7983564273553396</v>
      </c>
      <c r="D441">
        <v>5.1527637554785697</v>
      </c>
      <c r="E441">
        <v>7.0358307418441202</v>
      </c>
      <c r="F441">
        <v>6.9455838423648899</v>
      </c>
      <c r="G441">
        <v>7.2522267445463404</v>
      </c>
      <c r="H441">
        <v>7.8088135486213401</v>
      </c>
      <c r="I441">
        <v>7.08978385678365</v>
      </c>
      <c r="J441">
        <v>7.9889982334387604</v>
      </c>
      <c r="K441">
        <v>4.7660615810458298</v>
      </c>
      <c r="L441">
        <v>2.27933746086899</v>
      </c>
      <c r="M441">
        <v>2.0094452611362001</v>
      </c>
      <c r="N441">
        <v>6.2976616901880602</v>
      </c>
      <c r="O441">
        <v>6.7840817647966896</v>
      </c>
      <c r="P441">
        <v>6.6008243191919398</v>
      </c>
      <c r="Q441">
        <v>7.1274739375561298</v>
      </c>
      <c r="R441">
        <v>7.43382450487357</v>
      </c>
      <c r="S441">
        <v>6.9907386421287798</v>
      </c>
    </row>
    <row r="442" spans="1:19" x14ac:dyDescent="0.25">
      <c r="A442" s="2" t="s">
        <v>7223</v>
      </c>
      <c r="B442">
        <v>10.6480222641034</v>
      </c>
      <c r="C442">
        <v>10.5446454419401</v>
      </c>
      <c r="D442">
        <v>10.5882992576401</v>
      </c>
      <c r="E442">
        <v>10.908575911968599</v>
      </c>
      <c r="F442">
        <v>10.8393057874029</v>
      </c>
      <c r="G442">
        <v>10.9199887488665</v>
      </c>
      <c r="H442">
        <v>10.346001178978099</v>
      </c>
      <c r="I442">
        <v>10.630396628019801</v>
      </c>
      <c r="J442">
        <v>10.552031381356599</v>
      </c>
      <c r="K442">
        <v>10.4349431063249</v>
      </c>
      <c r="L442">
        <v>10.1909710207799</v>
      </c>
      <c r="M442">
        <v>10.3513067000977</v>
      </c>
      <c r="N442">
        <v>10.8914779351771</v>
      </c>
      <c r="O442">
        <v>10.302834118511999</v>
      </c>
      <c r="P442">
        <v>10.645677985980999</v>
      </c>
      <c r="Q442">
        <v>10.693746006051301</v>
      </c>
      <c r="R442">
        <v>9.7272831302382201</v>
      </c>
      <c r="S442">
        <v>10.830661661149399</v>
      </c>
    </row>
    <row r="443" spans="1:19" x14ac:dyDescent="0.25">
      <c r="A443" s="2" t="s">
        <v>7561</v>
      </c>
      <c r="B443">
        <v>11.675625072541999</v>
      </c>
      <c r="C443">
        <v>12.5313676045826</v>
      </c>
      <c r="D443">
        <v>11.3267649725037</v>
      </c>
      <c r="E443">
        <v>9.4071925520111801</v>
      </c>
      <c r="F443">
        <v>9.1365939799462392</v>
      </c>
      <c r="G443">
        <v>9.2653510702524304</v>
      </c>
      <c r="H443">
        <v>8.8780624047751093</v>
      </c>
      <c r="I443">
        <v>8.8478231663374007</v>
      </c>
      <c r="J443">
        <v>8.2296239287718809</v>
      </c>
      <c r="K443">
        <v>12.1781463039946</v>
      </c>
      <c r="L443">
        <v>11.691412005939901</v>
      </c>
      <c r="M443">
        <v>11.443028003109299</v>
      </c>
      <c r="N443">
        <v>9.0515447868775496</v>
      </c>
      <c r="O443">
        <v>9.8501617432605606</v>
      </c>
      <c r="P443">
        <v>9.5445129029241507</v>
      </c>
      <c r="Q443">
        <v>10.108757491844701</v>
      </c>
      <c r="R443">
        <v>9.9504771348787209</v>
      </c>
      <c r="S443">
        <v>10.6145529062173</v>
      </c>
    </row>
    <row r="444" spans="1:19" x14ac:dyDescent="0.25">
      <c r="A444" s="2" t="s">
        <v>7226</v>
      </c>
      <c r="B444">
        <v>9.9059835297981493</v>
      </c>
      <c r="C444">
        <v>9.8009049063173705</v>
      </c>
      <c r="D444">
        <v>9.9218267354645704</v>
      </c>
      <c r="E444">
        <v>10.0418217477231</v>
      </c>
      <c r="F444">
        <v>10.1567017990215</v>
      </c>
      <c r="G444">
        <v>10.1671189597128</v>
      </c>
      <c r="H444">
        <v>10.449760011905999</v>
      </c>
      <c r="I444">
        <v>10.200119958136799</v>
      </c>
      <c r="J444">
        <v>10.4834182229995</v>
      </c>
      <c r="K444">
        <v>9.6834238458012791</v>
      </c>
      <c r="L444">
        <v>9.2297380396654294</v>
      </c>
      <c r="M444">
        <v>9.5613851752667696</v>
      </c>
      <c r="N444">
        <v>9.8096554386024692</v>
      </c>
      <c r="O444">
        <v>9.7419717941043196</v>
      </c>
      <c r="P444">
        <v>9.8716327074545092</v>
      </c>
      <c r="Q444">
        <v>10.042166958626201</v>
      </c>
      <c r="R444">
        <v>10.0088110922064</v>
      </c>
      <c r="S444">
        <v>10.001901811422499</v>
      </c>
    </row>
    <row r="445" spans="1:19" x14ac:dyDescent="0.25">
      <c r="A445" s="2" t="s">
        <v>3093</v>
      </c>
      <c r="B445">
        <v>8.9196018854754993</v>
      </c>
      <c r="C445">
        <v>8.3604485724562299</v>
      </c>
      <c r="D445">
        <v>8.81818540153734</v>
      </c>
      <c r="E445">
        <v>10.652037344698901</v>
      </c>
      <c r="F445">
        <v>9.9719669902965702</v>
      </c>
      <c r="G445">
        <v>10.4376934544875</v>
      </c>
      <c r="H445">
        <v>11.0142104332517</v>
      </c>
      <c r="I445">
        <v>10.212820251943301</v>
      </c>
      <c r="J445">
        <v>10.621654239804</v>
      </c>
      <c r="K445">
        <v>8.2146842976255705</v>
      </c>
      <c r="L445">
        <v>8.3855110369312698</v>
      </c>
      <c r="M445">
        <v>8.3344689423934604</v>
      </c>
      <c r="N445">
        <v>10.447263343987199</v>
      </c>
      <c r="O445">
        <v>10.6821008628622</v>
      </c>
      <c r="P445">
        <v>10.1669212266036</v>
      </c>
      <c r="Q445">
        <v>10.8175109397116</v>
      </c>
      <c r="R445">
        <v>10.9922188205051</v>
      </c>
      <c r="S445">
        <v>11.178640087656801</v>
      </c>
    </row>
    <row r="446" spans="1:19" x14ac:dyDescent="0.25">
      <c r="A446" s="2" t="s">
        <v>3094</v>
      </c>
      <c r="B446">
        <v>10.8373147094189</v>
      </c>
      <c r="C446">
        <v>10.6906169782897</v>
      </c>
      <c r="D446">
        <v>10.965085140790199</v>
      </c>
      <c r="E446">
        <v>10.8588628184787</v>
      </c>
      <c r="F446">
        <v>11.0741305761909</v>
      </c>
      <c r="G446">
        <v>10.7564375146943</v>
      </c>
      <c r="H446">
        <v>10.9808236135803</v>
      </c>
      <c r="I446">
        <v>11.336374160616799</v>
      </c>
      <c r="J446">
        <v>10.9975756718627</v>
      </c>
      <c r="K446">
        <v>10.7070490252138</v>
      </c>
      <c r="L446">
        <v>10.5145542438931</v>
      </c>
      <c r="M446">
        <v>10.821537182732699</v>
      </c>
      <c r="N446">
        <v>10.8584113651967</v>
      </c>
      <c r="O446">
        <v>10.9696721272775</v>
      </c>
      <c r="P446">
        <v>11.257376602587099</v>
      </c>
      <c r="Q446">
        <v>11.3148833242669</v>
      </c>
      <c r="R446">
        <v>11.1553698615804</v>
      </c>
      <c r="S446">
        <v>11.293308112765899</v>
      </c>
    </row>
    <row r="447" spans="1:19" x14ac:dyDescent="0.25">
      <c r="A447" s="2" t="s">
        <v>7600</v>
      </c>
      <c r="B447">
        <v>10.337800828218899</v>
      </c>
      <c r="C447">
        <v>10.528827725667799</v>
      </c>
      <c r="D447">
        <v>10.506744541347301</v>
      </c>
      <c r="E447">
        <v>10.2173985631026</v>
      </c>
      <c r="F447">
        <v>10.4985278252393</v>
      </c>
      <c r="G447">
        <v>10.3738805896676</v>
      </c>
      <c r="H447">
        <v>10.207801474562601</v>
      </c>
      <c r="I447">
        <v>10.317660129934399</v>
      </c>
      <c r="J447">
        <v>10.4663162276973</v>
      </c>
      <c r="K447">
        <v>10.391813992974299</v>
      </c>
      <c r="L447">
        <v>10.611043132938599</v>
      </c>
      <c r="M447">
        <v>10.186246281449501</v>
      </c>
      <c r="N447">
        <v>10.295482481138899</v>
      </c>
      <c r="O447">
        <v>10.6770000955449</v>
      </c>
      <c r="P447">
        <v>10.724416231056701</v>
      </c>
      <c r="Q447">
        <v>10.6042592944746</v>
      </c>
      <c r="R447">
        <v>10.652283480310301</v>
      </c>
      <c r="S447">
        <v>10.376534881340801</v>
      </c>
    </row>
    <row r="448" spans="1:19" x14ac:dyDescent="0.25">
      <c r="A448" s="2" t="s">
        <v>5921</v>
      </c>
      <c r="B448">
        <v>11.3694962990844</v>
      </c>
      <c r="C448">
        <v>11.5311443242802</v>
      </c>
      <c r="D448">
        <v>11.3520929553797</v>
      </c>
      <c r="E448">
        <v>10.711932620945401</v>
      </c>
      <c r="F448">
        <v>11.245853677639801</v>
      </c>
      <c r="G448">
        <v>10.8239470640649</v>
      </c>
      <c r="H448">
        <v>11.022648137492499</v>
      </c>
      <c r="I448">
        <v>11.349085408848399</v>
      </c>
      <c r="J448">
        <v>10.984821702266901</v>
      </c>
      <c r="K448">
        <v>11.827530678533501</v>
      </c>
      <c r="L448">
        <v>11.729166518210301</v>
      </c>
      <c r="M448">
        <v>11.4730314411579</v>
      </c>
      <c r="N448">
        <v>10.750492845456799</v>
      </c>
      <c r="O448">
        <v>11.605851342149</v>
      </c>
      <c r="P448">
        <v>11.450252364620599</v>
      </c>
      <c r="Q448">
        <v>11.430732410668099</v>
      </c>
      <c r="R448">
        <v>11.901566928845799</v>
      </c>
      <c r="S448">
        <v>11.3193440500007</v>
      </c>
    </row>
    <row r="449" spans="1:19" x14ac:dyDescent="0.25">
      <c r="A449" s="2" t="s">
        <v>8615</v>
      </c>
      <c r="B449">
        <v>9.7919840992179594</v>
      </c>
      <c r="C449">
        <v>10.161047468803901</v>
      </c>
      <c r="D449">
        <v>9.9512951427274103</v>
      </c>
      <c r="E449">
        <v>10.051689089525601</v>
      </c>
      <c r="F449">
        <v>10.1412853483953</v>
      </c>
      <c r="G449">
        <v>10.004057588226701</v>
      </c>
      <c r="H449">
        <v>9.7541804301566799</v>
      </c>
      <c r="I449">
        <v>10.1885933098223</v>
      </c>
      <c r="J449">
        <v>9.8275406858058201</v>
      </c>
      <c r="K449">
        <v>9.9740046076787099</v>
      </c>
      <c r="L449">
        <v>9.5686832098582393</v>
      </c>
      <c r="M449">
        <v>9.3186218916904107</v>
      </c>
      <c r="N449">
        <v>9.5678453923611109</v>
      </c>
      <c r="O449">
        <v>9.7006799746879597</v>
      </c>
      <c r="P449">
        <v>9.1861944902862707</v>
      </c>
      <c r="Q449">
        <v>9.3758879074063302</v>
      </c>
      <c r="R449">
        <v>9.5669111265264899</v>
      </c>
      <c r="S449">
        <v>9.63092215311692</v>
      </c>
    </row>
    <row r="450" spans="1:19" x14ac:dyDescent="0.25">
      <c r="A450" s="2" t="s">
        <v>2023</v>
      </c>
      <c r="B450">
        <v>12.6174955155878</v>
      </c>
      <c r="C450">
        <v>12.4715401114683</v>
      </c>
      <c r="D450">
        <v>11.966365314835899</v>
      </c>
      <c r="E450">
        <v>10.788110862086</v>
      </c>
      <c r="F450">
        <v>11.071004572025499</v>
      </c>
      <c r="G450">
        <v>10.6722008435279</v>
      </c>
      <c r="H450">
        <v>10.5720727361887</v>
      </c>
      <c r="I450">
        <v>11.099102955367901</v>
      </c>
      <c r="J450">
        <v>10.5925265811243</v>
      </c>
      <c r="K450">
        <v>12.21955171894</v>
      </c>
      <c r="L450">
        <v>12.1669520419461</v>
      </c>
      <c r="M450">
        <v>11.9808836581759</v>
      </c>
      <c r="N450">
        <v>11.136627222280101</v>
      </c>
      <c r="O450">
        <v>11.016864919619</v>
      </c>
      <c r="P450">
        <v>11.407005596587</v>
      </c>
      <c r="Q450">
        <v>11.267916519682601</v>
      </c>
      <c r="R450">
        <v>10.7043060481779</v>
      </c>
      <c r="S450">
        <v>10.683286641788801</v>
      </c>
    </row>
    <row r="451" spans="1:19" x14ac:dyDescent="0.25">
      <c r="A451" s="2" t="s">
        <v>2020</v>
      </c>
      <c r="B451">
        <v>9.7152918194001501</v>
      </c>
      <c r="C451">
        <v>9.1980459941407808</v>
      </c>
      <c r="D451">
        <v>9.6187538625057698</v>
      </c>
      <c r="E451">
        <v>11.0161576048867</v>
      </c>
      <c r="F451">
        <v>10.442542499564199</v>
      </c>
      <c r="G451">
        <v>10.982451338339301</v>
      </c>
      <c r="H451">
        <v>11.0575572864406</v>
      </c>
      <c r="I451">
        <v>10.548600405455201</v>
      </c>
      <c r="J451">
        <v>10.946691344444901</v>
      </c>
      <c r="K451">
        <v>9.5021769923347392</v>
      </c>
      <c r="L451">
        <v>9.8277339959914496</v>
      </c>
      <c r="M451">
        <v>9.7147376385146806</v>
      </c>
      <c r="N451">
        <v>11.2429397519189</v>
      </c>
      <c r="O451">
        <v>10.5101626523289</v>
      </c>
      <c r="P451">
        <v>11.1268547315132</v>
      </c>
      <c r="Q451">
        <v>11.226405280969001</v>
      </c>
      <c r="R451">
        <v>10.2352961825304</v>
      </c>
      <c r="S451">
        <v>11.2486463641065</v>
      </c>
    </row>
    <row r="452" spans="1:19" x14ac:dyDescent="0.25">
      <c r="A452" s="2" t="s">
        <v>2015</v>
      </c>
      <c r="B452">
        <v>12.8215585934449</v>
      </c>
      <c r="C452">
        <v>12.603767436155</v>
      </c>
      <c r="D452">
        <v>12.180293332129599</v>
      </c>
      <c r="E452">
        <v>11.451041559763199</v>
      </c>
      <c r="F452">
        <v>11.234722023167899</v>
      </c>
      <c r="G452">
        <v>11.4815816510242</v>
      </c>
      <c r="H452">
        <v>11.427168003859199</v>
      </c>
      <c r="I452">
        <v>11.3473586375391</v>
      </c>
      <c r="J452">
        <v>11.4315568887239</v>
      </c>
      <c r="K452">
        <v>12.863111044904301</v>
      </c>
      <c r="L452">
        <v>13.1102179149837</v>
      </c>
      <c r="M452">
        <v>13.0300828801838</v>
      </c>
      <c r="N452">
        <v>12.2294898744638</v>
      </c>
      <c r="O452">
        <v>12.060267915451099</v>
      </c>
      <c r="P452">
        <v>12.319053548530601</v>
      </c>
      <c r="Q452">
        <v>12.2772039689587</v>
      </c>
      <c r="R452">
        <v>11.9256731348259</v>
      </c>
      <c r="S452">
        <v>11.7143291950412</v>
      </c>
    </row>
    <row r="453" spans="1:19" x14ac:dyDescent="0.25">
      <c r="A453" s="2" t="s">
        <v>8611</v>
      </c>
      <c r="B453">
        <v>10.891628156528901</v>
      </c>
      <c r="C453">
        <v>11.0571691916396</v>
      </c>
      <c r="D453">
        <v>11.534401020698001</v>
      </c>
      <c r="E453">
        <v>13.9265198469735</v>
      </c>
      <c r="F453">
        <v>13.2406861356012</v>
      </c>
      <c r="G453">
        <v>13.9245608430445</v>
      </c>
      <c r="H453">
        <v>14.813460070939101</v>
      </c>
      <c r="I453">
        <v>13.3144627736246</v>
      </c>
      <c r="J453">
        <v>14.6055156952169</v>
      </c>
      <c r="K453">
        <v>11.2841624464287</v>
      </c>
      <c r="L453">
        <v>11.500209710292699</v>
      </c>
      <c r="M453">
        <v>11.4005926013213</v>
      </c>
      <c r="N453">
        <v>14.0227062643196</v>
      </c>
      <c r="O453">
        <v>13.8483175251374</v>
      </c>
      <c r="P453">
        <v>13.5904776615592</v>
      </c>
      <c r="Q453">
        <v>13.5598021367705</v>
      </c>
      <c r="R453">
        <v>13.656669227284199</v>
      </c>
      <c r="S453">
        <v>13.8921929797021</v>
      </c>
    </row>
    <row r="454" spans="1:19" x14ac:dyDescent="0.25">
      <c r="A454" s="2" t="s">
        <v>8610</v>
      </c>
      <c r="B454">
        <v>13.623051452765401</v>
      </c>
      <c r="C454">
        <v>13.694135032956501</v>
      </c>
      <c r="D454">
        <v>13.9080181148592</v>
      </c>
      <c r="E454">
        <v>13.9222042644917</v>
      </c>
      <c r="F454">
        <v>13.7503095239415</v>
      </c>
      <c r="G454">
        <v>14.2249762124992</v>
      </c>
      <c r="H454">
        <v>13.3956058439437</v>
      </c>
      <c r="I454">
        <v>12.9838159972055</v>
      </c>
      <c r="J454">
        <v>13.481543500768201</v>
      </c>
      <c r="K454">
        <v>13.427689955932999</v>
      </c>
      <c r="L454">
        <v>13.5510040781773</v>
      </c>
      <c r="M454">
        <v>13.5201258175356</v>
      </c>
      <c r="N454">
        <v>14.3343607700708</v>
      </c>
      <c r="O454">
        <v>13.985898094849601</v>
      </c>
      <c r="P454">
        <v>13.822434530364999</v>
      </c>
      <c r="Q454">
        <v>13.224356995072499</v>
      </c>
      <c r="R454">
        <v>13.964705407647999</v>
      </c>
      <c r="S454">
        <v>14.2702039907736</v>
      </c>
    </row>
    <row r="455" spans="1:19" x14ac:dyDescent="0.25">
      <c r="A455" s="2" t="s">
        <v>8609</v>
      </c>
      <c r="B455">
        <v>12.222910918390699</v>
      </c>
      <c r="C455">
        <v>12.2117167150407</v>
      </c>
      <c r="D455">
        <v>11.937206243562599</v>
      </c>
      <c r="E455">
        <v>11.1819196635021</v>
      </c>
      <c r="F455">
        <v>11.350625902296199</v>
      </c>
      <c r="G455">
        <v>11.2512419666624</v>
      </c>
      <c r="H455">
        <v>11.1178685061924</v>
      </c>
      <c r="I455">
        <v>11.217893545432201</v>
      </c>
      <c r="J455">
        <v>11.222019914126699</v>
      </c>
      <c r="K455">
        <v>12.1826721446168</v>
      </c>
      <c r="L455">
        <v>12.223279297316999</v>
      </c>
      <c r="M455">
        <v>12.2676059969607</v>
      </c>
      <c r="N455">
        <v>11.292219369922099</v>
      </c>
      <c r="O455">
        <v>10.984887398962501</v>
      </c>
      <c r="P455">
        <v>11.188811371881799</v>
      </c>
      <c r="Q455">
        <v>11.4808056245581</v>
      </c>
      <c r="R455">
        <v>10.6846636338993</v>
      </c>
      <c r="S455">
        <v>11.100500373357301</v>
      </c>
    </row>
    <row r="456" spans="1:19" x14ac:dyDescent="0.25">
      <c r="A456" s="2" t="s">
        <v>5927</v>
      </c>
      <c r="B456">
        <v>9.9525857756333505</v>
      </c>
      <c r="C456">
        <v>9.6712892459530906</v>
      </c>
      <c r="D456">
        <v>10.298432432054099</v>
      </c>
      <c r="E456">
        <v>12.2709027758261</v>
      </c>
      <c r="F456">
        <v>11.3842605831969</v>
      </c>
      <c r="G456">
        <v>12.111948842557601</v>
      </c>
      <c r="H456">
        <v>12.1332134776566</v>
      </c>
      <c r="I456">
        <v>10.886478118089</v>
      </c>
      <c r="J456">
        <v>12.137073759544601</v>
      </c>
      <c r="K456">
        <v>9.5137181503542596</v>
      </c>
      <c r="L456">
        <v>9.7131537159133092</v>
      </c>
      <c r="M456">
        <v>9.9682172834803495</v>
      </c>
      <c r="N456">
        <v>11.7833917336726</v>
      </c>
      <c r="O456">
        <v>11.788788105256</v>
      </c>
      <c r="P456">
        <v>10.972255459710301</v>
      </c>
      <c r="Q456">
        <v>12.057014366819301</v>
      </c>
      <c r="R456">
        <v>12.269669608921999</v>
      </c>
      <c r="S456">
        <v>11.957173273556201</v>
      </c>
    </row>
    <row r="457" spans="1:19" x14ac:dyDescent="0.25">
      <c r="A457" s="2" t="s">
        <v>8620</v>
      </c>
      <c r="B457">
        <v>10.6649138521114</v>
      </c>
      <c r="C457">
        <v>10.986716413803</v>
      </c>
      <c r="D457">
        <v>10.929856785138099</v>
      </c>
      <c r="E457">
        <v>10.8181512734488</v>
      </c>
      <c r="F457">
        <v>10.764650264242199</v>
      </c>
      <c r="G457">
        <v>10.690610822818501</v>
      </c>
      <c r="H457">
        <v>10.610642964782301</v>
      </c>
      <c r="I457">
        <v>10.478810158721499</v>
      </c>
      <c r="J457">
        <v>10.623712455750599</v>
      </c>
      <c r="K457">
        <v>10.6001357639147</v>
      </c>
      <c r="L457">
        <v>10.512652253959899</v>
      </c>
      <c r="M457">
        <v>10.489317403831199</v>
      </c>
      <c r="N457">
        <v>10.2272972229053</v>
      </c>
      <c r="O457">
        <v>10.5149349421492</v>
      </c>
      <c r="P457">
        <v>10.2315605021198</v>
      </c>
      <c r="Q457">
        <v>10.268501452022999</v>
      </c>
      <c r="R457">
        <v>10.666658505264</v>
      </c>
      <c r="S457">
        <v>10.646202010587199</v>
      </c>
    </row>
    <row r="458" spans="1:19" x14ac:dyDescent="0.25">
      <c r="A458" s="2" t="s">
        <v>2732</v>
      </c>
      <c r="B458">
        <v>10.7136605442996</v>
      </c>
      <c r="C458">
        <v>10.8330506538287</v>
      </c>
      <c r="D458">
        <v>10.873598863290599</v>
      </c>
      <c r="E458">
        <v>10.643673697229101</v>
      </c>
      <c r="F458">
        <v>10.687553480611699</v>
      </c>
      <c r="G458">
        <v>10.641559281815599</v>
      </c>
      <c r="H458">
        <v>10.281371008709399</v>
      </c>
      <c r="I458">
        <v>10.392133234153</v>
      </c>
      <c r="J458">
        <v>10.354265095230801</v>
      </c>
      <c r="K458">
        <v>10.5308300663437</v>
      </c>
      <c r="L458">
        <v>10.435444536376099</v>
      </c>
      <c r="M458">
        <v>10.222022776392</v>
      </c>
      <c r="N458">
        <v>10.3241976155297</v>
      </c>
      <c r="O458">
        <v>10.090348127514</v>
      </c>
      <c r="P458">
        <v>9.8999845087702791</v>
      </c>
      <c r="Q458">
        <v>10.337476855431699</v>
      </c>
      <c r="R458">
        <v>10.3818972833784</v>
      </c>
      <c r="S458">
        <v>10.2933118201078</v>
      </c>
    </row>
    <row r="459" spans="1:19" x14ac:dyDescent="0.25">
      <c r="A459" s="2" t="s">
        <v>2733</v>
      </c>
      <c r="B459">
        <v>12.0652268813538</v>
      </c>
      <c r="C459">
        <v>12.477126740459299</v>
      </c>
      <c r="D459">
        <v>11.936201720928899</v>
      </c>
      <c r="E459">
        <v>10.730480287952499</v>
      </c>
      <c r="F459">
        <v>10.904679469223099</v>
      </c>
      <c r="G459">
        <v>10.588105408989501</v>
      </c>
      <c r="H459">
        <v>10.314735254469801</v>
      </c>
      <c r="I459">
        <v>10.8769341423495</v>
      </c>
      <c r="J459">
        <v>10.6732427476236</v>
      </c>
      <c r="K459">
        <v>12.5872007566156</v>
      </c>
      <c r="L459">
        <v>12.453870780923801</v>
      </c>
      <c r="M459">
        <v>12.200238670388201</v>
      </c>
      <c r="N459">
        <v>10.807345531120401</v>
      </c>
      <c r="O459">
        <v>10.7164816255091</v>
      </c>
      <c r="P459">
        <v>11.2321998415017</v>
      </c>
      <c r="Q459">
        <v>10.879689843036299</v>
      </c>
      <c r="R459">
        <v>10.969207995315401</v>
      </c>
      <c r="S459">
        <v>10.6282019118481</v>
      </c>
    </row>
    <row r="460" spans="1:19" x14ac:dyDescent="0.25">
      <c r="A460" s="2" t="s">
        <v>8011</v>
      </c>
      <c r="B460">
        <v>11.960317024652401</v>
      </c>
      <c r="C460">
        <v>12.0911321690135</v>
      </c>
      <c r="D460">
        <v>12.3262285233358</v>
      </c>
      <c r="E460">
        <v>12.3247921196084</v>
      </c>
      <c r="F460">
        <v>12.334273648214999</v>
      </c>
      <c r="G460">
        <v>12.3885251473308</v>
      </c>
      <c r="H460">
        <v>11.932465201103501</v>
      </c>
      <c r="I460">
        <v>12.350246534918901</v>
      </c>
      <c r="J460">
        <v>12.0383069572156</v>
      </c>
      <c r="K460">
        <v>12.202716005345399</v>
      </c>
      <c r="L460">
        <v>11.990286063725501</v>
      </c>
      <c r="M460">
        <v>12.051153115116801</v>
      </c>
      <c r="N460">
        <v>12.087201421636101</v>
      </c>
      <c r="O460">
        <v>11.5399515900216</v>
      </c>
      <c r="P460">
        <v>11.5609298490799</v>
      </c>
      <c r="Q460">
        <v>11.6779942739531</v>
      </c>
      <c r="R460">
        <v>11.3286939695617</v>
      </c>
      <c r="S460">
        <v>12.1511692747866</v>
      </c>
    </row>
    <row r="461" spans="1:19" x14ac:dyDescent="0.25">
      <c r="A461" s="2" t="s">
        <v>2731</v>
      </c>
      <c r="B461">
        <v>9.1495917649098804</v>
      </c>
      <c r="C461">
        <v>8.9744936075331303</v>
      </c>
      <c r="D461">
        <v>8.7858365633064501</v>
      </c>
      <c r="E461">
        <v>8.3234877578008906</v>
      </c>
      <c r="F461">
        <v>8.3353350047314194</v>
      </c>
      <c r="G461">
        <v>8.4998942087261593</v>
      </c>
      <c r="H461">
        <v>7.3321781312528698</v>
      </c>
      <c r="I461">
        <v>7.8830891455636403</v>
      </c>
      <c r="J461">
        <v>7.8830108393378797</v>
      </c>
      <c r="K461">
        <v>9.0233246664756006</v>
      </c>
      <c r="L461">
        <v>8.9182143016335491</v>
      </c>
      <c r="M461">
        <v>8.8069676455398493</v>
      </c>
      <c r="N461">
        <v>7.5120034873953703</v>
      </c>
      <c r="O461">
        <v>7.6020532754525103</v>
      </c>
      <c r="P461">
        <v>7.0797966542061799</v>
      </c>
      <c r="Q461">
        <v>7.0488295906543996</v>
      </c>
      <c r="R461">
        <v>7.5207964435092904</v>
      </c>
      <c r="S461">
        <v>7.3394510873624199</v>
      </c>
    </row>
    <row r="462" spans="1:19" x14ac:dyDescent="0.25">
      <c r="A462" s="2" t="s">
        <v>4738</v>
      </c>
      <c r="B462">
        <v>12.2530123264</v>
      </c>
      <c r="C462">
        <v>12.234268121350301</v>
      </c>
      <c r="D462">
        <v>11.846729810838699</v>
      </c>
      <c r="E462">
        <v>10.322436882838099</v>
      </c>
      <c r="F462">
        <v>10.672782330499199</v>
      </c>
      <c r="G462">
        <v>10.615517928731499</v>
      </c>
      <c r="H462">
        <v>9.9562131704219006</v>
      </c>
      <c r="I462">
        <v>10.3467603494095</v>
      </c>
      <c r="J462">
        <v>10.1089434968754</v>
      </c>
      <c r="K462">
        <v>12.21955171894</v>
      </c>
      <c r="L462">
        <v>12.656731122020201</v>
      </c>
      <c r="M462">
        <v>12.2997126696254</v>
      </c>
      <c r="N462">
        <v>11.1832351223086</v>
      </c>
      <c r="O462">
        <v>11.9060516242155</v>
      </c>
      <c r="P462">
        <v>11.495856859887001</v>
      </c>
      <c r="Q462">
        <v>11.223211276907</v>
      </c>
      <c r="R462">
        <v>11.559847125671601</v>
      </c>
      <c r="S462">
        <v>11.1109075659626</v>
      </c>
    </row>
    <row r="463" spans="1:19" x14ac:dyDescent="0.25">
      <c r="A463" s="2" t="s">
        <v>8087</v>
      </c>
      <c r="B463">
        <v>8.9461661640052395</v>
      </c>
      <c r="C463">
        <v>8.7712282066333191</v>
      </c>
      <c r="D463">
        <v>8.81527438821497</v>
      </c>
      <c r="E463">
        <v>10.464277470719599</v>
      </c>
      <c r="F463">
        <v>9.98663988310763</v>
      </c>
      <c r="G463">
        <v>10.6730427770741</v>
      </c>
      <c r="H463">
        <v>11.566414076735899</v>
      </c>
      <c r="I463">
        <v>10.5526024431311</v>
      </c>
      <c r="J463">
        <v>11.1250965379616</v>
      </c>
      <c r="K463">
        <v>8.5003027495104408</v>
      </c>
      <c r="L463">
        <v>8.4897400699510897</v>
      </c>
      <c r="M463">
        <v>8.4388083330866692</v>
      </c>
      <c r="N463">
        <v>10.1497994376717</v>
      </c>
      <c r="O463">
        <v>11.249407657405101</v>
      </c>
      <c r="P463">
        <v>10.4854833863299</v>
      </c>
      <c r="Q463">
        <v>10.636310927637201</v>
      </c>
      <c r="R463">
        <v>11.425417333492399</v>
      </c>
      <c r="S463">
        <v>11.2236897987408</v>
      </c>
    </row>
    <row r="464" spans="1:19" x14ac:dyDescent="0.25">
      <c r="A464" s="2" t="s">
        <v>10402</v>
      </c>
      <c r="B464">
        <v>11.662868752236101</v>
      </c>
      <c r="C464">
        <v>11.4700898274649</v>
      </c>
      <c r="D464">
        <v>11.7029437250236</v>
      </c>
      <c r="E464">
        <v>12.030139719619299</v>
      </c>
      <c r="F464">
        <v>11.963827976595701</v>
      </c>
      <c r="G464">
        <v>12.097910332529899</v>
      </c>
      <c r="H464">
        <v>12.547878425205401</v>
      </c>
      <c r="I464">
        <v>11.877348466131901</v>
      </c>
      <c r="J464">
        <v>12.596024962846601</v>
      </c>
      <c r="K464">
        <v>11.258096071137601</v>
      </c>
      <c r="L464">
        <v>11.3351381157277</v>
      </c>
      <c r="M464">
        <v>11.5429820923147</v>
      </c>
      <c r="N464">
        <v>12.589585989233401</v>
      </c>
      <c r="O464">
        <v>12.3465635304954</v>
      </c>
      <c r="P464">
        <v>12.1218588472139</v>
      </c>
      <c r="Q464">
        <v>12.3149002368958</v>
      </c>
      <c r="R464">
        <v>11.8983221186454</v>
      </c>
      <c r="S464">
        <v>12.221588517918599</v>
      </c>
    </row>
    <row r="465" spans="1:19" x14ac:dyDescent="0.25">
      <c r="A465" s="2" t="s">
        <v>8074</v>
      </c>
      <c r="B465">
        <v>12.704288445084901</v>
      </c>
      <c r="C465">
        <v>12.622519631925099</v>
      </c>
      <c r="D465">
        <v>12.2289568665063</v>
      </c>
      <c r="E465">
        <v>11.556778268963001</v>
      </c>
      <c r="F465">
        <v>11.968875227198501</v>
      </c>
      <c r="G465">
        <v>11.591204390124901</v>
      </c>
      <c r="H465">
        <v>11.8222333909629</v>
      </c>
      <c r="I465">
        <v>11.944753419258801</v>
      </c>
      <c r="J465">
        <v>11.910526018795601</v>
      </c>
      <c r="K465">
        <v>12.7278244597276</v>
      </c>
      <c r="L465">
        <v>12.9685898205824</v>
      </c>
      <c r="M465">
        <v>13.030604745463901</v>
      </c>
      <c r="N465">
        <v>12.4132147969424</v>
      </c>
      <c r="O465">
        <v>12.2505427017499</v>
      </c>
      <c r="P465">
        <v>12.4881044213497</v>
      </c>
      <c r="Q465">
        <v>12.584274882604801</v>
      </c>
      <c r="R465">
        <v>12.1776465573816</v>
      </c>
      <c r="S465">
        <v>11.7765292395454</v>
      </c>
    </row>
    <row r="466" spans="1:19" x14ac:dyDescent="0.25">
      <c r="A466" s="2" t="s">
        <v>4702</v>
      </c>
      <c r="B466">
        <v>11.7577760639199</v>
      </c>
      <c r="C466">
        <v>11.6062176678283</v>
      </c>
      <c r="D466">
        <v>11.366084777837299</v>
      </c>
      <c r="E466">
        <v>10.8684649901314</v>
      </c>
      <c r="F466">
        <v>10.931125227343299</v>
      </c>
      <c r="G466">
        <v>10.693103170653099</v>
      </c>
      <c r="H466">
        <v>10.469645438678899</v>
      </c>
      <c r="I466">
        <v>11.0922459010779</v>
      </c>
      <c r="J466">
        <v>10.566013291492499</v>
      </c>
      <c r="K466">
        <v>11.5528920887081</v>
      </c>
      <c r="L466">
        <v>11.6732222911857</v>
      </c>
      <c r="M466">
        <v>11.654627763470801</v>
      </c>
      <c r="N466">
        <v>10.978352533265699</v>
      </c>
      <c r="O466">
        <v>10.928772569018401</v>
      </c>
      <c r="P466">
        <v>11.0801257243374</v>
      </c>
      <c r="Q466">
        <v>11.449987381589199</v>
      </c>
      <c r="R466">
        <v>10.9300217376496</v>
      </c>
      <c r="S466">
        <v>10.8809346926658</v>
      </c>
    </row>
    <row r="467" spans="1:19" x14ac:dyDescent="0.25">
      <c r="A467" s="2" t="s">
        <v>4703</v>
      </c>
      <c r="B467">
        <v>11.544857138429901</v>
      </c>
      <c r="C467">
        <v>12.107512132136099</v>
      </c>
      <c r="D467">
        <v>11.823376576772301</v>
      </c>
      <c r="E467">
        <v>11.698551292800699</v>
      </c>
      <c r="F467">
        <v>11.715420358310199</v>
      </c>
      <c r="G467">
        <v>11.6436869247228</v>
      </c>
      <c r="H467">
        <v>11.463569547258</v>
      </c>
      <c r="I467">
        <v>11.522842756701801</v>
      </c>
      <c r="J467">
        <v>11.4709599929572</v>
      </c>
      <c r="K467">
        <v>11.7183025223454</v>
      </c>
      <c r="L467">
        <v>11.3383631724168</v>
      </c>
      <c r="M467">
        <v>11.268783557393601</v>
      </c>
      <c r="N467">
        <v>11.3040137428659</v>
      </c>
      <c r="O467">
        <v>11.1777874565436</v>
      </c>
      <c r="P467">
        <v>11.3023246037167</v>
      </c>
      <c r="Q467">
        <v>11.424627385383101</v>
      </c>
      <c r="R467">
        <v>11.635363298801</v>
      </c>
      <c r="S467">
        <v>11.280688068483499</v>
      </c>
    </row>
    <row r="468" spans="1:19" x14ac:dyDescent="0.25">
      <c r="A468" s="2" t="s">
        <v>3579</v>
      </c>
      <c r="B468">
        <v>12.225081972005601</v>
      </c>
      <c r="C468">
        <v>12.147361773219099</v>
      </c>
      <c r="D468">
        <v>11.831323142566999</v>
      </c>
      <c r="E468">
        <v>11.197240682421899</v>
      </c>
      <c r="F468">
        <v>11.1800608609643</v>
      </c>
      <c r="G468">
        <v>11.2175905770995</v>
      </c>
      <c r="H468">
        <v>11.0956461932871</v>
      </c>
      <c r="I468">
        <v>11.118131114178899</v>
      </c>
      <c r="J468">
        <v>11.0482595094447</v>
      </c>
      <c r="K468">
        <v>12.373168081678701</v>
      </c>
      <c r="L468">
        <v>12.4324011056971</v>
      </c>
      <c r="M468">
        <v>12.457075029611801</v>
      </c>
      <c r="N468">
        <v>11.809577947597401</v>
      </c>
      <c r="O468">
        <v>11.496698886939299</v>
      </c>
      <c r="P468">
        <v>11.7831131145645</v>
      </c>
      <c r="Q468">
        <v>11.596408602782899</v>
      </c>
      <c r="R468">
        <v>11.293927533573299</v>
      </c>
      <c r="S468">
        <v>11.3443672691121</v>
      </c>
    </row>
    <row r="469" spans="1:19" x14ac:dyDescent="0.25">
      <c r="A469" s="2" t="s">
        <v>8267</v>
      </c>
      <c r="B469">
        <v>10.6276519114239</v>
      </c>
      <c r="C469">
        <v>10.804739759959499</v>
      </c>
      <c r="D469">
        <v>10.463705867126199</v>
      </c>
      <c r="E469">
        <v>10.2086051965924</v>
      </c>
      <c r="F469">
        <v>10.378239375767</v>
      </c>
      <c r="G469">
        <v>10.4642007979102</v>
      </c>
      <c r="H469">
        <v>10.4219621505791</v>
      </c>
      <c r="I469">
        <v>10.610378223927899</v>
      </c>
      <c r="J469">
        <v>10.4006152775319</v>
      </c>
      <c r="K469">
        <v>10.722879809863899</v>
      </c>
      <c r="L469">
        <v>10.5031045089016</v>
      </c>
      <c r="M469">
        <v>10.4606873291289</v>
      </c>
      <c r="N469">
        <v>10.0218973995109</v>
      </c>
      <c r="O469">
        <v>10.4346031241855</v>
      </c>
      <c r="P469">
        <v>10.216609749201</v>
      </c>
      <c r="Q469">
        <v>10.2193329733625</v>
      </c>
      <c r="R469">
        <v>10.4298799434935</v>
      </c>
      <c r="S469">
        <v>10.3537122225581</v>
      </c>
    </row>
    <row r="470" spans="1:19" x14ac:dyDescent="0.25">
      <c r="A470" s="2" t="s">
        <v>2584</v>
      </c>
      <c r="B470">
        <v>11.458917376258</v>
      </c>
      <c r="C470">
        <v>11.187339122108501</v>
      </c>
      <c r="D470">
        <v>11.1105003465004</v>
      </c>
      <c r="E470">
        <v>10.9863347820064</v>
      </c>
      <c r="F470">
        <v>11.023283035935799</v>
      </c>
      <c r="G470">
        <v>10.9341049072146</v>
      </c>
      <c r="H470">
        <v>10.848491918428699</v>
      </c>
      <c r="I470">
        <v>10.8840980367213</v>
      </c>
      <c r="J470">
        <v>10.791477496776301</v>
      </c>
      <c r="K470">
        <v>11.4733616688201</v>
      </c>
      <c r="L470">
        <v>11.4833135195588</v>
      </c>
      <c r="M470">
        <v>11.681904148338401</v>
      </c>
      <c r="N470">
        <v>11.1610039911501</v>
      </c>
      <c r="O470">
        <v>11.1100149185491</v>
      </c>
      <c r="P470">
        <v>11.2731176621021</v>
      </c>
      <c r="Q470">
        <v>11.3333686311575</v>
      </c>
      <c r="R470">
        <v>10.9891718335461</v>
      </c>
      <c r="S470">
        <v>10.793994641163501</v>
      </c>
    </row>
    <row r="471" spans="1:19" x14ac:dyDescent="0.25">
      <c r="A471" s="2" t="s">
        <v>3580</v>
      </c>
      <c r="B471">
        <v>10.190039571145901</v>
      </c>
      <c r="C471">
        <v>10.2015203045726</v>
      </c>
      <c r="D471">
        <v>10.257197656498199</v>
      </c>
      <c r="E471">
        <v>9.1637738774935595</v>
      </c>
      <c r="F471">
        <v>9.2559173109522703</v>
      </c>
      <c r="G471">
        <v>9.3393460883326895</v>
      </c>
      <c r="H471">
        <v>9.4607610474056898</v>
      </c>
      <c r="I471">
        <v>9.4142530979586496</v>
      </c>
      <c r="J471">
        <v>9.4753361576775603</v>
      </c>
      <c r="K471">
        <v>9.6783050576715297</v>
      </c>
      <c r="L471">
        <v>9.8773554210085095</v>
      </c>
      <c r="M471">
        <v>9.54589281856979</v>
      </c>
      <c r="N471">
        <v>9.3326690934021403</v>
      </c>
      <c r="O471">
        <v>8.9759880789757496</v>
      </c>
      <c r="P471">
        <v>9.1525497230576693</v>
      </c>
      <c r="Q471">
        <v>9.2383714136140203</v>
      </c>
      <c r="R471">
        <v>9.2632249371577799</v>
      </c>
      <c r="S471">
        <v>9.0781455374467601</v>
      </c>
    </row>
    <row r="472" spans="1:19" x14ac:dyDescent="0.25">
      <c r="A472" s="2" t="s">
        <v>3589</v>
      </c>
      <c r="B472">
        <v>11.449199451806299</v>
      </c>
      <c r="C472">
        <v>11.1335988613619</v>
      </c>
      <c r="D472">
        <v>11.5954862444651</v>
      </c>
      <c r="E472">
        <v>11.7405513140259</v>
      </c>
      <c r="F472">
        <v>11.8282132318122</v>
      </c>
      <c r="G472">
        <v>11.946675078334099</v>
      </c>
      <c r="H472">
        <v>11.5501635763835</v>
      </c>
      <c r="I472">
        <v>11.7158727237378</v>
      </c>
      <c r="J472">
        <v>11.6792473215201</v>
      </c>
      <c r="K472">
        <v>11.283038865292101</v>
      </c>
      <c r="L472">
        <v>11.2139563223111</v>
      </c>
      <c r="M472">
        <v>11.430427926521199</v>
      </c>
      <c r="N472">
        <v>11.895002536606601</v>
      </c>
      <c r="O472">
        <v>11.5594852583275</v>
      </c>
      <c r="P472">
        <v>11.841533691327999</v>
      </c>
      <c r="Q472">
        <v>11.7476736728897</v>
      </c>
      <c r="R472">
        <v>11.1896185346391</v>
      </c>
      <c r="S472">
        <v>11.7748939972199</v>
      </c>
    </row>
    <row r="473" spans="1:19" x14ac:dyDescent="0.25">
      <c r="A473" s="2" t="s">
        <v>8271</v>
      </c>
      <c r="B473">
        <v>6.2759707848885897</v>
      </c>
      <c r="C473">
        <v>6.4466880804510804</v>
      </c>
      <c r="D473">
        <v>6.0154599522107803</v>
      </c>
      <c r="E473">
        <v>6.4732352965787401</v>
      </c>
      <c r="F473">
        <v>6.7214999487859197</v>
      </c>
      <c r="G473">
        <v>5.9309721956878603</v>
      </c>
      <c r="H473">
        <v>5.8279878464646</v>
      </c>
      <c r="I473">
        <v>6.0100838974393396</v>
      </c>
      <c r="J473">
        <v>6.89593791186687</v>
      </c>
      <c r="K473">
        <v>6.2056539570256399</v>
      </c>
      <c r="L473">
        <v>6.9242742260565002</v>
      </c>
      <c r="M473">
        <v>6.8453601285205501</v>
      </c>
      <c r="N473">
        <v>7.7687764705593896</v>
      </c>
      <c r="O473">
        <v>7.3173781683881796</v>
      </c>
      <c r="P473">
        <v>8.0799721676168108</v>
      </c>
      <c r="Q473">
        <v>7.8906878338792703</v>
      </c>
      <c r="R473">
        <v>7.5038164482894203</v>
      </c>
      <c r="S473">
        <v>7.75225986910191</v>
      </c>
    </row>
    <row r="474" spans="1:19" x14ac:dyDescent="0.25">
      <c r="A474" s="2" t="s">
        <v>3593</v>
      </c>
      <c r="B474">
        <v>10.5079363464403</v>
      </c>
      <c r="C474">
        <v>10.719595317346201</v>
      </c>
      <c r="D474">
        <v>11.4149761593586</v>
      </c>
      <c r="E474">
        <v>13.1226535633878</v>
      </c>
      <c r="F474">
        <v>12.807312825803599</v>
      </c>
      <c r="G474">
        <v>12.974422834995799</v>
      </c>
      <c r="H474">
        <v>13.161603613955</v>
      </c>
      <c r="I474">
        <v>12.797612669629601</v>
      </c>
      <c r="J474">
        <v>12.92460024249</v>
      </c>
      <c r="K474">
        <v>10.160539231747</v>
      </c>
      <c r="L474">
        <v>10.133961067867601</v>
      </c>
      <c r="M474">
        <v>10.4356867771426</v>
      </c>
      <c r="N474">
        <v>12.552313393811099</v>
      </c>
      <c r="O474">
        <v>12.620752329671699</v>
      </c>
      <c r="P474">
        <v>12.360732332923799</v>
      </c>
      <c r="Q474">
        <v>12.5052200532055</v>
      </c>
      <c r="R474">
        <v>12.782993133559501</v>
      </c>
      <c r="S474">
        <v>13.0318123601221</v>
      </c>
    </row>
    <row r="475" spans="1:19" x14ac:dyDescent="0.25">
      <c r="A475" s="2" t="s">
        <v>3591</v>
      </c>
      <c r="B475">
        <v>10.5851826263399</v>
      </c>
      <c r="C475">
        <v>10.8132146972945</v>
      </c>
      <c r="D475">
        <v>10.6982502551189</v>
      </c>
      <c r="E475">
        <v>11.149468541249901</v>
      </c>
      <c r="F475">
        <v>10.821559068164801</v>
      </c>
      <c r="G475">
        <v>10.9064492416585</v>
      </c>
      <c r="H475">
        <v>11.0657459516492</v>
      </c>
      <c r="I475">
        <v>10.6189915747612</v>
      </c>
      <c r="J475">
        <v>10.8347645943711</v>
      </c>
      <c r="K475">
        <v>10.355930248630401</v>
      </c>
      <c r="L475">
        <v>10.3686667508521</v>
      </c>
      <c r="M475">
        <v>10.214693180711301</v>
      </c>
      <c r="N475">
        <v>10.723600737666599</v>
      </c>
      <c r="O475">
        <v>10.6451404837866</v>
      </c>
      <c r="P475">
        <v>10.5153162545935</v>
      </c>
      <c r="Q475">
        <v>10.325611970182299</v>
      </c>
      <c r="R475">
        <v>10.678056279976101</v>
      </c>
      <c r="S475">
        <v>10.9550110364896</v>
      </c>
    </row>
    <row r="476" spans="1:19" x14ac:dyDescent="0.25">
      <c r="A476" s="2" t="s">
        <v>506</v>
      </c>
      <c r="B476">
        <v>12.139907261576401</v>
      </c>
      <c r="C476">
        <v>11.8685836529682</v>
      </c>
      <c r="D476">
        <v>11.841016299770001</v>
      </c>
      <c r="E476">
        <v>11.032621449809801</v>
      </c>
      <c r="F476">
        <v>11.224629564818301</v>
      </c>
      <c r="G476">
        <v>11.0520625945781</v>
      </c>
      <c r="H476">
        <v>10.8710959402274</v>
      </c>
      <c r="I476">
        <v>11.180882342406999</v>
      </c>
      <c r="J476">
        <v>10.8312065317592</v>
      </c>
      <c r="K476">
        <v>12.2586591534506</v>
      </c>
      <c r="L476">
        <v>12.4925011788298</v>
      </c>
      <c r="M476">
        <v>12.0990451030231</v>
      </c>
      <c r="N476">
        <v>11.4525384836246</v>
      </c>
      <c r="O476">
        <v>11.1825943720303</v>
      </c>
      <c r="P476">
        <v>10.712920367666801</v>
      </c>
      <c r="Q476">
        <v>11.304040216071501</v>
      </c>
      <c r="R476">
        <v>11.0649278556941</v>
      </c>
      <c r="S476">
        <v>10.735504776448099</v>
      </c>
    </row>
    <row r="477" spans="1:19" x14ac:dyDescent="0.25">
      <c r="A477" s="2" t="s">
        <v>8261</v>
      </c>
      <c r="B477">
        <v>11.4561474995194</v>
      </c>
      <c r="C477">
        <v>11.6541804879003</v>
      </c>
      <c r="D477">
        <v>11.730631723002601</v>
      </c>
      <c r="E477">
        <v>11.7514036978649</v>
      </c>
      <c r="F477">
        <v>11.6793366226822</v>
      </c>
      <c r="G477">
        <v>11.6721798620644</v>
      </c>
      <c r="H477">
        <v>11.8632133503168</v>
      </c>
      <c r="I477">
        <v>11.7006247670957</v>
      </c>
      <c r="J477">
        <v>11.8668810140917</v>
      </c>
      <c r="K477">
        <v>11.078059713924301</v>
      </c>
      <c r="L477">
        <v>10.9058671544981</v>
      </c>
      <c r="M477">
        <v>11.0980466847138</v>
      </c>
      <c r="N477">
        <v>11.0903218779596</v>
      </c>
      <c r="O477">
        <v>11.4214288892891</v>
      </c>
      <c r="P477">
        <v>11.4004052988262</v>
      </c>
      <c r="Q477">
        <v>11.409531871986699</v>
      </c>
      <c r="R477">
        <v>11.596848732285199</v>
      </c>
      <c r="S477">
        <v>11.7087729744378</v>
      </c>
    </row>
    <row r="478" spans="1:19" x14ac:dyDescent="0.25">
      <c r="A478" s="2" t="s">
        <v>731</v>
      </c>
      <c r="B478">
        <v>11.3709676306636</v>
      </c>
      <c r="C478">
        <v>11.271938617991699</v>
      </c>
      <c r="D478">
        <v>11.303063859608599</v>
      </c>
      <c r="E478">
        <v>10.7651628026663</v>
      </c>
      <c r="F478">
        <v>10.8013295389335</v>
      </c>
      <c r="G478">
        <v>10.6277290791061</v>
      </c>
      <c r="H478">
        <v>10.5800984029696</v>
      </c>
      <c r="I478">
        <v>10.953089167408899</v>
      </c>
      <c r="J478">
        <v>10.5498682400964</v>
      </c>
      <c r="K478">
        <v>11.7203792213091</v>
      </c>
      <c r="L478">
        <v>11.8084392725934</v>
      </c>
      <c r="M478">
        <v>12.313787879167901</v>
      </c>
      <c r="N478">
        <v>11.1953753510412</v>
      </c>
      <c r="O478">
        <v>11.265355276312899</v>
      </c>
      <c r="P478">
        <v>11.3199188916634</v>
      </c>
      <c r="Q478">
        <v>11.641611285170599</v>
      </c>
      <c r="R478">
        <v>11.2353407037242</v>
      </c>
      <c r="S478">
        <v>10.652449360116799</v>
      </c>
    </row>
    <row r="479" spans="1:19" x14ac:dyDescent="0.25">
      <c r="A479" s="2" t="s">
        <v>732</v>
      </c>
      <c r="B479">
        <v>10.4478575135849</v>
      </c>
      <c r="C479">
        <v>10.5437197732996</v>
      </c>
      <c r="D479">
        <v>10.4543806721171</v>
      </c>
      <c r="E479">
        <v>10.9078000473749</v>
      </c>
      <c r="F479">
        <v>10.9865924571415</v>
      </c>
      <c r="G479">
        <v>10.8254624605148</v>
      </c>
      <c r="H479">
        <v>10.873896702859</v>
      </c>
      <c r="I479">
        <v>10.973383093784999</v>
      </c>
      <c r="J479">
        <v>11.027421984198501</v>
      </c>
      <c r="K479">
        <v>9.7869248671043891</v>
      </c>
      <c r="L479">
        <v>9.8030465603258694</v>
      </c>
      <c r="M479">
        <v>10.1405631172378</v>
      </c>
      <c r="N479">
        <v>10.639779251127999</v>
      </c>
      <c r="O479">
        <v>10.6615886875228</v>
      </c>
      <c r="P479">
        <v>10.6896501282861</v>
      </c>
      <c r="Q479">
        <v>10.946289655003</v>
      </c>
      <c r="R479">
        <v>10.419731438879699</v>
      </c>
      <c r="S479">
        <v>10.9948905072279</v>
      </c>
    </row>
    <row r="480" spans="1:19" x14ac:dyDescent="0.25">
      <c r="A480" s="2" t="s">
        <v>733</v>
      </c>
      <c r="B480">
        <v>10.638280383026199</v>
      </c>
      <c r="C480">
        <v>9.7456251200177402</v>
      </c>
      <c r="D480">
        <v>10.667104832558</v>
      </c>
      <c r="E480">
        <v>10.2323493228599</v>
      </c>
      <c r="F480">
        <v>10.5773103963312</v>
      </c>
      <c r="G480">
        <v>9.9811261347723708</v>
      </c>
      <c r="H480">
        <v>10.4117195519179</v>
      </c>
      <c r="I480">
        <v>10.6388916366957</v>
      </c>
      <c r="J480">
        <v>10.317862823234099</v>
      </c>
      <c r="K480">
        <v>10.298150637271201</v>
      </c>
      <c r="L480">
        <v>10.558544033294799</v>
      </c>
      <c r="M480">
        <v>10.619902274291601</v>
      </c>
      <c r="N480">
        <v>10.4731364977899</v>
      </c>
      <c r="O480">
        <v>10.3463236899635</v>
      </c>
      <c r="P480">
        <v>10.390985199373601</v>
      </c>
      <c r="Q480">
        <v>10.862548163579801</v>
      </c>
      <c r="R480">
        <v>10.481748059844</v>
      </c>
      <c r="S480">
        <v>9.7867156244808609</v>
      </c>
    </row>
    <row r="481" spans="1:19" x14ac:dyDescent="0.25">
      <c r="A481" s="2" t="s">
        <v>734</v>
      </c>
      <c r="B481">
        <v>13.0697472356802</v>
      </c>
      <c r="C481">
        <v>13.598646254406701</v>
      </c>
      <c r="D481">
        <v>13.1185965345901</v>
      </c>
      <c r="E481">
        <v>13.028183485124799</v>
      </c>
      <c r="F481">
        <v>13.099325172686401</v>
      </c>
      <c r="G481">
        <v>12.973056169146799</v>
      </c>
      <c r="H481">
        <v>13.5162856064115</v>
      </c>
      <c r="I481">
        <v>13.470144355698199</v>
      </c>
      <c r="J481">
        <v>13.4829613984357</v>
      </c>
      <c r="K481">
        <v>13.629472511903399</v>
      </c>
      <c r="L481">
        <v>13.290030887411101</v>
      </c>
      <c r="M481">
        <v>13.518018334111</v>
      </c>
      <c r="N481">
        <v>12.706897275619299</v>
      </c>
      <c r="O481">
        <v>13.273107951295399</v>
      </c>
      <c r="P481">
        <v>13.2508323740196</v>
      </c>
      <c r="Q481">
        <v>13.1964520706915</v>
      </c>
      <c r="R481">
        <v>13.677758794933499</v>
      </c>
      <c r="S481">
        <v>13.526063162684601</v>
      </c>
    </row>
    <row r="482" spans="1:19" x14ac:dyDescent="0.25">
      <c r="A482" s="2" t="s">
        <v>7388</v>
      </c>
      <c r="B482">
        <v>11.1005724762711</v>
      </c>
      <c r="C482">
        <v>10.906898028894799</v>
      </c>
      <c r="D482">
        <v>11.075649480883399</v>
      </c>
      <c r="E482">
        <v>11.2186706638941</v>
      </c>
      <c r="F482">
        <v>11.1554795624712</v>
      </c>
      <c r="G482">
        <v>11.215280462490901</v>
      </c>
      <c r="H482">
        <v>11.407328688123201</v>
      </c>
      <c r="I482">
        <v>11.5115794895503</v>
      </c>
      <c r="J482">
        <v>11.0657756538087</v>
      </c>
      <c r="K482">
        <v>11.0604619192036</v>
      </c>
      <c r="L482">
        <v>11.3383631724168</v>
      </c>
      <c r="M482">
        <v>11.443028003109299</v>
      </c>
      <c r="N482">
        <v>11.615431431330601</v>
      </c>
      <c r="O482">
        <v>11.5873927175248</v>
      </c>
      <c r="P482">
        <v>11.5863527205188</v>
      </c>
      <c r="Q482">
        <v>11.2778025017729</v>
      </c>
      <c r="R482">
        <v>11.4293569255981</v>
      </c>
      <c r="S482">
        <v>11.522537419510099</v>
      </c>
    </row>
    <row r="483" spans="1:19" x14ac:dyDescent="0.25">
      <c r="A483" s="2" t="s">
        <v>728</v>
      </c>
      <c r="B483">
        <v>13.122817939708501</v>
      </c>
      <c r="C483">
        <v>13.243982732172199</v>
      </c>
      <c r="D483">
        <v>13.318012953269999</v>
      </c>
      <c r="E483">
        <v>13.1709836959963</v>
      </c>
      <c r="F483">
        <v>13.11063440695</v>
      </c>
      <c r="G483">
        <v>13.2001520463802</v>
      </c>
      <c r="H483">
        <v>13.2449163391755</v>
      </c>
      <c r="I483">
        <v>13.052016329062999</v>
      </c>
      <c r="J483">
        <v>13.356862095577</v>
      </c>
      <c r="K483">
        <v>12.255225546715</v>
      </c>
      <c r="L483">
        <v>11.912720825949</v>
      </c>
      <c r="M483">
        <v>11.9392434015568</v>
      </c>
      <c r="N483">
        <v>12.3945318379499</v>
      </c>
      <c r="O483">
        <v>12.4801913908664</v>
      </c>
      <c r="P483">
        <v>12.2430096063904</v>
      </c>
      <c r="Q483">
        <v>12.4741185129129</v>
      </c>
      <c r="R483">
        <v>12.9651833613537</v>
      </c>
      <c r="S483">
        <v>12.7941925284806</v>
      </c>
    </row>
    <row r="484" spans="1:19" x14ac:dyDescent="0.25">
      <c r="A484" s="2" t="s">
        <v>729</v>
      </c>
      <c r="B484">
        <v>11.700414181072601</v>
      </c>
      <c r="C484">
        <v>12.1068855604306</v>
      </c>
      <c r="D484">
        <v>11.4962868219794</v>
      </c>
      <c r="E484">
        <v>10.089128940733399</v>
      </c>
      <c r="F484">
        <v>10.302431134338899</v>
      </c>
      <c r="G484">
        <v>10.060484130536</v>
      </c>
      <c r="H484">
        <v>9.6599659218751395</v>
      </c>
      <c r="I484">
        <v>10.3328654773329</v>
      </c>
      <c r="J484">
        <v>9.9556156465602594</v>
      </c>
      <c r="K484">
        <v>12.3739598243597</v>
      </c>
      <c r="L484">
        <v>12.1596779915578</v>
      </c>
      <c r="M484">
        <v>12.1076444282818</v>
      </c>
      <c r="N484">
        <v>10.6253230012021</v>
      </c>
      <c r="O484">
        <v>10.369695688091801</v>
      </c>
      <c r="P484">
        <v>10.3674892596439</v>
      </c>
      <c r="Q484">
        <v>10.5613972111483</v>
      </c>
      <c r="R484">
        <v>10.3286522380374</v>
      </c>
      <c r="S484">
        <v>10.2230941933054</v>
      </c>
    </row>
    <row r="485" spans="1:19" x14ac:dyDescent="0.25">
      <c r="A485" s="2" t="s">
        <v>730</v>
      </c>
      <c r="B485">
        <v>5.20930194342459</v>
      </c>
      <c r="C485">
        <v>5.96153864499263</v>
      </c>
      <c r="D485">
        <v>6.3247560057583403</v>
      </c>
      <c r="E485">
        <v>5.57005964141067</v>
      </c>
      <c r="F485">
        <v>5.9893871603591302</v>
      </c>
      <c r="G485">
        <v>5.6591255646901804</v>
      </c>
      <c r="H485">
        <v>5.8883298116676004</v>
      </c>
      <c r="I485">
        <v>6.0100838974393396</v>
      </c>
      <c r="J485">
        <v>6.1211413999241602</v>
      </c>
      <c r="K485">
        <v>4.3515411492973302</v>
      </c>
      <c r="L485">
        <v>5.0356254271201903</v>
      </c>
      <c r="M485">
        <v>5.4385534288195601</v>
      </c>
      <c r="N485">
        <v>5.1162940916322297</v>
      </c>
      <c r="O485">
        <v>5.0396879179887604</v>
      </c>
      <c r="P485">
        <v>6.6160962260842</v>
      </c>
      <c r="Q485">
        <v>5.8370768604873904</v>
      </c>
      <c r="R485">
        <v>4.55841176853923</v>
      </c>
      <c r="S485">
        <v>5.7457263952510198</v>
      </c>
    </row>
    <row r="486" spans="1:19" x14ac:dyDescent="0.25">
      <c r="A486" s="2" t="s">
        <v>737</v>
      </c>
      <c r="B486">
        <v>9.2100289100712107</v>
      </c>
      <c r="C486">
        <v>9.5213648173855194</v>
      </c>
      <c r="D486">
        <v>9.5327615059254196</v>
      </c>
      <c r="E486">
        <v>9.8369949655309608</v>
      </c>
      <c r="F486">
        <v>9.8976891715633109</v>
      </c>
      <c r="G486">
        <v>9.4959983131210794</v>
      </c>
      <c r="H486">
        <v>9.3417242456760796</v>
      </c>
      <c r="I486">
        <v>9.1987944784330598</v>
      </c>
      <c r="J486">
        <v>9.80776238457217</v>
      </c>
      <c r="K486">
        <v>8.8337638152871207</v>
      </c>
      <c r="L486">
        <v>8.9124554660946504</v>
      </c>
      <c r="M486">
        <v>9.3117681264232601</v>
      </c>
      <c r="N486">
        <v>9.2706374535118403</v>
      </c>
      <c r="O486">
        <v>8.6787909678266804</v>
      </c>
      <c r="P486">
        <v>8.8668018998818905</v>
      </c>
      <c r="Q486">
        <v>8.7381302101043996</v>
      </c>
      <c r="R486">
        <v>8.8380033548634298</v>
      </c>
      <c r="S486">
        <v>8.9934987520535294</v>
      </c>
    </row>
    <row r="487" spans="1:19" x14ac:dyDescent="0.25">
      <c r="A487" s="2" t="s">
        <v>738</v>
      </c>
      <c r="B487">
        <v>14.432692897226399</v>
      </c>
      <c r="C487">
        <v>14.623334156348401</v>
      </c>
      <c r="D487">
        <v>14.185495104265099</v>
      </c>
      <c r="E487">
        <v>13.987549408871701</v>
      </c>
      <c r="F487">
        <v>13.886790537006901</v>
      </c>
      <c r="G487">
        <v>13.9192483638765</v>
      </c>
      <c r="H487">
        <v>14.052645382489301</v>
      </c>
      <c r="I487">
        <v>13.904720403889399</v>
      </c>
      <c r="J487">
        <v>14.3286013619553</v>
      </c>
      <c r="K487">
        <v>14.5641973696059</v>
      </c>
      <c r="L487">
        <v>14.5521018813139</v>
      </c>
      <c r="M487">
        <v>14.5621235055822</v>
      </c>
      <c r="N487">
        <v>13.9481380999948</v>
      </c>
      <c r="O487">
        <v>13.893086769759799</v>
      </c>
      <c r="P487">
        <v>14.094016295260699</v>
      </c>
      <c r="Q487">
        <v>14.0366140513053</v>
      </c>
      <c r="R487">
        <v>14.0128523629512</v>
      </c>
      <c r="S487">
        <v>14.250997477395099</v>
      </c>
    </row>
    <row r="488" spans="1:19" x14ac:dyDescent="0.25">
      <c r="A488" s="2" t="s">
        <v>6127</v>
      </c>
      <c r="B488">
        <v>10.282585449179701</v>
      </c>
      <c r="C488">
        <v>10.290291463957001</v>
      </c>
      <c r="D488">
        <v>10.0781403640318</v>
      </c>
      <c r="E488">
        <v>9.2223589501295002</v>
      </c>
      <c r="F488">
        <v>9.5134089805890607</v>
      </c>
      <c r="G488">
        <v>9.5611171453178105</v>
      </c>
      <c r="H488">
        <v>9.4755878485698606</v>
      </c>
      <c r="I488">
        <v>9.8364419840586805</v>
      </c>
      <c r="J488">
        <v>9.4934581689763</v>
      </c>
      <c r="K488">
        <v>10.059169584681699</v>
      </c>
      <c r="L488">
        <v>10.0140474019812</v>
      </c>
      <c r="M488">
        <v>10.4852620143921</v>
      </c>
      <c r="N488">
        <v>9.0941593341958207</v>
      </c>
      <c r="O488">
        <v>9.0006954333996205</v>
      </c>
      <c r="P488">
        <v>9.72966330871383</v>
      </c>
      <c r="Q488">
        <v>9.6723049970987507</v>
      </c>
      <c r="R488">
        <v>8.9550610523556706</v>
      </c>
      <c r="S488">
        <v>9.0594611985789708</v>
      </c>
    </row>
    <row r="489" spans="1:19" x14ac:dyDescent="0.25">
      <c r="A489" s="2" t="s">
        <v>6126</v>
      </c>
      <c r="B489">
        <v>9.3637603241424294</v>
      </c>
      <c r="C489">
        <v>9.5194827392748902</v>
      </c>
      <c r="D489">
        <v>9.3274277550049902</v>
      </c>
      <c r="E489">
        <v>7.8990608239063196</v>
      </c>
      <c r="F489">
        <v>8.4552718566294303</v>
      </c>
      <c r="G489">
        <v>8.1100063890109109</v>
      </c>
      <c r="H489">
        <v>7.9640724391109696</v>
      </c>
      <c r="I489">
        <v>8.6490987521231304</v>
      </c>
      <c r="J489">
        <v>7.9761678709958703</v>
      </c>
      <c r="K489">
        <v>9.2746351190679803</v>
      </c>
      <c r="L489">
        <v>8.9124554660946504</v>
      </c>
      <c r="M489">
        <v>8.9103991868768695</v>
      </c>
      <c r="N489">
        <v>7.4745421496220601</v>
      </c>
      <c r="O489">
        <v>7.3433679562077199</v>
      </c>
      <c r="P489">
        <v>7.8538743150443704</v>
      </c>
      <c r="Q489">
        <v>8.0777304898752806</v>
      </c>
      <c r="R489">
        <v>7.6575856287761104</v>
      </c>
      <c r="S489">
        <v>7.3570444510089903</v>
      </c>
    </row>
    <row r="490" spans="1:19" x14ac:dyDescent="0.25">
      <c r="A490" s="2" t="s">
        <v>6125</v>
      </c>
      <c r="B490">
        <v>11.3566815084155</v>
      </c>
      <c r="C490">
        <v>11.009020891867401</v>
      </c>
      <c r="D490">
        <v>11.702549933285599</v>
      </c>
      <c r="E490">
        <v>12.619732973207601</v>
      </c>
      <c r="F490">
        <v>12.830420079481801</v>
      </c>
      <c r="G490">
        <v>13.0295341881644</v>
      </c>
      <c r="H490">
        <v>13.2004254443656</v>
      </c>
      <c r="I490">
        <v>13.235600413061301</v>
      </c>
      <c r="J490">
        <v>13.516025546630599</v>
      </c>
      <c r="K490">
        <v>10.3037014774253</v>
      </c>
      <c r="L490">
        <v>10.5031045089016</v>
      </c>
      <c r="M490">
        <v>10.493361425591401</v>
      </c>
      <c r="N490">
        <v>12.176523325579501</v>
      </c>
      <c r="O490">
        <v>12.731299250491301</v>
      </c>
      <c r="P490">
        <v>12.3907342547316</v>
      </c>
      <c r="Q490">
        <v>13.3732745127814</v>
      </c>
      <c r="R490">
        <v>12.951159352714701</v>
      </c>
      <c r="S490">
        <v>13.2586235154193</v>
      </c>
    </row>
    <row r="491" spans="1:19" x14ac:dyDescent="0.25">
      <c r="A491" s="2" t="s">
        <v>6124</v>
      </c>
      <c r="B491">
        <v>10.5396818146458</v>
      </c>
      <c r="C491">
        <v>9.6831071564475302</v>
      </c>
      <c r="D491">
        <v>10.0110318974085</v>
      </c>
      <c r="E491">
        <v>10.253267807376799</v>
      </c>
      <c r="F491">
        <v>10.293875921062901</v>
      </c>
      <c r="G491">
        <v>10.2256755645013</v>
      </c>
      <c r="H491">
        <v>10.54069149058</v>
      </c>
      <c r="I491">
        <v>10.6398324462189</v>
      </c>
      <c r="J491">
        <v>10.3629159343135</v>
      </c>
      <c r="K491">
        <v>10.2518097164109</v>
      </c>
      <c r="L491">
        <v>10.6855308421784</v>
      </c>
      <c r="M491">
        <v>10.6226740389525</v>
      </c>
      <c r="N491">
        <v>10.3199794177568</v>
      </c>
      <c r="O491">
        <v>10.1553659622413</v>
      </c>
      <c r="P491">
        <v>10.460318879935199</v>
      </c>
      <c r="Q491">
        <v>10.601309888772899</v>
      </c>
      <c r="R491">
        <v>9.8896847480561707</v>
      </c>
      <c r="S491">
        <v>10.4429134063975</v>
      </c>
    </row>
    <row r="492" spans="1:19" x14ac:dyDescent="0.25">
      <c r="A492" s="2" t="s">
        <v>4027</v>
      </c>
      <c r="B492">
        <v>6.7072049928258002</v>
      </c>
      <c r="C492">
        <v>5.7466817634246103</v>
      </c>
      <c r="D492">
        <v>7.1407472615412901</v>
      </c>
      <c r="E492">
        <v>6.4899202870899497</v>
      </c>
      <c r="F492">
        <v>5.8090168630881198</v>
      </c>
      <c r="G492">
        <v>5.9309721956878603</v>
      </c>
      <c r="H492">
        <v>5.7324614129565097</v>
      </c>
      <c r="I492">
        <v>6.2848620387910996</v>
      </c>
      <c r="J492">
        <v>6.4528773426776098</v>
      </c>
      <c r="K492">
        <v>7.5794268985289897</v>
      </c>
      <c r="L492">
        <v>7.4306821837483401</v>
      </c>
      <c r="M492">
        <v>8.2365397725537708</v>
      </c>
      <c r="N492">
        <v>6.3482471187426697</v>
      </c>
      <c r="O492">
        <v>6.5659733188266998</v>
      </c>
      <c r="P492">
        <v>7.7469433202909297</v>
      </c>
      <c r="Q492">
        <v>7.2530561755600802</v>
      </c>
      <c r="R492">
        <v>7.6728579810369704</v>
      </c>
      <c r="S492">
        <v>6.1405444934361597</v>
      </c>
    </row>
    <row r="493" spans="1:19" x14ac:dyDescent="0.25">
      <c r="A493" s="2" t="s">
        <v>2716</v>
      </c>
      <c r="B493">
        <v>3.5605725153867098</v>
      </c>
      <c r="C493">
        <v>0</v>
      </c>
      <c r="D493">
        <v>0</v>
      </c>
      <c r="E493">
        <v>3.5026903722608802</v>
      </c>
      <c r="F493">
        <v>3.0817451271148402</v>
      </c>
      <c r="G493">
        <v>2.7474371424250199</v>
      </c>
      <c r="H493">
        <v>3.9596084222408199</v>
      </c>
      <c r="I493">
        <v>0</v>
      </c>
      <c r="J493">
        <v>4.0657151125897997</v>
      </c>
      <c r="K493">
        <v>3.6609354373062302</v>
      </c>
      <c r="L493">
        <v>4.8064193119766996</v>
      </c>
      <c r="M493">
        <v>5.3698264667191999</v>
      </c>
      <c r="N493">
        <v>0</v>
      </c>
      <c r="O493">
        <v>3.1262330797387099</v>
      </c>
      <c r="P493">
        <v>4.1314804834519201</v>
      </c>
      <c r="Q493">
        <v>4.0786048405118596</v>
      </c>
      <c r="R493">
        <v>0</v>
      </c>
      <c r="S493">
        <v>4.3834287774837799</v>
      </c>
    </row>
    <row r="494" spans="1:19" x14ac:dyDescent="0.25">
      <c r="A494" s="2" t="s">
        <v>10699</v>
      </c>
      <c r="B494">
        <v>0</v>
      </c>
      <c r="C494">
        <v>0</v>
      </c>
      <c r="D494">
        <v>1.8990017879261301</v>
      </c>
      <c r="E494">
        <v>0</v>
      </c>
      <c r="F494">
        <v>2.50245461679966</v>
      </c>
      <c r="G494">
        <v>0</v>
      </c>
      <c r="H494">
        <v>0</v>
      </c>
      <c r="I494">
        <v>2.8561641862683098</v>
      </c>
      <c r="J494">
        <v>0</v>
      </c>
      <c r="K494">
        <v>2.7707085308528301</v>
      </c>
      <c r="L494">
        <v>2.9533512697396702</v>
      </c>
      <c r="M494">
        <v>0</v>
      </c>
      <c r="N494">
        <v>2.9164984431463701</v>
      </c>
      <c r="O494">
        <v>0</v>
      </c>
      <c r="P494">
        <v>0</v>
      </c>
      <c r="Q494">
        <v>0</v>
      </c>
      <c r="R494">
        <v>0</v>
      </c>
      <c r="S494">
        <v>0</v>
      </c>
    </row>
    <row r="495" spans="1:19" x14ac:dyDescent="0.25">
      <c r="A495" s="2" t="s">
        <v>466</v>
      </c>
      <c r="B495">
        <v>11.6988528696385</v>
      </c>
      <c r="C495">
        <v>11.544625191232299</v>
      </c>
      <c r="D495">
        <v>11.257680718417699</v>
      </c>
      <c r="E495">
        <v>10.5393347728191</v>
      </c>
      <c r="F495">
        <v>10.2689932587953</v>
      </c>
      <c r="G495">
        <v>10.203703106928099</v>
      </c>
      <c r="H495">
        <v>9.4780442350191905</v>
      </c>
      <c r="I495">
        <v>10.615169766121101</v>
      </c>
      <c r="J495">
        <v>9.4844256174635593</v>
      </c>
      <c r="K495">
        <v>11.106285483504401</v>
      </c>
      <c r="L495">
        <v>11.2997299417748</v>
      </c>
      <c r="M495">
        <v>11.618518410839901</v>
      </c>
      <c r="N495">
        <v>11.2091259462193</v>
      </c>
      <c r="O495">
        <v>10.9266252054093</v>
      </c>
      <c r="P495">
        <v>12.276134771969099</v>
      </c>
      <c r="Q495">
        <v>12.1160667259189</v>
      </c>
      <c r="R495">
        <v>10.888924128887499</v>
      </c>
      <c r="S495">
        <v>10.334968593203</v>
      </c>
    </row>
    <row r="496" spans="1:19" x14ac:dyDescent="0.25">
      <c r="A496" s="2" t="s">
        <v>67</v>
      </c>
      <c r="B496">
        <v>13.3109966581512</v>
      </c>
      <c r="C496">
        <v>13.278055820599</v>
      </c>
      <c r="D496">
        <v>12.7950107696958</v>
      </c>
      <c r="E496">
        <v>11.55430151112</v>
      </c>
      <c r="F496">
        <v>12.6095080156734</v>
      </c>
      <c r="G496">
        <v>11.8258221991578</v>
      </c>
      <c r="H496">
        <v>11.6483046392608</v>
      </c>
      <c r="I496">
        <v>13.0290408978715</v>
      </c>
      <c r="J496">
        <v>11.745014008334801</v>
      </c>
      <c r="K496">
        <v>13.0042833936799</v>
      </c>
      <c r="L496">
        <v>12.840060607857399</v>
      </c>
      <c r="M496">
        <v>12.5698022608582</v>
      </c>
      <c r="N496">
        <v>12.2545708289191</v>
      </c>
      <c r="O496">
        <v>12.3151701449925</v>
      </c>
      <c r="P496">
        <v>12.9345103832171</v>
      </c>
      <c r="Q496">
        <v>12.202618760087701</v>
      </c>
      <c r="R496">
        <v>11.986144855239299</v>
      </c>
      <c r="S496">
        <v>12.1546316137398</v>
      </c>
    </row>
    <row r="497" spans="1:19" x14ac:dyDescent="0.25">
      <c r="A497" s="2" t="s">
        <v>8725</v>
      </c>
      <c r="B497">
        <v>8.3913032549272497</v>
      </c>
      <c r="C497">
        <v>8.3895912367710892</v>
      </c>
      <c r="D497">
        <v>8.1815615721879205</v>
      </c>
      <c r="E497">
        <v>10.1175915998849</v>
      </c>
      <c r="F497">
        <v>9.2426423377001505</v>
      </c>
      <c r="G497">
        <v>10.1172631662341</v>
      </c>
      <c r="H497">
        <v>10.4745742618181</v>
      </c>
      <c r="I497">
        <v>9.5978078495767107</v>
      </c>
      <c r="J497">
        <v>10.5103666085112</v>
      </c>
      <c r="K497">
        <v>9.1691159721945201</v>
      </c>
      <c r="L497">
        <v>9.3623837789652207</v>
      </c>
      <c r="M497">
        <v>9.8580564260258008</v>
      </c>
      <c r="N497">
        <v>10.5408519727316</v>
      </c>
      <c r="O497">
        <v>11.028926342358</v>
      </c>
      <c r="P497">
        <v>10.556468128430099</v>
      </c>
      <c r="Q497">
        <v>12.0184717906595</v>
      </c>
      <c r="R497">
        <v>11.689866469574801</v>
      </c>
      <c r="S497">
        <v>10.934650149659101</v>
      </c>
    </row>
    <row r="498" spans="1:19" x14ac:dyDescent="0.25">
      <c r="A498" s="2" t="s">
        <v>472</v>
      </c>
      <c r="B498">
        <v>10.6649138521114</v>
      </c>
      <c r="C498">
        <v>10.761601814318199</v>
      </c>
      <c r="D498">
        <v>10.652500060096299</v>
      </c>
      <c r="E498">
        <v>11.1382667591879</v>
      </c>
      <c r="F498">
        <v>11.164893318489099</v>
      </c>
      <c r="G498">
        <v>11.2450272181475</v>
      </c>
      <c r="H498">
        <v>11.2012568926722</v>
      </c>
      <c r="I498">
        <v>11.205238030387401</v>
      </c>
      <c r="J498">
        <v>10.9840208230728</v>
      </c>
      <c r="K498">
        <v>10.8819892174704</v>
      </c>
      <c r="L498">
        <v>11.1326999101744</v>
      </c>
      <c r="M498">
        <v>10.8744355992326</v>
      </c>
      <c r="N498">
        <v>11.123980208616199</v>
      </c>
      <c r="O498">
        <v>11.5855791669442</v>
      </c>
      <c r="P498">
        <v>11.433647735280401</v>
      </c>
      <c r="Q498">
        <v>11.310676238423801</v>
      </c>
      <c r="R498">
        <v>11.5096964584025</v>
      </c>
      <c r="S498">
        <v>11.762570240269399</v>
      </c>
    </row>
    <row r="499" spans="1:19" x14ac:dyDescent="0.25">
      <c r="A499" s="2" t="s">
        <v>1662</v>
      </c>
      <c r="B499">
        <v>12.036464500365501</v>
      </c>
      <c r="C499">
        <v>12.0053126284422</v>
      </c>
      <c r="D499">
        <v>11.953846128915901</v>
      </c>
      <c r="E499">
        <v>11.0161576048867</v>
      </c>
      <c r="F499">
        <v>11.2563497819975</v>
      </c>
      <c r="G499">
        <v>11.1338396193897</v>
      </c>
      <c r="H499">
        <v>11.0722635830837</v>
      </c>
      <c r="I499">
        <v>11.209680099757399</v>
      </c>
      <c r="J499">
        <v>10.9840208230728</v>
      </c>
      <c r="K499">
        <v>12.393873729864501</v>
      </c>
      <c r="L499">
        <v>12.178994546596799</v>
      </c>
      <c r="M499">
        <v>12.354096399493899</v>
      </c>
      <c r="N499">
        <v>11.012080922770901</v>
      </c>
      <c r="O499">
        <v>11.2140419445953</v>
      </c>
      <c r="P499">
        <v>11.192636514266599</v>
      </c>
      <c r="Q499">
        <v>10.701111673280201</v>
      </c>
      <c r="R499">
        <v>11.3323053274414</v>
      </c>
      <c r="S499">
        <v>10.8641145860215</v>
      </c>
    </row>
    <row r="500" spans="1:19" x14ac:dyDescent="0.25">
      <c r="A500" s="2" t="s">
        <v>1663</v>
      </c>
      <c r="B500">
        <v>9.5502065943684809</v>
      </c>
      <c r="C500">
        <v>9.6525204135317093</v>
      </c>
      <c r="D500">
        <v>9.80928972794195</v>
      </c>
      <c r="E500">
        <v>10.711932620945401</v>
      </c>
      <c r="F500">
        <v>10.333025311683899</v>
      </c>
      <c r="G500">
        <v>10.8292440022786</v>
      </c>
      <c r="H500">
        <v>11.2954890361843</v>
      </c>
      <c r="I500">
        <v>10.7167474556977</v>
      </c>
      <c r="J500">
        <v>11.125822828216901</v>
      </c>
      <c r="K500">
        <v>9.0839366107637094</v>
      </c>
      <c r="L500">
        <v>9.0446937281998405</v>
      </c>
      <c r="M500">
        <v>8.7774227862562793</v>
      </c>
      <c r="N500">
        <v>10.213719547838799</v>
      </c>
      <c r="O500">
        <v>10.592835405745699</v>
      </c>
      <c r="P500">
        <v>10.012462965946099</v>
      </c>
      <c r="Q500">
        <v>10.536908602537199</v>
      </c>
      <c r="R500">
        <v>10.589287904031501</v>
      </c>
      <c r="S500">
        <v>10.5220532696845</v>
      </c>
    </row>
    <row r="501" spans="1:19" x14ac:dyDescent="0.25">
      <c r="A501" s="2" t="s">
        <v>5906</v>
      </c>
      <c r="B501">
        <v>10.242423189314099</v>
      </c>
      <c r="C501">
        <v>9.6981607382644697</v>
      </c>
      <c r="D501">
        <v>10.4748171156123</v>
      </c>
      <c r="E501">
        <v>11.3923468490795</v>
      </c>
      <c r="F501">
        <v>11.1007382294345</v>
      </c>
      <c r="G501">
        <v>11.2336586272598</v>
      </c>
      <c r="H501">
        <v>11.692338102170201</v>
      </c>
      <c r="I501">
        <v>11.3548264319403</v>
      </c>
      <c r="J501">
        <v>11.662826810816</v>
      </c>
      <c r="K501">
        <v>9.8413708812118106</v>
      </c>
      <c r="L501">
        <v>9.5650170684431703</v>
      </c>
      <c r="M501">
        <v>9.8134658476379695</v>
      </c>
      <c r="N501">
        <v>11.4863394114681</v>
      </c>
      <c r="O501">
        <v>11.6315666570876</v>
      </c>
      <c r="P501">
        <v>11.386556923213799</v>
      </c>
      <c r="Q501">
        <v>12.0250897644825</v>
      </c>
      <c r="R501">
        <v>11.783417692813501</v>
      </c>
      <c r="S501">
        <v>11.4830226773148</v>
      </c>
    </row>
    <row r="502" spans="1:19" x14ac:dyDescent="0.25">
      <c r="A502" s="2" t="s">
        <v>2717</v>
      </c>
      <c r="B502">
        <v>9.7992880771251691</v>
      </c>
      <c r="C502">
        <v>10.1243681660972</v>
      </c>
      <c r="D502">
        <v>9.0903517367634095</v>
      </c>
      <c r="E502">
        <v>7.3045964539778998</v>
      </c>
      <c r="F502">
        <v>7.4555460048872897</v>
      </c>
      <c r="G502">
        <v>6.9304109291699501</v>
      </c>
      <c r="H502">
        <v>6.7678365818465203</v>
      </c>
      <c r="I502">
        <v>7.8047198143502499</v>
      </c>
      <c r="J502">
        <v>7.4814038254864101</v>
      </c>
      <c r="K502">
        <v>9.4924883284493902</v>
      </c>
      <c r="L502">
        <v>9.2549872007605494</v>
      </c>
      <c r="M502">
        <v>9.0514751663395092</v>
      </c>
      <c r="N502">
        <v>7.6188824070786803</v>
      </c>
      <c r="O502">
        <v>6.58061493294991</v>
      </c>
      <c r="P502">
        <v>6.66096528184121</v>
      </c>
      <c r="Q502">
        <v>7.5670574034517397</v>
      </c>
      <c r="R502">
        <v>6.8707957741271199</v>
      </c>
      <c r="S502">
        <v>6.9332561213936899</v>
      </c>
    </row>
    <row r="503" spans="1:19" x14ac:dyDescent="0.25">
      <c r="A503" s="2" t="s">
        <v>5900</v>
      </c>
      <c r="B503">
        <v>8.9142298261155606</v>
      </c>
      <c r="C503">
        <v>8.5894084824012698</v>
      </c>
      <c r="D503">
        <v>9.3477163315722098</v>
      </c>
      <c r="E503">
        <v>10.095956872469699</v>
      </c>
      <c r="F503">
        <v>9.5992375444049998</v>
      </c>
      <c r="G503">
        <v>10.4978528733047</v>
      </c>
      <c r="H503">
        <v>11.0827923335425</v>
      </c>
      <c r="I503">
        <v>9.8880320979911893</v>
      </c>
      <c r="J503">
        <v>11.151015346302399</v>
      </c>
      <c r="K503">
        <v>8.6680645640298906</v>
      </c>
      <c r="L503">
        <v>8.5391603720068492</v>
      </c>
      <c r="M503">
        <v>8.4261711870713594</v>
      </c>
      <c r="N503">
        <v>10.4891921220567</v>
      </c>
      <c r="O503">
        <v>10.8903570849749</v>
      </c>
      <c r="P503">
        <v>9.0181766232802705</v>
      </c>
      <c r="Q503">
        <v>9.8550923979420695</v>
      </c>
      <c r="R503">
        <v>10.3957702277207</v>
      </c>
      <c r="S503">
        <v>10.3394008174212</v>
      </c>
    </row>
    <row r="504" spans="1:19" x14ac:dyDescent="0.25">
      <c r="A504" s="2" t="s">
        <v>1657</v>
      </c>
      <c r="B504">
        <v>10.220827352882001</v>
      </c>
      <c r="C504">
        <v>9.9326150680108292</v>
      </c>
      <c r="D504">
        <v>10.390297071893499</v>
      </c>
      <c r="E504">
        <v>11.1041299065245</v>
      </c>
      <c r="F504">
        <v>10.689185422780801</v>
      </c>
      <c r="G504">
        <v>10.942508776491801</v>
      </c>
      <c r="H504">
        <v>11.218253233983001</v>
      </c>
      <c r="I504">
        <v>10.758925240195399</v>
      </c>
      <c r="J504">
        <v>11.066532422218801</v>
      </c>
      <c r="K504">
        <v>10.26096949656</v>
      </c>
      <c r="L504">
        <v>10.198089375383001</v>
      </c>
      <c r="M504">
        <v>10.5928303759559</v>
      </c>
      <c r="N504">
        <v>11.404045214019</v>
      </c>
      <c r="O504">
        <v>11.3000527934421</v>
      </c>
      <c r="P504">
        <v>10.984075032897801</v>
      </c>
      <c r="Q504">
        <v>10.8559640497982</v>
      </c>
      <c r="R504">
        <v>10.845779378555999</v>
      </c>
      <c r="S504">
        <v>10.5614760763282</v>
      </c>
    </row>
    <row r="505" spans="1:19" x14ac:dyDescent="0.25">
      <c r="A505" s="2" t="s">
        <v>1659</v>
      </c>
      <c r="B505">
        <v>12.465104683197</v>
      </c>
      <c r="C505">
        <v>12.2377064923924</v>
      </c>
      <c r="D505">
        <v>12.4002150578263</v>
      </c>
      <c r="E505">
        <v>11.702135666213699</v>
      </c>
      <c r="F505">
        <v>11.7541360844242</v>
      </c>
      <c r="G505">
        <v>11.782788462581999</v>
      </c>
      <c r="H505">
        <v>11.5876109802931</v>
      </c>
      <c r="I505">
        <v>11.418160347183299</v>
      </c>
      <c r="J505">
        <v>11.7057205302113</v>
      </c>
      <c r="K505">
        <v>12.527017104534</v>
      </c>
      <c r="L505">
        <v>12.612572715392099</v>
      </c>
      <c r="M505">
        <v>12.890820869864299</v>
      </c>
      <c r="N505">
        <v>12.4914899412205</v>
      </c>
      <c r="O505">
        <v>12.122565509252301</v>
      </c>
      <c r="P505">
        <v>12.479519199018</v>
      </c>
      <c r="Q505">
        <v>12.6468788047996</v>
      </c>
      <c r="R505">
        <v>11.8588042527497</v>
      </c>
      <c r="S505">
        <v>11.734240401613199</v>
      </c>
    </row>
    <row r="506" spans="1:19" x14ac:dyDescent="0.25">
      <c r="A506" s="2" t="s">
        <v>5903</v>
      </c>
      <c r="B506">
        <v>11.067682111291701</v>
      </c>
      <c r="C506">
        <v>10.6897804120578</v>
      </c>
      <c r="D506">
        <v>10.660632068479</v>
      </c>
      <c r="E506">
        <v>10.348973293222199</v>
      </c>
      <c r="F506">
        <v>10.424040805912</v>
      </c>
      <c r="G506">
        <v>10.4116991435766</v>
      </c>
      <c r="H506">
        <v>10.2356500785511</v>
      </c>
      <c r="I506">
        <v>10.604607287577799</v>
      </c>
      <c r="J506">
        <v>10.205548444528199</v>
      </c>
      <c r="K506">
        <v>10.645431008944399</v>
      </c>
      <c r="L506">
        <v>10.7023159456771</v>
      </c>
      <c r="M506">
        <v>10.8990320686512</v>
      </c>
      <c r="N506">
        <v>10.4938805585429</v>
      </c>
      <c r="O506">
        <v>10.2995189351288</v>
      </c>
      <c r="P506">
        <v>10.746269464666099</v>
      </c>
      <c r="Q506">
        <v>10.366719059737999</v>
      </c>
      <c r="R506">
        <v>10.0371167660764</v>
      </c>
      <c r="S506">
        <v>10.169338412664001</v>
      </c>
    </row>
    <row r="507" spans="1:19" x14ac:dyDescent="0.25">
      <c r="A507" s="2" t="s">
        <v>2604</v>
      </c>
      <c r="B507">
        <v>8.1337577397008491</v>
      </c>
      <c r="C507">
        <v>8.6143111361764699</v>
      </c>
      <c r="D507">
        <v>8.5817168443613401</v>
      </c>
      <c r="E507">
        <v>9.4841582296870293</v>
      </c>
      <c r="F507">
        <v>8.9034247986616304</v>
      </c>
      <c r="G507">
        <v>9.2383018516974396</v>
      </c>
      <c r="H507">
        <v>9.3062233557759608</v>
      </c>
      <c r="I507">
        <v>8.9177531311477001</v>
      </c>
      <c r="J507">
        <v>9.1607347458644703</v>
      </c>
      <c r="K507">
        <v>8.0606002822953808</v>
      </c>
      <c r="L507">
        <v>7.90097811474475</v>
      </c>
      <c r="M507">
        <v>7.7472308043996003</v>
      </c>
      <c r="N507">
        <v>8.881641627774</v>
      </c>
      <c r="O507">
        <v>9.0980456410347692</v>
      </c>
      <c r="P507">
        <v>8.7366113029313492</v>
      </c>
      <c r="Q507">
        <v>9.0636745184763097</v>
      </c>
      <c r="R507">
        <v>9.1559081641180509</v>
      </c>
      <c r="S507">
        <v>9.5103144929718706</v>
      </c>
    </row>
    <row r="508" spans="1:19" x14ac:dyDescent="0.25">
      <c r="A508" s="2" t="s">
        <v>5898</v>
      </c>
      <c r="B508">
        <v>12.4186720915654</v>
      </c>
      <c r="C508">
        <v>13.3432140139816</v>
      </c>
      <c r="D508">
        <v>12.6876848962432</v>
      </c>
      <c r="E508">
        <v>12.5005191537415</v>
      </c>
      <c r="F508">
        <v>12.1809103402127</v>
      </c>
      <c r="G508">
        <v>12.2585383458231</v>
      </c>
      <c r="H508">
        <v>12.119905198269</v>
      </c>
      <c r="I508">
        <v>11.942086320063501</v>
      </c>
      <c r="J508">
        <v>12.177216442789</v>
      </c>
      <c r="K508">
        <v>13.1053179069895</v>
      </c>
      <c r="L508">
        <v>13.006926861952101</v>
      </c>
      <c r="M508">
        <v>12.960945636508599</v>
      </c>
      <c r="N508">
        <v>12.239295457011799</v>
      </c>
      <c r="O508">
        <v>12.2709986042435</v>
      </c>
      <c r="P508">
        <v>12.455576639538601</v>
      </c>
      <c r="Q508">
        <v>12.2245077334101</v>
      </c>
      <c r="R508">
        <v>12.614522500599699</v>
      </c>
      <c r="S508">
        <v>12.535390046709001</v>
      </c>
    </row>
    <row r="509" spans="1:19" x14ac:dyDescent="0.25">
      <c r="A509" s="2" t="s">
        <v>2890</v>
      </c>
      <c r="B509">
        <v>11.7874613451446</v>
      </c>
      <c r="C509">
        <v>12.1455325062405</v>
      </c>
      <c r="D509">
        <v>11.902653882786799</v>
      </c>
      <c r="E509">
        <v>12.358685598161101</v>
      </c>
      <c r="F509">
        <v>12.151912361308201</v>
      </c>
      <c r="G509">
        <v>12.251227921525199</v>
      </c>
      <c r="H509">
        <v>11.8948116553512</v>
      </c>
      <c r="I509">
        <v>11.8536211234589</v>
      </c>
      <c r="J509">
        <v>11.852911830821901</v>
      </c>
      <c r="K509">
        <v>12.266070718387899</v>
      </c>
      <c r="L509">
        <v>11.740993498904899</v>
      </c>
      <c r="M509">
        <v>11.9284561268981</v>
      </c>
      <c r="N509">
        <v>11.927596756713401</v>
      </c>
      <c r="O509">
        <v>11.723905883138</v>
      </c>
      <c r="P509">
        <v>12.182103090495801</v>
      </c>
      <c r="Q509">
        <v>11.6329722049118</v>
      </c>
      <c r="R509">
        <v>11.8950699939874</v>
      </c>
      <c r="S509">
        <v>12.2571611386445</v>
      </c>
    </row>
    <row r="510" spans="1:19" x14ac:dyDescent="0.25">
      <c r="A510" s="2" t="s">
        <v>490</v>
      </c>
      <c r="B510">
        <v>11.208200742600701</v>
      </c>
      <c r="C510">
        <v>11.2897153016185</v>
      </c>
      <c r="D510">
        <v>10.8531657345945</v>
      </c>
      <c r="E510">
        <v>10.3523988556575</v>
      </c>
      <c r="F510">
        <v>10.487315632043</v>
      </c>
      <c r="G510">
        <v>10.1060847216808</v>
      </c>
      <c r="H510">
        <v>9.7399229102031999</v>
      </c>
      <c r="I510">
        <v>10.2329109996593</v>
      </c>
      <c r="J510">
        <v>9.6246265286551598</v>
      </c>
      <c r="K510">
        <v>10.4145661527516</v>
      </c>
      <c r="L510">
        <v>10.337846430891</v>
      </c>
      <c r="M510">
        <v>10.268778436638099</v>
      </c>
      <c r="N510">
        <v>9.2058183335727097</v>
      </c>
      <c r="O510">
        <v>9.0671865876112498</v>
      </c>
      <c r="P510">
        <v>9.3663248271778592</v>
      </c>
      <c r="Q510">
        <v>9.1683545982053705</v>
      </c>
      <c r="R510">
        <v>9.4675113152369192</v>
      </c>
      <c r="S510">
        <v>9.3394079989485892</v>
      </c>
    </row>
    <row r="511" spans="1:19" x14ac:dyDescent="0.25">
      <c r="A511" s="2" t="s">
        <v>2900</v>
      </c>
      <c r="B511">
        <v>8.7338768764779804</v>
      </c>
      <c r="C511">
        <v>8.9606889643771002</v>
      </c>
      <c r="D511">
        <v>8.9192520284369508</v>
      </c>
      <c r="E511">
        <v>9.3095328545539608</v>
      </c>
      <c r="F511">
        <v>9.0195353134783698</v>
      </c>
      <c r="G511">
        <v>9.4297946152571708</v>
      </c>
      <c r="H511">
        <v>9.5958183031051902</v>
      </c>
      <c r="I511">
        <v>9.5385075296917208</v>
      </c>
      <c r="J511">
        <v>9.9208856645399806</v>
      </c>
      <c r="K511">
        <v>8.3104341544326807</v>
      </c>
      <c r="L511">
        <v>8.2413564194543092</v>
      </c>
      <c r="M511">
        <v>8.3744856920119304</v>
      </c>
      <c r="N511">
        <v>8.9015384923384993</v>
      </c>
      <c r="O511">
        <v>9.5301337862859796</v>
      </c>
      <c r="P511">
        <v>9.4812864447621106</v>
      </c>
      <c r="Q511">
        <v>8.9352689939050105</v>
      </c>
      <c r="R511">
        <v>9.8073120461137204</v>
      </c>
      <c r="S511">
        <v>9.6381355848197199</v>
      </c>
    </row>
    <row r="512" spans="1:19" x14ac:dyDescent="0.25">
      <c r="A512" s="2" t="s">
        <v>2896</v>
      </c>
      <c r="B512">
        <v>11.7581509251263</v>
      </c>
      <c r="C512">
        <v>12.070392174559201</v>
      </c>
      <c r="D512">
        <v>11.9670212196195</v>
      </c>
      <c r="E512">
        <v>11.820227726358601</v>
      </c>
      <c r="F512">
        <v>12.023259917851499</v>
      </c>
      <c r="G512">
        <v>12.192546214921</v>
      </c>
      <c r="H512">
        <v>12.0617293746926</v>
      </c>
      <c r="I512">
        <v>12.1501908005832</v>
      </c>
      <c r="J512">
        <v>12.242627432956301</v>
      </c>
      <c r="K512">
        <v>12.1176655904704</v>
      </c>
      <c r="L512">
        <v>12.1243050235505</v>
      </c>
      <c r="M512">
        <v>12.370404485586199</v>
      </c>
      <c r="N512">
        <v>11.862017581339799</v>
      </c>
      <c r="O512">
        <v>12.5684573631234</v>
      </c>
      <c r="P512">
        <v>12.130193391856301</v>
      </c>
      <c r="Q512">
        <v>11.853510526120401</v>
      </c>
      <c r="R512">
        <v>12.9706005376612</v>
      </c>
      <c r="S512">
        <v>13.1480134420312</v>
      </c>
    </row>
    <row r="513" spans="1:19" x14ac:dyDescent="0.25">
      <c r="A513" s="2" t="s">
        <v>8187</v>
      </c>
      <c r="B513">
        <v>4.8970900196798199</v>
      </c>
      <c r="C513">
        <v>5.5833182256458702</v>
      </c>
      <c r="D513">
        <v>6.0154599522107803</v>
      </c>
      <c r="E513">
        <v>7.1867339586482002</v>
      </c>
      <c r="F513">
        <v>6.7960927711241403</v>
      </c>
      <c r="G513">
        <v>7.1300107134164197</v>
      </c>
      <c r="H513">
        <v>8.3653335958495703</v>
      </c>
      <c r="I513">
        <v>7.0336239061976702</v>
      </c>
      <c r="J513">
        <v>7.5348796894437298</v>
      </c>
      <c r="K513">
        <v>3.1319032959792201</v>
      </c>
      <c r="L513">
        <v>4.34146976918659</v>
      </c>
      <c r="M513">
        <v>4.0993058602248302</v>
      </c>
      <c r="N513">
        <v>5.5208957762086603</v>
      </c>
      <c r="O513">
        <v>7.0596398017507997</v>
      </c>
      <c r="P513">
        <v>7.2655845810119004</v>
      </c>
      <c r="Q513">
        <v>6.4225417394767499</v>
      </c>
      <c r="R513">
        <v>7.3316807934258401</v>
      </c>
      <c r="S513">
        <v>7.2668503035824301</v>
      </c>
    </row>
    <row r="514" spans="1:19" x14ac:dyDescent="0.25">
      <c r="A514" s="2" t="s">
        <v>8173</v>
      </c>
      <c r="B514">
        <v>9.1101974553171807</v>
      </c>
      <c r="C514">
        <v>9.5982736685860406</v>
      </c>
      <c r="D514">
        <v>9.9853627526936002</v>
      </c>
      <c r="E514">
        <v>9.4376134322933503</v>
      </c>
      <c r="F514">
        <v>8.2757587721950792</v>
      </c>
      <c r="G514">
        <v>10.2416543151987</v>
      </c>
      <c r="H514">
        <v>10.354047281754401</v>
      </c>
      <c r="I514">
        <v>8.2709176023750306</v>
      </c>
      <c r="J514">
        <v>10.9384468280407</v>
      </c>
      <c r="K514">
        <v>7.0127637211352098</v>
      </c>
      <c r="L514">
        <v>7.6050432671832802</v>
      </c>
      <c r="M514">
        <v>7.20231875619797</v>
      </c>
      <c r="N514">
        <v>8.2531971893647604</v>
      </c>
      <c r="O514">
        <v>9.7517084251447592</v>
      </c>
      <c r="P514">
        <v>6.8792113165945104</v>
      </c>
      <c r="Q514">
        <v>8.9934199894863607</v>
      </c>
      <c r="R514">
        <v>11.1362151053237</v>
      </c>
      <c r="S514">
        <v>9.5998562104766592</v>
      </c>
    </row>
    <row r="515" spans="1:19" x14ac:dyDescent="0.25">
      <c r="A515" s="2" t="s">
        <v>8210</v>
      </c>
      <c r="B515">
        <v>11.311422474600301</v>
      </c>
      <c r="C515">
        <v>11.471550763009599</v>
      </c>
      <c r="D515">
        <v>11.3231833035574</v>
      </c>
      <c r="E515">
        <v>11.0733233861295</v>
      </c>
      <c r="F515">
        <v>11.3151318088156</v>
      </c>
      <c r="G515">
        <v>11.163498972847901</v>
      </c>
      <c r="H515">
        <v>11.377377596697601</v>
      </c>
      <c r="I515">
        <v>11.394386364359001</v>
      </c>
      <c r="J515">
        <v>11.2435944438181</v>
      </c>
      <c r="K515">
        <v>11.1482321585733</v>
      </c>
      <c r="L515">
        <v>11.3628519699222</v>
      </c>
      <c r="M515">
        <v>11.247392223491101</v>
      </c>
      <c r="N515">
        <v>11.198250886257499</v>
      </c>
      <c r="O515">
        <v>11.1275704813415</v>
      </c>
      <c r="P515">
        <v>11.312906903801601</v>
      </c>
      <c r="Q515">
        <v>11.275337349910201</v>
      </c>
      <c r="R515">
        <v>11.1041837751762</v>
      </c>
      <c r="S515">
        <v>11.363534072949999</v>
      </c>
    </row>
    <row r="516" spans="1:19" x14ac:dyDescent="0.25">
      <c r="A516" s="2" t="s">
        <v>5853</v>
      </c>
      <c r="B516">
        <v>7.7127159809212102</v>
      </c>
      <c r="C516">
        <v>8.1720291665816394</v>
      </c>
      <c r="D516">
        <v>8.3797912700225599</v>
      </c>
      <c r="E516">
        <v>8.5027081864524607</v>
      </c>
      <c r="F516">
        <v>9.0012589440017301</v>
      </c>
      <c r="G516">
        <v>8.6849033350717608</v>
      </c>
      <c r="H516">
        <v>8.8211550946614992</v>
      </c>
      <c r="I516">
        <v>8.9605515711226396</v>
      </c>
      <c r="J516">
        <v>9.2751453659798901</v>
      </c>
      <c r="K516">
        <v>7.9403197982221601</v>
      </c>
      <c r="L516">
        <v>8.0965011019936206</v>
      </c>
      <c r="M516">
        <v>8.5043982930101603</v>
      </c>
      <c r="N516">
        <v>8.9460122765121692</v>
      </c>
      <c r="O516">
        <v>9.9855990823189806</v>
      </c>
      <c r="P516">
        <v>10.0282464634377</v>
      </c>
      <c r="Q516">
        <v>10.014349989745901</v>
      </c>
      <c r="R516">
        <v>10.3865364364163</v>
      </c>
      <c r="S516">
        <v>9.6381355848197199</v>
      </c>
    </row>
    <row r="517" spans="1:19" x14ac:dyDescent="0.25">
      <c r="A517" s="2" t="s">
        <v>2866</v>
      </c>
      <c r="B517">
        <v>6.4041362733489198</v>
      </c>
      <c r="C517">
        <v>6.5970362534538403</v>
      </c>
      <c r="D517">
        <v>6.5515886012638802</v>
      </c>
      <c r="E517">
        <v>12.493037974964199</v>
      </c>
      <c r="F517">
        <v>11.8356001841706</v>
      </c>
      <c r="G517">
        <v>13.9256209954294</v>
      </c>
      <c r="H517">
        <v>12.952735834283599</v>
      </c>
      <c r="I517">
        <v>9.9874662626006696</v>
      </c>
      <c r="J517">
        <v>13.426456602706899</v>
      </c>
      <c r="K517">
        <v>6.0022072249757201</v>
      </c>
      <c r="L517">
        <v>11.2864333118463</v>
      </c>
      <c r="M517">
        <v>11.763701939284401</v>
      </c>
      <c r="N517">
        <v>14.0388375835115</v>
      </c>
      <c r="O517">
        <v>13.317489118163699</v>
      </c>
      <c r="P517">
        <v>11.374820670279</v>
      </c>
      <c r="Q517">
        <v>13.2730485539387</v>
      </c>
      <c r="R517">
        <v>13.4355551234315</v>
      </c>
      <c r="S517">
        <v>11.8235580628896</v>
      </c>
    </row>
    <row r="518" spans="1:19" x14ac:dyDescent="0.25">
      <c r="A518" s="2" t="s">
        <v>8036</v>
      </c>
      <c r="B518">
        <v>9.3813875559198205</v>
      </c>
      <c r="C518">
        <v>9.2647275649515795</v>
      </c>
      <c r="D518">
        <v>9.4563431115528296</v>
      </c>
      <c r="E518">
        <v>9.03894415093378</v>
      </c>
      <c r="F518">
        <v>9.2712519569689693</v>
      </c>
      <c r="G518">
        <v>9.0411150978530408</v>
      </c>
      <c r="H518">
        <v>9.1079685526261809</v>
      </c>
      <c r="I518">
        <v>9.2879145056244408</v>
      </c>
      <c r="J518">
        <v>9.4171915900761398</v>
      </c>
      <c r="K518">
        <v>9.8413708812118106</v>
      </c>
      <c r="L518">
        <v>9.6012658761413405</v>
      </c>
      <c r="M518">
        <v>9.7147376385146806</v>
      </c>
      <c r="N518">
        <v>9.3861031231827994</v>
      </c>
      <c r="O518">
        <v>9.4224981358242008</v>
      </c>
      <c r="P518">
        <v>9.4129772099108795</v>
      </c>
      <c r="Q518">
        <v>9.1252008150561092</v>
      </c>
      <c r="R518">
        <v>9.1340043713646093</v>
      </c>
      <c r="S518">
        <v>9.1780336178283495</v>
      </c>
    </row>
    <row r="519" spans="1:19" x14ac:dyDescent="0.25">
      <c r="A519" s="2" t="s">
        <v>4021</v>
      </c>
      <c r="B519">
        <v>12.0212408501831</v>
      </c>
      <c r="C519">
        <v>11.8131978863433</v>
      </c>
      <c r="D519">
        <v>11.6954432394976</v>
      </c>
      <c r="E519">
        <v>11.1349554965535</v>
      </c>
      <c r="F519">
        <v>11.060955596935001</v>
      </c>
      <c r="G519">
        <v>11.1405511185064</v>
      </c>
      <c r="H519">
        <v>11.089233578737799</v>
      </c>
      <c r="I519">
        <v>11.0203767122279</v>
      </c>
      <c r="J519">
        <v>11.117813454421</v>
      </c>
      <c r="K519">
        <v>11.927630621127999</v>
      </c>
      <c r="L519">
        <v>11.9504447934069</v>
      </c>
      <c r="M519">
        <v>11.6792439775354</v>
      </c>
      <c r="N519">
        <v>11.482570205717201</v>
      </c>
      <c r="O519">
        <v>11.1200728117451</v>
      </c>
      <c r="P519">
        <v>11.026127081561601</v>
      </c>
      <c r="Q519">
        <v>11.170458267781999</v>
      </c>
      <c r="R519">
        <v>11.0656512175196</v>
      </c>
      <c r="S519">
        <v>10.8771291243806</v>
      </c>
    </row>
    <row r="520" spans="1:19" x14ac:dyDescent="0.25">
      <c r="A520" s="2" t="s">
        <v>4022</v>
      </c>
      <c r="B520">
        <v>11.553089715225701</v>
      </c>
      <c r="C520">
        <v>11.719987172562</v>
      </c>
      <c r="D520">
        <v>11.7878078938061</v>
      </c>
      <c r="E520">
        <v>11.0622094742966</v>
      </c>
      <c r="F520">
        <v>10.975935733237</v>
      </c>
      <c r="G520">
        <v>11.1550869076022</v>
      </c>
      <c r="H520">
        <v>11.149032394867699</v>
      </c>
      <c r="I520">
        <v>10.800746370858199</v>
      </c>
      <c r="J520">
        <v>11.3261722523764</v>
      </c>
      <c r="K520">
        <v>12.233287516587099</v>
      </c>
      <c r="L520">
        <v>12.189449904894699</v>
      </c>
      <c r="M520">
        <v>12.2162312197775</v>
      </c>
      <c r="N520">
        <v>11.480209441630199</v>
      </c>
      <c r="O520">
        <v>12.1498218410155</v>
      </c>
      <c r="P520">
        <v>11.831346471857801</v>
      </c>
      <c r="Q520">
        <v>11.889820064555201</v>
      </c>
      <c r="R520">
        <v>12.033500722822501</v>
      </c>
      <c r="S520">
        <v>11.5278870331653</v>
      </c>
    </row>
    <row r="521" spans="1:19" x14ac:dyDescent="0.25">
      <c r="A521" s="2" t="s">
        <v>4012</v>
      </c>
      <c r="B521">
        <v>11.7645087081995</v>
      </c>
      <c r="C521">
        <v>11.7072291410866</v>
      </c>
      <c r="D521">
        <v>11.5831321361596</v>
      </c>
      <c r="E521">
        <v>11.1793502668271</v>
      </c>
      <c r="F521">
        <v>11.2330448421013</v>
      </c>
      <c r="G521">
        <v>11.2945585596072</v>
      </c>
      <c r="H521">
        <v>11.1559524568413</v>
      </c>
      <c r="I521">
        <v>11.2434953792729</v>
      </c>
      <c r="J521">
        <v>10.9134267645285</v>
      </c>
      <c r="K521">
        <v>11.767336391504299</v>
      </c>
      <c r="L521">
        <v>11.9820617253866</v>
      </c>
      <c r="M521">
        <v>12.050467096074399</v>
      </c>
      <c r="N521">
        <v>11.34818022046</v>
      </c>
      <c r="O521">
        <v>11.3306909787837</v>
      </c>
      <c r="P521">
        <v>11.6442968618568</v>
      </c>
      <c r="Q521">
        <v>11.254837503698299</v>
      </c>
      <c r="R521">
        <v>11.330500778496299</v>
      </c>
      <c r="S521">
        <v>11.456235197882901</v>
      </c>
    </row>
    <row r="522" spans="1:19" x14ac:dyDescent="0.25">
      <c r="A522" s="2" t="s">
        <v>6321</v>
      </c>
      <c r="B522">
        <v>12.453115033159699</v>
      </c>
      <c r="C522">
        <v>12.1384987502641</v>
      </c>
      <c r="D522">
        <v>12.1389813042494</v>
      </c>
      <c r="E522">
        <v>10.3694057139679</v>
      </c>
      <c r="F522">
        <v>10.1590590067458</v>
      </c>
      <c r="G522">
        <v>10.278632723204201</v>
      </c>
      <c r="H522">
        <v>9.9384855941047991</v>
      </c>
      <c r="I522">
        <v>9.9889437354037405</v>
      </c>
      <c r="J522">
        <v>10.013274166836499</v>
      </c>
      <c r="K522">
        <v>12.022917189542699</v>
      </c>
      <c r="L522">
        <v>11.9872074284857</v>
      </c>
      <c r="M522">
        <v>11.443028003109299</v>
      </c>
      <c r="N522">
        <v>10.160454819321799</v>
      </c>
      <c r="O522">
        <v>10.396837681519999</v>
      </c>
      <c r="P522">
        <v>9.5721830830865393</v>
      </c>
      <c r="Q522">
        <v>10.2051564908503</v>
      </c>
      <c r="R522">
        <v>10.0605297970384</v>
      </c>
      <c r="S522">
        <v>9.7572051419442491</v>
      </c>
    </row>
    <row r="523" spans="1:19" x14ac:dyDescent="0.25">
      <c r="A523" s="2" t="s">
        <v>6326</v>
      </c>
      <c r="B523">
        <v>5.9163235926033302</v>
      </c>
      <c r="C523">
        <v>6.49346015731492</v>
      </c>
      <c r="D523">
        <v>6.5375270089624999</v>
      </c>
      <c r="E523">
        <v>8.0246085698125196</v>
      </c>
      <c r="F523">
        <v>7.3018982251222804</v>
      </c>
      <c r="G523">
        <v>7.5955394266263596</v>
      </c>
      <c r="H523">
        <v>8.1786087802323308</v>
      </c>
      <c r="I523">
        <v>7.6489544742123803</v>
      </c>
      <c r="J523">
        <v>8.4169284493982897</v>
      </c>
      <c r="K523">
        <v>7.5720860493028699</v>
      </c>
      <c r="L523">
        <v>7.5615498770880398</v>
      </c>
      <c r="M523">
        <v>7.7267658617449504</v>
      </c>
      <c r="N523">
        <v>7.3885343555923297</v>
      </c>
      <c r="O523">
        <v>7.6304768213332199</v>
      </c>
      <c r="P523">
        <v>8.5424523217225996</v>
      </c>
      <c r="Q523">
        <v>8.2023445135186108</v>
      </c>
      <c r="R523">
        <v>7.5038164482894203</v>
      </c>
      <c r="S523">
        <v>7.8108858805341397</v>
      </c>
    </row>
    <row r="524" spans="1:19" x14ac:dyDescent="0.25">
      <c r="A524" s="2" t="s">
        <v>2250</v>
      </c>
      <c r="B524">
        <v>10.5775565251105</v>
      </c>
      <c r="C524">
        <v>10.099386756229499</v>
      </c>
      <c r="D524">
        <v>10.013573870064301</v>
      </c>
      <c r="E524">
        <v>9.9301076709033804</v>
      </c>
      <c r="F524">
        <v>9.8820780701619206</v>
      </c>
      <c r="G524">
        <v>9.6697141264617397</v>
      </c>
      <c r="H524">
        <v>9.3062233557759608</v>
      </c>
      <c r="I524">
        <v>9.8082654386258294</v>
      </c>
      <c r="J524">
        <v>9.5001956630581201</v>
      </c>
      <c r="K524">
        <v>10.691889484810799</v>
      </c>
      <c r="L524">
        <v>10.6659834159888</v>
      </c>
      <c r="M524">
        <v>10.9905691483364</v>
      </c>
      <c r="N524">
        <v>9.6185285879729694</v>
      </c>
      <c r="O524">
        <v>9.3105781735468298</v>
      </c>
      <c r="P524">
        <v>10.316982756501501</v>
      </c>
      <c r="Q524">
        <v>9.4993186771027407</v>
      </c>
      <c r="R524">
        <v>9.3273628690413908</v>
      </c>
      <c r="S524">
        <v>9.2480686261692693</v>
      </c>
    </row>
    <row r="525" spans="1:19" x14ac:dyDescent="0.25">
      <c r="A525" s="2" t="s">
        <v>6324</v>
      </c>
      <c r="B525">
        <v>15.143614201834801</v>
      </c>
      <c r="C525">
        <v>15.194520616024001</v>
      </c>
      <c r="D525">
        <v>14.740126696014</v>
      </c>
      <c r="E525">
        <v>12.645559096744</v>
      </c>
      <c r="F525">
        <v>12.9660052597944</v>
      </c>
      <c r="G525">
        <v>12.6681633757801</v>
      </c>
      <c r="H525">
        <v>12.3363969773352</v>
      </c>
      <c r="I525">
        <v>12.9924964307352</v>
      </c>
      <c r="J525">
        <v>12.4397901177457</v>
      </c>
      <c r="K525">
        <v>16.032069937695699</v>
      </c>
      <c r="L525">
        <v>15.978371994101799</v>
      </c>
      <c r="M525">
        <v>16.163160119375899</v>
      </c>
      <c r="N525">
        <v>14.533753320676199</v>
      </c>
      <c r="O525">
        <v>14.029656578863101</v>
      </c>
      <c r="P525">
        <v>15.436959731816501</v>
      </c>
      <c r="Q525">
        <v>14.813207509545601</v>
      </c>
      <c r="R525">
        <v>13.876969451204101</v>
      </c>
      <c r="S525">
        <v>13.6515534749668</v>
      </c>
    </row>
    <row r="526" spans="1:19" x14ac:dyDescent="0.25">
      <c r="A526" s="2" t="s">
        <v>6325</v>
      </c>
      <c r="B526">
        <v>11.393342146278201</v>
      </c>
      <c r="C526">
        <v>11.1519381119448</v>
      </c>
      <c r="D526">
        <v>12.097649807460799</v>
      </c>
      <c r="E526">
        <v>14.472596753841399</v>
      </c>
      <c r="F526">
        <v>13.811901113722101</v>
      </c>
      <c r="G526">
        <v>14.6000658380842</v>
      </c>
      <c r="H526">
        <v>14.977715238148299</v>
      </c>
      <c r="I526">
        <v>13.8421323251749</v>
      </c>
      <c r="J526">
        <v>14.995722543089499</v>
      </c>
      <c r="K526">
        <v>9.5346400922247607</v>
      </c>
      <c r="L526">
        <v>9.85350960865755</v>
      </c>
      <c r="M526">
        <v>10.5852719919694</v>
      </c>
      <c r="N526">
        <v>13.6729768268836</v>
      </c>
      <c r="O526">
        <v>15.058502123755799</v>
      </c>
      <c r="P526">
        <v>14.072034520705101</v>
      </c>
      <c r="Q526">
        <v>15.1137571266032</v>
      </c>
      <c r="R526">
        <v>15.8131487513377</v>
      </c>
      <c r="S526">
        <v>14.4698145858342</v>
      </c>
    </row>
    <row r="527" spans="1:19" x14ac:dyDescent="0.25">
      <c r="A527" s="2" t="s">
        <v>6318</v>
      </c>
      <c r="B527">
        <v>8.8537779964412895</v>
      </c>
      <c r="C527">
        <v>8.5567458901588491</v>
      </c>
      <c r="D527">
        <v>9.3972235518996605</v>
      </c>
      <c r="E527">
        <v>10.2508224938213</v>
      </c>
      <c r="F527">
        <v>10.251426934308</v>
      </c>
      <c r="G527">
        <v>10.256334914719901</v>
      </c>
      <c r="H527">
        <v>10.5146070705153</v>
      </c>
      <c r="I527">
        <v>10.414295541082</v>
      </c>
      <c r="J527">
        <v>10.850668168694799</v>
      </c>
      <c r="K527">
        <v>7.4250055688987597</v>
      </c>
      <c r="L527">
        <v>7.7215979274287401</v>
      </c>
      <c r="M527">
        <v>7.4133853097732496</v>
      </c>
      <c r="N527">
        <v>9.9824075808972506</v>
      </c>
      <c r="O527">
        <v>10.6812519863661</v>
      </c>
      <c r="P527">
        <v>10.103319202538399</v>
      </c>
      <c r="Q527">
        <v>11.103942318957699</v>
      </c>
      <c r="R527">
        <v>11.4282324251713</v>
      </c>
      <c r="S527">
        <v>10.211051659075901</v>
      </c>
    </row>
    <row r="528" spans="1:19" x14ac:dyDescent="0.25">
      <c r="A528" s="2" t="s">
        <v>2121</v>
      </c>
      <c r="B528">
        <v>5.5234097108624702</v>
      </c>
      <c r="C528">
        <v>4.8944314735418502</v>
      </c>
      <c r="D528">
        <v>5.7487647406974496</v>
      </c>
      <c r="E528">
        <v>6.3507031136636503</v>
      </c>
      <c r="F528">
        <v>5.3290694555981801</v>
      </c>
      <c r="G528">
        <v>6.5004615285169596</v>
      </c>
      <c r="H528">
        <v>6.5422934418443202</v>
      </c>
      <c r="I528">
        <v>5.8106419466181896</v>
      </c>
      <c r="J528">
        <v>5.1185546905442498</v>
      </c>
      <c r="K528">
        <v>5.2062258302792799</v>
      </c>
      <c r="L528">
        <v>4.7558601941921701</v>
      </c>
      <c r="M528">
        <v>4.4043008461388196</v>
      </c>
      <c r="N528">
        <v>5.1162940916322297</v>
      </c>
      <c r="O528">
        <v>5.3781817133670504</v>
      </c>
      <c r="P528">
        <v>6.2359192695961303</v>
      </c>
      <c r="Q528">
        <v>6.0130996655290296</v>
      </c>
      <c r="R528">
        <v>5.4586415994456603</v>
      </c>
      <c r="S528">
        <v>5.89771214848796</v>
      </c>
    </row>
    <row r="529" spans="1:19" x14ac:dyDescent="0.25">
      <c r="A529" s="2" t="s">
        <v>896</v>
      </c>
      <c r="B529">
        <v>10.8422733755966</v>
      </c>
      <c r="C529">
        <v>10.4240730683732</v>
      </c>
      <c r="D529">
        <v>10.6377459264616</v>
      </c>
      <c r="E529">
        <v>10.841091111863101</v>
      </c>
      <c r="F529">
        <v>10.6826465486998</v>
      </c>
      <c r="G529">
        <v>10.905016610607699</v>
      </c>
      <c r="H529">
        <v>10.6633972284571</v>
      </c>
      <c r="I529">
        <v>10.6360655213938</v>
      </c>
      <c r="J529">
        <v>10.8024216414317</v>
      </c>
      <c r="K529">
        <v>10.55523490036</v>
      </c>
      <c r="L529">
        <v>10.4039819042553</v>
      </c>
      <c r="M529">
        <v>10.731105432240399</v>
      </c>
      <c r="N529">
        <v>11.2317563111501</v>
      </c>
      <c r="O529">
        <v>10.823453961691699</v>
      </c>
      <c r="P529">
        <v>10.928579000869499</v>
      </c>
      <c r="Q529">
        <v>10.7622464946043</v>
      </c>
      <c r="R529">
        <v>10.181586652414399</v>
      </c>
      <c r="S529">
        <v>10.9899654435242</v>
      </c>
    </row>
    <row r="530" spans="1:19" x14ac:dyDescent="0.25">
      <c r="A530" s="2" t="s">
        <v>5186</v>
      </c>
      <c r="B530">
        <v>10.076793689232399</v>
      </c>
      <c r="C530">
        <v>9.7679918489119899</v>
      </c>
      <c r="D530">
        <v>9.9840672279746006</v>
      </c>
      <c r="E530">
        <v>11.0774691287134</v>
      </c>
      <c r="F530">
        <v>10.9269816753774</v>
      </c>
      <c r="G530">
        <v>11.086596074760401</v>
      </c>
      <c r="H530">
        <v>11.3721046411162</v>
      </c>
      <c r="I530">
        <v>11.331723979392001</v>
      </c>
      <c r="J530">
        <v>11.360517970868001</v>
      </c>
      <c r="K530">
        <v>9.9316121615614303</v>
      </c>
      <c r="L530">
        <v>10.4039819042553</v>
      </c>
      <c r="M530">
        <v>10.6725681407883</v>
      </c>
      <c r="N530">
        <v>11.5534521383201</v>
      </c>
      <c r="O530">
        <v>12.132536584594099</v>
      </c>
      <c r="P530">
        <v>12.0704679700613</v>
      </c>
      <c r="Q530">
        <v>11.5800223106645</v>
      </c>
      <c r="R530">
        <v>12.2211488841911</v>
      </c>
      <c r="S530">
        <v>11.808850779977201</v>
      </c>
    </row>
    <row r="531" spans="1:19" x14ac:dyDescent="0.25">
      <c r="A531" s="2" t="s">
        <v>894</v>
      </c>
      <c r="B531">
        <v>12.685688206443199</v>
      </c>
      <c r="C531">
        <v>13.0798349220582</v>
      </c>
      <c r="D531">
        <v>12.859838783311</v>
      </c>
      <c r="E531">
        <v>13.050499213399601</v>
      </c>
      <c r="F531">
        <v>12.8549816408393</v>
      </c>
      <c r="G531">
        <v>12.974764299265701</v>
      </c>
      <c r="H531">
        <v>13.347551879407799</v>
      </c>
      <c r="I531">
        <v>12.966296855429601</v>
      </c>
      <c r="J531">
        <v>13.2887745769129</v>
      </c>
      <c r="K531">
        <v>13.1089684811248</v>
      </c>
      <c r="L531">
        <v>13.038995354988799</v>
      </c>
      <c r="M531">
        <v>13.1153744624916</v>
      </c>
      <c r="N531">
        <v>13.0316869470341</v>
      </c>
      <c r="O531">
        <v>13.6306760586035</v>
      </c>
      <c r="P531">
        <v>13.469836382545299</v>
      </c>
      <c r="Q531">
        <v>13.088082124122501</v>
      </c>
      <c r="R531">
        <v>13.7849787091574</v>
      </c>
      <c r="S531">
        <v>13.5673867731811</v>
      </c>
    </row>
    <row r="532" spans="1:19" x14ac:dyDescent="0.25">
      <c r="A532" s="2" t="s">
        <v>893</v>
      </c>
      <c r="B532">
        <v>7.4852720670764397</v>
      </c>
      <c r="C532">
        <v>7.0471816700121996</v>
      </c>
      <c r="D532">
        <v>7.5082716626499897</v>
      </c>
      <c r="E532">
        <v>8.2905338523818006</v>
      </c>
      <c r="F532">
        <v>7.8723630934312103</v>
      </c>
      <c r="G532">
        <v>8.4298938923872804</v>
      </c>
      <c r="H532">
        <v>7.9428896262157398</v>
      </c>
      <c r="I532">
        <v>8.1440440884432892</v>
      </c>
      <c r="J532">
        <v>7.9825973152504996</v>
      </c>
      <c r="K532">
        <v>6.9798566426051902</v>
      </c>
      <c r="L532">
        <v>7.6121663742607799</v>
      </c>
      <c r="M532">
        <v>7.6635693645049399</v>
      </c>
      <c r="N532">
        <v>8.1188178285663692</v>
      </c>
      <c r="O532">
        <v>7.7838620876187496</v>
      </c>
      <c r="P532">
        <v>8.0465450527281508</v>
      </c>
      <c r="Q532">
        <v>8.2126885474348299</v>
      </c>
      <c r="R532">
        <v>8.1310514465194803</v>
      </c>
      <c r="S532">
        <v>7.9736960707937596</v>
      </c>
    </row>
    <row r="533" spans="1:19" x14ac:dyDescent="0.25">
      <c r="A533" s="2" t="s">
        <v>7648</v>
      </c>
      <c r="B533">
        <v>15.0910937932818</v>
      </c>
      <c r="C533">
        <v>15.0840142344626</v>
      </c>
      <c r="D533">
        <v>14.7536848384284</v>
      </c>
      <c r="E533">
        <v>13.696092779070399</v>
      </c>
      <c r="F533">
        <v>14.124792774720399</v>
      </c>
      <c r="G533">
        <v>13.766397891563299</v>
      </c>
      <c r="H533">
        <v>13.629441826796</v>
      </c>
      <c r="I533">
        <v>14.179368225309</v>
      </c>
      <c r="J533">
        <v>14.066889484889</v>
      </c>
      <c r="K533">
        <v>15.1591262257036</v>
      </c>
      <c r="L533">
        <v>15.1300440804385</v>
      </c>
      <c r="M533">
        <v>15.177368754580099</v>
      </c>
      <c r="N533">
        <v>13.834077086951901</v>
      </c>
      <c r="O533">
        <v>14.248029393664799</v>
      </c>
      <c r="P533">
        <v>14.0771304142788</v>
      </c>
      <c r="Q533">
        <v>13.962124718796</v>
      </c>
      <c r="R533">
        <v>14.4914735970472</v>
      </c>
      <c r="S533">
        <v>14.2917333837699</v>
      </c>
    </row>
    <row r="534" spans="1:19" x14ac:dyDescent="0.25">
      <c r="A534" s="2" t="s">
        <v>891</v>
      </c>
      <c r="B534">
        <v>11.7267011727645</v>
      </c>
      <c r="C534">
        <v>11.644714639267001</v>
      </c>
      <c r="D534">
        <v>11.9689871466685</v>
      </c>
      <c r="E534">
        <v>12.431749514537</v>
      </c>
      <c r="F534">
        <v>12.1622309071792</v>
      </c>
      <c r="G534">
        <v>12.355078417281399</v>
      </c>
      <c r="H534">
        <v>12.1659567952843</v>
      </c>
      <c r="I534">
        <v>12.063098521816899</v>
      </c>
      <c r="J534">
        <v>12.0255204215399</v>
      </c>
      <c r="K534">
        <v>11.6799747410031</v>
      </c>
      <c r="L534">
        <v>11.371273300976799</v>
      </c>
      <c r="M534">
        <v>11.849021475920001</v>
      </c>
      <c r="N534">
        <v>12.348421329585801</v>
      </c>
      <c r="O534">
        <v>11.7958639409733</v>
      </c>
      <c r="P534">
        <v>12.2794358135857</v>
      </c>
      <c r="Q534">
        <v>12.511517814377701</v>
      </c>
      <c r="R534">
        <v>11.6757219671674</v>
      </c>
      <c r="S534">
        <v>12.243037168957599</v>
      </c>
    </row>
    <row r="535" spans="1:19" x14ac:dyDescent="0.25">
      <c r="A535" s="2" t="s">
        <v>6367</v>
      </c>
      <c r="B535">
        <v>9.3833329084161399</v>
      </c>
      <c r="C535">
        <v>9.7375522149292308</v>
      </c>
      <c r="D535">
        <v>9.4030518529489697</v>
      </c>
      <c r="E535">
        <v>7.7683917893589598</v>
      </c>
      <c r="F535">
        <v>8.8014913059317408</v>
      </c>
      <c r="G535">
        <v>8.5989110369848891</v>
      </c>
      <c r="H535">
        <v>7.7449756403999901</v>
      </c>
      <c r="I535">
        <v>8.3830419879891007</v>
      </c>
      <c r="J535">
        <v>8.1172467018059997</v>
      </c>
      <c r="K535">
        <v>9.8383144203772304</v>
      </c>
      <c r="L535">
        <v>10.164565712519</v>
      </c>
      <c r="M535">
        <v>9.6124766908482506</v>
      </c>
      <c r="N535">
        <v>8.7277510756242993</v>
      </c>
      <c r="O535">
        <v>9.8859685839778493</v>
      </c>
      <c r="P535">
        <v>9.7243881617859902</v>
      </c>
      <c r="Q535">
        <v>9.2050834920517897</v>
      </c>
      <c r="R535">
        <v>9.8107678913413991</v>
      </c>
      <c r="S535">
        <v>9.1225391351546108</v>
      </c>
    </row>
    <row r="536" spans="1:19" x14ac:dyDescent="0.25">
      <c r="A536" s="2" t="s">
        <v>9540</v>
      </c>
      <c r="B536">
        <v>11.552225337148201</v>
      </c>
      <c r="C536">
        <v>11.304545859406799</v>
      </c>
      <c r="D536">
        <v>11.4729254185472</v>
      </c>
      <c r="E536">
        <v>11.2255362913357</v>
      </c>
      <c r="F536">
        <v>11.2965166211407</v>
      </c>
      <c r="G536">
        <v>11.280816146193301</v>
      </c>
      <c r="H536">
        <v>10.862660880395801</v>
      </c>
      <c r="I536">
        <v>11.227938628814901</v>
      </c>
      <c r="J536">
        <v>10.733571010942001</v>
      </c>
      <c r="K536">
        <v>11.3823860606648</v>
      </c>
      <c r="L536">
        <v>11.077157150502201</v>
      </c>
      <c r="M536">
        <v>10.867441609726299</v>
      </c>
      <c r="N536">
        <v>10.971645645428399</v>
      </c>
      <c r="O536">
        <v>10.363358964725901</v>
      </c>
      <c r="P536">
        <v>10.754918906671399</v>
      </c>
      <c r="Q536">
        <v>10.632463594016899</v>
      </c>
      <c r="R536">
        <v>10.0849967274735</v>
      </c>
      <c r="S536">
        <v>10.515213554273799</v>
      </c>
    </row>
    <row r="537" spans="1:19" x14ac:dyDescent="0.25">
      <c r="A537" s="2" t="s">
        <v>11362</v>
      </c>
      <c r="B537">
        <v>14.579537441211199</v>
      </c>
      <c r="C537">
        <v>14.762414847483299</v>
      </c>
      <c r="D537">
        <v>14.578112765086299</v>
      </c>
      <c r="E537">
        <v>13.9844250934716</v>
      </c>
      <c r="F537">
        <v>14.288767308177301</v>
      </c>
      <c r="G537">
        <v>13.9829310602766</v>
      </c>
      <c r="H537">
        <v>14.1747403700615</v>
      </c>
      <c r="I537">
        <v>14.4513800612434</v>
      </c>
      <c r="J537">
        <v>14.2964646365084</v>
      </c>
      <c r="K537">
        <v>15.0480123273859</v>
      </c>
      <c r="L537">
        <v>14.966067803469</v>
      </c>
      <c r="M537">
        <v>14.835050806202799</v>
      </c>
      <c r="N537">
        <v>14.238024071033299</v>
      </c>
      <c r="O537">
        <v>14.663711049941799</v>
      </c>
      <c r="P537">
        <v>14.503205376169699</v>
      </c>
      <c r="Q537">
        <v>14.1242377314076</v>
      </c>
      <c r="R537">
        <v>14.8310728295674</v>
      </c>
      <c r="S537">
        <v>14.2719440115729</v>
      </c>
    </row>
    <row r="538" spans="1:19" x14ac:dyDescent="0.25">
      <c r="A538" s="2" t="s">
        <v>9542</v>
      </c>
      <c r="B538">
        <v>13.7239851504994</v>
      </c>
      <c r="C538">
        <v>14.075994905780201</v>
      </c>
      <c r="D538">
        <v>13.8305757517731</v>
      </c>
      <c r="E538">
        <v>13.8423328198904</v>
      </c>
      <c r="F538">
        <v>13.9430147964599</v>
      </c>
      <c r="G538">
        <v>14.0157409267087</v>
      </c>
      <c r="H538">
        <v>13.8893463433311</v>
      </c>
      <c r="I538">
        <v>14.0099785797549</v>
      </c>
      <c r="J538">
        <v>13.8334064569099</v>
      </c>
      <c r="K538">
        <v>14.1038049635509</v>
      </c>
      <c r="L538">
        <v>13.9766291486873</v>
      </c>
      <c r="M538">
        <v>14.1813297647324</v>
      </c>
      <c r="N538">
        <v>14.1771643197293</v>
      </c>
      <c r="O538">
        <v>14.6872618329185</v>
      </c>
      <c r="P538">
        <v>14.6535906529305</v>
      </c>
      <c r="Q538">
        <v>13.6720526539826</v>
      </c>
      <c r="R538">
        <v>14.700587448775799</v>
      </c>
      <c r="S538">
        <v>14.906078377651699</v>
      </c>
    </row>
    <row r="539" spans="1:19" x14ac:dyDescent="0.25">
      <c r="A539" s="2" t="s">
        <v>11339</v>
      </c>
      <c r="B539">
        <v>12.448941445147099</v>
      </c>
      <c r="C539">
        <v>12.2671673619706</v>
      </c>
      <c r="D539">
        <v>12.770610132175999</v>
      </c>
      <c r="E539">
        <v>13.004065917893699</v>
      </c>
      <c r="F539">
        <v>12.8773436619064</v>
      </c>
      <c r="G539">
        <v>13.0450637987806</v>
      </c>
      <c r="H539">
        <v>12.5859538929826</v>
      </c>
      <c r="I539">
        <v>12.749610983267999</v>
      </c>
      <c r="J539">
        <v>12.6327677610014</v>
      </c>
      <c r="K539">
        <v>12.768535087164301</v>
      </c>
      <c r="L539">
        <v>12.4635027165792</v>
      </c>
      <c r="M539">
        <v>13.286082958638801</v>
      </c>
      <c r="N539">
        <v>12.8088126554127</v>
      </c>
      <c r="O539">
        <v>12.2122698752129</v>
      </c>
      <c r="P539">
        <v>12.9594209483684</v>
      </c>
      <c r="Q539">
        <v>11.787142632325301</v>
      </c>
      <c r="R539">
        <v>12.079709557404399</v>
      </c>
      <c r="S539">
        <v>12.431536333550101</v>
      </c>
    </row>
    <row r="540" spans="1:19" x14ac:dyDescent="0.25">
      <c r="A540" s="2" t="s">
        <v>9537</v>
      </c>
      <c r="B540">
        <v>12.1604722020518</v>
      </c>
      <c r="C540">
        <v>12.0828719153238</v>
      </c>
      <c r="D540">
        <v>12.0439517063868</v>
      </c>
      <c r="E540">
        <v>11.2936416672745</v>
      </c>
      <c r="F540">
        <v>11.78651363072</v>
      </c>
      <c r="G540">
        <v>11.8151835070028</v>
      </c>
      <c r="H540">
        <v>11.4366706048254</v>
      </c>
      <c r="I540">
        <v>12.1432411681311</v>
      </c>
      <c r="J540">
        <v>11.792443401183601</v>
      </c>
      <c r="K540">
        <v>12.6791143933175</v>
      </c>
      <c r="L540">
        <v>13.5094054580322</v>
      </c>
      <c r="M540">
        <v>13.112912382482399</v>
      </c>
      <c r="N540">
        <v>13.0731613111721</v>
      </c>
      <c r="O540">
        <v>13.6000124396045</v>
      </c>
      <c r="P540">
        <v>13.434064596878899</v>
      </c>
      <c r="Q540">
        <v>12.7598610214846</v>
      </c>
      <c r="R540">
        <v>13.315101884568699</v>
      </c>
      <c r="S540">
        <v>12.371128303050501</v>
      </c>
    </row>
    <row r="541" spans="1:19" x14ac:dyDescent="0.25">
      <c r="A541" s="2" t="s">
        <v>3941</v>
      </c>
      <c r="B541">
        <v>12.3442235392461</v>
      </c>
      <c r="C541">
        <v>12.1440063433121</v>
      </c>
      <c r="D541">
        <v>12.4673502356074</v>
      </c>
      <c r="E541">
        <v>13.510267861036301</v>
      </c>
      <c r="F541">
        <v>13.7090785670849</v>
      </c>
      <c r="G541">
        <v>13.6576688625883</v>
      </c>
      <c r="H541">
        <v>14.1469334925472</v>
      </c>
      <c r="I541">
        <v>14.126735920064901</v>
      </c>
      <c r="J541">
        <v>14.357489191534601</v>
      </c>
      <c r="K541">
        <v>12.094155111067501</v>
      </c>
      <c r="L541">
        <v>11.6947709811409</v>
      </c>
      <c r="M541">
        <v>12.1415381440062</v>
      </c>
      <c r="N541">
        <v>13.616377044914699</v>
      </c>
      <c r="O541">
        <v>13.9518996807455</v>
      </c>
      <c r="P541">
        <v>13.8477224190153</v>
      </c>
      <c r="Q541">
        <v>14.0590911104937</v>
      </c>
      <c r="R541">
        <v>13.946657376198999</v>
      </c>
      <c r="S541">
        <v>13.9400368557236</v>
      </c>
    </row>
    <row r="542" spans="1:19" x14ac:dyDescent="0.25">
      <c r="A542" s="2" t="s">
        <v>10155</v>
      </c>
      <c r="B542">
        <v>5.63211572473522</v>
      </c>
      <c r="C542">
        <v>5.0692857041779202</v>
      </c>
      <c r="D542">
        <v>5.9319220484079596</v>
      </c>
      <c r="E542">
        <v>8.2809785205871993</v>
      </c>
      <c r="F542">
        <v>7.5803917878269802</v>
      </c>
      <c r="G542">
        <v>8.0593891671100302</v>
      </c>
      <c r="H542">
        <v>8.0458240363008695</v>
      </c>
      <c r="I542">
        <v>7.8509509989157502</v>
      </c>
      <c r="J542">
        <v>8.2023395616169203</v>
      </c>
      <c r="K542">
        <v>4.3515411492973302</v>
      </c>
      <c r="L542">
        <v>3.7578005469894702</v>
      </c>
      <c r="M542">
        <v>4.0993058602248302</v>
      </c>
      <c r="N542">
        <v>7.03415573756293</v>
      </c>
      <c r="O542">
        <v>6.8091651712412302</v>
      </c>
      <c r="P542">
        <v>6.7327787461238602</v>
      </c>
      <c r="Q542">
        <v>7.0018870287471202</v>
      </c>
      <c r="R542">
        <v>6.7890585519544304</v>
      </c>
      <c r="S542">
        <v>7.95070502276978</v>
      </c>
    </row>
    <row r="543" spans="1:19" x14ac:dyDescent="0.25">
      <c r="A543" s="2" t="s">
        <v>1053</v>
      </c>
      <c r="B543">
        <v>10.067144416611701</v>
      </c>
      <c r="C543">
        <v>9.8391325832125602</v>
      </c>
      <c r="D543">
        <v>10.2047738962326</v>
      </c>
      <c r="E543">
        <v>10.8329401215467</v>
      </c>
      <c r="F543">
        <v>10.3913313328749</v>
      </c>
      <c r="G543">
        <v>10.917859361506601</v>
      </c>
      <c r="H543">
        <v>10.6536516244848</v>
      </c>
      <c r="I543">
        <v>10.4087867998932</v>
      </c>
      <c r="J543">
        <v>10.6123557570247</v>
      </c>
      <c r="K543">
        <v>10.040673751640099</v>
      </c>
      <c r="L543">
        <v>10.341065445729001</v>
      </c>
      <c r="M543">
        <v>9.9506765478750996</v>
      </c>
      <c r="N543">
        <v>11.1455934039406</v>
      </c>
      <c r="O543">
        <v>10.9266252054093</v>
      </c>
      <c r="P543">
        <v>10.576124104966199</v>
      </c>
      <c r="Q543">
        <v>10.7910064668083</v>
      </c>
      <c r="R543">
        <v>10.3749104625767</v>
      </c>
      <c r="S543">
        <v>11.060119606787399</v>
      </c>
    </row>
    <row r="544" spans="1:19" x14ac:dyDescent="0.25">
      <c r="A544" s="2" t="s">
        <v>3940</v>
      </c>
      <c r="B544">
        <v>8.5997576147097803</v>
      </c>
      <c r="C544">
        <v>8.7131309421249004</v>
      </c>
      <c r="D544">
        <v>8.75274571349604</v>
      </c>
      <c r="E544">
        <v>7.7126197867087596</v>
      </c>
      <c r="F544">
        <v>8.2538709140882798</v>
      </c>
      <c r="G544">
        <v>8.0122637160252896</v>
      </c>
      <c r="H544">
        <v>7.6781816561433596</v>
      </c>
      <c r="I544">
        <v>8.0049277553825409</v>
      </c>
      <c r="J544">
        <v>8.2296239287718809</v>
      </c>
      <c r="K544">
        <v>7.8460810753996899</v>
      </c>
      <c r="L544">
        <v>7.5978848161725798</v>
      </c>
      <c r="M544">
        <v>7.0348514509432603</v>
      </c>
      <c r="N544">
        <v>7.5699890720565</v>
      </c>
      <c r="O544">
        <v>6.7585545176844297</v>
      </c>
      <c r="P544">
        <v>6.9411560157264498</v>
      </c>
      <c r="Q544">
        <v>7.3592956688719697</v>
      </c>
      <c r="R544">
        <v>6.0561123674447499</v>
      </c>
      <c r="S544">
        <v>7.1904015310546203</v>
      </c>
    </row>
    <row r="545" spans="1:19" x14ac:dyDescent="0.25">
      <c r="A545" s="2" t="s">
        <v>3938</v>
      </c>
      <c r="B545">
        <v>12.545484633440701</v>
      </c>
      <c r="C545">
        <v>12.1479710138145</v>
      </c>
      <c r="D545">
        <v>12.402641346660401</v>
      </c>
      <c r="E545">
        <v>11.671380815327201</v>
      </c>
      <c r="F545">
        <v>11.9179380750293</v>
      </c>
      <c r="G545">
        <v>11.5854024499176</v>
      </c>
      <c r="H545">
        <v>11.740192652445</v>
      </c>
      <c r="I545">
        <v>12.2478332845832</v>
      </c>
      <c r="J545">
        <v>11.804287921206001</v>
      </c>
      <c r="K545">
        <v>11.865182920788399</v>
      </c>
      <c r="L545">
        <v>11.917760137563601</v>
      </c>
      <c r="M545">
        <v>11.934789480046801</v>
      </c>
      <c r="N545">
        <v>11.620156557159699</v>
      </c>
      <c r="O545">
        <v>11.3154532166034</v>
      </c>
      <c r="P545">
        <v>11.855273870610199</v>
      </c>
      <c r="Q545">
        <v>11.834797961859399</v>
      </c>
      <c r="R545">
        <v>11.4615919123754</v>
      </c>
      <c r="S545">
        <v>11.070154592980399</v>
      </c>
    </row>
    <row r="546" spans="1:19" x14ac:dyDescent="0.25">
      <c r="A546" s="2" t="s">
        <v>3939</v>
      </c>
      <c r="B546">
        <v>6.8934505852280301</v>
      </c>
      <c r="C546">
        <v>6.6667157481820301</v>
      </c>
      <c r="D546">
        <v>7.2654259418420404</v>
      </c>
      <c r="E546">
        <v>7.5148555921519504</v>
      </c>
      <c r="F546">
        <v>7.5375514684668499</v>
      </c>
      <c r="G546">
        <v>7.2249279807324802</v>
      </c>
      <c r="H546">
        <v>8.3385492207359402</v>
      </c>
      <c r="I546">
        <v>7.8247148542603302</v>
      </c>
      <c r="J546">
        <v>8.0757511702410305</v>
      </c>
      <c r="K546">
        <v>6.8030225034162504</v>
      </c>
      <c r="L546">
        <v>7.2323134552312602</v>
      </c>
      <c r="M546">
        <v>6.7267062137541602</v>
      </c>
      <c r="N546">
        <v>7.6393398659475604</v>
      </c>
      <c r="O546">
        <v>7.6304768213332199</v>
      </c>
      <c r="P546">
        <v>7.5700367223195304</v>
      </c>
      <c r="Q546">
        <v>7.1811343930270297</v>
      </c>
      <c r="R546">
        <v>7.4427614615501696</v>
      </c>
      <c r="S546">
        <v>7.1706391548975397</v>
      </c>
    </row>
    <row r="547" spans="1:19" x14ac:dyDescent="0.25">
      <c r="A547" s="2" t="s">
        <v>3937</v>
      </c>
      <c r="B547">
        <v>9.0255379436899794</v>
      </c>
      <c r="C547">
        <v>9.1306004747900502</v>
      </c>
      <c r="D547">
        <v>8.7250952062404306</v>
      </c>
      <c r="E547">
        <v>9.50277477258971</v>
      </c>
      <c r="F547">
        <v>9.2134538720457808</v>
      </c>
      <c r="G547">
        <v>9.1731420433728896</v>
      </c>
      <c r="H547">
        <v>9.2498415572257802</v>
      </c>
      <c r="I547">
        <v>9.4032141745283599</v>
      </c>
      <c r="J547">
        <v>9.4934581689763</v>
      </c>
      <c r="K547">
        <v>8.7806175808998201</v>
      </c>
      <c r="L547">
        <v>8.5203523729094002</v>
      </c>
      <c r="M547">
        <v>8.5242983270689194</v>
      </c>
      <c r="N547">
        <v>7.9759957896838198</v>
      </c>
      <c r="O547">
        <v>7.8213311598494002</v>
      </c>
      <c r="P547">
        <v>8.0180850286547098</v>
      </c>
      <c r="Q547">
        <v>8.6721993822688201</v>
      </c>
      <c r="R547">
        <v>8.1255117904242997</v>
      </c>
      <c r="S547">
        <v>9.0241063547744407</v>
      </c>
    </row>
    <row r="548" spans="1:19" x14ac:dyDescent="0.25">
      <c r="A548" s="2" t="s">
        <v>1118</v>
      </c>
      <c r="B548">
        <v>8.9249540154724603</v>
      </c>
      <c r="C548">
        <v>9.4480613452314994</v>
      </c>
      <c r="D548">
        <v>9.0136996856148794</v>
      </c>
      <c r="E548">
        <v>9.2810561684375603</v>
      </c>
      <c r="F548">
        <v>9.0375830473807692</v>
      </c>
      <c r="G548">
        <v>8.8783621827541506</v>
      </c>
      <c r="H548">
        <v>9.4755878485698606</v>
      </c>
      <c r="I548">
        <v>9.3786270660389803</v>
      </c>
      <c r="J548">
        <v>9.4100541040831107</v>
      </c>
      <c r="K548">
        <v>9.0473465559169792</v>
      </c>
      <c r="L548">
        <v>8.6261751792917405</v>
      </c>
      <c r="M548">
        <v>9.0487297442430705</v>
      </c>
      <c r="N548">
        <v>8.7277510756242993</v>
      </c>
      <c r="O548">
        <v>9.1207643370565901</v>
      </c>
      <c r="P548">
        <v>8.6759651722257605</v>
      </c>
      <c r="Q548">
        <v>8.4800594403297396</v>
      </c>
      <c r="R548">
        <v>9.2757826226560507</v>
      </c>
      <c r="S548">
        <v>9.3035631613356298</v>
      </c>
    </row>
    <row r="549" spans="1:19" x14ac:dyDescent="0.25">
      <c r="A549" s="2" t="s">
        <v>6752</v>
      </c>
      <c r="B549">
        <v>10.874441646693899</v>
      </c>
      <c r="C549">
        <v>10.913362551751399</v>
      </c>
      <c r="D549">
        <v>10.9358999201564</v>
      </c>
      <c r="E549">
        <v>11.1573236400466</v>
      </c>
      <c r="F549">
        <v>11.294909800746799</v>
      </c>
      <c r="G549">
        <v>11.2630326562929</v>
      </c>
      <c r="H549">
        <v>11.416322177154701</v>
      </c>
      <c r="I549">
        <v>11.4501557356636</v>
      </c>
      <c r="J549">
        <v>11.476664857205201</v>
      </c>
      <c r="K549">
        <v>10.742631450721101</v>
      </c>
      <c r="L549">
        <v>10.894957087920799</v>
      </c>
      <c r="M549">
        <v>10.959479918908601</v>
      </c>
      <c r="N549">
        <v>11.181492434185101</v>
      </c>
      <c r="O549">
        <v>11.133788911000501</v>
      </c>
      <c r="P549">
        <v>11.048110424981299</v>
      </c>
      <c r="Q549">
        <v>11.120517712013401</v>
      </c>
      <c r="R549">
        <v>11.0569468455985</v>
      </c>
      <c r="S549">
        <v>11.2445168014912</v>
      </c>
    </row>
    <row r="550" spans="1:19" x14ac:dyDescent="0.25">
      <c r="A550" s="2" t="s">
        <v>6744</v>
      </c>
      <c r="B550">
        <v>11.7070309685258</v>
      </c>
      <c r="C550">
        <v>12.111578228609501</v>
      </c>
      <c r="D550">
        <v>11.5745500018438</v>
      </c>
      <c r="E550">
        <v>10.839464593777899</v>
      </c>
      <c r="F550">
        <v>11.0603252058448</v>
      </c>
      <c r="G550">
        <v>10.794847902572499</v>
      </c>
      <c r="H550">
        <v>10.911638650116799</v>
      </c>
      <c r="I550">
        <v>10.9447387269709</v>
      </c>
      <c r="J550">
        <v>10.943399189478701</v>
      </c>
      <c r="K550">
        <v>11.8644319141489</v>
      </c>
      <c r="L550">
        <v>11.694351536679999</v>
      </c>
      <c r="M550">
        <v>11.5556076123657</v>
      </c>
      <c r="N550">
        <v>11.279784917117899</v>
      </c>
      <c r="O550">
        <v>11.483125201528299</v>
      </c>
      <c r="P550">
        <v>11.2652686008219</v>
      </c>
      <c r="Q550">
        <v>11.0487180472027</v>
      </c>
      <c r="R550">
        <v>11.4877350106074</v>
      </c>
      <c r="S550">
        <v>10.8998133988399</v>
      </c>
    </row>
    <row r="551" spans="1:19" x14ac:dyDescent="0.25">
      <c r="A551" s="2" t="s">
        <v>6748</v>
      </c>
      <c r="B551">
        <v>11.124030388378999</v>
      </c>
      <c r="C551">
        <v>10.8284972723762</v>
      </c>
      <c r="D551">
        <v>10.9936916424658</v>
      </c>
      <c r="E551">
        <v>11.8210521311784</v>
      </c>
      <c r="F551">
        <v>11.541137934041499</v>
      </c>
      <c r="G551">
        <v>11.5353520314285</v>
      </c>
      <c r="H551">
        <v>11.3285320684677</v>
      </c>
      <c r="I551">
        <v>11.458711524592401</v>
      </c>
      <c r="J551">
        <v>11.279285448134599</v>
      </c>
      <c r="K551">
        <v>10.875294668943599</v>
      </c>
      <c r="L551">
        <v>10.9324310869308</v>
      </c>
      <c r="M551">
        <v>10.781584132859599</v>
      </c>
      <c r="N551">
        <v>12.009113909753101</v>
      </c>
      <c r="O551">
        <v>11.401466032760601</v>
      </c>
      <c r="P551">
        <v>11.3926665916918</v>
      </c>
      <c r="Q551">
        <v>11.624765296965199</v>
      </c>
      <c r="R551">
        <v>11.398109241798499</v>
      </c>
      <c r="S551">
        <v>11.6172900956463</v>
      </c>
    </row>
    <row r="552" spans="1:19" x14ac:dyDescent="0.25">
      <c r="A552" s="2" t="s">
        <v>1114</v>
      </c>
      <c r="B552">
        <v>6.6306590941992098</v>
      </c>
      <c r="C552">
        <v>5.7721970891918302</v>
      </c>
      <c r="D552">
        <v>6.4798686554099696</v>
      </c>
      <c r="E552">
        <v>12.2508522273043</v>
      </c>
      <c r="F552">
        <v>10.5151844055823</v>
      </c>
      <c r="G552">
        <v>12.193133266980199</v>
      </c>
      <c r="H552">
        <v>13.468600535000601</v>
      </c>
      <c r="I552">
        <v>11.0196540861514</v>
      </c>
      <c r="J552">
        <v>13.579831320003301</v>
      </c>
      <c r="K552">
        <v>6.14757450856969</v>
      </c>
      <c r="L552">
        <v>5.6755095593389404</v>
      </c>
      <c r="M552">
        <v>7.0348514509432603</v>
      </c>
      <c r="N552">
        <v>11.0367089781793</v>
      </c>
      <c r="O552">
        <v>12.622522226974899</v>
      </c>
      <c r="P552">
        <v>11.1714716044187</v>
      </c>
      <c r="Q552">
        <v>13.1564890655137</v>
      </c>
      <c r="R552">
        <v>13.75770898691</v>
      </c>
      <c r="S552">
        <v>12.487520879218501</v>
      </c>
    </row>
    <row r="553" spans="1:19" x14ac:dyDescent="0.25">
      <c r="A553" s="2" t="s">
        <v>2409</v>
      </c>
      <c r="B553">
        <v>11.0469683570629</v>
      </c>
      <c r="C553">
        <v>10.8726600330289</v>
      </c>
      <c r="D553">
        <v>10.6863506844473</v>
      </c>
      <c r="E553">
        <v>10.942307350007001</v>
      </c>
      <c r="F553">
        <v>11.065988833877499</v>
      </c>
      <c r="G553">
        <v>10.712069457489401</v>
      </c>
      <c r="H553">
        <v>11.099639651113</v>
      </c>
      <c r="I553">
        <v>11.2090463551827</v>
      </c>
      <c r="J553">
        <v>11.023529936140701</v>
      </c>
      <c r="K553">
        <v>10.689347335258599</v>
      </c>
      <c r="L553">
        <v>10.8942268082372</v>
      </c>
      <c r="M553">
        <v>10.7939325864622</v>
      </c>
      <c r="N553">
        <v>11.3768908162915</v>
      </c>
      <c r="O553">
        <v>11.071660701095301</v>
      </c>
      <c r="P553">
        <v>11.4943080551291</v>
      </c>
      <c r="Q553">
        <v>11.7719216367835</v>
      </c>
      <c r="R553">
        <v>11.163501824677599</v>
      </c>
      <c r="S553">
        <v>11.217081582917</v>
      </c>
    </row>
    <row r="554" spans="1:19" x14ac:dyDescent="0.25">
      <c r="A554" s="2" t="s">
        <v>2372</v>
      </c>
      <c r="B554">
        <v>8.5451954328059205</v>
      </c>
      <c r="C554">
        <v>8.4814008221465205</v>
      </c>
      <c r="D554">
        <v>8.1495612277431597</v>
      </c>
      <c r="E554">
        <v>8.7478414927870194</v>
      </c>
      <c r="F554">
        <v>8.3269732640151499</v>
      </c>
      <c r="G554">
        <v>8.2876205909112706</v>
      </c>
      <c r="H554">
        <v>8.9435144609671298</v>
      </c>
      <c r="I554">
        <v>8.4660131318841003</v>
      </c>
      <c r="J554">
        <v>8.3735560226088204</v>
      </c>
      <c r="K554">
        <v>8.3279731287408794</v>
      </c>
      <c r="L554">
        <v>8.1066239789617303</v>
      </c>
      <c r="M554">
        <v>8.18246149976091</v>
      </c>
      <c r="N554">
        <v>8.2218883173553294</v>
      </c>
      <c r="O554">
        <v>8.00622312377042</v>
      </c>
      <c r="P554">
        <v>7.7469433202909297</v>
      </c>
      <c r="Q554">
        <v>8.1814312528371893</v>
      </c>
      <c r="R554">
        <v>7.8909787110650997</v>
      </c>
      <c r="S554">
        <v>8.4169574592747392</v>
      </c>
    </row>
    <row r="555" spans="1:19" x14ac:dyDescent="0.25">
      <c r="A555" s="2" t="s">
        <v>2379</v>
      </c>
      <c r="B555">
        <v>10.4809375246908</v>
      </c>
      <c r="C555">
        <v>10.3078448001945</v>
      </c>
      <c r="D555">
        <v>10.424128420814499</v>
      </c>
      <c r="E555">
        <v>10.871651564260601</v>
      </c>
      <c r="F555">
        <v>10.4655789401788</v>
      </c>
      <c r="G555">
        <v>10.876061118363801</v>
      </c>
      <c r="H555">
        <v>10.416849941059899</v>
      </c>
      <c r="I555">
        <v>10.3058536760782</v>
      </c>
      <c r="J555">
        <v>10.686102936500699</v>
      </c>
      <c r="K555">
        <v>10.176359346962901</v>
      </c>
      <c r="L555">
        <v>9.9181600818833608</v>
      </c>
      <c r="M555">
        <v>10.0624167226838</v>
      </c>
      <c r="N555">
        <v>10.510633882335</v>
      </c>
      <c r="O555">
        <v>9.7484701772833997</v>
      </c>
      <c r="P555">
        <v>10.0676603460062</v>
      </c>
      <c r="Q555">
        <v>10.0723006192207</v>
      </c>
      <c r="R555">
        <v>9.5338360233722899</v>
      </c>
      <c r="S555">
        <v>10.8968093578462</v>
      </c>
    </row>
    <row r="556" spans="1:19" x14ac:dyDescent="0.25">
      <c r="A556" s="2" t="s">
        <v>1110</v>
      </c>
      <c r="B556">
        <v>11.7320542494455</v>
      </c>
      <c r="C556">
        <v>11.451455443320301</v>
      </c>
      <c r="D556">
        <v>11.691082963222099</v>
      </c>
      <c r="E556">
        <v>11.2520654742793</v>
      </c>
      <c r="F556">
        <v>11.406255815134299</v>
      </c>
      <c r="G556">
        <v>11.0916425638937</v>
      </c>
      <c r="H556">
        <v>10.988597126172801</v>
      </c>
      <c r="I556">
        <v>11.3820697329843</v>
      </c>
      <c r="J556">
        <v>10.988819442933901</v>
      </c>
      <c r="K556">
        <v>11.921867081147999</v>
      </c>
      <c r="L556">
        <v>11.875094647394</v>
      </c>
      <c r="M556">
        <v>11.946636183554901</v>
      </c>
      <c r="N556">
        <v>11.606367535154</v>
      </c>
      <c r="O556">
        <v>11.5474242066527</v>
      </c>
      <c r="P556">
        <v>11.5785779060057</v>
      </c>
      <c r="Q556">
        <v>11.5988752179264</v>
      </c>
      <c r="R556">
        <v>11.2595675607621</v>
      </c>
      <c r="S556">
        <v>11.257455822958701</v>
      </c>
    </row>
    <row r="557" spans="1:19" x14ac:dyDescent="0.25">
      <c r="A557" s="2" t="s">
        <v>1111</v>
      </c>
      <c r="B557">
        <v>9.0984031732403103</v>
      </c>
      <c r="C557">
        <v>9.2120973312868895</v>
      </c>
      <c r="D557">
        <v>9.2943606277335604</v>
      </c>
      <c r="E557">
        <v>10.8329401215467</v>
      </c>
      <c r="F557">
        <v>10.523441130988999</v>
      </c>
      <c r="G557">
        <v>10.7243057852543</v>
      </c>
      <c r="H557">
        <v>10.5732219970979</v>
      </c>
      <c r="I557">
        <v>10.318835478598301</v>
      </c>
      <c r="J557">
        <v>10.3909803264361</v>
      </c>
      <c r="K557">
        <v>9.1371384113160001</v>
      </c>
      <c r="L557">
        <v>8.4425681276386797</v>
      </c>
      <c r="M557">
        <v>9.0209842904957895</v>
      </c>
      <c r="N557">
        <v>10.515253263757501</v>
      </c>
      <c r="O557">
        <v>10.2828277763217</v>
      </c>
      <c r="P557">
        <v>10.169511418167099</v>
      </c>
      <c r="Q557">
        <v>10.181653857615199</v>
      </c>
      <c r="R557">
        <v>10.2746184136361</v>
      </c>
      <c r="S557">
        <v>11.054064938974999</v>
      </c>
    </row>
    <row r="558" spans="1:19" x14ac:dyDescent="0.25">
      <c r="A558" s="2" t="s">
        <v>6590</v>
      </c>
      <c r="B558">
        <v>9.9525857756333505</v>
      </c>
      <c r="C558">
        <v>9.8704791075784808</v>
      </c>
      <c r="D558">
        <v>10.043733237378399</v>
      </c>
      <c r="E558">
        <v>10.4138009398936</v>
      </c>
      <c r="F558">
        <v>10.476015618081499</v>
      </c>
      <c r="G558">
        <v>10.587212403361599</v>
      </c>
      <c r="H558">
        <v>10.5697714641906</v>
      </c>
      <c r="I558">
        <v>10.543582195950799</v>
      </c>
      <c r="J558">
        <v>10.508140036361899</v>
      </c>
      <c r="K558">
        <v>9.1812287387007405</v>
      </c>
      <c r="L558">
        <v>9.3895840178301597</v>
      </c>
      <c r="M558">
        <v>9.0487297442430705</v>
      </c>
      <c r="N558">
        <v>10.290101568057301</v>
      </c>
      <c r="O558">
        <v>9.7915849177033696</v>
      </c>
      <c r="P558">
        <v>9.9490517298999102</v>
      </c>
      <c r="Q558">
        <v>10.0807958832787</v>
      </c>
      <c r="R558">
        <v>10.1627790928541</v>
      </c>
      <c r="S558">
        <v>10.4582776452411</v>
      </c>
    </row>
    <row r="559" spans="1:19" x14ac:dyDescent="0.25">
      <c r="A559" s="2" t="s">
        <v>6589</v>
      </c>
      <c r="B559">
        <v>11.0014637523554</v>
      </c>
      <c r="C559">
        <v>10.954342054593999</v>
      </c>
      <c r="D559">
        <v>11.0052327561132</v>
      </c>
      <c r="E559">
        <v>11.118284215072499</v>
      </c>
      <c r="F559">
        <v>11.108686741786499</v>
      </c>
      <c r="G559">
        <v>11.2478554230469</v>
      </c>
      <c r="H559">
        <v>11.043528991293</v>
      </c>
      <c r="I559">
        <v>11.0247048841228</v>
      </c>
      <c r="J559">
        <v>11.053613058557399</v>
      </c>
      <c r="K559">
        <v>10.437974976954401</v>
      </c>
      <c r="L559">
        <v>10.5695637715736</v>
      </c>
      <c r="M559">
        <v>10.287530352506799</v>
      </c>
      <c r="N559">
        <v>10.3980892757062</v>
      </c>
      <c r="O559">
        <v>10.318205037747299</v>
      </c>
      <c r="P559">
        <v>10.662324991991399</v>
      </c>
      <c r="Q559">
        <v>10.5754925954441</v>
      </c>
      <c r="R559">
        <v>10.8415620313617</v>
      </c>
      <c r="S559">
        <v>10.792379086910101</v>
      </c>
    </row>
    <row r="560" spans="1:19" x14ac:dyDescent="0.25">
      <c r="A560" s="2" t="s">
        <v>4173</v>
      </c>
      <c r="B560">
        <v>11.6508063883422</v>
      </c>
      <c r="C560">
        <v>11.6733511340148</v>
      </c>
      <c r="D560">
        <v>11.438341317879299</v>
      </c>
      <c r="E560">
        <v>10.490424053054101</v>
      </c>
      <c r="F560">
        <v>10.618146455058399</v>
      </c>
      <c r="G560">
        <v>10.5035437989538</v>
      </c>
      <c r="H560">
        <v>10.494122872335501</v>
      </c>
      <c r="I560">
        <v>10.4777582187244</v>
      </c>
      <c r="J560">
        <v>10.387350565578499</v>
      </c>
      <c r="K560">
        <v>11.937661741443801</v>
      </c>
      <c r="L560">
        <v>12.156636279355601</v>
      </c>
      <c r="M560">
        <v>12.0930615546569</v>
      </c>
      <c r="N560">
        <v>11.2418253009028</v>
      </c>
      <c r="O560">
        <v>11.226896968695399</v>
      </c>
      <c r="P560">
        <v>11.336148865304301</v>
      </c>
      <c r="Q560">
        <v>11.745448969104199</v>
      </c>
      <c r="R560">
        <v>11.2346976283531</v>
      </c>
      <c r="S560">
        <v>10.7621603085442</v>
      </c>
    </row>
    <row r="561" spans="1:19" x14ac:dyDescent="0.25">
      <c r="A561" s="2" t="s">
        <v>6591</v>
      </c>
      <c r="B561">
        <v>10.6633136233912</v>
      </c>
      <c r="C561">
        <v>11.029664051722699</v>
      </c>
      <c r="D561">
        <v>10.500415331461699</v>
      </c>
      <c r="E561">
        <v>9.3118807331960305</v>
      </c>
      <c r="F561">
        <v>9.5371629534065203</v>
      </c>
      <c r="G561">
        <v>9.3852790598313103</v>
      </c>
      <c r="H561">
        <v>9.3471092078151194</v>
      </c>
      <c r="I561">
        <v>9.4404069107388704</v>
      </c>
      <c r="J561">
        <v>9.3860041860485808</v>
      </c>
      <c r="K561">
        <v>10.8923416035184</v>
      </c>
      <c r="L561">
        <v>10.6409530473662</v>
      </c>
      <c r="M561">
        <v>10.5104231644946</v>
      </c>
      <c r="N561">
        <v>9.2239922937301699</v>
      </c>
      <c r="O561">
        <v>9.4204648381877298</v>
      </c>
      <c r="P561">
        <v>9.2240647878584792</v>
      </c>
      <c r="Q561">
        <v>9.0665288337859096</v>
      </c>
      <c r="R561">
        <v>9.6052276468642805</v>
      </c>
      <c r="S561">
        <v>9.0701675754823903</v>
      </c>
    </row>
    <row r="562" spans="1:19" x14ac:dyDescent="0.25">
      <c r="A562" s="2" t="s">
        <v>8335</v>
      </c>
      <c r="B562">
        <v>7.1707719767458498</v>
      </c>
      <c r="C562">
        <v>7.1770225720803902</v>
      </c>
      <c r="D562">
        <v>6.6065032283960896</v>
      </c>
      <c r="E562">
        <v>6.2167898207988799</v>
      </c>
      <c r="F562">
        <v>6.7716545297722499</v>
      </c>
      <c r="G562">
        <v>6.7249127694183501</v>
      </c>
      <c r="H562">
        <v>5.9743592197304496</v>
      </c>
      <c r="I562">
        <v>6.4311543750907996</v>
      </c>
      <c r="J562">
        <v>5.9740230858951797</v>
      </c>
      <c r="K562">
        <v>7.3582910836592097</v>
      </c>
      <c r="L562">
        <v>7.2323134552312602</v>
      </c>
      <c r="M562">
        <v>7.3253841672574298</v>
      </c>
      <c r="N562">
        <v>5.6339539705962602</v>
      </c>
      <c r="O562">
        <v>6.2912207250070802</v>
      </c>
      <c r="P562">
        <v>6.1121274745501601</v>
      </c>
      <c r="Q562">
        <v>6.7694068186513698</v>
      </c>
      <c r="R562">
        <v>6.6416124703314301</v>
      </c>
      <c r="S562">
        <v>6.0352014846398703</v>
      </c>
    </row>
    <row r="563" spans="1:19" x14ac:dyDescent="0.25">
      <c r="A563" s="2" t="s">
        <v>8317</v>
      </c>
      <c r="B563">
        <v>10.4319687566878</v>
      </c>
      <c r="C563">
        <v>10.506197398561399</v>
      </c>
      <c r="D563">
        <v>10.298432432054099</v>
      </c>
      <c r="E563">
        <v>9.9285785297090499</v>
      </c>
      <c r="F563">
        <v>10.131715764060001</v>
      </c>
      <c r="G563">
        <v>10.061770471189501</v>
      </c>
      <c r="H563">
        <v>9.7882303088397293</v>
      </c>
      <c r="I563">
        <v>10.0915318580322</v>
      </c>
      <c r="J563">
        <v>9.8149859053006896</v>
      </c>
      <c r="K563">
        <v>10.4094266244946</v>
      </c>
      <c r="L563">
        <v>10.2227306137332</v>
      </c>
      <c r="M563">
        <v>10.331112990892899</v>
      </c>
      <c r="N563">
        <v>9.9210690421679004</v>
      </c>
      <c r="O563">
        <v>10.0980014650754</v>
      </c>
      <c r="P563">
        <v>10.3204831194584</v>
      </c>
      <c r="Q563">
        <v>10.1032083571874</v>
      </c>
      <c r="R563">
        <v>10.1762380359696</v>
      </c>
      <c r="S563">
        <v>10.134056975682901</v>
      </c>
    </row>
    <row r="564" spans="1:19" x14ac:dyDescent="0.25">
      <c r="A564" s="2" t="s">
        <v>6588</v>
      </c>
      <c r="B564">
        <v>9.7352313368785595</v>
      </c>
      <c r="C564">
        <v>9.6335041847433995</v>
      </c>
      <c r="D564">
        <v>9.8004847180780406</v>
      </c>
      <c r="E564">
        <v>9.6768117387768093</v>
      </c>
      <c r="F564">
        <v>9.5317158785634604</v>
      </c>
      <c r="G564">
        <v>9.5391202204704495</v>
      </c>
      <c r="H564">
        <v>9.3551491505197095</v>
      </c>
      <c r="I564">
        <v>9.7432189275792105</v>
      </c>
      <c r="J564">
        <v>9.4523587647152407</v>
      </c>
      <c r="K564">
        <v>10.173936746011099</v>
      </c>
      <c r="L564">
        <v>9.5904865439371694</v>
      </c>
      <c r="M564">
        <v>9.9073845960224496</v>
      </c>
      <c r="N564">
        <v>9.2923302840103794</v>
      </c>
      <c r="O564">
        <v>9.1207643370565901</v>
      </c>
      <c r="P564">
        <v>9.6012523700601502</v>
      </c>
      <c r="Q564">
        <v>9.6149675405008708</v>
      </c>
      <c r="R564">
        <v>8.7399018542674707</v>
      </c>
      <c r="S564">
        <v>9.3722224728956292</v>
      </c>
    </row>
    <row r="565" spans="1:19" x14ac:dyDescent="0.25">
      <c r="A565" s="2" t="s">
        <v>8350</v>
      </c>
      <c r="B565">
        <v>12.4335341532519</v>
      </c>
      <c r="C565">
        <v>12.4712967231272</v>
      </c>
      <c r="D565">
        <v>12.601814106391799</v>
      </c>
      <c r="E565">
        <v>12.4735082550625</v>
      </c>
      <c r="F565">
        <v>12.6110154055491</v>
      </c>
      <c r="G565">
        <v>12.508233888968499</v>
      </c>
      <c r="H565">
        <v>12.036536570689799</v>
      </c>
      <c r="I565">
        <v>12.6827142686553</v>
      </c>
      <c r="J565">
        <v>12.080128354838701</v>
      </c>
      <c r="K565">
        <v>12.614479525041199</v>
      </c>
      <c r="L565">
        <v>12.328926336382599</v>
      </c>
      <c r="M565">
        <v>12.2581301165115</v>
      </c>
      <c r="N565">
        <v>12.089681308366099</v>
      </c>
      <c r="O565">
        <v>11.306673115040001</v>
      </c>
      <c r="P565">
        <v>11.702688273230001</v>
      </c>
      <c r="Q565">
        <v>11.509406834471701</v>
      </c>
      <c r="R565">
        <v>11.1587637517449</v>
      </c>
      <c r="S565">
        <v>11.632268628532399</v>
      </c>
    </row>
    <row r="566" spans="1:19" x14ac:dyDescent="0.25">
      <c r="A566" s="2" t="s">
        <v>6582</v>
      </c>
      <c r="B566">
        <v>6.4344743983036796</v>
      </c>
      <c r="C566">
        <v>7.1960002108018797</v>
      </c>
      <c r="D566">
        <v>5.7967797238508201</v>
      </c>
      <c r="E566">
        <v>5.5383281857697302</v>
      </c>
      <c r="F566">
        <v>5.3621819115082499</v>
      </c>
      <c r="G566">
        <v>5.7125155490221298</v>
      </c>
      <c r="H566">
        <v>6.5422934418443202</v>
      </c>
      <c r="I566">
        <v>6.1645032104785296</v>
      </c>
      <c r="J566">
        <v>5.8101808919052198</v>
      </c>
      <c r="K566">
        <v>6.2056539570256399</v>
      </c>
      <c r="L566">
        <v>6.5320917756327397</v>
      </c>
      <c r="M566">
        <v>6.3343515097287897</v>
      </c>
      <c r="N566">
        <v>5.78848666862286</v>
      </c>
      <c r="O566">
        <v>2.7652464259117999</v>
      </c>
      <c r="P566">
        <v>5.7182482257186296</v>
      </c>
      <c r="Q566">
        <v>5.7825710984829701</v>
      </c>
      <c r="R566">
        <v>6.2106041530944802</v>
      </c>
      <c r="S566">
        <v>5.2763078031156496</v>
      </c>
    </row>
    <row r="567" spans="1:19" x14ac:dyDescent="0.25">
      <c r="A567" s="2" t="s">
        <v>6581</v>
      </c>
      <c r="B567">
        <v>7.0088343629849597</v>
      </c>
      <c r="C567">
        <v>7.1577919645439296</v>
      </c>
      <c r="D567">
        <v>7.2568689600784699</v>
      </c>
      <c r="E567">
        <v>9.0780918993587605</v>
      </c>
      <c r="F567">
        <v>8.9720628070834305</v>
      </c>
      <c r="G567">
        <v>9.3583139441482608</v>
      </c>
      <c r="H567">
        <v>9.7358233186892207</v>
      </c>
      <c r="I567">
        <v>9.0928535242873405</v>
      </c>
      <c r="J567">
        <v>9.5135769858337706</v>
      </c>
      <c r="K567">
        <v>6.7389093504112596</v>
      </c>
      <c r="L567">
        <v>6.7925256681193504</v>
      </c>
      <c r="M567">
        <v>6.26034268703732</v>
      </c>
      <c r="N567">
        <v>8.1090721134223909</v>
      </c>
      <c r="O567">
        <v>8.8637456327323907</v>
      </c>
      <c r="P567">
        <v>7.8013992921762503</v>
      </c>
      <c r="Q567">
        <v>8.3502184770669601</v>
      </c>
      <c r="R567">
        <v>9.1284760640352793</v>
      </c>
      <c r="S567">
        <v>8.7948174529527101</v>
      </c>
    </row>
    <row r="568" spans="1:19" x14ac:dyDescent="0.25">
      <c r="A568" s="2" t="s">
        <v>1543</v>
      </c>
      <c r="B568">
        <v>11.024083773870601</v>
      </c>
      <c r="C568">
        <v>11.138512167636801</v>
      </c>
      <c r="D568">
        <v>11.0719956974947</v>
      </c>
      <c r="E568">
        <v>11.7074955838774</v>
      </c>
      <c r="F568">
        <v>11.567995607911101</v>
      </c>
      <c r="G568">
        <v>11.8121294153215</v>
      </c>
      <c r="H568">
        <v>11.451745765957201</v>
      </c>
      <c r="I568">
        <v>11.3786923219212</v>
      </c>
      <c r="J568">
        <v>11.4250805001864</v>
      </c>
      <c r="K568">
        <v>10.9919740344003</v>
      </c>
      <c r="L568">
        <v>10.7081448975214</v>
      </c>
      <c r="M568">
        <v>10.848623492730001</v>
      </c>
      <c r="N568">
        <v>11.591133337150501</v>
      </c>
      <c r="O568">
        <v>11.028258902205501</v>
      </c>
      <c r="P568">
        <v>11.257376602587099</v>
      </c>
      <c r="Q568">
        <v>11.402206939873601</v>
      </c>
      <c r="R568">
        <v>11.078610091117101</v>
      </c>
      <c r="S568">
        <v>11.375992158651499</v>
      </c>
    </row>
    <row r="569" spans="1:19" x14ac:dyDescent="0.25">
      <c r="A569" s="2" t="s">
        <v>1544</v>
      </c>
      <c r="B569">
        <v>8.8139464716777205</v>
      </c>
      <c r="C569">
        <v>9.5269963647375793</v>
      </c>
      <c r="D569">
        <v>9.2519315445987402</v>
      </c>
      <c r="E569">
        <v>9.5492868495249503</v>
      </c>
      <c r="F569">
        <v>9.4948667906203106</v>
      </c>
      <c r="G569">
        <v>9.6441805356043009</v>
      </c>
      <c r="H569">
        <v>9.2698267969809809</v>
      </c>
      <c r="I569">
        <v>9.2782798253645193</v>
      </c>
      <c r="J569">
        <v>9.1804444190165206</v>
      </c>
      <c r="K569">
        <v>8.9056096052939804</v>
      </c>
      <c r="L569">
        <v>8.4663468884145292</v>
      </c>
      <c r="M569">
        <v>8.5786009791078008</v>
      </c>
      <c r="N569">
        <v>8.9811641959613393</v>
      </c>
      <c r="O569">
        <v>8.4427446131033008</v>
      </c>
      <c r="P569">
        <v>8.5101187815557999</v>
      </c>
      <c r="Q569">
        <v>8.4232949790202394</v>
      </c>
      <c r="R569">
        <v>8.9361991794672893</v>
      </c>
      <c r="S569">
        <v>8.9850372806859493</v>
      </c>
    </row>
    <row r="570" spans="1:19" x14ac:dyDescent="0.25">
      <c r="A570" s="2" t="s">
        <v>1545</v>
      </c>
      <c r="B570">
        <v>8.2449221597322602</v>
      </c>
      <c r="C570">
        <v>8.1380868286265908</v>
      </c>
      <c r="D570">
        <v>8.43772324691151</v>
      </c>
      <c r="E570">
        <v>10.0261782703894</v>
      </c>
      <c r="F570">
        <v>9.4358231356156992</v>
      </c>
      <c r="G570">
        <v>9.6441805356043009</v>
      </c>
      <c r="H570">
        <v>9.8368875510724898</v>
      </c>
      <c r="I570">
        <v>9.60167586713969</v>
      </c>
      <c r="J570">
        <v>9.7084709835365803</v>
      </c>
      <c r="K570">
        <v>8.0710534982594204</v>
      </c>
      <c r="L570">
        <v>8.2041280453789902</v>
      </c>
      <c r="M570">
        <v>8.18246149976091</v>
      </c>
      <c r="N570">
        <v>9.5713985296735604</v>
      </c>
      <c r="O570">
        <v>9.1005876800504399</v>
      </c>
      <c r="P570">
        <v>9.8716327074545092</v>
      </c>
      <c r="Q570">
        <v>9.2684315891395208</v>
      </c>
      <c r="R570">
        <v>9.2040086215482297</v>
      </c>
      <c r="S570">
        <v>9.8794186089530491</v>
      </c>
    </row>
    <row r="571" spans="1:19" x14ac:dyDescent="0.25">
      <c r="A571" s="2" t="s">
        <v>1546</v>
      </c>
      <c r="B571">
        <v>9.1541564559760893</v>
      </c>
      <c r="C571">
        <v>9.1719242892542194</v>
      </c>
      <c r="D571">
        <v>9.4261324167728606</v>
      </c>
      <c r="E571">
        <v>13.1698515954994</v>
      </c>
      <c r="F571">
        <v>12.89088003969</v>
      </c>
      <c r="G571">
        <v>12.874753600419099</v>
      </c>
      <c r="H571">
        <v>12.9919370378395</v>
      </c>
      <c r="I571">
        <v>12.629477064462</v>
      </c>
      <c r="J571">
        <v>12.6903641365083</v>
      </c>
      <c r="K571">
        <v>8.3409888344156204</v>
      </c>
      <c r="L571">
        <v>8.0500480635146197</v>
      </c>
      <c r="M571">
        <v>8.5203402192235504</v>
      </c>
      <c r="N571">
        <v>12.887349111271901</v>
      </c>
      <c r="O571">
        <v>11.8587826599527</v>
      </c>
      <c r="P571">
        <v>12.9998240109742</v>
      </c>
      <c r="Q571">
        <v>12.047294226754399</v>
      </c>
      <c r="R571">
        <v>11.3068338984845</v>
      </c>
      <c r="S571">
        <v>13.3199021332693</v>
      </c>
    </row>
    <row r="572" spans="1:19" x14ac:dyDescent="0.25">
      <c r="A572" s="2" t="s">
        <v>1539</v>
      </c>
      <c r="B572">
        <v>12.8966876282194</v>
      </c>
      <c r="C572">
        <v>13.015189600881101</v>
      </c>
      <c r="D572">
        <v>12.9413677074812</v>
      </c>
      <c r="E572">
        <v>12.834389715126999</v>
      </c>
      <c r="F572">
        <v>12.5424766283928</v>
      </c>
      <c r="G572">
        <v>12.7058814080826</v>
      </c>
      <c r="H572">
        <v>11.9612817195171</v>
      </c>
      <c r="I572">
        <v>12.0794871692207</v>
      </c>
      <c r="J572">
        <v>11.9936462675904</v>
      </c>
      <c r="K572">
        <v>12.8834559251963</v>
      </c>
      <c r="L572">
        <v>12.672575572630601</v>
      </c>
      <c r="M572">
        <v>12.489323996120101</v>
      </c>
      <c r="N572">
        <v>12.4839686265772</v>
      </c>
      <c r="O572">
        <v>11.699798299651</v>
      </c>
      <c r="P572">
        <v>12.099960966100699</v>
      </c>
      <c r="Q572">
        <v>12.3390030263963</v>
      </c>
      <c r="R572">
        <v>11.942310975403799</v>
      </c>
      <c r="S572">
        <v>12.1001718165907</v>
      </c>
    </row>
    <row r="573" spans="1:19" x14ac:dyDescent="0.25">
      <c r="A573" s="2" t="s">
        <v>1540</v>
      </c>
      <c r="B573">
        <v>10.9900193389841</v>
      </c>
      <c r="C573">
        <v>10.761601814318199</v>
      </c>
      <c r="D573">
        <v>10.812140494477299</v>
      </c>
      <c r="E573">
        <v>10.412707548053101</v>
      </c>
      <c r="F573">
        <v>10.594828916862401</v>
      </c>
      <c r="G573">
        <v>10.778511366794501</v>
      </c>
      <c r="H573">
        <v>10.5395160105943</v>
      </c>
      <c r="I573">
        <v>11.053938216885699</v>
      </c>
      <c r="J573">
        <v>10.5946267437355</v>
      </c>
      <c r="K573">
        <v>11.1629660044426</v>
      </c>
      <c r="L573">
        <v>11.145644285587201</v>
      </c>
      <c r="M573">
        <v>11.426203327234299</v>
      </c>
      <c r="N573">
        <v>11.321526458745501</v>
      </c>
      <c r="O573">
        <v>11.223985414084501</v>
      </c>
      <c r="P573">
        <v>11.616565142667</v>
      </c>
      <c r="Q573">
        <v>11.339871412896199</v>
      </c>
      <c r="R573">
        <v>10.8356369566952</v>
      </c>
      <c r="S573">
        <v>11.1083127975831</v>
      </c>
    </row>
    <row r="574" spans="1:19" x14ac:dyDescent="0.25">
      <c r="A574" s="2" t="s">
        <v>1541</v>
      </c>
      <c r="B574">
        <v>15.097181105740299</v>
      </c>
      <c r="C574">
        <v>14.786678106021901</v>
      </c>
      <c r="D574">
        <v>15.060614172353899</v>
      </c>
      <c r="E574">
        <v>15.2955887434714</v>
      </c>
      <c r="F574">
        <v>15.115261834362199</v>
      </c>
      <c r="G574">
        <v>15.3949709906938</v>
      </c>
      <c r="H574">
        <v>15.184369887497599</v>
      </c>
      <c r="I574">
        <v>14.975507687234099</v>
      </c>
      <c r="J574">
        <v>14.9837535803631</v>
      </c>
      <c r="K574">
        <v>17.9460000451318</v>
      </c>
      <c r="L574">
        <v>18.128976241830301</v>
      </c>
      <c r="M574">
        <v>18.526230456629101</v>
      </c>
      <c r="N574">
        <v>18.1328291390762</v>
      </c>
      <c r="O574">
        <v>18.105466827463498</v>
      </c>
      <c r="P574">
        <v>18.897274639774199</v>
      </c>
      <c r="Q574">
        <v>18.731150683617699</v>
      </c>
      <c r="R574">
        <v>18.162687488156699</v>
      </c>
      <c r="S574">
        <v>17.7542150748612</v>
      </c>
    </row>
    <row r="575" spans="1:19" x14ac:dyDescent="0.25">
      <c r="A575" s="2" t="s">
        <v>1542</v>
      </c>
      <c r="B575">
        <v>11.528249695328499</v>
      </c>
      <c r="C575">
        <v>11.476894905019</v>
      </c>
      <c r="D575">
        <v>11.328297255636199</v>
      </c>
      <c r="E575">
        <v>11.993677531059101</v>
      </c>
      <c r="F575">
        <v>12.0561983396437</v>
      </c>
      <c r="G575">
        <v>11.9861653368184</v>
      </c>
      <c r="H575">
        <v>12.229294951560099</v>
      </c>
      <c r="I575">
        <v>12.082604293390499</v>
      </c>
      <c r="J575">
        <v>11.9541166780657</v>
      </c>
      <c r="K575">
        <v>10.6028399219131</v>
      </c>
      <c r="L575">
        <v>10.590452520329499</v>
      </c>
      <c r="M575">
        <v>10.3344982990661</v>
      </c>
      <c r="N575">
        <v>11.381958121244001</v>
      </c>
      <c r="O575">
        <v>11.165092568416799</v>
      </c>
      <c r="P575">
        <v>10.802420220372801</v>
      </c>
      <c r="Q575">
        <v>10.437883229673901</v>
      </c>
      <c r="R575">
        <v>11.1006588678325</v>
      </c>
      <c r="S575">
        <v>11.6030762657499</v>
      </c>
    </row>
    <row r="576" spans="1:19" x14ac:dyDescent="0.25">
      <c r="A576" s="2" t="s">
        <v>1548</v>
      </c>
      <c r="B576">
        <v>11.2767830342205</v>
      </c>
      <c r="C576">
        <v>11.2482692762298</v>
      </c>
      <c r="D576">
        <v>11.8345614366094</v>
      </c>
      <c r="E576">
        <v>12.786021828395601</v>
      </c>
      <c r="F576">
        <v>12.416126250199801</v>
      </c>
      <c r="G576">
        <v>12.781413028499999</v>
      </c>
      <c r="H576">
        <v>12.6780341013444</v>
      </c>
      <c r="I576">
        <v>12.2435073234196</v>
      </c>
      <c r="J576">
        <v>12.573574794973</v>
      </c>
      <c r="K576">
        <v>11.0144896286165</v>
      </c>
      <c r="L576">
        <v>10.6548165759823</v>
      </c>
      <c r="M576">
        <v>10.652817077871401</v>
      </c>
      <c r="N576">
        <v>12.295695676045201</v>
      </c>
      <c r="O576">
        <v>11.7989976515479</v>
      </c>
      <c r="P576">
        <v>11.637764528980499</v>
      </c>
      <c r="Q576">
        <v>12.072005604296301</v>
      </c>
      <c r="R576">
        <v>11.737854138460699</v>
      </c>
      <c r="S576">
        <v>12.4694367417432</v>
      </c>
    </row>
    <row r="577" spans="1:19" x14ac:dyDescent="0.25">
      <c r="A577" s="2" t="s">
        <v>1549</v>
      </c>
      <c r="B577">
        <v>11.502079539906299</v>
      </c>
      <c r="C577">
        <v>11.413955329348401</v>
      </c>
      <c r="D577">
        <v>11.3035832632424</v>
      </c>
      <c r="E577">
        <v>11.1196250300023</v>
      </c>
      <c r="F577">
        <v>11.071004572025499</v>
      </c>
      <c r="G577">
        <v>11.132615985256701</v>
      </c>
      <c r="H577">
        <v>11.5501635763835</v>
      </c>
      <c r="I577">
        <v>11.1924705162661</v>
      </c>
      <c r="J577">
        <v>11.1294488050951</v>
      </c>
      <c r="K577">
        <v>11.762507322860399</v>
      </c>
      <c r="L577">
        <v>11.8311288382875</v>
      </c>
      <c r="M577">
        <v>11.896747195136401</v>
      </c>
      <c r="N577">
        <v>11.5003868727936</v>
      </c>
      <c r="O577">
        <v>11.522047444547299</v>
      </c>
      <c r="P577">
        <v>11.739326269700401</v>
      </c>
      <c r="Q577">
        <v>11.7888719935259</v>
      </c>
      <c r="R577">
        <v>11.515002576129399</v>
      </c>
      <c r="S577">
        <v>11.216479332383599</v>
      </c>
    </row>
    <row r="578" spans="1:19" x14ac:dyDescent="0.25">
      <c r="A578" s="2" t="s">
        <v>7040</v>
      </c>
      <c r="B578">
        <v>11.0475818492268</v>
      </c>
      <c r="C578">
        <v>11.442047208844199</v>
      </c>
      <c r="D578">
        <v>11.0223731415884</v>
      </c>
      <c r="E578">
        <v>10.438722921503301</v>
      </c>
      <c r="F578">
        <v>10.587847014952001</v>
      </c>
      <c r="G578">
        <v>10.229114512314</v>
      </c>
      <c r="H578">
        <v>10.028378059146</v>
      </c>
      <c r="I578">
        <v>10.6650051285619</v>
      </c>
      <c r="J578">
        <v>10.191741180142801</v>
      </c>
      <c r="K578">
        <v>11.438968980810801</v>
      </c>
      <c r="L578">
        <v>11.4213013810398</v>
      </c>
      <c r="M578">
        <v>11.0377135416482</v>
      </c>
      <c r="N578">
        <v>10.1306600142583</v>
      </c>
      <c r="O578">
        <v>10.0929037538132</v>
      </c>
      <c r="P578">
        <v>10.2278373140113</v>
      </c>
      <c r="Q578">
        <v>10.432361763761</v>
      </c>
      <c r="R578">
        <v>10.517082948945999</v>
      </c>
      <c r="S578">
        <v>10.3327473643859</v>
      </c>
    </row>
    <row r="579" spans="1:19" x14ac:dyDescent="0.25">
      <c r="A579" s="2" t="s">
        <v>7039</v>
      </c>
      <c r="B579">
        <v>10.5034714845827</v>
      </c>
      <c r="C579">
        <v>10.829257167986199</v>
      </c>
      <c r="D579">
        <v>10.3646414511273</v>
      </c>
      <c r="E579">
        <v>9.0697920605151392</v>
      </c>
      <c r="F579">
        <v>9.5782543371164302</v>
      </c>
      <c r="G579">
        <v>9.0385041198630596</v>
      </c>
      <c r="H579">
        <v>9.0297588378836497</v>
      </c>
      <c r="I579">
        <v>9.6732638867169491</v>
      </c>
      <c r="J579">
        <v>8.8556394263718001</v>
      </c>
      <c r="K579">
        <v>10.529883124073701</v>
      </c>
      <c r="L579">
        <v>10.2320081459004</v>
      </c>
      <c r="M579">
        <v>9.5104145023825204</v>
      </c>
      <c r="N579">
        <v>8.5874007687765008</v>
      </c>
      <c r="O579">
        <v>8.3729631794404806</v>
      </c>
      <c r="P579">
        <v>8.7366113029313492</v>
      </c>
      <c r="Q579">
        <v>9.1442396179404994</v>
      </c>
      <c r="R579">
        <v>8.5041121040421004</v>
      </c>
      <c r="S579">
        <v>8.5103272513607706</v>
      </c>
    </row>
    <row r="580" spans="1:19" x14ac:dyDescent="0.25">
      <c r="A580" s="2" t="s">
        <v>7038</v>
      </c>
      <c r="B580">
        <v>11.3596488869662</v>
      </c>
      <c r="C580">
        <v>11.9657753337925</v>
      </c>
      <c r="D580">
        <v>11.6771210284369</v>
      </c>
      <c r="E580">
        <v>11.782210040653</v>
      </c>
      <c r="F580">
        <v>11.815941458040401</v>
      </c>
      <c r="G580">
        <v>11.730365097064301</v>
      </c>
      <c r="H580">
        <v>12.151795067279499</v>
      </c>
      <c r="I580">
        <v>12.0419026164366</v>
      </c>
      <c r="J580">
        <v>11.733623836092701</v>
      </c>
      <c r="K580">
        <v>11.8489494909948</v>
      </c>
      <c r="L580">
        <v>11.699794825717699</v>
      </c>
      <c r="M580">
        <v>11.617129196422299</v>
      </c>
      <c r="N580">
        <v>11.3018764708573</v>
      </c>
      <c r="O580">
        <v>11.3654559493683</v>
      </c>
      <c r="P580">
        <v>11.594085860339201</v>
      </c>
      <c r="Q580">
        <v>11.2784181321384</v>
      </c>
      <c r="R580">
        <v>11.730118320724401</v>
      </c>
      <c r="S580">
        <v>11.8056510172136</v>
      </c>
    </row>
    <row r="581" spans="1:19" x14ac:dyDescent="0.25">
      <c r="A581" s="2" t="s">
        <v>7037</v>
      </c>
      <c r="B581">
        <v>14.924578026849201</v>
      </c>
      <c r="C581">
        <v>15.385930127785899</v>
      </c>
      <c r="D581">
        <v>15.191642926822199</v>
      </c>
      <c r="E581">
        <v>15.360218713464899</v>
      </c>
      <c r="F581">
        <v>15.198438121678899</v>
      </c>
      <c r="G581">
        <v>15.283032454727699</v>
      </c>
      <c r="H581">
        <v>15.438352209348199</v>
      </c>
      <c r="I581">
        <v>15.053125351439</v>
      </c>
      <c r="J581">
        <v>15.104226525279699</v>
      </c>
      <c r="K581">
        <v>15.0941066227716</v>
      </c>
      <c r="L581">
        <v>14.8669169172249</v>
      </c>
      <c r="M581">
        <v>14.9522506236535</v>
      </c>
      <c r="N581">
        <v>15.1217089548083</v>
      </c>
      <c r="O581">
        <v>15.2587014657735</v>
      </c>
      <c r="P581">
        <v>15.2171179636775</v>
      </c>
      <c r="Q581">
        <v>14.901576181152899</v>
      </c>
      <c r="R581">
        <v>15.665828256468</v>
      </c>
      <c r="S581">
        <v>15.5212549024226</v>
      </c>
    </row>
    <row r="582" spans="1:19" x14ac:dyDescent="0.25">
      <c r="A582" s="2" t="s">
        <v>7044</v>
      </c>
      <c r="B582">
        <v>11.270490170542599</v>
      </c>
      <c r="C582">
        <v>11.1944342306534</v>
      </c>
      <c r="D582">
        <v>11.3313569482234</v>
      </c>
      <c r="E582">
        <v>11.253287596197399</v>
      </c>
      <c r="F582">
        <v>11.2065112158496</v>
      </c>
      <c r="G582">
        <v>11.2118083399796</v>
      </c>
      <c r="H582">
        <v>11.096445769670501</v>
      </c>
      <c r="I582">
        <v>11.1428965900196</v>
      </c>
      <c r="J582">
        <v>11.0815850207553</v>
      </c>
      <c r="K582">
        <v>11.130225635427999</v>
      </c>
      <c r="L582">
        <v>10.961306547846901</v>
      </c>
      <c r="M582">
        <v>10.6938107732849</v>
      </c>
      <c r="N582">
        <v>10.904213494101899</v>
      </c>
      <c r="O582">
        <v>11.337172500512599</v>
      </c>
      <c r="P582">
        <v>11.1499915681629</v>
      </c>
      <c r="Q582">
        <v>10.859259862725001</v>
      </c>
      <c r="R582">
        <v>11.281527474654199</v>
      </c>
      <c r="S582">
        <v>11.273757592584101</v>
      </c>
    </row>
    <row r="583" spans="1:19" x14ac:dyDescent="0.25">
      <c r="A583" s="2" t="s">
        <v>7043</v>
      </c>
      <c r="B583">
        <v>9.8717497751569905</v>
      </c>
      <c r="C583">
        <v>9.7130588664347606</v>
      </c>
      <c r="D583">
        <v>9.8368229370857794</v>
      </c>
      <c r="E583">
        <v>9.7906109890697905</v>
      </c>
      <c r="F583">
        <v>9.9786549922739294</v>
      </c>
      <c r="G583">
        <v>9.6476112377475793</v>
      </c>
      <c r="H583">
        <v>10.074557516339301</v>
      </c>
      <c r="I583">
        <v>9.6787671324595799</v>
      </c>
      <c r="J583">
        <v>10.017976622346399</v>
      </c>
      <c r="K583">
        <v>9.44706278704132</v>
      </c>
      <c r="L583">
        <v>8.8323737693925199</v>
      </c>
      <c r="M583">
        <v>8.7438695490304905</v>
      </c>
      <c r="N583">
        <v>9.0515447868775496</v>
      </c>
      <c r="O583">
        <v>8.63386883390592</v>
      </c>
      <c r="P583">
        <v>9.0964864575796902</v>
      </c>
      <c r="Q583">
        <v>8.9132399794668693</v>
      </c>
      <c r="R583">
        <v>8.8548405146911993</v>
      </c>
      <c r="S583">
        <v>9.4043071419371795</v>
      </c>
    </row>
    <row r="584" spans="1:19" x14ac:dyDescent="0.25">
      <c r="A584" s="2" t="s">
        <v>7042</v>
      </c>
      <c r="B584">
        <v>10.576706686787</v>
      </c>
      <c r="C584">
        <v>10.775073610134701</v>
      </c>
      <c r="D584">
        <v>10.9006294058322</v>
      </c>
      <c r="E584">
        <v>12.746428768008499</v>
      </c>
      <c r="F584">
        <v>12.1379389046713</v>
      </c>
      <c r="G584">
        <v>12.5764193651871</v>
      </c>
      <c r="H584">
        <v>13.351408761311101</v>
      </c>
      <c r="I584">
        <v>12.3943971223852</v>
      </c>
      <c r="J584">
        <v>13.065649347947399</v>
      </c>
      <c r="K584">
        <v>10.2936945365547</v>
      </c>
      <c r="L584">
        <v>9.9675946403419804</v>
      </c>
      <c r="M584">
        <v>9.9812342824439497</v>
      </c>
      <c r="N584">
        <v>11.228384303910399</v>
      </c>
      <c r="O584">
        <v>11.7044014900981</v>
      </c>
      <c r="P584">
        <v>11.2340570158871</v>
      </c>
      <c r="Q584">
        <v>11.407844800965799</v>
      </c>
      <c r="R584">
        <v>11.8840396330459</v>
      </c>
      <c r="S584">
        <v>12.159339633811101</v>
      </c>
    </row>
    <row r="585" spans="1:19" x14ac:dyDescent="0.25">
      <c r="A585" s="2" t="s">
        <v>7983</v>
      </c>
      <c r="B585">
        <v>10.8723654390033</v>
      </c>
      <c r="C585">
        <v>10.851869888779801</v>
      </c>
      <c r="D585">
        <v>10.956523514553799</v>
      </c>
      <c r="E585">
        <v>11.2581657573831</v>
      </c>
      <c r="F585">
        <v>11.4254751371186</v>
      </c>
      <c r="G585">
        <v>11.380570897607599</v>
      </c>
      <c r="H585">
        <v>11.854731940804401</v>
      </c>
      <c r="I585">
        <v>11.8556471182872</v>
      </c>
      <c r="J585">
        <v>11.7965544412115</v>
      </c>
      <c r="K585">
        <v>11.338713594579</v>
      </c>
      <c r="L585">
        <v>11.495883839274599</v>
      </c>
      <c r="M585">
        <v>11.6473871009959</v>
      </c>
      <c r="N585">
        <v>11.7496820885342</v>
      </c>
      <c r="O585">
        <v>11.5357311713403</v>
      </c>
      <c r="P585">
        <v>11.633080401591799</v>
      </c>
      <c r="Q585">
        <v>11.9765968104177</v>
      </c>
      <c r="R585">
        <v>11.546954003645199</v>
      </c>
      <c r="S585">
        <v>11.336628675714501</v>
      </c>
    </row>
    <row r="586" spans="1:19" x14ac:dyDescent="0.25">
      <c r="A586" s="2" t="s">
        <v>7034</v>
      </c>
      <c r="B586">
        <v>14.255979338733001</v>
      </c>
      <c r="C586">
        <v>13.8724474907432</v>
      </c>
      <c r="D586">
        <v>14.921950571539501</v>
      </c>
      <c r="E586">
        <v>15.276406747124501</v>
      </c>
      <c r="F586">
        <v>15.651326974381901</v>
      </c>
      <c r="G586">
        <v>15.328694983693399</v>
      </c>
      <c r="H586">
        <v>15.1578035084141</v>
      </c>
      <c r="I586">
        <v>15.905236820851</v>
      </c>
      <c r="J586">
        <v>15.115971525356001</v>
      </c>
      <c r="K586">
        <v>13.317182499338999</v>
      </c>
      <c r="L586">
        <v>13.5191485872801</v>
      </c>
      <c r="M586">
        <v>13.4190496045773</v>
      </c>
      <c r="N586">
        <v>15.0712722869344</v>
      </c>
      <c r="O586">
        <v>15.055680088246699</v>
      </c>
      <c r="P586">
        <v>14.759088729935799</v>
      </c>
      <c r="Q586">
        <v>14.7385525706061</v>
      </c>
      <c r="R586">
        <v>14.7659146330959</v>
      </c>
      <c r="S586">
        <v>14.9405380732232</v>
      </c>
    </row>
    <row r="587" spans="1:19" x14ac:dyDescent="0.25">
      <c r="A587" s="2" t="s">
        <v>7033</v>
      </c>
      <c r="B587">
        <v>10.6152901959089</v>
      </c>
      <c r="C587">
        <v>10.845874400711899</v>
      </c>
      <c r="D587">
        <v>10.532673709785399</v>
      </c>
      <c r="E587">
        <v>10.5463310400457</v>
      </c>
      <c r="F587">
        <v>11.1684077006871</v>
      </c>
      <c r="G587">
        <v>10.830753847969399</v>
      </c>
      <c r="H587">
        <v>10.669857915038</v>
      </c>
      <c r="I587">
        <v>11.039752041446199</v>
      </c>
      <c r="J587">
        <v>10.837427394472799</v>
      </c>
      <c r="K587">
        <v>10.6662641344974</v>
      </c>
      <c r="L587">
        <v>10.6989745115976</v>
      </c>
      <c r="M587">
        <v>10.612484761341999</v>
      </c>
      <c r="N587">
        <v>10.649056692185599</v>
      </c>
      <c r="O587">
        <v>10.6821008628622</v>
      </c>
      <c r="P587">
        <v>10.49893308155</v>
      </c>
      <c r="Q587">
        <v>10.7463141800961</v>
      </c>
      <c r="R587">
        <v>10.7714653953746</v>
      </c>
      <c r="S587">
        <v>10.8564037711096</v>
      </c>
    </row>
    <row r="588" spans="1:19" x14ac:dyDescent="0.25">
      <c r="A588" s="2" t="s">
        <v>1931</v>
      </c>
      <c r="B588">
        <v>12.5383001113553</v>
      </c>
      <c r="C588">
        <v>12.121848682261399</v>
      </c>
      <c r="D588">
        <v>11.907103902832899</v>
      </c>
      <c r="E588">
        <v>10.8362060459592</v>
      </c>
      <c r="F588">
        <v>11.05780088335</v>
      </c>
      <c r="G588">
        <v>10.7855354030591</v>
      </c>
      <c r="H588">
        <v>10.5709225590402</v>
      </c>
      <c r="I588">
        <v>10.910065434552299</v>
      </c>
      <c r="J588">
        <v>10.720167320251599</v>
      </c>
      <c r="K588">
        <v>12.5753173084805</v>
      </c>
      <c r="L588">
        <v>12.762953562041499</v>
      </c>
      <c r="M588">
        <v>12.7672569410532</v>
      </c>
      <c r="N588">
        <v>11.5221231948497</v>
      </c>
      <c r="O588">
        <v>11.0435324421295</v>
      </c>
      <c r="P588">
        <v>11.901191076346</v>
      </c>
      <c r="Q588">
        <v>11.942432174337799</v>
      </c>
      <c r="R588">
        <v>11.069262596265499</v>
      </c>
      <c r="S588">
        <v>10.945593491423701</v>
      </c>
    </row>
    <row r="589" spans="1:19" x14ac:dyDescent="0.25">
      <c r="A589" s="2" t="s">
        <v>1932</v>
      </c>
      <c r="B589">
        <v>3.1857280195731899</v>
      </c>
      <c r="C589">
        <v>0</v>
      </c>
      <c r="D589">
        <v>0</v>
      </c>
      <c r="E589">
        <v>2.6246654895937001</v>
      </c>
      <c r="F589">
        <v>0</v>
      </c>
      <c r="G589">
        <v>2.5267431496464599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3.61220704144371</v>
      </c>
      <c r="O589">
        <v>0</v>
      </c>
      <c r="P589">
        <v>0</v>
      </c>
      <c r="Q589">
        <v>3.7778671271461799</v>
      </c>
      <c r="R589">
        <v>2.6717437824041701</v>
      </c>
      <c r="S589">
        <v>0</v>
      </c>
    </row>
    <row r="590" spans="1:19" x14ac:dyDescent="0.25">
      <c r="A590" s="2" t="s">
        <v>1929</v>
      </c>
      <c r="B590">
        <v>6.9782700710714698</v>
      </c>
      <c r="C590">
        <v>6.0476390106788296</v>
      </c>
      <c r="D590">
        <v>6.1323427020525498</v>
      </c>
      <c r="E590">
        <v>8.8320429900918196</v>
      </c>
      <c r="F590">
        <v>8.1815110772561503</v>
      </c>
      <c r="G590">
        <v>8.8308666294221805</v>
      </c>
      <c r="H590">
        <v>8.89286607702957</v>
      </c>
      <c r="I590">
        <v>8.3139918392254497</v>
      </c>
      <c r="J590">
        <v>9.0302700649061496</v>
      </c>
      <c r="K590">
        <v>6.4654267971923698</v>
      </c>
      <c r="L590">
        <v>6.4066124251171104</v>
      </c>
      <c r="M590">
        <v>6.5670355872414801</v>
      </c>
      <c r="N590">
        <v>8.3761194243478894</v>
      </c>
      <c r="O590">
        <v>8.2546916397530392</v>
      </c>
      <c r="P590">
        <v>8.6759651722257605</v>
      </c>
      <c r="Q590">
        <v>7.7906659836806202</v>
      </c>
      <c r="R590">
        <v>7.4866342221633202</v>
      </c>
      <c r="S590">
        <v>8.0567896148767595</v>
      </c>
    </row>
    <row r="591" spans="1:19" x14ac:dyDescent="0.25">
      <c r="A591" s="2" t="s">
        <v>1930</v>
      </c>
      <c r="B591">
        <v>10.5509759279009</v>
      </c>
      <c r="C591">
        <v>10.4608241834044</v>
      </c>
      <c r="D591">
        <v>10.561623339133201</v>
      </c>
      <c r="E591">
        <v>10.9286033130796</v>
      </c>
      <c r="F591">
        <v>10.890563460345801</v>
      </c>
      <c r="G591">
        <v>10.8071717931044</v>
      </c>
      <c r="H591">
        <v>12.360893679981199</v>
      </c>
      <c r="I591">
        <v>10.946260588304099</v>
      </c>
      <c r="J591">
        <v>11.6998794331403</v>
      </c>
      <c r="K591">
        <v>10.717899356059201</v>
      </c>
      <c r="L591">
        <v>10.680456992408599</v>
      </c>
      <c r="M591">
        <v>10.458620417581599</v>
      </c>
      <c r="N591">
        <v>10.079176508921</v>
      </c>
      <c r="O591">
        <v>10.6512221875224</v>
      </c>
      <c r="P591">
        <v>10.280306148245399</v>
      </c>
      <c r="Q591">
        <v>10.6676659342912</v>
      </c>
      <c r="R591">
        <v>10.8245682674105</v>
      </c>
      <c r="S591">
        <v>10.2806918083977</v>
      </c>
    </row>
    <row r="592" spans="1:19" x14ac:dyDescent="0.25">
      <c r="A592" s="2" t="s">
        <v>1935</v>
      </c>
      <c r="B592">
        <v>12.029649256247501</v>
      </c>
      <c r="C592">
        <v>12.4927990750324</v>
      </c>
      <c r="D592">
        <v>12.3625748271711</v>
      </c>
      <c r="E592">
        <v>13.276177667994499</v>
      </c>
      <c r="F592">
        <v>12.448284529839</v>
      </c>
      <c r="G592">
        <v>12.363969362293799</v>
      </c>
      <c r="H592">
        <v>14.5463084951881</v>
      </c>
      <c r="I592">
        <v>12.8894706080982</v>
      </c>
      <c r="J592">
        <v>13.6619924213028</v>
      </c>
      <c r="K592">
        <v>12.4485139697574</v>
      </c>
      <c r="L592">
        <v>12.1077060754769</v>
      </c>
      <c r="M592">
        <v>12.095723973738201</v>
      </c>
      <c r="N592">
        <v>12.3007882695355</v>
      </c>
      <c r="O592">
        <v>13.5413434738392</v>
      </c>
      <c r="P592">
        <v>12.716267064614</v>
      </c>
      <c r="Q592">
        <v>12.1039618943416</v>
      </c>
      <c r="R592">
        <v>14.458530396542301</v>
      </c>
      <c r="S592">
        <v>14.3655016456268</v>
      </c>
    </row>
    <row r="593" spans="1:19" x14ac:dyDescent="0.25">
      <c r="A593" s="2" t="s">
        <v>1936</v>
      </c>
      <c r="B593">
        <v>7.6877456486635802</v>
      </c>
      <c r="C593">
        <v>8.8209765483217097</v>
      </c>
      <c r="D593">
        <v>8.3639416332335692</v>
      </c>
      <c r="E593">
        <v>11.078158929055901</v>
      </c>
      <c r="F593">
        <v>9.9019175897525908</v>
      </c>
      <c r="G593">
        <v>10.2608221318541</v>
      </c>
      <c r="H593">
        <v>12.787792301111301</v>
      </c>
      <c r="I593">
        <v>10.706007483633201</v>
      </c>
      <c r="J593">
        <v>12.089838758469501</v>
      </c>
      <c r="K593">
        <v>8.5756504986266808</v>
      </c>
      <c r="L593">
        <v>8.3729853071039795</v>
      </c>
      <c r="M593">
        <v>8.8037146040637495</v>
      </c>
      <c r="N593">
        <v>9.81416119515508</v>
      </c>
      <c r="O593">
        <v>11.747617238356501</v>
      </c>
      <c r="P593">
        <v>10.512258547644301</v>
      </c>
      <c r="Q593">
        <v>10.151054545005</v>
      </c>
      <c r="R593">
        <v>12.456380219621501</v>
      </c>
      <c r="S593">
        <v>12.4291991464316</v>
      </c>
    </row>
    <row r="594" spans="1:19" x14ac:dyDescent="0.25">
      <c r="A594" s="2" t="s">
        <v>1933</v>
      </c>
      <c r="B594">
        <v>12.1771082032539</v>
      </c>
      <c r="C594">
        <v>12.362639978352099</v>
      </c>
      <c r="D594">
        <v>12.2723223277779</v>
      </c>
      <c r="E594">
        <v>11.8799958035516</v>
      </c>
      <c r="F594">
        <v>11.854631099906801</v>
      </c>
      <c r="G594">
        <v>11.8021587285688</v>
      </c>
      <c r="H594">
        <v>11.6542902021608</v>
      </c>
      <c r="I594">
        <v>11.8145765710583</v>
      </c>
      <c r="J594">
        <v>11.6406379631766</v>
      </c>
      <c r="K594">
        <v>12.4313749236477</v>
      </c>
      <c r="L594">
        <v>12.183185786817299</v>
      </c>
      <c r="M594">
        <v>12.2205067876173</v>
      </c>
      <c r="N594">
        <v>11.6990149733763</v>
      </c>
      <c r="O594">
        <v>11.7657492036601</v>
      </c>
      <c r="P594">
        <v>12.125531980202799</v>
      </c>
      <c r="Q594">
        <v>11.803060674738401</v>
      </c>
      <c r="R594">
        <v>12.1066704329922</v>
      </c>
      <c r="S594">
        <v>11.467921090296899</v>
      </c>
    </row>
    <row r="595" spans="1:19" x14ac:dyDescent="0.25">
      <c r="A595" s="2" t="s">
        <v>1934</v>
      </c>
      <c r="B595">
        <v>8.3481303908081408</v>
      </c>
      <c r="C595">
        <v>8.0152491687382899</v>
      </c>
      <c r="D595">
        <v>8.1633626652413405</v>
      </c>
      <c r="E595">
        <v>10.614488694303301</v>
      </c>
      <c r="F595">
        <v>10.2133728182366</v>
      </c>
      <c r="G595">
        <v>8.5702745297426102</v>
      </c>
      <c r="H595">
        <v>9.0163015259996904</v>
      </c>
      <c r="I595">
        <v>8.8314459023824696</v>
      </c>
      <c r="J595">
        <v>7.9369776112728001</v>
      </c>
      <c r="K595">
        <v>6.6580121571081499</v>
      </c>
      <c r="L595">
        <v>7.4144753923628901</v>
      </c>
      <c r="M595">
        <v>7.6418733491988897</v>
      </c>
      <c r="N595">
        <v>9.4337297452975708</v>
      </c>
      <c r="O595">
        <v>8.6197604323499792</v>
      </c>
      <c r="P595">
        <v>8.8410369709461101</v>
      </c>
      <c r="Q595">
        <v>9.30272804891802</v>
      </c>
      <c r="R595">
        <v>9.8499262802771099</v>
      </c>
      <c r="S595">
        <v>10.1251001334801</v>
      </c>
    </row>
    <row r="596" spans="1:19" x14ac:dyDescent="0.25">
      <c r="A596" s="2" t="s">
        <v>1938</v>
      </c>
      <c r="B596">
        <v>12.587856249889599</v>
      </c>
      <c r="C596">
        <v>12.348132571655499</v>
      </c>
      <c r="D596">
        <v>12.3725106132023</v>
      </c>
      <c r="E596">
        <v>11.247166607501001</v>
      </c>
      <c r="F596">
        <v>11.5577591761498</v>
      </c>
      <c r="G596">
        <v>11.269727179878499</v>
      </c>
      <c r="H596">
        <v>10.810987842742801</v>
      </c>
      <c r="I596">
        <v>11.504882354147099</v>
      </c>
      <c r="J596">
        <v>11.053613058557399</v>
      </c>
      <c r="K596">
        <v>12.5684166825665</v>
      </c>
      <c r="L596">
        <v>12.558978792916999</v>
      </c>
      <c r="M596">
        <v>12.2189812532785</v>
      </c>
      <c r="N596">
        <v>11.8389870135184</v>
      </c>
      <c r="O596">
        <v>12.2684574220374</v>
      </c>
      <c r="P596">
        <v>11.3993023074758</v>
      </c>
      <c r="Q596">
        <v>11.869534045448599</v>
      </c>
      <c r="R596">
        <v>12.004746177275001</v>
      </c>
      <c r="S596">
        <v>11.2760714524</v>
      </c>
    </row>
    <row r="597" spans="1:19" x14ac:dyDescent="0.25">
      <c r="A597" s="2" t="s">
        <v>1939</v>
      </c>
      <c r="B597">
        <v>5.82766613609913</v>
      </c>
      <c r="C597">
        <v>6.1678600796317697</v>
      </c>
      <c r="D597">
        <v>7.0042657158920001</v>
      </c>
      <c r="E597">
        <v>7.9602095156688497</v>
      </c>
      <c r="F597">
        <v>7.4008242429600797</v>
      </c>
      <c r="G597">
        <v>7.5522661112466798</v>
      </c>
      <c r="H597">
        <v>8.0655580699110292</v>
      </c>
      <c r="I597">
        <v>7.76387866035848</v>
      </c>
      <c r="J597">
        <v>7.7907668527646097</v>
      </c>
      <c r="K597">
        <v>6.43337632352294</v>
      </c>
      <c r="L597">
        <v>6.1761066767419903</v>
      </c>
      <c r="M597">
        <v>5.2601778521964704</v>
      </c>
      <c r="N597">
        <v>8.3138474580252009</v>
      </c>
      <c r="O597">
        <v>7.88759476830925</v>
      </c>
      <c r="P597">
        <v>7.48940389919371</v>
      </c>
      <c r="Q597">
        <v>8.0663681063579293</v>
      </c>
      <c r="R597">
        <v>7.5705692905250803</v>
      </c>
      <c r="S597">
        <v>8.1606229993058594</v>
      </c>
    </row>
    <row r="598" spans="1:19" x14ac:dyDescent="0.25">
      <c r="A598" s="2" t="s">
        <v>7455</v>
      </c>
      <c r="B598">
        <v>10.223001541872801</v>
      </c>
      <c r="C598">
        <v>10.396651217860899</v>
      </c>
      <c r="D598">
        <v>10.989823996257</v>
      </c>
      <c r="E598">
        <v>13.084025642836201</v>
      </c>
      <c r="F598">
        <v>12.4938166116102</v>
      </c>
      <c r="G598">
        <v>12.899964293428001</v>
      </c>
      <c r="H598">
        <v>12.9643894654298</v>
      </c>
      <c r="I598">
        <v>12.070444126090001</v>
      </c>
      <c r="J598">
        <v>12.912655233934199</v>
      </c>
      <c r="K598">
        <v>10.0683293335264</v>
      </c>
      <c r="L598">
        <v>9.2063943757450595</v>
      </c>
      <c r="M598">
        <v>10.158501080393799</v>
      </c>
      <c r="N598">
        <v>12.346089624809901</v>
      </c>
      <c r="O598">
        <v>12.022896601367499</v>
      </c>
      <c r="P598">
        <v>11.714265631658799</v>
      </c>
      <c r="Q598">
        <v>12.0364167024143</v>
      </c>
      <c r="R598">
        <v>11.9703940431259</v>
      </c>
      <c r="S598">
        <v>12.4880199947471</v>
      </c>
    </row>
    <row r="599" spans="1:19" x14ac:dyDescent="0.25">
      <c r="A599" s="2" t="s">
        <v>7454</v>
      </c>
      <c r="B599">
        <v>10.402536822744199</v>
      </c>
      <c r="C599">
        <v>10.129312955636401</v>
      </c>
      <c r="D599">
        <v>10.4867585097104</v>
      </c>
      <c r="E599">
        <v>10.3750304052503</v>
      </c>
      <c r="F599">
        <v>10.3235998104762</v>
      </c>
      <c r="G599">
        <v>10.452479842118301</v>
      </c>
      <c r="H599">
        <v>10.6005331282252</v>
      </c>
      <c r="I599">
        <v>10.393249472602299</v>
      </c>
      <c r="J599">
        <v>10.480014003933199</v>
      </c>
      <c r="K599">
        <v>10.6242926309049</v>
      </c>
      <c r="L599">
        <v>10.7401962853505</v>
      </c>
      <c r="M599">
        <v>11.246793468454801</v>
      </c>
      <c r="N599">
        <v>10.7520592313309</v>
      </c>
      <c r="O599">
        <v>10.5244324225376</v>
      </c>
      <c r="P599">
        <v>10.9400020162832</v>
      </c>
      <c r="Q599">
        <v>10.681696006861801</v>
      </c>
      <c r="R599">
        <v>10.227560055020801</v>
      </c>
      <c r="S599">
        <v>10.3271792840962</v>
      </c>
    </row>
    <row r="600" spans="1:19" x14ac:dyDescent="0.25">
      <c r="A600" s="2" t="s">
        <v>7457</v>
      </c>
      <c r="B600">
        <v>9.7816960057606295</v>
      </c>
      <c r="C600">
        <v>9.7326866991632208</v>
      </c>
      <c r="D600">
        <v>9.6435828924996407</v>
      </c>
      <c r="E600">
        <v>8.9022815642513695</v>
      </c>
      <c r="F600">
        <v>8.8864540983336795</v>
      </c>
      <c r="G600">
        <v>9.1148482939674391</v>
      </c>
      <c r="H600">
        <v>8.7898610241223203</v>
      </c>
      <c r="I600">
        <v>9.1173776311254198</v>
      </c>
      <c r="J600">
        <v>9.2985245405428305</v>
      </c>
      <c r="K600">
        <v>11.485134711405699</v>
      </c>
      <c r="L600">
        <v>11.9156025876024</v>
      </c>
      <c r="M600">
        <v>11.2061000019731</v>
      </c>
      <c r="N600">
        <v>10.811858496363801</v>
      </c>
      <c r="O600">
        <v>11.2315432685985</v>
      </c>
      <c r="P600">
        <v>10.8968865897619</v>
      </c>
      <c r="Q600">
        <v>10.903031759060401</v>
      </c>
      <c r="R600">
        <v>11.0678191293936</v>
      </c>
      <c r="S600">
        <v>10.349323814856801</v>
      </c>
    </row>
    <row r="601" spans="1:19" x14ac:dyDescent="0.25">
      <c r="A601" s="2" t="s">
        <v>7456</v>
      </c>
      <c r="B601">
        <v>5.4361430856192499</v>
      </c>
      <c r="C601">
        <v>4.8944314735418502</v>
      </c>
      <c r="D601">
        <v>5.2594177948727596</v>
      </c>
      <c r="E601">
        <v>5.6612697816859203</v>
      </c>
      <c r="F601">
        <v>5.7351066178168404</v>
      </c>
      <c r="G601">
        <v>6.1596262706352496</v>
      </c>
      <c r="H601">
        <v>6.2748364379051296</v>
      </c>
      <c r="I601">
        <v>6.0331817751019603</v>
      </c>
      <c r="J601">
        <v>6.2332271321658297</v>
      </c>
      <c r="K601">
        <v>5.2436712143781596</v>
      </c>
      <c r="L601">
        <v>5.6755095593389404</v>
      </c>
      <c r="M601">
        <v>5.5669023208926598</v>
      </c>
      <c r="N601">
        <v>6.0141249349883097</v>
      </c>
      <c r="O601">
        <v>6.3607325649408502</v>
      </c>
      <c r="P601">
        <v>6.1958240812390404</v>
      </c>
      <c r="Q601">
        <v>5.8895981149929399</v>
      </c>
      <c r="R601">
        <v>6.2720650837487302</v>
      </c>
      <c r="S601">
        <v>6.3127106315364996</v>
      </c>
    </row>
    <row r="602" spans="1:19" x14ac:dyDescent="0.25">
      <c r="A602" s="2" t="s">
        <v>7459</v>
      </c>
      <c r="B602">
        <v>10.3063619395434</v>
      </c>
      <c r="C602">
        <v>10.0905400547543</v>
      </c>
      <c r="D602">
        <v>10.1980849294665</v>
      </c>
      <c r="E602">
        <v>9.2098238907137606</v>
      </c>
      <c r="F602">
        <v>9.4319295950455206</v>
      </c>
      <c r="G602">
        <v>9.4710425450087392</v>
      </c>
      <c r="H602">
        <v>9.3034559889879098</v>
      </c>
      <c r="I602">
        <v>9.6113007816790308</v>
      </c>
      <c r="J602">
        <v>9.0940105288597799</v>
      </c>
      <c r="K602">
        <v>10.5910851209385</v>
      </c>
      <c r="L602">
        <v>10.6092642652923</v>
      </c>
      <c r="M602">
        <v>10.5585013805368</v>
      </c>
      <c r="N602">
        <v>9.8829737728320008</v>
      </c>
      <c r="O602">
        <v>9.0276607306649108</v>
      </c>
      <c r="P602">
        <v>9.2487704219241405</v>
      </c>
      <c r="Q602">
        <v>9.7630769007005007</v>
      </c>
      <c r="R602">
        <v>9.1854929734464807</v>
      </c>
      <c r="S602">
        <v>8.6806861278843499</v>
      </c>
    </row>
    <row r="603" spans="1:19" x14ac:dyDescent="0.25">
      <c r="A603" s="2" t="s">
        <v>7458</v>
      </c>
      <c r="B603">
        <v>8.0675481958551796</v>
      </c>
      <c r="C603">
        <v>7.63199169162126</v>
      </c>
      <c r="D603">
        <v>8.0291058315317105</v>
      </c>
      <c r="E603">
        <v>8.9085005212139503</v>
      </c>
      <c r="F603">
        <v>8.4856397936969099</v>
      </c>
      <c r="G603">
        <v>8.1827505428622107</v>
      </c>
      <c r="H603">
        <v>8.5680117651950294</v>
      </c>
      <c r="I603">
        <v>8.0954932299623206</v>
      </c>
      <c r="J603">
        <v>7.6604914042700702</v>
      </c>
      <c r="K603">
        <v>7.9962386778343602</v>
      </c>
      <c r="L603">
        <v>7.8109820786543098</v>
      </c>
      <c r="M603">
        <v>8.2509432538249392</v>
      </c>
      <c r="N603">
        <v>8.1712733356298806</v>
      </c>
      <c r="O603">
        <v>8.1845384679840407</v>
      </c>
      <c r="P603">
        <v>7.4473320207007001</v>
      </c>
      <c r="Q603">
        <v>7.2925998073704301</v>
      </c>
      <c r="R603">
        <v>7.8377687884338902</v>
      </c>
      <c r="S603">
        <v>8.5980198074374297</v>
      </c>
    </row>
    <row r="604" spans="1:19" x14ac:dyDescent="0.25">
      <c r="A604" s="2" t="s">
        <v>7461</v>
      </c>
      <c r="B604">
        <v>11.668463526079</v>
      </c>
      <c r="C604">
        <v>11.3438963338851</v>
      </c>
      <c r="D604">
        <v>11.9234168553561</v>
      </c>
      <c r="E604">
        <v>12.207690499933801</v>
      </c>
      <c r="F604">
        <v>12.014174235146999</v>
      </c>
      <c r="G604">
        <v>12.1774951022094</v>
      </c>
      <c r="H604">
        <v>12.2061456313993</v>
      </c>
      <c r="I604">
        <v>11.8781459843565</v>
      </c>
      <c r="J604">
        <v>12.1866449675497</v>
      </c>
      <c r="K604">
        <v>11.740164893005799</v>
      </c>
      <c r="L604">
        <v>11.9166817659099</v>
      </c>
      <c r="M604">
        <v>12.1453982074022</v>
      </c>
      <c r="N604">
        <v>12.227520735026101</v>
      </c>
      <c r="O604">
        <v>11.9626905593042</v>
      </c>
      <c r="P604">
        <v>12.055142120914301</v>
      </c>
      <c r="Q604">
        <v>12.063815418765101</v>
      </c>
      <c r="R604">
        <v>11.8700284970431</v>
      </c>
      <c r="S604">
        <v>11.851367032328</v>
      </c>
    </row>
    <row r="605" spans="1:19" x14ac:dyDescent="0.25">
      <c r="A605" s="2" t="s">
        <v>7460</v>
      </c>
      <c r="B605">
        <v>10.1217664936199</v>
      </c>
      <c r="C605">
        <v>10.6922886568758</v>
      </c>
      <c r="D605">
        <v>10.203661219899301</v>
      </c>
      <c r="E605">
        <v>8.5027081864524607</v>
      </c>
      <c r="F605">
        <v>10.740456125606</v>
      </c>
      <c r="G605">
        <v>8.8278455926867192</v>
      </c>
      <c r="H605">
        <v>8.2834408676628595</v>
      </c>
      <c r="I605">
        <v>11.8145765710583</v>
      </c>
      <c r="J605">
        <v>8.9240443791283202</v>
      </c>
      <c r="K605">
        <v>10.971195842836</v>
      </c>
      <c r="L605">
        <v>10.897874515646601</v>
      </c>
      <c r="M605">
        <v>10.1874948370279</v>
      </c>
      <c r="N605">
        <v>9.1379493793550104</v>
      </c>
      <c r="O605">
        <v>9.4486734897250209</v>
      </c>
      <c r="P605">
        <v>10.132818586205699</v>
      </c>
      <c r="Q605">
        <v>9.2534797921608298</v>
      </c>
      <c r="R605">
        <v>9.4185209863143005</v>
      </c>
      <c r="S605">
        <v>9.4356937632745002</v>
      </c>
    </row>
    <row r="606" spans="1:19" x14ac:dyDescent="0.25">
      <c r="A606" s="2" t="s">
        <v>7463</v>
      </c>
      <c r="B606">
        <v>10.2153775020395</v>
      </c>
      <c r="C606">
        <v>10.0803626625561</v>
      </c>
      <c r="D606">
        <v>10.242103172768401</v>
      </c>
      <c r="E606">
        <v>10.4852325084816</v>
      </c>
      <c r="F606">
        <v>10.506880153766099</v>
      </c>
      <c r="G606">
        <v>10.957098772689299</v>
      </c>
      <c r="H606">
        <v>10.6005331282252</v>
      </c>
      <c r="I606">
        <v>10.234157430102799</v>
      </c>
      <c r="J606">
        <v>10.4674626895331</v>
      </c>
      <c r="K606">
        <v>10.076134523861199</v>
      </c>
      <c r="L606">
        <v>10.536248779740299</v>
      </c>
      <c r="M606">
        <v>9.9725693460131506</v>
      </c>
      <c r="N606">
        <v>10.9451867381316</v>
      </c>
      <c r="O606">
        <v>10.7891957992759</v>
      </c>
      <c r="P606">
        <v>10.4411531947506</v>
      </c>
      <c r="Q606">
        <v>9.9844777170907992</v>
      </c>
      <c r="R606">
        <v>10.6052965489963</v>
      </c>
      <c r="S606">
        <v>10.7736690053966</v>
      </c>
    </row>
    <row r="607" spans="1:19" x14ac:dyDescent="0.25">
      <c r="A607" s="2" t="s">
        <v>7462</v>
      </c>
      <c r="B607">
        <v>12.213920626555</v>
      </c>
      <c r="C607">
        <v>12.7431462233567</v>
      </c>
      <c r="D607">
        <v>12.0191829888887</v>
      </c>
      <c r="E607">
        <v>10.8708555803347</v>
      </c>
      <c r="F607">
        <v>11.1196205748788</v>
      </c>
      <c r="G607">
        <v>10.8239470640649</v>
      </c>
      <c r="H607">
        <v>10.594885788267</v>
      </c>
      <c r="I607">
        <v>11.2001445754427</v>
      </c>
      <c r="J607">
        <v>10.747795248800299</v>
      </c>
      <c r="K607">
        <v>12.298125490243899</v>
      </c>
      <c r="L607">
        <v>11.959898148280701</v>
      </c>
      <c r="M607">
        <v>11.9660457936592</v>
      </c>
      <c r="N607">
        <v>10.6682643082944</v>
      </c>
      <c r="O607">
        <v>10.849379992961101</v>
      </c>
      <c r="P607">
        <v>10.4031415584288</v>
      </c>
      <c r="Q607">
        <v>10.443383644436899</v>
      </c>
      <c r="R607">
        <v>11.172931542441299</v>
      </c>
      <c r="S607">
        <v>11.026156394456599</v>
      </c>
    </row>
    <row r="608" spans="1:19" x14ac:dyDescent="0.25">
      <c r="A608" s="2" t="s">
        <v>2353</v>
      </c>
      <c r="B608">
        <v>11.8799253215603</v>
      </c>
      <c r="C608">
        <v>11.841344890693</v>
      </c>
      <c r="D608">
        <v>11.5779889842785</v>
      </c>
      <c r="E608">
        <v>10.7745561177511</v>
      </c>
      <c r="F608">
        <v>11.065988833877499</v>
      </c>
      <c r="G608">
        <v>10.769092469800301</v>
      </c>
      <c r="H608">
        <v>10.567466515521501</v>
      </c>
      <c r="I608">
        <v>11.271688740377501</v>
      </c>
      <c r="J608">
        <v>10.601953330068101</v>
      </c>
      <c r="K608">
        <v>11.327858173311499</v>
      </c>
      <c r="L608">
        <v>11.358622798428801</v>
      </c>
      <c r="M608">
        <v>11.463271286249499</v>
      </c>
      <c r="N608">
        <v>10.8540419170633</v>
      </c>
      <c r="O608">
        <v>10.800966338802599</v>
      </c>
      <c r="P608">
        <v>10.882749861926801</v>
      </c>
      <c r="Q608">
        <v>10.5654385358808</v>
      </c>
      <c r="R608">
        <v>10.4914709934179</v>
      </c>
      <c r="S608">
        <v>10.634527524378299</v>
      </c>
    </row>
    <row r="609" spans="1:19" x14ac:dyDescent="0.25">
      <c r="A609" s="2" t="s">
        <v>2586</v>
      </c>
      <c r="B609">
        <v>12.5242636793584</v>
      </c>
      <c r="C609">
        <v>12.452924571633099</v>
      </c>
      <c r="D609">
        <v>12.489888854513699</v>
      </c>
      <c r="E609">
        <v>12.339826449893099</v>
      </c>
      <c r="F609">
        <v>12.351895926477001</v>
      </c>
      <c r="G609">
        <v>12.427214770022299</v>
      </c>
      <c r="H609">
        <v>12.2581655188864</v>
      </c>
      <c r="I609">
        <v>12.1721422664264</v>
      </c>
      <c r="J609">
        <v>12.1446188974883</v>
      </c>
      <c r="K609">
        <v>12.594918112771399</v>
      </c>
      <c r="L609">
        <v>12.598743516938599</v>
      </c>
      <c r="M609">
        <v>12.6430726758198</v>
      </c>
      <c r="N609">
        <v>12.5200403909559</v>
      </c>
      <c r="O609">
        <v>12.3061130198705</v>
      </c>
      <c r="P609">
        <v>12.3943372054758</v>
      </c>
      <c r="Q609">
        <v>12.3407725012661</v>
      </c>
      <c r="R609">
        <v>12.0700087518729</v>
      </c>
      <c r="S609">
        <v>12.5600479819154</v>
      </c>
    </row>
    <row r="610" spans="1:19" x14ac:dyDescent="0.25">
      <c r="A610" s="2" t="s">
        <v>2588</v>
      </c>
      <c r="B610">
        <v>10.2731738837152</v>
      </c>
      <c r="C610">
        <v>10.684750802017399</v>
      </c>
      <c r="D610">
        <v>10.343581286248201</v>
      </c>
      <c r="E610">
        <v>9.1792877776298596</v>
      </c>
      <c r="F610">
        <v>9.4873826684201408</v>
      </c>
      <c r="G610">
        <v>9.3520189938417602</v>
      </c>
      <c r="H610">
        <v>9.3631445359172396</v>
      </c>
      <c r="I610">
        <v>9.3022469470474007</v>
      </c>
      <c r="J610">
        <v>9.25934608065341</v>
      </c>
      <c r="K610">
        <v>10.6436812589798</v>
      </c>
      <c r="L610">
        <v>10.5117003178516</v>
      </c>
      <c r="M610">
        <v>10.173700933418701</v>
      </c>
      <c r="N610">
        <v>9.4930084289551999</v>
      </c>
      <c r="O610">
        <v>9.3979073606536598</v>
      </c>
      <c r="P610">
        <v>9.4064042378861892</v>
      </c>
      <c r="Q610">
        <v>9.5754361237327892</v>
      </c>
      <c r="R610">
        <v>9.8038479028408005</v>
      </c>
      <c r="S610">
        <v>9.2001346660571208</v>
      </c>
    </row>
    <row r="611" spans="1:19" x14ac:dyDescent="0.25">
      <c r="A611" s="2" t="s">
        <v>2589</v>
      </c>
      <c r="B611">
        <v>11.8208609819676</v>
      </c>
      <c r="C611">
        <v>11.795809028239701</v>
      </c>
      <c r="D611">
        <v>11.7100136575589</v>
      </c>
      <c r="E611">
        <v>11.4648221632635</v>
      </c>
      <c r="F611">
        <v>11.7459268740479</v>
      </c>
      <c r="G611">
        <v>11.38622944061</v>
      </c>
      <c r="H611">
        <v>10.996328977991199</v>
      </c>
      <c r="I611">
        <v>11.5749283489994</v>
      </c>
      <c r="J611">
        <v>10.9201413227466</v>
      </c>
      <c r="K611">
        <v>11.3031306468226</v>
      </c>
      <c r="L611">
        <v>11.5899846008836</v>
      </c>
      <c r="M611">
        <v>10.968949843215301</v>
      </c>
      <c r="N611">
        <v>11.109389406272699</v>
      </c>
      <c r="O611">
        <v>11.2303830957195</v>
      </c>
      <c r="P611">
        <v>11.110098255098899</v>
      </c>
      <c r="Q611">
        <v>10.982254760057801</v>
      </c>
      <c r="R611">
        <v>11.3836788853391</v>
      </c>
      <c r="S611">
        <v>11.1231693826444</v>
      </c>
    </row>
    <row r="612" spans="1:19" x14ac:dyDescent="0.25">
      <c r="A612" s="2" t="s">
        <v>2590</v>
      </c>
      <c r="B612">
        <v>11.1782603129338</v>
      </c>
      <c r="C612">
        <v>11.4817360969856</v>
      </c>
      <c r="D612">
        <v>11.114650114769001</v>
      </c>
      <c r="E612">
        <v>10.770294009311501</v>
      </c>
      <c r="F612">
        <v>10.746738721986301</v>
      </c>
      <c r="G612">
        <v>10.772238939633599</v>
      </c>
      <c r="H612">
        <v>10.7584058273801</v>
      </c>
      <c r="I612">
        <v>10.6585209343061</v>
      </c>
      <c r="J612">
        <v>10.5777392115655</v>
      </c>
      <c r="K612">
        <v>11.399076680009999</v>
      </c>
      <c r="L612">
        <v>11.2057392860596</v>
      </c>
      <c r="M612">
        <v>11.265831438158401</v>
      </c>
      <c r="N612">
        <v>10.7002604500065</v>
      </c>
      <c r="O612">
        <v>10.530101043715099</v>
      </c>
      <c r="P612">
        <v>10.765230248418099</v>
      </c>
      <c r="Q612">
        <v>10.6266732875127</v>
      </c>
      <c r="R612">
        <v>10.865852787008</v>
      </c>
      <c r="S612">
        <v>10.691977568068101</v>
      </c>
    </row>
    <row r="613" spans="1:19" x14ac:dyDescent="0.25">
      <c r="A613" s="2" t="s">
        <v>2358</v>
      </c>
      <c r="B613">
        <v>9.6634026675212006</v>
      </c>
      <c r="C613">
        <v>9.8496572829887494</v>
      </c>
      <c r="D613">
        <v>9.7464953904138802</v>
      </c>
      <c r="E613">
        <v>10.198489565272</v>
      </c>
      <c r="F613">
        <v>9.8104090664304202</v>
      </c>
      <c r="G613">
        <v>9.9605853016346408</v>
      </c>
      <c r="H613">
        <v>9.9456027858912304</v>
      </c>
      <c r="I613">
        <v>9.3831287293324994</v>
      </c>
      <c r="J613">
        <v>9.9927178579805709</v>
      </c>
      <c r="K613">
        <v>10.200364207952299</v>
      </c>
      <c r="L613">
        <v>9.9522398112713795</v>
      </c>
      <c r="M613">
        <v>10.0773110593473</v>
      </c>
      <c r="N613">
        <v>10.0829154555651</v>
      </c>
      <c r="O613">
        <v>9.6267706387647891</v>
      </c>
      <c r="P613">
        <v>10.016784709416401</v>
      </c>
      <c r="Q613">
        <v>9.6458308299776405</v>
      </c>
      <c r="R613">
        <v>9.0221850785536297</v>
      </c>
      <c r="S613">
        <v>10.0158140311919</v>
      </c>
    </row>
    <row r="614" spans="1:19" x14ac:dyDescent="0.25">
      <c r="A614" s="2" t="s">
        <v>2359</v>
      </c>
      <c r="B614">
        <v>10.500785919795501</v>
      </c>
      <c r="C614">
        <v>10.570325927501599</v>
      </c>
      <c r="D614">
        <v>10.9722901190194</v>
      </c>
      <c r="E614">
        <v>12.0657030459815</v>
      </c>
      <c r="F614">
        <v>11.6486316274527</v>
      </c>
      <c r="G614">
        <v>11.9584634265525</v>
      </c>
      <c r="H614">
        <v>11.558891959291801</v>
      </c>
      <c r="I614">
        <v>10.989710387939899</v>
      </c>
      <c r="J614">
        <v>11.4646584764577</v>
      </c>
      <c r="K614">
        <v>10.2356388160213</v>
      </c>
      <c r="L614">
        <v>10.2273768374267</v>
      </c>
      <c r="M614">
        <v>10.3378756821495</v>
      </c>
      <c r="N614">
        <v>11.530361778431599</v>
      </c>
      <c r="O614">
        <v>10.885206002525299</v>
      </c>
      <c r="P614">
        <v>10.7270561642438</v>
      </c>
      <c r="Q614">
        <v>10.6353500556746</v>
      </c>
      <c r="R614">
        <v>10.640679433822401</v>
      </c>
      <c r="S614">
        <v>11.4403333682514</v>
      </c>
    </row>
    <row r="615" spans="1:19" x14ac:dyDescent="0.25">
      <c r="A615" s="2" t="s">
        <v>2360</v>
      </c>
      <c r="B615">
        <v>13.7902743390036</v>
      </c>
      <c r="C615">
        <v>13.439047054210899</v>
      </c>
      <c r="D615">
        <v>13.017110307134001</v>
      </c>
      <c r="E615">
        <v>11.644154710845401</v>
      </c>
      <c r="F615">
        <v>11.523408440554601</v>
      </c>
      <c r="G615">
        <v>11.801773861055599</v>
      </c>
      <c r="H615">
        <v>11.0900367160658</v>
      </c>
      <c r="I615">
        <v>11.1541343327186</v>
      </c>
      <c r="J615">
        <v>11.246936509582101</v>
      </c>
      <c r="K615">
        <v>13.751877861032099</v>
      </c>
      <c r="L615">
        <v>14.001254605363499</v>
      </c>
      <c r="M615">
        <v>13.590007792990599</v>
      </c>
      <c r="N615">
        <v>12.1776893592005</v>
      </c>
      <c r="O615">
        <v>11.784051527537001</v>
      </c>
      <c r="P615">
        <v>11.6627993249058</v>
      </c>
      <c r="Q615">
        <v>11.9984337469295</v>
      </c>
      <c r="R615">
        <v>11.7679447705271</v>
      </c>
      <c r="S615">
        <v>11.313723897226099</v>
      </c>
    </row>
    <row r="616" spans="1:19" x14ac:dyDescent="0.25">
      <c r="A616" s="2" t="s">
        <v>2348</v>
      </c>
      <c r="B616">
        <v>8.6328399605720705</v>
      </c>
      <c r="C616">
        <v>8.3688352908934895</v>
      </c>
      <c r="D616">
        <v>9.0975580316962592</v>
      </c>
      <c r="E616">
        <v>10.053093216674499</v>
      </c>
      <c r="F616">
        <v>10.064148372429001</v>
      </c>
      <c r="G616">
        <v>10.177836071626899</v>
      </c>
      <c r="H616">
        <v>10.0810355502504</v>
      </c>
      <c r="I616">
        <v>10.273485043404801</v>
      </c>
      <c r="J616">
        <v>10.1452162946521</v>
      </c>
      <c r="K616">
        <v>7.9460102336473497</v>
      </c>
      <c r="L616">
        <v>8.5577263286984309</v>
      </c>
      <c r="M616">
        <v>8.6920295392702496</v>
      </c>
      <c r="N616">
        <v>10.279279156399699</v>
      </c>
      <c r="O616">
        <v>10.063237124393201</v>
      </c>
      <c r="P616">
        <v>10.1060260291707</v>
      </c>
      <c r="Q616">
        <v>9.9369176137840007</v>
      </c>
      <c r="R616">
        <v>9.5992449162414708</v>
      </c>
      <c r="S616">
        <v>10.4684303152239</v>
      </c>
    </row>
    <row r="617" spans="1:19" x14ac:dyDescent="0.25">
      <c r="A617" s="2" t="s">
        <v>2349</v>
      </c>
      <c r="B617">
        <v>11.136194781991801</v>
      </c>
      <c r="C617">
        <v>12.775047718079501</v>
      </c>
      <c r="D617">
        <v>11.8506447651465</v>
      </c>
      <c r="E617">
        <v>8.5826635220148706</v>
      </c>
      <c r="F617">
        <v>9.4646944957207797</v>
      </c>
      <c r="G617">
        <v>8.8065193274831799</v>
      </c>
      <c r="H617">
        <v>8.47761288824052</v>
      </c>
      <c r="I617">
        <v>8.4403235458481891</v>
      </c>
      <c r="J617">
        <v>9.0333700418726401</v>
      </c>
      <c r="K617">
        <v>12.373168081678701</v>
      </c>
      <c r="L617">
        <v>12.1690667497875</v>
      </c>
      <c r="M617">
        <v>12.339287909696299</v>
      </c>
      <c r="N617">
        <v>9.9196758992738197</v>
      </c>
      <c r="O617">
        <v>11.010796182168001</v>
      </c>
      <c r="P617">
        <v>10.6586422219463</v>
      </c>
      <c r="Q617">
        <v>10.1170413779041</v>
      </c>
      <c r="R617">
        <v>11.412965254169199</v>
      </c>
      <c r="S617">
        <v>8.5181678662762401</v>
      </c>
    </row>
    <row r="618" spans="1:19" x14ac:dyDescent="0.25">
      <c r="A618" s="2" t="s">
        <v>6881</v>
      </c>
      <c r="B618">
        <v>6.0787980151118601</v>
      </c>
      <c r="C618">
        <v>6.1869578312721201</v>
      </c>
      <c r="D618">
        <v>4.9124202251390896</v>
      </c>
      <c r="E618">
        <v>6.8019687926568704</v>
      </c>
      <c r="F618">
        <v>6.4864449591900497</v>
      </c>
      <c r="G618">
        <v>6.3400858274249501</v>
      </c>
      <c r="H618">
        <v>6.6507848652049804</v>
      </c>
      <c r="I618">
        <v>6.5797425582642699</v>
      </c>
      <c r="J618">
        <v>6.0494567231604597</v>
      </c>
      <c r="K618">
        <v>4.8654938188486696</v>
      </c>
      <c r="L618">
        <v>5.1574862651959501</v>
      </c>
      <c r="M618">
        <v>2.5954534283320299</v>
      </c>
      <c r="N618">
        <v>5.71328840629943</v>
      </c>
      <c r="O618">
        <v>4.47649084315516</v>
      </c>
      <c r="P618">
        <v>4.6297702140633996</v>
      </c>
      <c r="Q618">
        <v>5.5412783459953996</v>
      </c>
      <c r="R618">
        <v>4.3461882277464099</v>
      </c>
      <c r="S618">
        <v>5.3484458774752701</v>
      </c>
    </row>
    <row r="619" spans="1:19" x14ac:dyDescent="0.25">
      <c r="A619" s="2" t="s">
        <v>1353</v>
      </c>
      <c r="B619">
        <v>9.8423520320944107</v>
      </c>
      <c r="C619">
        <v>9.6661946413119608</v>
      </c>
      <c r="D619">
        <v>9.8624310783584299</v>
      </c>
      <c r="E619">
        <v>9.7304518563137403</v>
      </c>
      <c r="F619">
        <v>9.5711915624361605</v>
      </c>
      <c r="G619">
        <v>10.004057588226701</v>
      </c>
      <c r="H619">
        <v>9.6664419583664607</v>
      </c>
      <c r="I619">
        <v>9.8911960380735593</v>
      </c>
      <c r="J619">
        <v>9.54215096375572</v>
      </c>
      <c r="K619">
        <v>9.5156327323581902</v>
      </c>
      <c r="L619">
        <v>9.3560332984407104</v>
      </c>
      <c r="M619">
        <v>8.8674213201236096</v>
      </c>
      <c r="N619">
        <v>9.4967504972826493</v>
      </c>
      <c r="O619">
        <v>8.6990617143086801</v>
      </c>
      <c r="P619">
        <v>8.8889748322300495</v>
      </c>
      <c r="Q619">
        <v>9.7507074894004599</v>
      </c>
      <c r="R619">
        <v>9.2981146278737796</v>
      </c>
      <c r="S619">
        <v>9.1276732273265004</v>
      </c>
    </row>
    <row r="620" spans="1:19" x14ac:dyDescent="0.25">
      <c r="A620" s="2" t="s">
        <v>1347</v>
      </c>
      <c r="B620">
        <v>12.3561588080064</v>
      </c>
      <c r="C620">
        <v>11.982608795459001</v>
      </c>
      <c r="D620">
        <v>12.4580486430997</v>
      </c>
      <c r="E620">
        <v>12.9674886993879</v>
      </c>
      <c r="F620">
        <v>12.720801496218201</v>
      </c>
      <c r="G620">
        <v>12.8865976312629</v>
      </c>
      <c r="H620">
        <v>12.4332491925335</v>
      </c>
      <c r="I620">
        <v>12.546122535039</v>
      </c>
      <c r="J620">
        <v>12.3706982102492</v>
      </c>
      <c r="K620">
        <v>11.776547167633</v>
      </c>
      <c r="L620">
        <v>11.8207897426869</v>
      </c>
      <c r="M620">
        <v>11.763701939284401</v>
      </c>
      <c r="N620">
        <v>12.425046154784701</v>
      </c>
      <c r="O620">
        <v>11.685476683042101</v>
      </c>
      <c r="P620">
        <v>11.8065995840567</v>
      </c>
      <c r="Q620">
        <v>12.087545401459201</v>
      </c>
      <c r="R620">
        <v>11.457188297640201</v>
      </c>
      <c r="S620">
        <v>12.4989570751783</v>
      </c>
    </row>
    <row r="621" spans="1:19" x14ac:dyDescent="0.25">
      <c r="A621" s="2" t="s">
        <v>6862</v>
      </c>
      <c r="B621">
        <v>10.266865223131999</v>
      </c>
      <c r="C621">
        <v>10.068826616667</v>
      </c>
      <c r="D621">
        <v>10.5309003755878</v>
      </c>
      <c r="E621">
        <v>10.2738873123915</v>
      </c>
      <c r="F621">
        <v>10.522526047139699</v>
      </c>
      <c r="G621">
        <v>10.485444978564599</v>
      </c>
      <c r="H621">
        <v>10.599405427342001</v>
      </c>
      <c r="I621">
        <v>10.1335500162084</v>
      </c>
      <c r="J621">
        <v>11.121459592038599</v>
      </c>
      <c r="K621">
        <v>10.153178715464501</v>
      </c>
      <c r="L621">
        <v>9.7081762557720896</v>
      </c>
      <c r="M621">
        <v>10.2664172163225</v>
      </c>
      <c r="N621">
        <v>10.437561704154399</v>
      </c>
      <c r="O621">
        <v>10.709837209850299</v>
      </c>
      <c r="P621">
        <v>10.3274584694987</v>
      </c>
      <c r="Q621">
        <v>10.600325412085899</v>
      </c>
      <c r="R621">
        <v>10.8415620313617</v>
      </c>
      <c r="S621">
        <v>10.291025468408399</v>
      </c>
    </row>
    <row r="622" spans="1:19" x14ac:dyDescent="0.25">
      <c r="A622" s="2" t="s">
        <v>7830</v>
      </c>
      <c r="B622">
        <v>11.572828802541499</v>
      </c>
      <c r="C622">
        <v>11.4385654926566</v>
      </c>
      <c r="D622">
        <v>11.6601863695396</v>
      </c>
      <c r="E622">
        <v>10.651110441313</v>
      </c>
      <c r="F622">
        <v>10.912384801816099</v>
      </c>
      <c r="G622">
        <v>10.632065276628399</v>
      </c>
      <c r="H622">
        <v>9.5263135904744694</v>
      </c>
      <c r="I622">
        <v>10.3105878582477</v>
      </c>
      <c r="J622">
        <v>10.0822505771617</v>
      </c>
      <c r="K622">
        <v>11.7544227802361</v>
      </c>
      <c r="L622">
        <v>11.8080516115908</v>
      </c>
      <c r="M622">
        <v>11.9725787777673</v>
      </c>
      <c r="N622">
        <v>10.882209606314699</v>
      </c>
      <c r="O622">
        <v>10.4446425535568</v>
      </c>
      <c r="P622">
        <v>11.473496852267299</v>
      </c>
      <c r="Q622">
        <v>11.5548344601075</v>
      </c>
      <c r="R622">
        <v>10.502197952283399</v>
      </c>
      <c r="S622">
        <v>9.67367145794206</v>
      </c>
    </row>
    <row r="623" spans="1:19" x14ac:dyDescent="0.25">
      <c r="A623" s="2" t="s">
        <v>7829</v>
      </c>
      <c r="B623">
        <v>10.0549913551754</v>
      </c>
      <c r="C623">
        <v>9.6931603100729706</v>
      </c>
      <c r="D623">
        <v>9.6599013171167307</v>
      </c>
      <c r="E623">
        <v>9.53528906988684</v>
      </c>
      <c r="F623">
        <v>9.5940202846546008</v>
      </c>
      <c r="G623">
        <v>9.5952738858509807</v>
      </c>
      <c r="H623">
        <v>9.6534606843221802</v>
      </c>
      <c r="I623">
        <v>9.6769350487177199</v>
      </c>
      <c r="J623">
        <v>9.5443256983723295</v>
      </c>
      <c r="K623">
        <v>9.4369955141729491</v>
      </c>
      <c r="L623">
        <v>9.7426631506805705</v>
      </c>
      <c r="M623">
        <v>9.9164487608532905</v>
      </c>
      <c r="N623">
        <v>9.3221624867691197</v>
      </c>
      <c r="O623">
        <v>9.2862202662650102</v>
      </c>
      <c r="P623">
        <v>10.140760279041899</v>
      </c>
      <c r="Q623">
        <v>9.8583902004699695</v>
      </c>
      <c r="R623">
        <v>9.0948538266326793</v>
      </c>
      <c r="S623">
        <v>9.5201087079524402</v>
      </c>
    </row>
    <row r="624" spans="1:19" x14ac:dyDescent="0.25">
      <c r="A624" s="2" t="s">
        <v>7828</v>
      </c>
      <c r="B624">
        <v>10.9970239284774</v>
      </c>
      <c r="C624">
        <v>10.954342054593999</v>
      </c>
      <c r="D624">
        <v>11.2873941550006</v>
      </c>
      <c r="E624">
        <v>11.185765198800899</v>
      </c>
      <c r="F624">
        <v>11.412690746245</v>
      </c>
      <c r="G624">
        <v>11.2786051610868</v>
      </c>
      <c r="H624">
        <v>11.509318536595201</v>
      </c>
      <c r="I624">
        <v>11.5156854043818</v>
      </c>
      <c r="J624">
        <v>11.4721027719386</v>
      </c>
      <c r="K624">
        <v>11.199155448636301</v>
      </c>
      <c r="L624">
        <v>11.170586739234301</v>
      </c>
      <c r="M624">
        <v>11.4852664216259</v>
      </c>
      <c r="N624">
        <v>11.493380239506299</v>
      </c>
      <c r="O624">
        <v>11.5950749749656</v>
      </c>
      <c r="P624">
        <v>11.8086781153033</v>
      </c>
      <c r="Q624">
        <v>11.487743099197701</v>
      </c>
      <c r="R624">
        <v>11.595847531894201</v>
      </c>
      <c r="S624">
        <v>11.583592668906199</v>
      </c>
    </row>
    <row r="625" spans="1:19" x14ac:dyDescent="0.25">
      <c r="A625" s="2" t="s">
        <v>7827</v>
      </c>
      <c r="B625">
        <v>12.4475475617533</v>
      </c>
      <c r="C625">
        <v>12.1455325062405</v>
      </c>
      <c r="D625">
        <v>12.678503478679101</v>
      </c>
      <c r="E625">
        <v>12.5084736076809</v>
      </c>
      <c r="F625">
        <v>12.709789376938501</v>
      </c>
      <c r="G625">
        <v>12.581136591782499</v>
      </c>
      <c r="H625">
        <v>12.584529803349</v>
      </c>
      <c r="I625">
        <v>12.614001088851801</v>
      </c>
      <c r="J625">
        <v>12.421864154386499</v>
      </c>
      <c r="K625">
        <v>12.5992128400037</v>
      </c>
      <c r="L625">
        <v>12.580020248616499</v>
      </c>
      <c r="M625">
        <v>12.9079642855451</v>
      </c>
      <c r="N625">
        <v>12.750060605244</v>
      </c>
      <c r="O625">
        <v>12.715009169239501</v>
      </c>
      <c r="P625">
        <v>12.697769201272299</v>
      </c>
      <c r="Q625">
        <v>12.7282155637487</v>
      </c>
      <c r="R625">
        <v>12.5524010242847</v>
      </c>
      <c r="S625">
        <v>12.724953088066799</v>
      </c>
    </row>
    <row r="626" spans="1:19" x14ac:dyDescent="0.25">
      <c r="A626" s="2" t="s">
        <v>7826</v>
      </c>
      <c r="B626">
        <v>10.128741039404501</v>
      </c>
      <c r="C626">
        <v>10.6421411560279</v>
      </c>
      <c r="D626">
        <v>10.812140494477299</v>
      </c>
      <c r="E626">
        <v>12.0147287207534</v>
      </c>
      <c r="F626">
        <v>11.9519819323737</v>
      </c>
      <c r="G626">
        <v>12.0179916461957</v>
      </c>
      <c r="H626">
        <v>12.318347406628799</v>
      </c>
      <c r="I626">
        <v>12.0998000668679</v>
      </c>
      <c r="J626">
        <v>12.013797130884999</v>
      </c>
      <c r="K626">
        <v>9.7885093233640994</v>
      </c>
      <c r="L626">
        <v>9.3325060792268406</v>
      </c>
      <c r="M626">
        <v>9.4005785803480695</v>
      </c>
      <c r="N626">
        <v>11.2085556137871</v>
      </c>
      <c r="O626">
        <v>11.0128219324555</v>
      </c>
      <c r="P626">
        <v>10.720888788849001</v>
      </c>
      <c r="Q626">
        <v>10.918912379446301</v>
      </c>
      <c r="R626">
        <v>10.986882362735299</v>
      </c>
      <c r="S626">
        <v>11.668828296897001</v>
      </c>
    </row>
    <row r="627" spans="1:19" x14ac:dyDescent="0.25">
      <c r="A627" s="2" t="s">
        <v>6787</v>
      </c>
      <c r="B627">
        <v>12.980198214025499</v>
      </c>
      <c r="C627">
        <v>13.2027953519782</v>
      </c>
      <c r="D627">
        <v>12.897140975229901</v>
      </c>
      <c r="E627">
        <v>12.304302970879601</v>
      </c>
      <c r="F627">
        <v>13.636923993783901</v>
      </c>
      <c r="G627">
        <v>12.761562404031899</v>
      </c>
      <c r="H627">
        <v>12.4630041292243</v>
      </c>
      <c r="I627">
        <v>14.5460043406512</v>
      </c>
      <c r="J627">
        <v>12.3546779904974</v>
      </c>
      <c r="K627">
        <v>12.9301395385916</v>
      </c>
      <c r="L627">
        <v>12.7599502562196</v>
      </c>
      <c r="M627">
        <v>12.313787879167901</v>
      </c>
      <c r="N627">
        <v>12.7465289472626</v>
      </c>
      <c r="O627">
        <v>12.178980246477099</v>
      </c>
      <c r="P627">
        <v>12.6153857834147</v>
      </c>
      <c r="Q627">
        <v>11.338691266982501</v>
      </c>
      <c r="R627">
        <v>11.3442783131288</v>
      </c>
      <c r="S627">
        <v>11.6776064936893</v>
      </c>
    </row>
    <row r="628" spans="1:19" x14ac:dyDescent="0.25">
      <c r="A628" s="2" t="s">
        <v>2769</v>
      </c>
      <c r="B628">
        <v>11.3027117939736</v>
      </c>
      <c r="C628">
        <v>11.109403906997001</v>
      </c>
      <c r="D628">
        <v>11.080506841974501</v>
      </c>
      <c r="E628">
        <v>9.8771855066282193</v>
      </c>
      <c r="F628">
        <v>10.0628901036073</v>
      </c>
      <c r="G628">
        <v>9.9411463530524706</v>
      </c>
      <c r="H628">
        <v>9.8783892145049101</v>
      </c>
      <c r="I628">
        <v>10.615169766121101</v>
      </c>
      <c r="J628">
        <v>10.0381786489595</v>
      </c>
      <c r="K628">
        <v>11.260381501822399</v>
      </c>
      <c r="L628">
        <v>11.345860385899</v>
      </c>
      <c r="M628">
        <v>11.117173055008999</v>
      </c>
      <c r="N628">
        <v>10.2193924498154</v>
      </c>
      <c r="O628">
        <v>9.7288865502701807</v>
      </c>
      <c r="P628">
        <v>9.9460334377222708</v>
      </c>
      <c r="Q628">
        <v>10.0850248296172</v>
      </c>
      <c r="R628">
        <v>9.6637287719609102</v>
      </c>
      <c r="S628">
        <v>9.8748459105232005</v>
      </c>
    </row>
    <row r="629" spans="1:19" x14ac:dyDescent="0.25">
      <c r="A629" s="2" t="s">
        <v>2770</v>
      </c>
      <c r="B629">
        <v>11.145394533118401</v>
      </c>
      <c r="C629">
        <v>10.6071234969362</v>
      </c>
      <c r="D629">
        <v>11.1583785767275</v>
      </c>
      <c r="E629">
        <v>11.5267727941467</v>
      </c>
      <c r="F629">
        <v>11.3932992012579</v>
      </c>
      <c r="G629">
        <v>11.524663803000401</v>
      </c>
      <c r="H629">
        <v>11.490584519106299</v>
      </c>
      <c r="I629">
        <v>11.601731775491899</v>
      </c>
      <c r="J629">
        <v>11.6222261348759</v>
      </c>
      <c r="K629">
        <v>10.688498955659</v>
      </c>
      <c r="L629">
        <v>10.525913824787899</v>
      </c>
      <c r="M629">
        <v>10.976914588462799</v>
      </c>
      <c r="N629">
        <v>11.326265988410601</v>
      </c>
      <c r="O629">
        <v>10.9216022255218</v>
      </c>
      <c r="P629">
        <v>11.318169087169199</v>
      </c>
      <c r="Q629">
        <v>11.026169155024499</v>
      </c>
      <c r="R629">
        <v>10.6704677774048</v>
      </c>
      <c r="S629">
        <v>11.1530608962339</v>
      </c>
    </row>
    <row r="630" spans="1:19" x14ac:dyDescent="0.25">
      <c r="A630" s="2" t="s">
        <v>2767</v>
      </c>
      <c r="B630">
        <v>8.8225748630621901</v>
      </c>
      <c r="C630">
        <v>8.6036911610655</v>
      </c>
      <c r="D630">
        <v>8.3599518665775499</v>
      </c>
      <c r="E630">
        <v>8.7478414927870194</v>
      </c>
      <c r="F630">
        <v>9.0554077955199794</v>
      </c>
      <c r="G630">
        <v>9.2742559387538197</v>
      </c>
      <c r="H630">
        <v>9.4951228222786401</v>
      </c>
      <c r="I630">
        <v>10.200119958136799</v>
      </c>
      <c r="J630">
        <v>9.54215096375572</v>
      </c>
      <c r="K630">
        <v>8.6715034008941494</v>
      </c>
      <c r="L630">
        <v>8.2731613773746897</v>
      </c>
      <c r="M630">
        <v>8.5400230513587392</v>
      </c>
      <c r="N630">
        <v>9.0206876013307102</v>
      </c>
      <c r="O630">
        <v>9.9380657315261001</v>
      </c>
      <c r="P630">
        <v>10.0634885666465</v>
      </c>
      <c r="Q630">
        <v>10.6353500556746</v>
      </c>
      <c r="R630">
        <v>10.554668015192499</v>
      </c>
      <c r="S630">
        <v>10.0540693150213</v>
      </c>
    </row>
    <row r="631" spans="1:19" x14ac:dyDescent="0.25">
      <c r="A631" s="2" t="s">
        <v>2768</v>
      </c>
      <c r="B631">
        <v>10.016652809311701</v>
      </c>
      <c r="C631">
        <v>10.164664626410501</v>
      </c>
      <c r="D631">
        <v>10.7186464894456</v>
      </c>
      <c r="E631">
        <v>11.4165484710771</v>
      </c>
      <c r="F631">
        <v>10.9325037709539</v>
      </c>
      <c r="G631">
        <v>11.3005639973127</v>
      </c>
      <c r="H631">
        <v>11.7640408682621</v>
      </c>
      <c r="I631">
        <v>11.1025192994049</v>
      </c>
      <c r="J631">
        <v>11.4998217700815</v>
      </c>
      <c r="K631">
        <v>9.7661669995124196</v>
      </c>
      <c r="L631">
        <v>9.6608726315195508</v>
      </c>
      <c r="M631">
        <v>9.8643154754350793</v>
      </c>
      <c r="N631">
        <v>11.1396221452997</v>
      </c>
      <c r="O631">
        <v>11.627165556182099</v>
      </c>
      <c r="P631">
        <v>10.633534552344001</v>
      </c>
      <c r="Q631">
        <v>11.8086120648718</v>
      </c>
      <c r="R631">
        <v>11.7856146255765</v>
      </c>
      <c r="S631">
        <v>11.4643745240631</v>
      </c>
    </row>
    <row r="632" spans="1:19" x14ac:dyDescent="0.25">
      <c r="A632" s="2" t="s">
        <v>2765</v>
      </c>
      <c r="B632">
        <v>11.0334051023542</v>
      </c>
      <c r="C632">
        <v>11.2265143166182</v>
      </c>
      <c r="D632">
        <v>11.263031770626601</v>
      </c>
      <c r="E632">
        <v>12.2784255000859</v>
      </c>
      <c r="F632">
        <v>12.0862355507006</v>
      </c>
      <c r="G632">
        <v>12.1981135882109</v>
      </c>
      <c r="H632">
        <v>12.1987182775453</v>
      </c>
      <c r="I632">
        <v>11.8761513615613</v>
      </c>
      <c r="J632">
        <v>12.1160274492699</v>
      </c>
      <c r="K632">
        <v>10.7829321366907</v>
      </c>
      <c r="L632">
        <v>10.5859371458653</v>
      </c>
      <c r="M632">
        <v>11.1457166252787</v>
      </c>
      <c r="N632">
        <v>12.0347577724391</v>
      </c>
      <c r="O632">
        <v>11.8800236170006</v>
      </c>
      <c r="P632">
        <v>11.7310209989376</v>
      </c>
      <c r="Q632">
        <v>11.649723187774001</v>
      </c>
      <c r="R632">
        <v>11.861306086754499</v>
      </c>
      <c r="S632">
        <v>12.513003394377099</v>
      </c>
    </row>
    <row r="633" spans="1:19" x14ac:dyDescent="0.25">
      <c r="A633" s="2" t="s">
        <v>2766</v>
      </c>
      <c r="B633">
        <v>10.647212948503</v>
      </c>
      <c r="C633">
        <v>10.521323656802601</v>
      </c>
      <c r="D633">
        <v>10.5984944298303</v>
      </c>
      <c r="E633">
        <v>10.0863886940787</v>
      </c>
      <c r="F633">
        <v>10.5022459422655</v>
      </c>
      <c r="G633">
        <v>10.061770471189501</v>
      </c>
      <c r="H633">
        <v>10.141168132471799</v>
      </c>
      <c r="I633">
        <v>10.423066007937001</v>
      </c>
      <c r="J633">
        <v>10.103054271271599</v>
      </c>
      <c r="K633">
        <v>10.822137576589199</v>
      </c>
      <c r="L633">
        <v>10.801460084190801</v>
      </c>
      <c r="M633">
        <v>10.710408806726701</v>
      </c>
      <c r="N633">
        <v>10.3040504141547</v>
      </c>
      <c r="O633">
        <v>10.1516935312409</v>
      </c>
      <c r="P633">
        <v>10.4217294684968</v>
      </c>
      <c r="Q633">
        <v>10.3291816926819</v>
      </c>
      <c r="R633">
        <v>10.013317495842401</v>
      </c>
      <c r="S633">
        <v>10.256288135549999</v>
      </c>
    </row>
    <row r="634" spans="1:19" x14ac:dyDescent="0.25">
      <c r="A634" s="2" t="s">
        <v>2763</v>
      </c>
      <c r="B634">
        <v>7.9569470392644002</v>
      </c>
      <c r="C634">
        <v>8.6072398460630897</v>
      </c>
      <c r="D634">
        <v>7.7160686430134398</v>
      </c>
      <c r="E634">
        <v>7.7337877503563401</v>
      </c>
      <c r="F634">
        <v>7.65577358490098</v>
      </c>
      <c r="G634">
        <v>7.8726561315963703</v>
      </c>
      <c r="H634">
        <v>8.1664762630956798</v>
      </c>
      <c r="I634">
        <v>7.8638922945106398</v>
      </c>
      <c r="J634">
        <v>8.1172467018059997</v>
      </c>
      <c r="K634">
        <v>7.5867305844112103</v>
      </c>
      <c r="L634">
        <v>8.1015714190369899</v>
      </c>
      <c r="M634">
        <v>7.2413151756743304</v>
      </c>
      <c r="N634">
        <v>7.6661729056166896</v>
      </c>
      <c r="O634">
        <v>8.1505950984077398</v>
      </c>
      <c r="P634">
        <v>7.7469433202909297</v>
      </c>
      <c r="Q634">
        <v>8.0890040843159507</v>
      </c>
      <c r="R634">
        <v>7.5705692905250803</v>
      </c>
      <c r="S634">
        <v>7.2001821214202204</v>
      </c>
    </row>
    <row r="635" spans="1:19" x14ac:dyDescent="0.25">
      <c r="A635" s="2" t="s">
        <v>2764</v>
      </c>
      <c r="B635">
        <v>16.580619652683801</v>
      </c>
      <c r="C635">
        <v>16.3672148103648</v>
      </c>
      <c r="D635">
        <v>16.199476799923001</v>
      </c>
      <c r="E635">
        <v>16.844161766184801</v>
      </c>
      <c r="F635">
        <v>16.833189553230099</v>
      </c>
      <c r="G635">
        <v>16.889274692552199</v>
      </c>
      <c r="H635">
        <v>16.7995111605237</v>
      </c>
      <c r="I635">
        <v>16.719008746756899</v>
      </c>
      <c r="J635">
        <v>17.122790238327099</v>
      </c>
      <c r="K635">
        <v>16.2421958100254</v>
      </c>
      <c r="L635">
        <v>16.3322063069899</v>
      </c>
      <c r="M635">
        <v>16.373101184660701</v>
      </c>
      <c r="N635">
        <v>16.758717830142299</v>
      </c>
      <c r="O635">
        <v>16.721700548960801</v>
      </c>
      <c r="P635">
        <v>16.626658796743001</v>
      </c>
      <c r="Q635">
        <v>17.0254765649664</v>
      </c>
      <c r="R635">
        <v>16.882874826947798</v>
      </c>
      <c r="S635">
        <v>17.092302740137999</v>
      </c>
    </row>
    <row r="636" spans="1:19" x14ac:dyDescent="0.25">
      <c r="A636" s="2" t="s">
        <v>2772</v>
      </c>
      <c r="B636">
        <v>13.1773729339972</v>
      </c>
      <c r="C636">
        <v>13.1905759663534</v>
      </c>
      <c r="D636">
        <v>13.043314461697699</v>
      </c>
      <c r="E636">
        <v>13.1994768711477</v>
      </c>
      <c r="F636">
        <v>13.214435633075301</v>
      </c>
      <c r="G636">
        <v>13.2821756726378</v>
      </c>
      <c r="H636">
        <v>13.321971282477</v>
      </c>
      <c r="I636">
        <v>13.1173065274139</v>
      </c>
      <c r="J636">
        <v>13.481543500768201</v>
      </c>
      <c r="K636">
        <v>13.12864863427</v>
      </c>
      <c r="L636">
        <v>13.235433819918301</v>
      </c>
      <c r="M636">
        <v>13.196369078466599</v>
      </c>
      <c r="N636">
        <v>13.279213869593899</v>
      </c>
      <c r="O636">
        <v>13.1809281599446</v>
      </c>
      <c r="P636">
        <v>13.259824036143501</v>
      </c>
      <c r="Q636">
        <v>13.086325298597499</v>
      </c>
      <c r="R636">
        <v>13.1255372223208</v>
      </c>
      <c r="S636">
        <v>13.3065235472754</v>
      </c>
    </row>
    <row r="637" spans="1:19" x14ac:dyDescent="0.25">
      <c r="A637" s="2" t="s">
        <v>2773</v>
      </c>
      <c r="B637">
        <v>12.207621369225199</v>
      </c>
      <c r="C637">
        <v>12.2067545253205</v>
      </c>
      <c r="D637">
        <v>12.159498288002199</v>
      </c>
      <c r="E637">
        <v>12.041148733762601</v>
      </c>
      <c r="F637">
        <v>12.2070605193231</v>
      </c>
      <c r="G637">
        <v>12.0729296177607</v>
      </c>
      <c r="H637">
        <v>12.1005070556501</v>
      </c>
      <c r="I637">
        <v>12.1008253244485</v>
      </c>
      <c r="J637">
        <v>11.807912911246</v>
      </c>
      <c r="K637">
        <v>12.268627414597001</v>
      </c>
      <c r="L637">
        <v>12.350383283973899</v>
      </c>
      <c r="M637">
        <v>12.104343058632701</v>
      </c>
      <c r="N637">
        <v>11.970950141330199</v>
      </c>
      <c r="O637">
        <v>11.904961298616101</v>
      </c>
      <c r="P637">
        <v>11.8411275807038</v>
      </c>
      <c r="Q637">
        <v>11.7315787031638</v>
      </c>
      <c r="R637">
        <v>11.9941462358235</v>
      </c>
      <c r="S637">
        <v>11.985021213773599</v>
      </c>
    </row>
    <row r="638" spans="1:19" x14ac:dyDescent="0.25">
      <c r="A638" s="2" t="s">
        <v>8297</v>
      </c>
      <c r="B638">
        <v>11.6077757327434</v>
      </c>
      <c r="C638">
        <v>11.590167959958601</v>
      </c>
      <c r="D638">
        <v>11.214694830870799</v>
      </c>
      <c r="E638">
        <v>10.067059833878799</v>
      </c>
      <c r="F638">
        <v>10.5852200658953</v>
      </c>
      <c r="G638">
        <v>10.3005911430956</v>
      </c>
      <c r="H638">
        <v>10.1488969494039</v>
      </c>
      <c r="I638">
        <v>10.6492069510882</v>
      </c>
      <c r="J638">
        <v>10.1580544205653</v>
      </c>
      <c r="K638">
        <v>11.8394267926656</v>
      </c>
      <c r="L638">
        <v>11.9094719486164</v>
      </c>
      <c r="M638">
        <v>11.937760288334401</v>
      </c>
      <c r="N638">
        <v>10.9063251998134</v>
      </c>
      <c r="O638">
        <v>10.292865626481801</v>
      </c>
      <c r="P638">
        <v>10.8684732387139</v>
      </c>
      <c r="Q638">
        <v>10.6487443730466</v>
      </c>
      <c r="R638">
        <v>10.278367523354101</v>
      </c>
      <c r="S638">
        <v>9.9521245689550994</v>
      </c>
    </row>
    <row r="639" spans="1:19" x14ac:dyDescent="0.25">
      <c r="A639" s="2" t="s">
        <v>8296</v>
      </c>
      <c r="B639">
        <v>10.6415349913723</v>
      </c>
      <c r="C639">
        <v>11.1446303628246</v>
      </c>
      <c r="D639">
        <v>10.941917847352901</v>
      </c>
      <c r="E639">
        <v>11.869673688667101</v>
      </c>
      <c r="F639">
        <v>11.7349080879045</v>
      </c>
      <c r="G639">
        <v>11.973577333527199</v>
      </c>
      <c r="H639">
        <v>11.823199753991799</v>
      </c>
      <c r="I639">
        <v>11.634668600219999</v>
      </c>
      <c r="J639">
        <v>11.768923604404</v>
      </c>
      <c r="K639">
        <v>10.596522317291299</v>
      </c>
      <c r="L639">
        <v>10.5409221228986</v>
      </c>
      <c r="M639">
        <v>10.5633184247618</v>
      </c>
      <c r="N639">
        <v>11.4726289315792</v>
      </c>
      <c r="O639">
        <v>11.501996660037801</v>
      </c>
      <c r="P639">
        <v>11.1067234780032</v>
      </c>
      <c r="Q639">
        <v>11.269155978496499</v>
      </c>
      <c r="R639">
        <v>11.5344672521887</v>
      </c>
      <c r="S639">
        <v>12.1047352413062</v>
      </c>
    </row>
    <row r="640" spans="1:19" x14ac:dyDescent="0.25">
      <c r="A640" s="2" t="s">
        <v>8299</v>
      </c>
      <c r="B640">
        <v>12.228873471999099</v>
      </c>
      <c r="C640">
        <v>11.903999797877299</v>
      </c>
      <c r="D640">
        <v>12.051702151178</v>
      </c>
      <c r="E640">
        <v>11.4192731417559</v>
      </c>
      <c r="F640">
        <v>11.6077987704117</v>
      </c>
      <c r="G640">
        <v>11.4724218042546</v>
      </c>
      <c r="H640">
        <v>11.3528269786992</v>
      </c>
      <c r="I640">
        <v>11.747640144543899</v>
      </c>
      <c r="J640">
        <v>11.4874423402443</v>
      </c>
      <c r="K640">
        <v>12.432895409369401</v>
      </c>
      <c r="L640">
        <v>13.0158505643761</v>
      </c>
      <c r="M640">
        <v>12.9776411799015</v>
      </c>
      <c r="N640">
        <v>12.188430726609701</v>
      </c>
      <c r="O640">
        <v>12.7425328086518</v>
      </c>
      <c r="P640">
        <v>12.6359001639263</v>
      </c>
      <c r="Q640">
        <v>12.156479627806201</v>
      </c>
      <c r="R640">
        <v>12.432744591220599</v>
      </c>
      <c r="S640">
        <v>11.6560042820548</v>
      </c>
    </row>
    <row r="641" spans="1:19" x14ac:dyDescent="0.25">
      <c r="A641" s="2" t="s">
        <v>8298</v>
      </c>
      <c r="B641">
        <v>7.9037268669737797</v>
      </c>
      <c r="C641">
        <v>8.1083439589811093</v>
      </c>
      <c r="D641">
        <v>7.4791398959354796</v>
      </c>
      <c r="E641">
        <v>8.2072220354842997</v>
      </c>
      <c r="F641">
        <v>8.6588701269972503</v>
      </c>
      <c r="G641">
        <v>8.7879853535694004</v>
      </c>
      <c r="H641">
        <v>9.1047930770813004</v>
      </c>
      <c r="I641">
        <v>9.0734867660345095</v>
      </c>
      <c r="J641">
        <v>9.35164620253191</v>
      </c>
      <c r="K641">
        <v>7.5720860493028699</v>
      </c>
      <c r="L641">
        <v>8.0020493876499295</v>
      </c>
      <c r="M641">
        <v>8.0946828113931808</v>
      </c>
      <c r="N641">
        <v>8.76856387893225</v>
      </c>
      <c r="O641">
        <v>9.2750110630778906</v>
      </c>
      <c r="P641">
        <v>8.6011912277113005</v>
      </c>
      <c r="Q641">
        <v>8.51808916413178</v>
      </c>
      <c r="R641">
        <v>8.9042041523384601</v>
      </c>
      <c r="S641">
        <v>8.29903405336192</v>
      </c>
    </row>
    <row r="642" spans="1:19" x14ac:dyDescent="0.25">
      <c r="A642" s="2" t="s">
        <v>8293</v>
      </c>
      <c r="B642">
        <v>5.4058404017515</v>
      </c>
      <c r="C642">
        <v>5.66731106850128</v>
      </c>
      <c r="D642">
        <v>5.8432480360280898</v>
      </c>
      <c r="E642">
        <v>5.6011081710850297</v>
      </c>
      <c r="F642">
        <v>5.7351066178168404</v>
      </c>
      <c r="G642">
        <v>3.8415243688475602</v>
      </c>
      <c r="H642">
        <v>3.8424828785765199</v>
      </c>
      <c r="I642">
        <v>2.8561641862683098</v>
      </c>
      <c r="J642">
        <v>5.02198222353395</v>
      </c>
      <c r="K642">
        <v>5.3157666468430902</v>
      </c>
      <c r="L642">
        <v>4.7558601941921701</v>
      </c>
      <c r="M642">
        <v>5.1821570240502801</v>
      </c>
      <c r="N642">
        <v>6.0953464238201596</v>
      </c>
      <c r="O642">
        <v>4.3454534267513703</v>
      </c>
      <c r="P642">
        <v>2.3594280996554602</v>
      </c>
      <c r="Q642">
        <v>4.2490964108808402</v>
      </c>
      <c r="R642">
        <v>5.8565645606067802</v>
      </c>
      <c r="S642">
        <v>4.9451638501222996</v>
      </c>
    </row>
    <row r="643" spans="1:19" x14ac:dyDescent="0.25">
      <c r="A643" s="2" t="s">
        <v>8292</v>
      </c>
      <c r="B643">
        <v>11.5002879901922</v>
      </c>
      <c r="C643">
        <v>11.0428271561335</v>
      </c>
      <c r="D643">
        <v>10.999473739925699</v>
      </c>
      <c r="E643">
        <v>10.634323532722901</v>
      </c>
      <c r="F643">
        <v>10.7907274057373</v>
      </c>
      <c r="G643">
        <v>10.7348272968456</v>
      </c>
      <c r="H643">
        <v>10.739079065367299</v>
      </c>
      <c r="I643">
        <v>10.8705362342681</v>
      </c>
      <c r="J643">
        <v>10.733571010942001</v>
      </c>
      <c r="K643">
        <v>11.293119731954199</v>
      </c>
      <c r="L643">
        <v>11.554834565460499</v>
      </c>
      <c r="M643">
        <v>11.517891037064199</v>
      </c>
      <c r="N643">
        <v>11.147379972761099</v>
      </c>
      <c r="O643">
        <v>10.9917507383</v>
      </c>
      <c r="P643">
        <v>11.4031590935019</v>
      </c>
      <c r="Q643">
        <v>11.3874445508919</v>
      </c>
      <c r="R643">
        <v>10.599314104691</v>
      </c>
      <c r="S643">
        <v>10.7074905072846</v>
      </c>
    </row>
    <row r="644" spans="1:19" x14ac:dyDescent="0.25">
      <c r="A644" s="2" t="s">
        <v>8295</v>
      </c>
      <c r="B644">
        <v>9.5536658350033399</v>
      </c>
      <c r="C644">
        <v>9.6177568286958497</v>
      </c>
      <c r="D644">
        <v>9.6712153742870495</v>
      </c>
      <c r="E644">
        <v>10.1041079622527</v>
      </c>
      <c r="F644">
        <v>9.9625513929063096</v>
      </c>
      <c r="G644">
        <v>9.9906126815035297</v>
      </c>
      <c r="H644">
        <v>10.339261643592399</v>
      </c>
      <c r="I644">
        <v>9.8624676335949708</v>
      </c>
      <c r="J644">
        <v>10.0837465450435</v>
      </c>
      <c r="K644">
        <v>9.5589811002750693</v>
      </c>
      <c r="L644">
        <v>9.1090486399724906</v>
      </c>
      <c r="M644">
        <v>9.0759516589240299</v>
      </c>
      <c r="N644">
        <v>9.6185285879729694</v>
      </c>
      <c r="O644">
        <v>9.4625736421328792</v>
      </c>
      <c r="P644">
        <v>9.8231052653181994</v>
      </c>
      <c r="Q644">
        <v>9.5077438908749308</v>
      </c>
      <c r="R644">
        <v>9.4454489921602907</v>
      </c>
      <c r="S644">
        <v>9.8124498113854397</v>
      </c>
    </row>
    <row r="645" spans="1:19" x14ac:dyDescent="0.25">
      <c r="A645" s="2" t="s">
        <v>8294</v>
      </c>
      <c r="B645">
        <v>11.790029978552299</v>
      </c>
      <c r="C645">
        <v>11.235714315110799</v>
      </c>
      <c r="D645">
        <v>11.5818480660869</v>
      </c>
      <c r="E645">
        <v>11.2311294219997</v>
      </c>
      <c r="F645">
        <v>11.053372662902399</v>
      </c>
      <c r="G645">
        <v>11.207165806203699</v>
      </c>
      <c r="H645">
        <v>11.1521120765823</v>
      </c>
      <c r="I645">
        <v>11.123521951088399</v>
      </c>
      <c r="J645">
        <v>11.031303560679801</v>
      </c>
      <c r="K645">
        <v>12.2059803381277</v>
      </c>
      <c r="L645">
        <v>12.245494850744899</v>
      </c>
      <c r="M645">
        <v>12.6362309129774</v>
      </c>
      <c r="N645">
        <v>12.004521496791901</v>
      </c>
      <c r="O645">
        <v>11.878543183634299</v>
      </c>
      <c r="P645">
        <v>12.026852855505901</v>
      </c>
      <c r="Q645">
        <v>12.448088828996701</v>
      </c>
      <c r="R645">
        <v>12.1073731701575</v>
      </c>
      <c r="S645">
        <v>11.4511247011342</v>
      </c>
    </row>
    <row r="646" spans="1:19" x14ac:dyDescent="0.25">
      <c r="A646" s="2" t="s">
        <v>8301</v>
      </c>
      <c r="B646">
        <v>12.396930712909199</v>
      </c>
      <c r="C646">
        <v>12.2371339993243</v>
      </c>
      <c r="D646">
        <v>12.332859154432599</v>
      </c>
      <c r="E646">
        <v>11.089151114030299</v>
      </c>
      <c r="F646">
        <v>11.473142881347099</v>
      </c>
      <c r="G646">
        <v>11.284677235442199</v>
      </c>
      <c r="H646">
        <v>11.2516567601249</v>
      </c>
      <c r="I646">
        <v>11.7283099747715</v>
      </c>
      <c r="J646">
        <v>11.4743856178474</v>
      </c>
      <c r="K646">
        <v>12.8937978295116</v>
      </c>
      <c r="L646">
        <v>13.0185337011958</v>
      </c>
      <c r="M646">
        <v>12.846061379232401</v>
      </c>
      <c r="N646">
        <v>11.9800014419455</v>
      </c>
      <c r="O646">
        <v>12.417092637649001</v>
      </c>
      <c r="P646">
        <v>12.1779283143886</v>
      </c>
      <c r="Q646">
        <v>12.008487557848801</v>
      </c>
      <c r="R646">
        <v>12.254522835755701</v>
      </c>
      <c r="S646">
        <v>11.6072173078174</v>
      </c>
    </row>
    <row r="647" spans="1:19" x14ac:dyDescent="0.25">
      <c r="A647" s="2" t="s">
        <v>8300</v>
      </c>
      <c r="B647">
        <v>12.0178011037084</v>
      </c>
      <c r="C647">
        <v>12.037890668987099</v>
      </c>
      <c r="D647">
        <v>11.8559662757535</v>
      </c>
      <c r="E647">
        <v>11.550329833112301</v>
      </c>
      <c r="F647">
        <v>11.5451985982245</v>
      </c>
      <c r="G647">
        <v>11.3867427547817</v>
      </c>
      <c r="H647">
        <v>11.1613118724347</v>
      </c>
      <c r="I647">
        <v>11.6870355376684</v>
      </c>
      <c r="J647">
        <v>11.300669763787999</v>
      </c>
      <c r="K647">
        <v>11.7729499509378</v>
      </c>
      <c r="L647">
        <v>11.742617224144601</v>
      </c>
      <c r="M647">
        <v>11.4293729358925</v>
      </c>
      <c r="N647">
        <v>11.4080249706748</v>
      </c>
      <c r="O647">
        <v>10.977991252495601</v>
      </c>
      <c r="P647">
        <v>11.451849168329</v>
      </c>
      <c r="Q647">
        <v>11.0195561421235</v>
      </c>
      <c r="R647">
        <v>10.746420007930601</v>
      </c>
      <c r="S647">
        <v>11.485024331181</v>
      </c>
    </row>
    <row r="648" spans="1:19" x14ac:dyDescent="0.25">
      <c r="A648" s="2" t="s">
        <v>7853</v>
      </c>
      <c r="B648">
        <v>9.5588391934286108</v>
      </c>
      <c r="C648">
        <v>9.1623069882385408</v>
      </c>
      <c r="D648">
        <v>8.3954686711150792</v>
      </c>
      <c r="E648">
        <v>8.1920072088946903</v>
      </c>
      <c r="F648">
        <v>0</v>
      </c>
      <c r="G648">
        <v>8.2246991050757501</v>
      </c>
      <c r="H648">
        <v>8.0391855805219503</v>
      </c>
      <c r="I648">
        <v>7.5076788669598002</v>
      </c>
      <c r="J648">
        <v>8.0143216362111094</v>
      </c>
      <c r="K648">
        <v>10.0380120259336</v>
      </c>
      <c r="L648">
        <v>9.8061556916581001</v>
      </c>
      <c r="M648">
        <v>8.8580428113751708</v>
      </c>
      <c r="N648">
        <v>8.1618767398990109</v>
      </c>
      <c r="O648">
        <v>7.88169500478734</v>
      </c>
      <c r="P648">
        <v>7.6314476800094697</v>
      </c>
      <c r="Q648">
        <v>8.3074256623621494</v>
      </c>
      <c r="R648">
        <v>7.9485838965921198</v>
      </c>
      <c r="S648">
        <v>8.5643372483903395</v>
      </c>
    </row>
    <row r="649" spans="1:19" x14ac:dyDescent="0.25">
      <c r="A649" s="2" t="s">
        <v>4857</v>
      </c>
      <c r="B649">
        <v>10.656894899584399</v>
      </c>
      <c r="C649">
        <v>10.7584136137807</v>
      </c>
      <c r="D649">
        <v>11.0267839020712</v>
      </c>
      <c r="E649">
        <v>12.1573342148761</v>
      </c>
      <c r="F649">
        <v>12.020993855827999</v>
      </c>
      <c r="G649">
        <v>12.218729883626199</v>
      </c>
      <c r="H649">
        <v>12.132823804861101</v>
      </c>
      <c r="I649">
        <v>12.247216083738801</v>
      </c>
      <c r="J649">
        <v>11.9647101302126</v>
      </c>
      <c r="K649">
        <v>10.6489241552436</v>
      </c>
      <c r="L649">
        <v>10.4039819042553</v>
      </c>
      <c r="M649">
        <v>10.6272818456219</v>
      </c>
      <c r="N649">
        <v>12.2317370334041</v>
      </c>
      <c r="O649">
        <v>11.8387477142461</v>
      </c>
      <c r="P649">
        <v>12.063869952532899</v>
      </c>
      <c r="Q649">
        <v>11.9559643890925</v>
      </c>
      <c r="R649">
        <v>11.876226660611101</v>
      </c>
      <c r="S649">
        <v>12.767716604269699</v>
      </c>
    </row>
    <row r="650" spans="1:19" x14ac:dyDescent="0.25">
      <c r="A650" s="2" t="s">
        <v>6734</v>
      </c>
      <c r="B650">
        <v>6.6566282781021799</v>
      </c>
      <c r="C650">
        <v>6.3651985168301</v>
      </c>
      <c r="D650">
        <v>6.71043344124302</v>
      </c>
      <c r="E650">
        <v>8.4396924435863898</v>
      </c>
      <c r="F650">
        <v>8.0248996358821501</v>
      </c>
      <c r="G650">
        <v>8.2062057149238807</v>
      </c>
      <c r="H650">
        <v>8.0785657068521708</v>
      </c>
      <c r="I650">
        <v>7.9020339093125704</v>
      </c>
      <c r="J650">
        <v>7.9953708775710401</v>
      </c>
      <c r="K650">
        <v>5.2062258302792799</v>
      </c>
      <c r="L650">
        <v>6.1567511558636703</v>
      </c>
      <c r="M650">
        <v>6.2792038548769797</v>
      </c>
      <c r="N650">
        <v>9.7777148592000707</v>
      </c>
      <c r="O650">
        <v>8.3346066410282393</v>
      </c>
      <c r="P650">
        <v>8.3549186458987492</v>
      </c>
      <c r="Q650">
        <v>8.9843926525702802</v>
      </c>
      <c r="R650">
        <v>8.5295025787108205</v>
      </c>
      <c r="S650">
        <v>9.3526234874829708</v>
      </c>
    </row>
    <row r="651" spans="1:19" x14ac:dyDescent="0.25">
      <c r="A651" s="2" t="s">
        <v>4855</v>
      </c>
      <c r="B651">
        <v>10.4404022443639</v>
      </c>
      <c r="C651">
        <v>10.5297629957858</v>
      </c>
      <c r="D651">
        <v>10.3191299535433</v>
      </c>
      <c r="E651">
        <v>10.4515567765417</v>
      </c>
      <c r="F651">
        <v>10.271174086284301</v>
      </c>
      <c r="G651">
        <v>10.5139192137171</v>
      </c>
      <c r="H651">
        <v>10.4270563088602</v>
      </c>
      <c r="I651">
        <v>10.296338449846299</v>
      </c>
      <c r="J651">
        <v>10.521448213668499</v>
      </c>
      <c r="K651">
        <v>10.1775691236155</v>
      </c>
      <c r="L651">
        <v>9.8595081139852407</v>
      </c>
      <c r="M651">
        <v>9.7691218319379107</v>
      </c>
      <c r="N651">
        <v>10.3125677638575</v>
      </c>
      <c r="O651">
        <v>10.581051094971</v>
      </c>
      <c r="P651">
        <v>9.8394631182253605</v>
      </c>
      <c r="Q651">
        <v>10.432361763761</v>
      </c>
      <c r="R651">
        <v>10.5628889274596</v>
      </c>
      <c r="S651">
        <v>10.591513626125</v>
      </c>
    </row>
    <row r="652" spans="1:19" x14ac:dyDescent="0.25">
      <c r="A652" s="2" t="s">
        <v>6729</v>
      </c>
      <c r="B652">
        <v>10.757817764913</v>
      </c>
      <c r="C652">
        <v>10.9354101000458</v>
      </c>
      <c r="D652">
        <v>10.924463776064901</v>
      </c>
      <c r="E652">
        <v>11.3207080601376</v>
      </c>
      <c r="F652">
        <v>11.05780088335</v>
      </c>
      <c r="G652">
        <v>10.9939520992006</v>
      </c>
      <c r="H652">
        <v>11.2034851951445</v>
      </c>
      <c r="I652">
        <v>10.919393430689199</v>
      </c>
      <c r="J652">
        <v>11.0505563206281</v>
      </c>
      <c r="K652">
        <v>10.085187527476499</v>
      </c>
      <c r="L652">
        <v>10.6539539974862</v>
      </c>
      <c r="M652">
        <v>10.636453542141901</v>
      </c>
      <c r="N652">
        <v>11.157462284384501</v>
      </c>
      <c r="O652">
        <v>11.3192777719498</v>
      </c>
      <c r="P652">
        <v>11.209725246939</v>
      </c>
      <c r="Q652">
        <v>11.138262056407999</v>
      </c>
      <c r="R652">
        <v>11.6343884820126</v>
      </c>
      <c r="S652">
        <v>11.5048895926163</v>
      </c>
    </row>
    <row r="653" spans="1:19" x14ac:dyDescent="0.25">
      <c r="A653" s="2" t="s">
        <v>4853</v>
      </c>
      <c r="B653">
        <v>12.2498170528388</v>
      </c>
      <c r="C653">
        <v>12.7005908541684</v>
      </c>
      <c r="D653">
        <v>12.460379669531299</v>
      </c>
      <c r="E653">
        <v>11.219296163711199</v>
      </c>
      <c r="F653">
        <v>11.224629564818301</v>
      </c>
      <c r="G653">
        <v>11.215280462490901</v>
      </c>
      <c r="H653">
        <v>10.584664532214701</v>
      </c>
      <c r="I653">
        <v>10.8389335517662</v>
      </c>
      <c r="J653">
        <v>11.163094783964899</v>
      </c>
      <c r="K653">
        <v>12.486592253604</v>
      </c>
      <c r="L653">
        <v>12.1593741087607</v>
      </c>
      <c r="M653">
        <v>12.222944292207499</v>
      </c>
      <c r="N653">
        <v>11.390028969677401</v>
      </c>
      <c r="O653">
        <v>11.232123005359099</v>
      </c>
      <c r="P653">
        <v>11.5510312797967</v>
      </c>
      <c r="Q653">
        <v>11.5740172104385</v>
      </c>
      <c r="R653">
        <v>11.530804831765201</v>
      </c>
      <c r="S653">
        <v>11.2001228019724</v>
      </c>
    </row>
    <row r="654" spans="1:19" x14ac:dyDescent="0.25">
      <c r="A654" s="2" t="s">
        <v>6725</v>
      </c>
      <c r="B654">
        <v>9.3498997870884892</v>
      </c>
      <c r="C654">
        <v>9.1767090045310091</v>
      </c>
      <c r="D654">
        <v>9.5131351044749906</v>
      </c>
      <c r="E654">
        <v>10.778805671858001</v>
      </c>
      <c r="F654">
        <v>10.5013173109674</v>
      </c>
      <c r="G654">
        <v>10.8071717931044</v>
      </c>
      <c r="H654">
        <v>10.8070855645742</v>
      </c>
      <c r="I654">
        <v>10.526388526411401</v>
      </c>
      <c r="J654">
        <v>10.7134184850237</v>
      </c>
      <c r="K654">
        <v>8.8731237573101094</v>
      </c>
      <c r="L654">
        <v>8.8201224901060602</v>
      </c>
      <c r="M654">
        <v>9.0181801703012194</v>
      </c>
      <c r="N654">
        <v>10.451125806050401</v>
      </c>
      <c r="O654">
        <v>10.125721381901799</v>
      </c>
      <c r="P654">
        <v>10.0382013403228</v>
      </c>
      <c r="Q654">
        <v>10.039263986115801</v>
      </c>
      <c r="R654">
        <v>10.1450926287886</v>
      </c>
      <c r="S654">
        <v>11.0466301147487</v>
      </c>
    </row>
    <row r="655" spans="1:19" x14ac:dyDescent="0.25">
      <c r="A655" s="2" t="s">
        <v>4851</v>
      </c>
      <c r="B655">
        <v>8.9487958867649606</v>
      </c>
      <c r="C655">
        <v>8.8779075370145595</v>
      </c>
      <c r="D655">
        <v>9.3557525416568605</v>
      </c>
      <c r="E655">
        <v>9.4652983149436505</v>
      </c>
      <c r="F655">
        <v>9.3722292358055395</v>
      </c>
      <c r="G655">
        <v>9.3136613435440303</v>
      </c>
      <c r="H655">
        <v>9.4230133692942797</v>
      </c>
      <c r="I655">
        <v>9.5763463668975799</v>
      </c>
      <c r="J655">
        <v>9.1378746741526307</v>
      </c>
      <c r="K655">
        <v>8.3624240848330604</v>
      </c>
      <c r="L655">
        <v>8.56141102035693</v>
      </c>
      <c r="M655">
        <v>7.18241800716482</v>
      </c>
      <c r="N655">
        <v>8.9542006101667901</v>
      </c>
      <c r="O655">
        <v>9.0034147567531395</v>
      </c>
      <c r="P655">
        <v>8.6796040417592693</v>
      </c>
      <c r="Q655">
        <v>8.9722676577566407</v>
      </c>
      <c r="R655">
        <v>8.6994598540325505</v>
      </c>
      <c r="S655">
        <v>9.0781455374467601</v>
      </c>
    </row>
    <row r="656" spans="1:19" x14ac:dyDescent="0.25">
      <c r="A656" s="2" t="s">
        <v>4862</v>
      </c>
      <c r="B656">
        <v>11.745728785854199</v>
      </c>
      <c r="C656">
        <v>11.3412350681507</v>
      </c>
      <c r="D656">
        <v>11.1293740299388</v>
      </c>
      <c r="E656">
        <v>10.4976609723828</v>
      </c>
      <c r="F656">
        <v>10.7198466552741</v>
      </c>
      <c r="G656">
        <v>10.284153740361701</v>
      </c>
      <c r="H656">
        <v>10.2092806699491</v>
      </c>
      <c r="I656">
        <v>10.730944168407101</v>
      </c>
      <c r="J656">
        <v>10.322938767707299</v>
      </c>
      <c r="K656">
        <v>11.6449805883015</v>
      </c>
      <c r="L656">
        <v>11.879160102125001</v>
      </c>
      <c r="M656">
        <v>11.8375352777296</v>
      </c>
      <c r="N656">
        <v>10.936946937269299</v>
      </c>
      <c r="O656">
        <v>10.699812854293899</v>
      </c>
      <c r="P656">
        <v>11.1734085690643</v>
      </c>
      <c r="Q656">
        <v>11.0580701430983</v>
      </c>
      <c r="R656">
        <v>10.388850430751001</v>
      </c>
      <c r="S656">
        <v>10.3548072419146</v>
      </c>
    </row>
    <row r="657" spans="1:19" x14ac:dyDescent="0.25">
      <c r="A657" s="2" t="s">
        <v>4861</v>
      </c>
      <c r="B657">
        <v>11.3947893706586</v>
      </c>
      <c r="C657">
        <v>11.141574508491001</v>
      </c>
      <c r="D657">
        <v>11.0780802056886</v>
      </c>
      <c r="E657">
        <v>10.788110862086</v>
      </c>
      <c r="F657">
        <v>10.613856729258099</v>
      </c>
      <c r="G657">
        <v>10.8635768492389</v>
      </c>
      <c r="H657">
        <v>10.760425243346299</v>
      </c>
      <c r="I657">
        <v>10.666852415229499</v>
      </c>
      <c r="J657">
        <v>10.5236543568109</v>
      </c>
      <c r="K657">
        <v>11.7377064726042</v>
      </c>
      <c r="L657">
        <v>11.976207654866201</v>
      </c>
      <c r="M657">
        <v>12.116848273817901</v>
      </c>
      <c r="N657">
        <v>11.4673941292319</v>
      </c>
      <c r="O657">
        <v>11.3306909787837</v>
      </c>
      <c r="P657">
        <v>11.7907041150205</v>
      </c>
      <c r="Q657">
        <v>11.482409543761401</v>
      </c>
      <c r="R657">
        <v>10.9676608116722</v>
      </c>
      <c r="S657">
        <v>10.858721345947499</v>
      </c>
    </row>
    <row r="658" spans="1:19" x14ac:dyDescent="0.25">
      <c r="A658" s="2" t="s">
        <v>10904</v>
      </c>
      <c r="B658">
        <v>10.483660257345701</v>
      </c>
      <c r="C658">
        <v>10.684750802017399</v>
      </c>
      <c r="D658">
        <v>11.100372362639501</v>
      </c>
      <c r="E658">
        <v>12.132311763391501</v>
      </c>
      <c r="F658">
        <v>11.756473018851301</v>
      </c>
      <c r="G658">
        <v>11.975967287026901</v>
      </c>
      <c r="H658">
        <v>12.239103497388699</v>
      </c>
      <c r="I658">
        <v>11.8249543388871</v>
      </c>
      <c r="J658">
        <v>11.973209955106899</v>
      </c>
      <c r="K658">
        <v>10.583803502431699</v>
      </c>
      <c r="L658">
        <v>10.5427872296241</v>
      </c>
      <c r="M658">
        <v>10.844671964918</v>
      </c>
      <c r="N658">
        <v>11.9355453790483</v>
      </c>
      <c r="O658">
        <v>11.899862188661301</v>
      </c>
      <c r="P658">
        <v>11.9220778212737</v>
      </c>
      <c r="Q658">
        <v>12.199046479862099</v>
      </c>
      <c r="R658">
        <v>12.191631010307599</v>
      </c>
      <c r="S658">
        <v>12.4775021346841</v>
      </c>
    </row>
    <row r="659" spans="1:19" x14ac:dyDescent="0.25">
      <c r="A659" s="2" t="s">
        <v>10905</v>
      </c>
      <c r="B659">
        <v>7.7250409241474598</v>
      </c>
      <c r="C659">
        <v>7.89845522381788</v>
      </c>
      <c r="D659">
        <v>7.7831547229195897</v>
      </c>
      <c r="E659">
        <v>9.84997815883521</v>
      </c>
      <c r="F659">
        <v>9.4103252411253102</v>
      </c>
      <c r="G659">
        <v>9.8033701901524193</v>
      </c>
      <c r="H659">
        <v>9.6271423782518308</v>
      </c>
      <c r="I659">
        <v>9.1987944784330598</v>
      </c>
      <c r="J659">
        <v>9.6810607026546691</v>
      </c>
      <c r="K659">
        <v>6.8155101884632199</v>
      </c>
      <c r="L659">
        <v>6.3734599417561704</v>
      </c>
      <c r="M659">
        <v>6.9313397082777497</v>
      </c>
      <c r="N659">
        <v>8.8672596793450804</v>
      </c>
      <c r="O659">
        <v>8.5016327362564592</v>
      </c>
      <c r="P659">
        <v>8.5019208863910691</v>
      </c>
      <c r="Q659">
        <v>8.5346747346250602</v>
      </c>
      <c r="R659">
        <v>8.0746737502827095</v>
      </c>
      <c r="S659">
        <v>9.1251084650642191</v>
      </c>
    </row>
    <row r="660" spans="1:19" x14ac:dyDescent="0.25">
      <c r="A660" s="2" t="s">
        <v>10906</v>
      </c>
      <c r="B660">
        <v>11.6596619702451</v>
      </c>
      <c r="C660">
        <v>11.6421222286316</v>
      </c>
      <c r="D660">
        <v>11.467373201827</v>
      </c>
      <c r="E660">
        <v>11.385675331744199</v>
      </c>
      <c r="F660">
        <v>11.3542306186666</v>
      </c>
      <c r="G660">
        <v>11.4386592745836</v>
      </c>
      <c r="H660">
        <v>11.5536612689567</v>
      </c>
      <c r="I660">
        <v>11.5177339880528</v>
      </c>
      <c r="J660">
        <v>11.736955269085</v>
      </c>
      <c r="K660">
        <v>11.948332532095501</v>
      </c>
      <c r="L660">
        <v>11.819251703595</v>
      </c>
      <c r="M660">
        <v>11.892542746021499</v>
      </c>
      <c r="N660">
        <v>11.2954455914145</v>
      </c>
      <c r="O660">
        <v>11.5441596984145</v>
      </c>
      <c r="P660">
        <v>11.3770635201824</v>
      </c>
      <c r="Q660">
        <v>11.5790231948368</v>
      </c>
      <c r="R660">
        <v>11.4522181110849</v>
      </c>
      <c r="S660">
        <v>11.393680963388899</v>
      </c>
    </row>
    <row r="661" spans="1:19" x14ac:dyDescent="0.25">
      <c r="A661" s="2" t="s">
        <v>7967</v>
      </c>
      <c r="B661">
        <v>8.2277014635929095</v>
      </c>
      <c r="C661">
        <v>8.5713539663882603</v>
      </c>
      <c r="D661">
        <v>8.2564437161368005</v>
      </c>
      <c r="E661">
        <v>8.5942836159400997</v>
      </c>
      <c r="F661">
        <v>7.9988171491901703</v>
      </c>
      <c r="G661">
        <v>8.0950068162633606</v>
      </c>
      <c r="H661">
        <v>8.6530787281675607</v>
      </c>
      <c r="I661">
        <v>8.5364102593681999</v>
      </c>
      <c r="J661">
        <v>8.8936628504912907</v>
      </c>
      <c r="K661">
        <v>9.20989106641216</v>
      </c>
      <c r="L661">
        <v>9.1826667766430994</v>
      </c>
      <c r="M661">
        <v>9.2557333041144805</v>
      </c>
      <c r="N661">
        <v>9.1734523805587695</v>
      </c>
      <c r="O661">
        <v>9.1796545472990996</v>
      </c>
      <c r="P661">
        <v>8.9684707959690595</v>
      </c>
      <c r="Q661">
        <v>8.2331567410783606</v>
      </c>
      <c r="R661">
        <v>8.9202903593511103</v>
      </c>
      <c r="S661">
        <v>8.7687639430812894</v>
      </c>
    </row>
    <row r="662" spans="1:19" x14ac:dyDescent="0.25">
      <c r="A662" s="2" t="s">
        <v>10908</v>
      </c>
      <c r="B662">
        <v>10.8408583520956</v>
      </c>
      <c r="C662">
        <v>11.452442224101899</v>
      </c>
      <c r="D662">
        <v>10.9975489478188</v>
      </c>
      <c r="E662">
        <v>9.9453105965685307</v>
      </c>
      <c r="F662">
        <v>10.1365084907507</v>
      </c>
      <c r="G662">
        <v>10.0410501076137</v>
      </c>
      <c r="H662">
        <v>9.9402681864102203</v>
      </c>
      <c r="I662">
        <v>9.9393700403498908</v>
      </c>
      <c r="J662">
        <v>9.9702477466964794</v>
      </c>
      <c r="K662">
        <v>11.302576303557</v>
      </c>
      <c r="L662">
        <v>11.0603290386354</v>
      </c>
      <c r="M662">
        <v>10.8415029314215</v>
      </c>
      <c r="N662">
        <v>9.9568264638148793</v>
      </c>
      <c r="O662">
        <v>10.292865626481801</v>
      </c>
      <c r="P662">
        <v>10.242672760305</v>
      </c>
      <c r="Q662">
        <v>10.2397077771579</v>
      </c>
      <c r="R662">
        <v>10.5515730555241</v>
      </c>
      <c r="S662">
        <v>10.285293686535599</v>
      </c>
    </row>
    <row r="663" spans="1:19" x14ac:dyDescent="0.25">
      <c r="A663" s="2" t="s">
        <v>7978</v>
      </c>
      <c r="B663">
        <v>10.3043099037552</v>
      </c>
      <c r="C663">
        <v>10.2328707486763</v>
      </c>
      <c r="D663">
        <v>10.3395347343504</v>
      </c>
      <c r="E663">
        <v>9.4376134322933503</v>
      </c>
      <c r="F663">
        <v>9.7708836792987697</v>
      </c>
      <c r="G663">
        <v>9.2428454203238104</v>
      </c>
      <c r="H663">
        <v>9.2584405820587001</v>
      </c>
      <c r="I663">
        <v>9.73443762946353</v>
      </c>
      <c r="J663">
        <v>9.4866890626021299</v>
      </c>
      <c r="K663">
        <v>10.863316001489601</v>
      </c>
      <c r="L663">
        <v>10.731228012878899</v>
      </c>
      <c r="M663">
        <v>10.778273282922401</v>
      </c>
      <c r="N663">
        <v>9.4948806763926097</v>
      </c>
      <c r="O663">
        <v>9.7709867421353298</v>
      </c>
      <c r="P663">
        <v>10.2779075886575</v>
      </c>
      <c r="Q663">
        <v>10.0319808957371</v>
      </c>
      <c r="R663">
        <v>9.7811259202563896</v>
      </c>
      <c r="S663">
        <v>9.3012930108987604</v>
      </c>
    </row>
    <row r="664" spans="1:19" x14ac:dyDescent="0.25">
      <c r="A664" s="2" t="s">
        <v>10910</v>
      </c>
      <c r="B664">
        <v>10.517710672861501</v>
      </c>
      <c r="C664">
        <v>10.237457858580299</v>
      </c>
      <c r="D664">
        <v>10.507646451772301</v>
      </c>
      <c r="E664">
        <v>10.106814790229899</v>
      </c>
      <c r="F664">
        <v>10.1208735581402</v>
      </c>
      <c r="G664">
        <v>9.9973507969469502</v>
      </c>
      <c r="H664">
        <v>9.6920592615840793</v>
      </c>
      <c r="I664">
        <v>9.8800917568984499</v>
      </c>
      <c r="J664">
        <v>9.8257538210035893</v>
      </c>
      <c r="K664">
        <v>10.3246020151081</v>
      </c>
      <c r="L664">
        <v>10.162141091284999</v>
      </c>
      <c r="M664">
        <v>10.462751283701699</v>
      </c>
      <c r="N664">
        <v>10.4365879422818</v>
      </c>
      <c r="O664">
        <v>9.8380258789446309</v>
      </c>
      <c r="P664">
        <v>10.1862352509884</v>
      </c>
      <c r="Q664">
        <v>10.4010448548834</v>
      </c>
      <c r="R664">
        <v>9.5525339814392893</v>
      </c>
      <c r="S664">
        <v>10.0486659893328</v>
      </c>
    </row>
    <row r="665" spans="1:19" x14ac:dyDescent="0.25">
      <c r="A665" s="2" t="s">
        <v>7984</v>
      </c>
      <c r="B665">
        <v>9.2574681835828692</v>
      </c>
      <c r="C665">
        <v>9.6089334506989008</v>
      </c>
      <c r="D665">
        <v>9.5712310330237802</v>
      </c>
      <c r="E665">
        <v>9.8692364697297101</v>
      </c>
      <c r="F665">
        <v>9.8297729623087697</v>
      </c>
      <c r="G665">
        <v>9.8292816364405304</v>
      </c>
      <c r="H665">
        <v>9.9114789773874499</v>
      </c>
      <c r="I665">
        <v>9.8800917568984499</v>
      </c>
      <c r="J665">
        <v>10.0226638000163</v>
      </c>
      <c r="K665">
        <v>9.1980175552861301</v>
      </c>
      <c r="L665">
        <v>8.9937891251708901</v>
      </c>
      <c r="M665">
        <v>9.6031507939001894</v>
      </c>
      <c r="N665">
        <v>10.3051178368645</v>
      </c>
      <c r="O665">
        <v>9.5562961898973509</v>
      </c>
      <c r="P665">
        <v>9.9399778431606798</v>
      </c>
      <c r="Q665">
        <v>10.169757385364701</v>
      </c>
      <c r="R665">
        <v>9.9645077445716908</v>
      </c>
      <c r="S665">
        <v>10.2621360861956</v>
      </c>
    </row>
    <row r="666" spans="1:19" x14ac:dyDescent="0.25">
      <c r="A666" s="2" t="s">
        <v>10912</v>
      </c>
      <c r="B666">
        <v>12.068857742462001</v>
      </c>
      <c r="C666">
        <v>12.1706337766531</v>
      </c>
      <c r="D666">
        <v>12.165796902257901</v>
      </c>
      <c r="E666">
        <v>11.167082749091399</v>
      </c>
      <c r="F666">
        <v>11.607367287171501</v>
      </c>
      <c r="G666">
        <v>11.2791582251088</v>
      </c>
      <c r="H666">
        <v>11.2716170432487</v>
      </c>
      <c r="I666">
        <v>11.720771581517299</v>
      </c>
      <c r="J666">
        <v>11.367290074723501</v>
      </c>
      <c r="K666">
        <v>12.3668184492797</v>
      </c>
      <c r="L666">
        <v>12.1168121700402</v>
      </c>
      <c r="M666">
        <v>12.127946004499901</v>
      </c>
      <c r="N666">
        <v>11.309343111456201</v>
      </c>
      <c r="O666">
        <v>11.4107139951967</v>
      </c>
      <c r="P666">
        <v>11.553016434367599</v>
      </c>
      <c r="Q666">
        <v>11.482409543761401</v>
      </c>
      <c r="R666">
        <v>11.4632398087026</v>
      </c>
      <c r="S666">
        <v>11.280688068483499</v>
      </c>
    </row>
    <row r="667" spans="1:19" x14ac:dyDescent="0.25">
      <c r="A667" s="2" t="s">
        <v>10913</v>
      </c>
      <c r="B667">
        <v>10.4727383593513</v>
      </c>
      <c r="C667">
        <v>10.305662277419399</v>
      </c>
      <c r="D667">
        <v>10.5857391673712</v>
      </c>
      <c r="E667">
        <v>10.8337572960322</v>
      </c>
      <c r="F667">
        <v>10.9604774529652</v>
      </c>
      <c r="G667">
        <v>10.9480842822336</v>
      </c>
      <c r="H667">
        <v>10.8617205999637</v>
      </c>
      <c r="I667">
        <v>11.1956730031789</v>
      </c>
      <c r="J667">
        <v>10.601953330068101</v>
      </c>
      <c r="K667">
        <v>10.3278745960765</v>
      </c>
      <c r="L667">
        <v>10.116534563495399</v>
      </c>
      <c r="M667">
        <v>10.0624167226838</v>
      </c>
      <c r="N667">
        <v>10.894317790972</v>
      </c>
      <c r="O667">
        <v>10.7508714476704</v>
      </c>
      <c r="P667">
        <v>10.8764221313987</v>
      </c>
      <c r="Q667">
        <v>10.544094152990001</v>
      </c>
      <c r="R667">
        <v>10.681835615383999</v>
      </c>
      <c r="S667">
        <v>11.0295889218542</v>
      </c>
    </row>
    <row r="668" spans="1:19" x14ac:dyDescent="0.25">
      <c r="A668" s="2" t="s">
        <v>4491</v>
      </c>
      <c r="B668">
        <v>13.8347597863538</v>
      </c>
      <c r="C668">
        <v>13.7112403914678</v>
      </c>
      <c r="D668">
        <v>13.5039570557948</v>
      </c>
      <c r="E668">
        <v>13.3697194155065</v>
      </c>
      <c r="F668">
        <v>13.219526469335101</v>
      </c>
      <c r="G668">
        <v>13.3180080080033</v>
      </c>
      <c r="H668">
        <v>13.409506266978999</v>
      </c>
      <c r="I668">
        <v>13.305745522066401</v>
      </c>
      <c r="J668">
        <v>13.3289080347478</v>
      </c>
      <c r="K668">
        <v>14.1151351725015</v>
      </c>
      <c r="L668">
        <v>14.217152401077399</v>
      </c>
      <c r="M668">
        <v>14.180075859957901</v>
      </c>
      <c r="N668">
        <v>13.6544605697203</v>
      </c>
      <c r="O668">
        <v>13.719250456726201</v>
      </c>
      <c r="P668">
        <v>13.403034680955299</v>
      </c>
      <c r="Q668">
        <v>13.8949646475505</v>
      </c>
      <c r="R668">
        <v>13.878102315159</v>
      </c>
      <c r="S668">
        <v>13.2759241306194</v>
      </c>
    </row>
    <row r="669" spans="1:19" x14ac:dyDescent="0.25">
      <c r="A669" s="2" t="s">
        <v>4490</v>
      </c>
      <c r="B669">
        <v>9.5639940669792303</v>
      </c>
      <c r="C669">
        <v>9.8511545633606108</v>
      </c>
      <c r="D669">
        <v>9.6935807331692008</v>
      </c>
      <c r="E669">
        <v>8.6361073626220293</v>
      </c>
      <c r="F669">
        <v>8.9174161309283697</v>
      </c>
      <c r="G669">
        <v>8.5484178459756599</v>
      </c>
      <c r="H669">
        <v>8.3385492207359402</v>
      </c>
      <c r="I669">
        <v>8.4870771212054805</v>
      </c>
      <c r="J669">
        <v>8.6161520253846593</v>
      </c>
      <c r="K669">
        <v>9.3125718326850198</v>
      </c>
      <c r="L669">
        <v>9.2110934234900306</v>
      </c>
      <c r="M669">
        <v>9.1000198062193007</v>
      </c>
      <c r="N669">
        <v>8.1090721134223909</v>
      </c>
      <c r="O669">
        <v>8.13579985298054</v>
      </c>
      <c r="P669">
        <v>7.4976730253422197</v>
      </c>
      <c r="Q669">
        <v>8.4628301273615794</v>
      </c>
      <c r="R669">
        <v>8.4160970301282294</v>
      </c>
      <c r="S669">
        <v>8.0939873433886191</v>
      </c>
    </row>
    <row r="670" spans="1:19" x14ac:dyDescent="0.25">
      <c r="A670" s="2" t="s">
        <v>4493</v>
      </c>
      <c r="B670">
        <v>10.2804992897155</v>
      </c>
      <c r="C670">
        <v>10.525080570210401</v>
      </c>
      <c r="D670">
        <v>10.4655636948166</v>
      </c>
      <c r="E670">
        <v>9.8418773653423006</v>
      </c>
      <c r="F670">
        <v>10.0142440264228</v>
      </c>
      <c r="G670">
        <v>9.9000270020987493</v>
      </c>
      <c r="H670">
        <v>9.7460505371091806</v>
      </c>
      <c r="I670">
        <v>10.3363517614948</v>
      </c>
      <c r="J670">
        <v>9.8801427243201907</v>
      </c>
      <c r="K670">
        <v>10.712901649216199</v>
      </c>
      <c r="L670">
        <v>10.8883712246692</v>
      </c>
      <c r="M670">
        <v>10.5488187707207</v>
      </c>
      <c r="N670">
        <v>10.1533599829355</v>
      </c>
      <c r="O670">
        <v>10.927341348473201</v>
      </c>
      <c r="P670">
        <v>10.446502585885</v>
      </c>
      <c r="Q670">
        <v>9.7961260474564202</v>
      </c>
      <c r="R670">
        <v>10.853339674685801</v>
      </c>
      <c r="S670">
        <v>10.3711335720414</v>
      </c>
    </row>
    <row r="671" spans="1:19" x14ac:dyDescent="0.25">
      <c r="A671" s="2" t="s">
        <v>4492</v>
      </c>
      <c r="B671">
        <v>10.7427433205092</v>
      </c>
      <c r="C671">
        <v>10.944556502404099</v>
      </c>
      <c r="D671">
        <v>10.762377189100899</v>
      </c>
      <c r="E671">
        <v>9.4695107654635198</v>
      </c>
      <c r="F671">
        <v>9.9173166150344496</v>
      </c>
      <c r="G671">
        <v>9.4297946152571708</v>
      </c>
      <c r="H671">
        <v>9.5890165931713707</v>
      </c>
      <c r="I671">
        <v>9.6860722899871394</v>
      </c>
      <c r="J671">
        <v>9.4523587647152407</v>
      </c>
      <c r="K671">
        <v>12.068299843822301</v>
      </c>
      <c r="L671">
        <v>12.285309198274501</v>
      </c>
      <c r="M671">
        <v>11.8082103108145</v>
      </c>
      <c r="N671">
        <v>9.89294732392929</v>
      </c>
      <c r="O671">
        <v>10.0540857140042</v>
      </c>
      <c r="P671">
        <v>10.033943372828199</v>
      </c>
      <c r="Q671">
        <v>9.9753940750944992</v>
      </c>
      <c r="R671">
        <v>9.6386689958952694</v>
      </c>
      <c r="S671">
        <v>9.9864418046417498</v>
      </c>
    </row>
    <row r="672" spans="1:19" x14ac:dyDescent="0.25">
      <c r="A672" s="2" t="s">
        <v>4495</v>
      </c>
      <c r="B672">
        <v>12.0373913623798</v>
      </c>
      <c r="C672">
        <v>11.992479713796801</v>
      </c>
      <c r="D672">
        <v>12.2379522749724</v>
      </c>
      <c r="E672">
        <v>11.7843251396183</v>
      </c>
      <c r="F672">
        <v>11.8805739040654</v>
      </c>
      <c r="G672">
        <v>11.959153868221501</v>
      </c>
      <c r="H672">
        <v>11.998544548047899</v>
      </c>
      <c r="I672">
        <v>12.002215696259899</v>
      </c>
      <c r="J672">
        <v>12.086857897181</v>
      </c>
      <c r="K672">
        <v>11.9444290669704</v>
      </c>
      <c r="L672">
        <v>12.1161860054354</v>
      </c>
      <c r="M672">
        <v>12.252772454639199</v>
      </c>
      <c r="N672">
        <v>12.1895871797245</v>
      </c>
      <c r="O672">
        <v>12.350840534208601</v>
      </c>
      <c r="P672">
        <v>12.068734573134099</v>
      </c>
      <c r="Q672">
        <v>12.0829714936334</v>
      </c>
      <c r="R672">
        <v>12.2608533284007</v>
      </c>
      <c r="S672">
        <v>11.9715214048731</v>
      </c>
    </row>
    <row r="673" spans="1:19" x14ac:dyDescent="0.25">
      <c r="A673" s="2" t="s">
        <v>4494</v>
      </c>
      <c r="B673">
        <v>6.8934505852280301</v>
      </c>
      <c r="C673">
        <v>6.7589373697027497</v>
      </c>
      <c r="D673">
        <v>6.7597194074092304</v>
      </c>
      <c r="E673">
        <v>5.0460527631891097</v>
      </c>
      <c r="F673">
        <v>6.5738446664429802</v>
      </c>
      <c r="G673">
        <v>6.1206583803652501</v>
      </c>
      <c r="H673">
        <v>6.3411034738908798</v>
      </c>
      <c r="I673">
        <v>6.5155846977110397</v>
      </c>
      <c r="J673">
        <v>6.4712818654998596</v>
      </c>
      <c r="K673">
        <v>7.8880699005343304</v>
      </c>
      <c r="L673">
        <v>7.7541602421005802</v>
      </c>
      <c r="M673">
        <v>6.9193662039254598</v>
      </c>
      <c r="N673">
        <v>7.1142878459674703</v>
      </c>
      <c r="O673">
        <v>8.0750532256235594</v>
      </c>
      <c r="P673">
        <v>7.6314476800094697</v>
      </c>
      <c r="Q673">
        <v>6.54220326291781</v>
      </c>
      <c r="R673">
        <v>8.4069928342708398</v>
      </c>
      <c r="S673">
        <v>6.6489696820100503</v>
      </c>
    </row>
    <row r="674" spans="1:19" x14ac:dyDescent="0.25">
      <c r="A674" s="2" t="s">
        <v>4497</v>
      </c>
      <c r="B674">
        <v>13.827097758756</v>
      </c>
      <c r="C674">
        <v>13.8753016619634</v>
      </c>
      <c r="D674">
        <v>13.9082742661186</v>
      </c>
      <c r="E674">
        <v>13.689110693883899</v>
      </c>
      <c r="F674">
        <v>14.1742824410795</v>
      </c>
      <c r="G674">
        <v>13.9609518254614</v>
      </c>
      <c r="H674">
        <v>14.1063268597864</v>
      </c>
      <c r="I674">
        <v>14.160726245861801</v>
      </c>
      <c r="J674">
        <v>14.2424041419003</v>
      </c>
      <c r="K674">
        <v>14.1038845055298</v>
      </c>
      <c r="L674">
        <v>14.215399433322499</v>
      </c>
      <c r="M674">
        <v>13.9470072301981</v>
      </c>
      <c r="N674">
        <v>13.527597252958699</v>
      </c>
      <c r="O674">
        <v>13.7706355269881</v>
      </c>
      <c r="P674">
        <v>13.3055803990584</v>
      </c>
      <c r="Q674">
        <v>13.658755770240999</v>
      </c>
      <c r="R674">
        <v>13.565766045395099</v>
      </c>
      <c r="S674">
        <v>13.5048871913935</v>
      </c>
    </row>
    <row r="675" spans="1:19" x14ac:dyDescent="0.25">
      <c r="A675" s="2" t="s">
        <v>4496</v>
      </c>
      <c r="B675">
        <v>9.1495917649098804</v>
      </c>
      <c r="C675">
        <v>9.2914430987953196</v>
      </c>
      <c r="D675">
        <v>9.0488218562878995</v>
      </c>
      <c r="E675">
        <v>7.4481169756956103</v>
      </c>
      <c r="F675">
        <v>7.8608247701506002</v>
      </c>
      <c r="G675">
        <v>8.1346642426713593</v>
      </c>
      <c r="H675">
        <v>7.42676378246464</v>
      </c>
      <c r="I675">
        <v>8.1651086712966592</v>
      </c>
      <c r="J675">
        <v>7.3483327631346604</v>
      </c>
      <c r="K675">
        <v>9.0233246664756006</v>
      </c>
      <c r="L675">
        <v>8.6643680338631093</v>
      </c>
      <c r="M675">
        <v>8.7336494971967191</v>
      </c>
      <c r="N675">
        <v>7.3723303810625804</v>
      </c>
      <c r="O675">
        <v>7.3604379620353599</v>
      </c>
      <c r="P675">
        <v>5.9285882406409298</v>
      </c>
      <c r="Q675">
        <v>7.1274739375561298</v>
      </c>
      <c r="R675">
        <v>7.2113286182117804</v>
      </c>
      <c r="S675">
        <v>5.89771214848796</v>
      </c>
    </row>
    <row r="676" spans="1:19" x14ac:dyDescent="0.25">
      <c r="A676" s="2" t="s">
        <v>4489</v>
      </c>
      <c r="B676">
        <v>11.193308196056201</v>
      </c>
      <c r="C676">
        <v>11.3294668249825</v>
      </c>
      <c r="D676">
        <v>11.382402799119999</v>
      </c>
      <c r="E676">
        <v>10.8475789083601</v>
      </c>
      <c r="F676">
        <v>10.896932761913099</v>
      </c>
      <c r="G676">
        <v>10.64327877213</v>
      </c>
      <c r="H676">
        <v>10.5789546089861</v>
      </c>
      <c r="I676">
        <v>11.0196540861514</v>
      </c>
      <c r="J676">
        <v>10.7364271001398</v>
      </c>
      <c r="K676">
        <v>10.8260001538748</v>
      </c>
      <c r="L676">
        <v>10.723026375711701</v>
      </c>
      <c r="M676">
        <v>10.431477571598499</v>
      </c>
      <c r="N676">
        <v>10.3440673323421</v>
      </c>
      <c r="O676">
        <v>10.4575902317103</v>
      </c>
      <c r="P676">
        <v>9.9670300657951092</v>
      </c>
      <c r="Q676">
        <v>10.381693948319899</v>
      </c>
      <c r="R676">
        <v>10.2969683084166</v>
      </c>
      <c r="S676">
        <v>10.140420844753899</v>
      </c>
    </row>
    <row r="677" spans="1:19" x14ac:dyDescent="0.25">
      <c r="A677" s="2" t="s">
        <v>4488</v>
      </c>
      <c r="B677">
        <v>10.8358948115951</v>
      </c>
      <c r="C677">
        <v>11.2471324202511</v>
      </c>
      <c r="D677">
        <v>11.4631949715918</v>
      </c>
      <c r="E677">
        <v>10.878795725667301</v>
      </c>
      <c r="F677">
        <v>9.9366806129764207</v>
      </c>
      <c r="G677">
        <v>10.571946120207</v>
      </c>
      <c r="H677">
        <v>10.324322902545299</v>
      </c>
      <c r="I677">
        <v>9.3467158721766097</v>
      </c>
      <c r="J677">
        <v>10.150936237040501</v>
      </c>
      <c r="K677">
        <v>9.8535323797146894</v>
      </c>
      <c r="L677">
        <v>9.98003725302374</v>
      </c>
      <c r="M677">
        <v>9.8311482962522199</v>
      </c>
      <c r="N677">
        <v>9.9154883806022003</v>
      </c>
      <c r="O677">
        <v>10.3958031464334</v>
      </c>
      <c r="P677">
        <v>8.0577737005274095</v>
      </c>
      <c r="Q677">
        <v>8.9100653379815693</v>
      </c>
      <c r="R677">
        <v>10.8782583003283</v>
      </c>
      <c r="S677">
        <v>10.277230741039</v>
      </c>
    </row>
    <row r="678" spans="1:19" x14ac:dyDescent="0.25">
      <c r="A678" s="2" t="s">
        <v>10490</v>
      </c>
      <c r="B678">
        <v>13.382400869061</v>
      </c>
      <c r="C678">
        <v>13.2305276544931</v>
      </c>
      <c r="D678">
        <v>13.0512229743803</v>
      </c>
      <c r="E678">
        <v>11.895733159351201</v>
      </c>
      <c r="F678">
        <v>11.9175900663028</v>
      </c>
      <c r="G678">
        <v>11.8476130370293</v>
      </c>
      <c r="H678">
        <v>11.649394772159599</v>
      </c>
      <c r="I678">
        <v>12.1409171646405</v>
      </c>
      <c r="J678">
        <v>11.852034249476199</v>
      </c>
      <c r="K678">
        <v>13.376196768142499</v>
      </c>
      <c r="L678">
        <v>13.5731882627105</v>
      </c>
      <c r="M678">
        <v>13.390060500817301</v>
      </c>
      <c r="N678">
        <v>12.0759888756986</v>
      </c>
      <c r="O678">
        <v>12.1547226844697</v>
      </c>
      <c r="P678">
        <v>12.102674094965501</v>
      </c>
      <c r="Q678">
        <v>12.333977696258801</v>
      </c>
      <c r="R678">
        <v>12.042347274192799</v>
      </c>
      <c r="S678">
        <v>12.076472016212501</v>
      </c>
    </row>
    <row r="679" spans="1:19" x14ac:dyDescent="0.25">
      <c r="A679" s="2" t="s">
        <v>10491</v>
      </c>
      <c r="B679">
        <v>10.071977120140501</v>
      </c>
      <c r="C679">
        <v>9.8763734183160796</v>
      </c>
      <c r="D679">
        <v>10.3566547393878</v>
      </c>
      <c r="E679">
        <v>10.5532935429462</v>
      </c>
      <c r="F679">
        <v>10.1519757977458</v>
      </c>
      <c r="G679">
        <v>10.3307820481992</v>
      </c>
      <c r="H679">
        <v>10.608402448961501</v>
      </c>
      <c r="I679">
        <v>10.386539050238</v>
      </c>
      <c r="J679">
        <v>10.477740053749701</v>
      </c>
      <c r="K679">
        <v>10.277988893772401</v>
      </c>
      <c r="L679">
        <v>10.268532931419299</v>
      </c>
      <c r="M679">
        <v>9.7199241391888602</v>
      </c>
      <c r="N679">
        <v>10.410044813285699</v>
      </c>
      <c r="O679">
        <v>10.5774057022691</v>
      </c>
      <c r="P679">
        <v>10.132818586205699</v>
      </c>
      <c r="Q679">
        <v>10.5151346907957</v>
      </c>
      <c r="R679">
        <v>10.8799043381928</v>
      </c>
      <c r="S679">
        <v>10.610891256792801</v>
      </c>
    </row>
    <row r="680" spans="1:19" x14ac:dyDescent="0.25">
      <c r="A680" s="2" t="s">
        <v>10488</v>
      </c>
      <c r="B680">
        <v>9.9460197698868207</v>
      </c>
      <c r="C680">
        <v>10.0662504755086</v>
      </c>
      <c r="D680">
        <v>10.0337500044865</v>
      </c>
      <c r="E680">
        <v>10.4333416026587</v>
      </c>
      <c r="F680">
        <v>10.160236167895899</v>
      </c>
      <c r="G680">
        <v>10.4217524591654</v>
      </c>
      <c r="H680">
        <v>10.433398815552399</v>
      </c>
      <c r="I680">
        <v>10.094279950433</v>
      </c>
      <c r="J680">
        <v>10.208294110897</v>
      </c>
      <c r="K680">
        <v>10.063102314582199</v>
      </c>
      <c r="L680">
        <v>9.9910079773264595</v>
      </c>
      <c r="M680">
        <v>9.9013100260982103</v>
      </c>
      <c r="N680">
        <v>10.059070138455199</v>
      </c>
      <c r="O680">
        <v>10.4821676728314</v>
      </c>
      <c r="P680">
        <v>10.170804772137799</v>
      </c>
      <c r="Q680">
        <v>9.8434903604494792</v>
      </c>
      <c r="R680">
        <v>10.411788504697499</v>
      </c>
      <c r="S680">
        <v>9.9779387200558496</v>
      </c>
    </row>
    <row r="681" spans="1:19" x14ac:dyDescent="0.25">
      <c r="A681" s="2" t="s">
        <v>10489</v>
      </c>
      <c r="B681">
        <v>10.7404685068484</v>
      </c>
      <c r="C681">
        <v>10.525080570210401</v>
      </c>
      <c r="D681">
        <v>11.2900176200866</v>
      </c>
      <c r="E681">
        <v>13.0819636597203</v>
      </c>
      <c r="F681">
        <v>12.612306201637701</v>
      </c>
      <c r="G681">
        <v>13.1399195133398</v>
      </c>
      <c r="H681">
        <v>12.929142309355299</v>
      </c>
      <c r="I681">
        <v>12.2717004533768</v>
      </c>
      <c r="J681">
        <v>12.8599375279708</v>
      </c>
      <c r="K681">
        <v>10.7540295839324</v>
      </c>
      <c r="L681">
        <v>10.9599113168711</v>
      </c>
      <c r="M681">
        <v>11.813071978627599</v>
      </c>
      <c r="N681">
        <v>13.322290305083801</v>
      </c>
      <c r="O681">
        <v>13.257246272545499</v>
      </c>
      <c r="P681">
        <v>12.895536946083499</v>
      </c>
      <c r="Q681">
        <v>13.4534219354407</v>
      </c>
      <c r="R681">
        <v>13.2569109919119</v>
      </c>
      <c r="S681">
        <v>13.269115882357299</v>
      </c>
    </row>
    <row r="682" spans="1:19" x14ac:dyDescent="0.25">
      <c r="A682" s="2" t="s">
        <v>10494</v>
      </c>
      <c r="B682">
        <v>11.1760175877628</v>
      </c>
      <c r="C682">
        <v>11.0130394619508</v>
      </c>
      <c r="D682">
        <v>10.947246123211601</v>
      </c>
      <c r="E682">
        <v>10.7889538199545</v>
      </c>
      <c r="F682">
        <v>10.917962943931499</v>
      </c>
      <c r="G682">
        <v>10.889887462205101</v>
      </c>
      <c r="H682">
        <v>10.982554684138901</v>
      </c>
      <c r="I682">
        <v>10.956868902915801</v>
      </c>
      <c r="J682">
        <v>11.019627359854001</v>
      </c>
      <c r="K682">
        <v>11.264941530459099</v>
      </c>
      <c r="L682">
        <v>11.5112061416567</v>
      </c>
      <c r="M682">
        <v>11.659134792921501</v>
      </c>
      <c r="N682">
        <v>11.20169398008</v>
      </c>
      <c r="O682">
        <v>11.3301495352648</v>
      </c>
      <c r="P682">
        <v>11.550037677227801</v>
      </c>
      <c r="Q682">
        <v>11.146378720090199</v>
      </c>
      <c r="R682">
        <v>10.995259385756301</v>
      </c>
      <c r="S682">
        <v>10.8525328538007</v>
      </c>
    </row>
    <row r="683" spans="1:19" x14ac:dyDescent="0.25">
      <c r="A683" s="2" t="s">
        <v>10495</v>
      </c>
      <c r="B683">
        <v>11.0634417581958</v>
      </c>
      <c r="C683">
        <v>11.2946757795756</v>
      </c>
      <c r="D683">
        <v>11.046156784375601</v>
      </c>
      <c r="E683">
        <v>11.226781084515</v>
      </c>
      <c r="F683">
        <v>11.4205714614443</v>
      </c>
      <c r="G683">
        <v>11.389818810309899</v>
      </c>
      <c r="H683">
        <v>11.5983760400437</v>
      </c>
      <c r="I683">
        <v>11.525899356792699</v>
      </c>
      <c r="J683">
        <v>11.355572760978101</v>
      </c>
      <c r="K683">
        <v>11.4006315708566</v>
      </c>
      <c r="L683">
        <v>11.1717924829666</v>
      </c>
      <c r="M683">
        <v>11.4150545348066</v>
      </c>
      <c r="N683">
        <v>11.273254580821201</v>
      </c>
      <c r="O683">
        <v>11.4330736556423</v>
      </c>
      <c r="P683">
        <v>11.5097217852339</v>
      </c>
      <c r="Q683">
        <v>11.106024687609301</v>
      </c>
      <c r="R683">
        <v>11.363819054895099</v>
      </c>
      <c r="S683">
        <v>11.6710278585143</v>
      </c>
    </row>
    <row r="684" spans="1:19" x14ac:dyDescent="0.25">
      <c r="A684" s="2" t="s">
        <v>10492</v>
      </c>
      <c r="B684">
        <v>11.050645402912499</v>
      </c>
      <c r="C684">
        <v>11.2114380495091</v>
      </c>
      <c r="D684">
        <v>10.7833829579456</v>
      </c>
      <c r="E684">
        <v>11.927850545512401</v>
      </c>
      <c r="F684">
        <v>11.497097765109899</v>
      </c>
      <c r="G684">
        <v>11.6930824909879</v>
      </c>
      <c r="H684">
        <v>11.8641526586644</v>
      </c>
      <c r="I684">
        <v>11.347934457648799</v>
      </c>
      <c r="J684">
        <v>11.7134720532354</v>
      </c>
      <c r="K684">
        <v>11.1439062890275</v>
      </c>
      <c r="L684">
        <v>10.687218167757299</v>
      </c>
      <c r="M684">
        <v>11.0624226308811</v>
      </c>
      <c r="N684">
        <v>11.605501329607799</v>
      </c>
      <c r="O684">
        <v>11.394749887305499</v>
      </c>
      <c r="P684">
        <v>11.230340273302801</v>
      </c>
      <c r="Q684">
        <v>11.3874445508919</v>
      </c>
      <c r="R684">
        <v>11.315982548511901</v>
      </c>
      <c r="S684">
        <v>11.808051504363</v>
      </c>
    </row>
    <row r="685" spans="1:19" x14ac:dyDescent="0.25">
      <c r="A685" s="2" t="s">
        <v>10493</v>
      </c>
      <c r="B685">
        <v>9.3197424920761307</v>
      </c>
      <c r="C685">
        <v>9.1032166553142808</v>
      </c>
      <c r="D685">
        <v>9.41463829038325</v>
      </c>
      <c r="E685">
        <v>11.989283496482701</v>
      </c>
      <c r="F685">
        <v>11.4511899592744</v>
      </c>
      <c r="G685">
        <v>11.8844274024766</v>
      </c>
      <c r="H685">
        <v>12.178848838191501</v>
      </c>
      <c r="I685">
        <v>11.3017214282004</v>
      </c>
      <c r="J685">
        <v>12.2365880798825</v>
      </c>
      <c r="K685">
        <v>8.6011192497914806</v>
      </c>
      <c r="L685">
        <v>8.6155810426826598</v>
      </c>
      <c r="M685">
        <v>8.9725567702450295</v>
      </c>
      <c r="N685">
        <v>11.105105809881501</v>
      </c>
      <c r="O685">
        <v>11.3301495352648</v>
      </c>
      <c r="P685">
        <v>10.687844466207499</v>
      </c>
      <c r="Q685">
        <v>11.425739313281399</v>
      </c>
      <c r="R685">
        <v>11.690335572984701</v>
      </c>
      <c r="S685">
        <v>11.991372035844201</v>
      </c>
    </row>
    <row r="686" spans="1:19" x14ac:dyDescent="0.25">
      <c r="A686" s="2" t="s">
        <v>10485</v>
      </c>
      <c r="B686">
        <v>8.3036256120955905</v>
      </c>
      <c r="C686">
        <v>8.2005002358957899</v>
      </c>
      <c r="D686">
        <v>8.4787753781053095</v>
      </c>
      <c r="E686">
        <v>11.4579483154681</v>
      </c>
      <c r="F686">
        <v>10.0284952666217</v>
      </c>
      <c r="G686">
        <v>11.9326819753222</v>
      </c>
      <c r="H686">
        <v>13.7732617561384</v>
      </c>
      <c r="I686">
        <v>11.2496714112996</v>
      </c>
      <c r="J686">
        <v>13.7556502549094</v>
      </c>
      <c r="K686">
        <v>8.3236083342776102</v>
      </c>
      <c r="L686">
        <v>7.9523986674081302</v>
      </c>
      <c r="M686">
        <v>7.90127038816133</v>
      </c>
      <c r="N686">
        <v>10.664942169816101</v>
      </c>
      <c r="O686">
        <v>11.854270750147</v>
      </c>
      <c r="P686">
        <v>10.3719942779262</v>
      </c>
      <c r="Q686">
        <v>14.0801644821509</v>
      </c>
      <c r="R686">
        <v>13.963735589275499</v>
      </c>
      <c r="S686">
        <v>13.5404509304936</v>
      </c>
    </row>
    <row r="687" spans="1:19" x14ac:dyDescent="0.25">
      <c r="A687" s="2" t="s">
        <v>10486</v>
      </c>
      <c r="B687">
        <v>9.1834800205170808</v>
      </c>
      <c r="C687">
        <v>8.7065288685288404</v>
      </c>
      <c r="D687">
        <v>9.0782606731932294</v>
      </c>
      <c r="E687">
        <v>12.095649352872</v>
      </c>
      <c r="F687">
        <v>10.9304354612563</v>
      </c>
      <c r="G687">
        <v>12.2953653344861</v>
      </c>
      <c r="H687">
        <v>12.2278361454416</v>
      </c>
      <c r="I687">
        <v>10.819966306292899</v>
      </c>
      <c r="J687">
        <v>12.635320350733799</v>
      </c>
      <c r="K687">
        <v>7.5423433276634304</v>
      </c>
      <c r="L687">
        <v>8.6780094248908508</v>
      </c>
      <c r="M687">
        <v>8.7607437102913508</v>
      </c>
      <c r="N687">
        <v>10.6295898970297</v>
      </c>
      <c r="O687">
        <v>11.2911781739611</v>
      </c>
      <c r="P687">
        <v>10.4582018894258</v>
      </c>
      <c r="Q687">
        <v>12.212316622691301</v>
      </c>
      <c r="R687">
        <v>11.7401215072162</v>
      </c>
      <c r="S687">
        <v>12.143902876249401</v>
      </c>
    </row>
    <row r="688" spans="1:19" x14ac:dyDescent="0.25">
      <c r="A688" s="2" t="s">
        <v>1959</v>
      </c>
      <c r="B688">
        <v>13.4036420060306</v>
      </c>
      <c r="C688">
        <v>13.2277926987152</v>
      </c>
      <c r="D688">
        <v>12.8409985737618</v>
      </c>
      <c r="E688">
        <v>12.304008150281399</v>
      </c>
      <c r="F688">
        <v>12.222920472685299</v>
      </c>
      <c r="G688">
        <v>12.229357943031999</v>
      </c>
      <c r="H688">
        <v>11.964788915601799</v>
      </c>
      <c r="I688">
        <v>12.116455381975999</v>
      </c>
      <c r="J688">
        <v>11.735528453967</v>
      </c>
      <c r="K688">
        <v>12.659982878222101</v>
      </c>
      <c r="L688">
        <v>13.007264609505601</v>
      </c>
      <c r="M688">
        <v>12.775167852684</v>
      </c>
      <c r="N688">
        <v>12.8211769725511</v>
      </c>
      <c r="O688">
        <v>12.3368936589398</v>
      </c>
      <c r="P688">
        <v>12.125531980202799</v>
      </c>
      <c r="Q688">
        <v>13.275825952366301</v>
      </c>
      <c r="R688">
        <v>13.126230831492</v>
      </c>
      <c r="S688">
        <v>11.787113373461599</v>
      </c>
    </row>
    <row r="689" spans="1:19" x14ac:dyDescent="0.25">
      <c r="A689" s="2" t="s">
        <v>4104</v>
      </c>
      <c r="B689">
        <v>12.226708120847199</v>
      </c>
      <c r="C689">
        <v>12.863205870168599</v>
      </c>
      <c r="D689">
        <v>11.865495808114799</v>
      </c>
      <c r="E689">
        <v>10.2989582023653</v>
      </c>
      <c r="F689">
        <v>10.8510168023302</v>
      </c>
      <c r="G689">
        <v>10.1943504855816</v>
      </c>
      <c r="H689">
        <v>10.223989803640301</v>
      </c>
      <c r="I689">
        <v>10.897533540152599</v>
      </c>
      <c r="J689">
        <v>10.3885615008509</v>
      </c>
      <c r="K689">
        <v>12.791236252634199</v>
      </c>
      <c r="L689">
        <v>12.500440602978999</v>
      </c>
      <c r="M689">
        <v>12.3676533454897</v>
      </c>
      <c r="N689">
        <v>10.5748821503229</v>
      </c>
      <c r="O689">
        <v>10.632021284531399</v>
      </c>
      <c r="P689">
        <v>10.9331590661997</v>
      </c>
      <c r="Q689">
        <v>10.5492048655672</v>
      </c>
      <c r="R689">
        <v>10.803040642251201</v>
      </c>
      <c r="S689">
        <v>10.3722154528706</v>
      </c>
    </row>
    <row r="690" spans="1:19" x14ac:dyDescent="0.25">
      <c r="A690" s="2" t="s">
        <v>8841</v>
      </c>
      <c r="B690">
        <v>11.220766846741901</v>
      </c>
      <c r="C690">
        <v>11.3449594671503</v>
      </c>
      <c r="D690">
        <v>11.056671203438199</v>
      </c>
      <c r="E690">
        <v>10.4893872376077</v>
      </c>
      <c r="F690">
        <v>10.3382352146762</v>
      </c>
      <c r="G690">
        <v>10.4816055958185</v>
      </c>
      <c r="H690">
        <v>10.4584936313149</v>
      </c>
      <c r="I690">
        <v>10.231663491418701</v>
      </c>
      <c r="J690">
        <v>10.545532203111801</v>
      </c>
      <c r="K690">
        <v>11.105650083411501</v>
      </c>
      <c r="L690">
        <v>10.9058671544981</v>
      </c>
      <c r="M690">
        <v>10.844671964918</v>
      </c>
      <c r="N690">
        <v>10.0218973995109</v>
      </c>
      <c r="O690">
        <v>9.8726449462277497</v>
      </c>
      <c r="P690">
        <v>10.019658696094501</v>
      </c>
      <c r="Q690">
        <v>10.1156640291864</v>
      </c>
      <c r="R690">
        <v>10.1546430434404</v>
      </c>
      <c r="S690">
        <v>10.155580565754899</v>
      </c>
    </row>
    <row r="691" spans="1:19" x14ac:dyDescent="0.25">
      <c r="A691" s="2" t="s">
        <v>4102</v>
      </c>
      <c r="B691">
        <v>15.491616066743299</v>
      </c>
      <c r="C691">
        <v>15.316868614333799</v>
      </c>
      <c r="D691">
        <v>14.7409418701146</v>
      </c>
      <c r="E691">
        <v>13.1775967894612</v>
      </c>
      <c r="F691">
        <v>13.3741236179224</v>
      </c>
      <c r="G691">
        <v>13.228205595455</v>
      </c>
      <c r="H691">
        <v>12.3602280497387</v>
      </c>
      <c r="I691">
        <v>12.9937848042358</v>
      </c>
      <c r="J691">
        <v>12.5046073821673</v>
      </c>
      <c r="K691">
        <v>15.3802384068709</v>
      </c>
      <c r="L691">
        <v>15.338948082721201</v>
      </c>
      <c r="M691">
        <v>15.18003699822</v>
      </c>
      <c r="N691">
        <v>13.0689257320749</v>
      </c>
      <c r="O691">
        <v>12.3430791043642</v>
      </c>
      <c r="P691">
        <v>12.985746985298</v>
      </c>
      <c r="Q691">
        <v>12.4663047676773</v>
      </c>
      <c r="R691">
        <v>12.4035749629343</v>
      </c>
      <c r="S691">
        <v>12.213764130722801</v>
      </c>
    </row>
    <row r="692" spans="1:19" x14ac:dyDescent="0.25">
      <c r="A692" s="2" t="s">
        <v>1964</v>
      </c>
      <c r="B692">
        <v>11.3134644257676</v>
      </c>
      <c r="C692">
        <v>11.6062176678283</v>
      </c>
      <c r="D692">
        <v>11.2442156059697</v>
      </c>
      <c r="E692">
        <v>10.1175915998849</v>
      </c>
      <c r="F692">
        <v>10.320444242615901</v>
      </c>
      <c r="G692">
        <v>10.284153740361701</v>
      </c>
      <c r="H692">
        <v>9.9151092032078392</v>
      </c>
      <c r="I692">
        <v>10.3797972697033</v>
      </c>
      <c r="J692">
        <v>9.6830359446168206</v>
      </c>
      <c r="K692">
        <v>11.8352168099605</v>
      </c>
      <c r="L692">
        <v>11.6352662211536</v>
      </c>
      <c r="M692">
        <v>11.4214358190372</v>
      </c>
      <c r="N692">
        <v>9.9608958653107305</v>
      </c>
      <c r="O692">
        <v>9.7741748974356106</v>
      </c>
      <c r="P692">
        <v>10.2115915353719</v>
      </c>
      <c r="Q692">
        <v>9.6872177924762006</v>
      </c>
      <c r="R692">
        <v>9.73093584487013</v>
      </c>
      <c r="S692">
        <v>9.99770184934901</v>
      </c>
    </row>
    <row r="693" spans="1:19" x14ac:dyDescent="0.25">
      <c r="A693" s="2" t="s">
        <v>1963</v>
      </c>
      <c r="B693">
        <v>6.6042138708473299</v>
      </c>
      <c r="C693">
        <v>6.7842387439107901</v>
      </c>
      <c r="D693">
        <v>7.3483150567009101</v>
      </c>
      <c r="E693">
        <v>7.2951341144878503</v>
      </c>
      <c r="F693">
        <v>8.0955175244080397</v>
      </c>
      <c r="G693">
        <v>7.76936710236496</v>
      </c>
      <c r="H693">
        <v>7.5809784176631698</v>
      </c>
      <c r="I693">
        <v>7.6931307580722796</v>
      </c>
      <c r="J693">
        <v>7.9632223792631596</v>
      </c>
      <c r="K693">
        <v>6.7519619425189301</v>
      </c>
      <c r="L693">
        <v>6.5764687173927401</v>
      </c>
      <c r="M693">
        <v>7.0124821323686097</v>
      </c>
      <c r="N693">
        <v>7.4821126398177098</v>
      </c>
      <c r="O693">
        <v>7.2364756859395101</v>
      </c>
      <c r="P693">
        <v>7.0350472827631103</v>
      </c>
      <c r="Q693">
        <v>7.9225446278985601</v>
      </c>
      <c r="R693">
        <v>7.7468848615455199</v>
      </c>
      <c r="S693">
        <v>7.6345684945502201</v>
      </c>
    </row>
    <row r="694" spans="1:19" x14ac:dyDescent="0.25">
      <c r="A694" s="2" t="s">
        <v>4107</v>
      </c>
      <c r="B694">
        <v>10.3938783824278</v>
      </c>
      <c r="C694">
        <v>10.6754840607441</v>
      </c>
      <c r="D694">
        <v>10.5797478970226</v>
      </c>
      <c r="E694">
        <v>11.2434815098675</v>
      </c>
      <c r="F694">
        <v>10.834889531599</v>
      </c>
      <c r="G694">
        <v>11.162899734964601</v>
      </c>
      <c r="H694">
        <v>11.0023141225911</v>
      </c>
      <c r="I694">
        <v>10.3153065560671</v>
      </c>
      <c r="J694">
        <v>11.186258261039599</v>
      </c>
      <c r="K694">
        <v>10.748341773785899</v>
      </c>
      <c r="L694">
        <v>11.3399730012527</v>
      </c>
      <c r="M694">
        <v>10.8913906224227</v>
      </c>
      <c r="N694">
        <v>11.4438419022256</v>
      </c>
      <c r="O694">
        <v>12.0455013213762</v>
      </c>
      <c r="P694">
        <v>11.603694356402899</v>
      </c>
      <c r="Q694">
        <v>11.6130990142144</v>
      </c>
      <c r="R694">
        <v>11.9260715119172</v>
      </c>
      <c r="S694">
        <v>11.503902799254799</v>
      </c>
    </row>
    <row r="695" spans="1:19" x14ac:dyDescent="0.25">
      <c r="A695" s="2" t="s">
        <v>6818</v>
      </c>
      <c r="B695">
        <v>13.7876143350513</v>
      </c>
      <c r="C695">
        <v>14.053734689059</v>
      </c>
      <c r="D695">
        <v>13.532153730938401</v>
      </c>
      <c r="E695">
        <v>11.7877028613128</v>
      </c>
      <c r="F695">
        <v>12.228262157440801</v>
      </c>
      <c r="G695">
        <v>11.7005339105543</v>
      </c>
      <c r="H695">
        <v>11.4623294921791</v>
      </c>
      <c r="I695">
        <v>12.2191651598104</v>
      </c>
      <c r="J695">
        <v>11.7154034438481</v>
      </c>
      <c r="K695">
        <v>13.9655856044691</v>
      </c>
      <c r="L695">
        <v>13.731405457934301</v>
      </c>
      <c r="M695">
        <v>13.6021130894053</v>
      </c>
      <c r="N695">
        <v>11.698202660773401</v>
      </c>
      <c r="O695">
        <v>11.6956007975192</v>
      </c>
      <c r="P695">
        <v>11.853664154554099</v>
      </c>
      <c r="Q695">
        <v>11.805625509430801</v>
      </c>
      <c r="R695">
        <v>11.657604192335199</v>
      </c>
      <c r="S695">
        <v>11.5519565256573</v>
      </c>
    </row>
    <row r="696" spans="1:19" x14ac:dyDescent="0.25">
      <c r="A696" s="2" t="s">
        <v>7204</v>
      </c>
      <c r="B696">
        <v>11.486327527443599</v>
      </c>
      <c r="C696">
        <v>11.5334776170683</v>
      </c>
      <c r="D696">
        <v>11.7517207730036</v>
      </c>
      <c r="E696">
        <v>12.899452011106799</v>
      </c>
      <c r="F696">
        <v>12.2601779821932</v>
      </c>
      <c r="G696">
        <v>12.4779608638221</v>
      </c>
      <c r="H696">
        <v>12.9110768396514</v>
      </c>
      <c r="I696">
        <v>12.141913624581701</v>
      </c>
      <c r="J696">
        <v>12.6248259089746</v>
      </c>
      <c r="K696">
        <v>10.7286686916853</v>
      </c>
      <c r="L696">
        <v>10.804572632707901</v>
      </c>
      <c r="M696">
        <v>10.7034434215612</v>
      </c>
      <c r="N696">
        <v>11.5207455119507</v>
      </c>
      <c r="O696">
        <v>11.784051527537001</v>
      </c>
      <c r="P696">
        <v>11.1688849329073</v>
      </c>
      <c r="Q696">
        <v>11.198052345303299</v>
      </c>
      <c r="R696">
        <v>11.595847531894201</v>
      </c>
      <c r="S696">
        <v>11.2627157928221</v>
      </c>
    </row>
    <row r="697" spans="1:19" x14ac:dyDescent="0.25">
      <c r="A697" s="2" t="s">
        <v>4112</v>
      </c>
      <c r="B697">
        <v>12.4630366689318</v>
      </c>
      <c r="C697">
        <v>12.7435493772557</v>
      </c>
      <c r="D697">
        <v>12.4998948199684</v>
      </c>
      <c r="E697">
        <v>12.438749024037101</v>
      </c>
      <c r="F697">
        <v>12.333752073226499</v>
      </c>
      <c r="G697">
        <v>12.4050888464267</v>
      </c>
      <c r="H697">
        <v>12.7773592279118</v>
      </c>
      <c r="I697">
        <v>12.437507149783601</v>
      </c>
      <c r="J697">
        <v>12.6570881648798</v>
      </c>
      <c r="K697">
        <v>12.775343070120099</v>
      </c>
      <c r="L697">
        <v>12.5427608542032</v>
      </c>
      <c r="M697">
        <v>12.4150568483144</v>
      </c>
      <c r="N697">
        <v>11.966571771024601</v>
      </c>
      <c r="O697">
        <v>12.0903148184216</v>
      </c>
      <c r="P697">
        <v>12.031843690634201</v>
      </c>
      <c r="Q697">
        <v>12.1256779922211</v>
      </c>
      <c r="R697">
        <v>12.2427376874119</v>
      </c>
      <c r="S697">
        <v>12.1708874816327</v>
      </c>
    </row>
    <row r="698" spans="1:19" x14ac:dyDescent="0.25">
      <c r="A698" s="2" t="s">
        <v>10058</v>
      </c>
      <c r="B698">
        <v>11.275212389747299</v>
      </c>
      <c r="C698">
        <v>11.0183802022365</v>
      </c>
      <c r="D698">
        <v>10.9749012154113</v>
      </c>
      <c r="E698">
        <v>10.322436882838099</v>
      </c>
      <c r="F698">
        <v>10.681827101659801</v>
      </c>
      <c r="G698">
        <v>10.602318832117501</v>
      </c>
      <c r="H698">
        <v>10.5430395811723</v>
      </c>
      <c r="I698">
        <v>11.001469788004201</v>
      </c>
      <c r="J698">
        <v>10.341816070122199</v>
      </c>
      <c r="K698">
        <v>11.3933610330026</v>
      </c>
      <c r="L698">
        <v>11.5235367906091</v>
      </c>
      <c r="M698">
        <v>11.655981351333701</v>
      </c>
      <c r="N698">
        <v>11.217087016392499</v>
      </c>
      <c r="O698">
        <v>10.8969529950287</v>
      </c>
      <c r="P698">
        <v>11.2797259834814</v>
      </c>
      <c r="Q698">
        <v>11.339281460611501</v>
      </c>
      <c r="R698">
        <v>10.853339674685801</v>
      </c>
      <c r="S698">
        <v>10.4984665536668</v>
      </c>
    </row>
    <row r="699" spans="1:19" x14ac:dyDescent="0.25">
      <c r="A699" s="2" t="s">
        <v>10059</v>
      </c>
      <c r="B699">
        <v>11.0463546039064</v>
      </c>
      <c r="C699">
        <v>10.888058360615901</v>
      </c>
      <c r="D699">
        <v>10.859538075744601</v>
      </c>
      <c r="E699">
        <v>10.452621128875901</v>
      </c>
      <c r="F699">
        <v>10.677722870228299</v>
      </c>
      <c r="G699">
        <v>10.3749158559176</v>
      </c>
      <c r="H699">
        <v>10.3486882023433</v>
      </c>
      <c r="I699">
        <v>10.9325056951166</v>
      </c>
      <c r="J699">
        <v>10.724968660795801</v>
      </c>
      <c r="K699">
        <v>11.118935068933901</v>
      </c>
      <c r="L699">
        <v>11.472590873481</v>
      </c>
      <c r="M699">
        <v>11.5395639506033</v>
      </c>
      <c r="N699">
        <v>10.7883880578351</v>
      </c>
      <c r="O699">
        <v>10.940880956674301</v>
      </c>
      <c r="P699">
        <v>11.1734085690643</v>
      </c>
      <c r="Q699">
        <v>11.2672963907269</v>
      </c>
      <c r="R699">
        <v>11.018608975622</v>
      </c>
      <c r="S699">
        <v>10.6044609223358</v>
      </c>
    </row>
    <row r="700" spans="1:19" x14ac:dyDescent="0.25">
      <c r="A700" s="2" t="s">
        <v>10060</v>
      </c>
      <c r="B700">
        <v>12.662045443610699</v>
      </c>
      <c r="C700">
        <v>12.6388656656384</v>
      </c>
      <c r="D700">
        <v>12.518135364368201</v>
      </c>
      <c r="E700">
        <v>11.8194028501766</v>
      </c>
      <c r="F700">
        <v>11.957747874833</v>
      </c>
      <c r="G700">
        <v>11.837885410347701</v>
      </c>
      <c r="H700">
        <v>11.940948189013</v>
      </c>
      <c r="I700">
        <v>12.078793559387</v>
      </c>
      <c r="J700">
        <v>12.107963356899299</v>
      </c>
      <c r="K700">
        <v>13.2086412135816</v>
      </c>
      <c r="L700">
        <v>13.113515850498301</v>
      </c>
      <c r="M700">
        <v>13.1840682090595</v>
      </c>
      <c r="N700">
        <v>12.1887199268066</v>
      </c>
      <c r="O700">
        <v>12.4899195908802</v>
      </c>
      <c r="P700">
        <v>12.7549395178509</v>
      </c>
      <c r="Q700">
        <v>12.8067048733856</v>
      </c>
      <c r="R700">
        <v>12.574169536301101</v>
      </c>
      <c r="S700">
        <v>12.292735008564501</v>
      </c>
    </row>
    <row r="701" spans="1:19" x14ac:dyDescent="0.25">
      <c r="A701" s="2" t="s">
        <v>10061</v>
      </c>
      <c r="B701">
        <v>12.6866731679953</v>
      </c>
      <c r="C701">
        <v>12.548081115955499</v>
      </c>
      <c r="D701">
        <v>12.470822929498199</v>
      </c>
      <c r="E701">
        <v>11.327686133623001</v>
      </c>
      <c r="F701">
        <v>11.796011149480799</v>
      </c>
      <c r="G701">
        <v>11.384174355587801</v>
      </c>
      <c r="H701">
        <v>11.158251787566201</v>
      </c>
      <c r="I701">
        <v>11.8319688204386</v>
      </c>
      <c r="J701">
        <v>11.2496045990914</v>
      </c>
      <c r="K701">
        <v>13.143273249204899</v>
      </c>
      <c r="L701">
        <v>13.3995805152218</v>
      </c>
      <c r="M701">
        <v>13.2622847606075</v>
      </c>
      <c r="N701">
        <v>12.370259085794199</v>
      </c>
      <c r="O701">
        <v>12.6888519552448</v>
      </c>
      <c r="P701">
        <v>12.946830706437</v>
      </c>
      <c r="Q701">
        <v>12.978124143536</v>
      </c>
      <c r="R701">
        <v>12.833983700083801</v>
      </c>
      <c r="S701">
        <v>11.8259289631371</v>
      </c>
    </row>
    <row r="702" spans="1:19" x14ac:dyDescent="0.25">
      <c r="A702" s="2" t="s">
        <v>10054</v>
      </c>
      <c r="B702">
        <v>12.487885350777001</v>
      </c>
      <c r="C702">
        <v>12.729371524511899</v>
      </c>
      <c r="D702">
        <v>11.934190574930099</v>
      </c>
      <c r="E702">
        <v>9.4027938708757404</v>
      </c>
      <c r="F702">
        <v>10.4492995426038</v>
      </c>
      <c r="G702">
        <v>9.8636135983777002</v>
      </c>
      <c r="H702">
        <v>9.4607610474056898</v>
      </c>
      <c r="I702">
        <v>10.212820251943301</v>
      </c>
      <c r="J702">
        <v>9.6987412718181094</v>
      </c>
      <c r="K702">
        <v>13.0586426031378</v>
      </c>
      <c r="L702">
        <v>13.3930043587815</v>
      </c>
      <c r="M702">
        <v>13.124529280947399</v>
      </c>
      <c r="N702">
        <v>11.1993994974611</v>
      </c>
      <c r="O702">
        <v>11.361222118997899</v>
      </c>
      <c r="P702">
        <v>11.227857114644401</v>
      </c>
      <c r="Q702">
        <v>10.800467113931299</v>
      </c>
      <c r="R702">
        <v>10.641650010548901</v>
      </c>
      <c r="S702">
        <v>10.462347290920601</v>
      </c>
    </row>
    <row r="703" spans="1:19" x14ac:dyDescent="0.25">
      <c r="A703" s="2" t="s">
        <v>10055</v>
      </c>
      <c r="B703">
        <v>12.9378066462383</v>
      </c>
      <c r="C703">
        <v>12.7481775677619</v>
      </c>
      <c r="D703">
        <v>12.802747308302999</v>
      </c>
      <c r="E703">
        <v>12.181609137441701</v>
      </c>
      <c r="F703">
        <v>12.288176145540399</v>
      </c>
      <c r="G703">
        <v>12.2602201191725</v>
      </c>
      <c r="H703">
        <v>12.0481551272464</v>
      </c>
      <c r="I703">
        <v>12.255219172312399</v>
      </c>
      <c r="J703">
        <v>11.841903507469</v>
      </c>
      <c r="K703">
        <v>13.190029435866601</v>
      </c>
      <c r="L703">
        <v>13.221964853890601</v>
      </c>
      <c r="M703">
        <v>13.2261385984879</v>
      </c>
      <c r="N703">
        <v>12.650063906011599</v>
      </c>
      <c r="O703">
        <v>12.431046451290999</v>
      </c>
      <c r="P703">
        <v>12.4755998720553</v>
      </c>
      <c r="Q703">
        <v>12.230564873492</v>
      </c>
      <c r="R703">
        <v>11.870442537428</v>
      </c>
      <c r="S703">
        <v>12.3218641761244</v>
      </c>
    </row>
    <row r="704" spans="1:19" x14ac:dyDescent="0.25">
      <c r="A704" s="2" t="s">
        <v>10056</v>
      </c>
      <c r="B704">
        <v>11.6996337365656</v>
      </c>
      <c r="C704">
        <v>12.191469241111699</v>
      </c>
      <c r="D704">
        <v>11.812469324587401</v>
      </c>
      <c r="E704">
        <v>11.0496031226524</v>
      </c>
      <c r="F704">
        <v>11.012243132107001</v>
      </c>
      <c r="G704">
        <v>10.9249451308352</v>
      </c>
      <c r="H704">
        <v>10.670931888861601</v>
      </c>
      <c r="I704">
        <v>11.0784332374368</v>
      </c>
      <c r="J704">
        <v>10.579860995268</v>
      </c>
      <c r="K704">
        <v>11.861800307957401</v>
      </c>
      <c r="L704">
        <v>11.533419792209299</v>
      </c>
      <c r="M704">
        <v>11.39681942598</v>
      </c>
      <c r="N704">
        <v>11.073506832784201</v>
      </c>
      <c r="O704">
        <v>10.679552733475299</v>
      </c>
      <c r="P704">
        <v>10.795729325160501</v>
      </c>
      <c r="Q704">
        <v>10.4145497129806</v>
      </c>
      <c r="R704">
        <v>10.8004356066286</v>
      </c>
      <c r="S704">
        <v>11.0774694728907</v>
      </c>
    </row>
    <row r="705" spans="1:19" x14ac:dyDescent="0.25">
      <c r="A705" s="2" t="s">
        <v>10057</v>
      </c>
      <c r="B705">
        <v>11.493549794502901</v>
      </c>
      <c r="C705">
        <v>11.2974242486526</v>
      </c>
      <c r="D705">
        <v>11.2113771438884</v>
      </c>
      <c r="E705">
        <v>10.2581460353616</v>
      </c>
      <c r="F705">
        <v>10.199698653302001</v>
      </c>
      <c r="G705">
        <v>10.1381445654833</v>
      </c>
      <c r="H705">
        <v>9.9313331172081192</v>
      </c>
      <c r="I705">
        <v>10.3328654773329</v>
      </c>
      <c r="J705">
        <v>9.8149859053006896</v>
      </c>
      <c r="K705">
        <v>11.408896137507</v>
      </c>
      <c r="L705">
        <v>11.4939570585351</v>
      </c>
      <c r="M705">
        <v>11.2869530861995</v>
      </c>
      <c r="N705">
        <v>9.9042618752620708</v>
      </c>
      <c r="O705">
        <v>9.6684882832816701</v>
      </c>
      <c r="P705">
        <v>9.5564365937037401</v>
      </c>
      <c r="Q705">
        <v>9.4389229154391199</v>
      </c>
      <c r="R705">
        <v>9.3724930190038798</v>
      </c>
      <c r="S705">
        <v>9.3743837931671106</v>
      </c>
    </row>
    <row r="706" spans="1:19" x14ac:dyDescent="0.25">
      <c r="A706" s="2" t="s">
        <v>10051</v>
      </c>
      <c r="B706">
        <v>10.3967703068517</v>
      </c>
      <c r="C706">
        <v>10.2271162748752</v>
      </c>
      <c r="D706">
        <v>10.235585447483301</v>
      </c>
      <c r="E706">
        <v>9.5252068459805699</v>
      </c>
      <c r="F706">
        <v>9.5443938750251593</v>
      </c>
      <c r="G706">
        <v>9.5391202204704495</v>
      </c>
      <c r="H706">
        <v>9.7004982667974495</v>
      </c>
      <c r="I706">
        <v>9.3650371778541004</v>
      </c>
      <c r="J706">
        <v>9.4546730420606107</v>
      </c>
      <c r="K706">
        <v>10.6091299821297</v>
      </c>
      <c r="L706">
        <v>10.5145542438931</v>
      </c>
      <c r="M706">
        <v>10.4903294724995</v>
      </c>
      <c r="N706">
        <v>9.8006014879782803</v>
      </c>
      <c r="O706">
        <v>9.2082220624054099</v>
      </c>
      <c r="P706">
        <v>9.8198113197618007</v>
      </c>
      <c r="Q706">
        <v>10.1855976481404</v>
      </c>
      <c r="R706">
        <v>9.6732524166795208</v>
      </c>
      <c r="S706">
        <v>9.6435220878511601</v>
      </c>
    </row>
    <row r="707" spans="1:19" x14ac:dyDescent="0.25">
      <c r="A707" s="2" t="s">
        <v>10052</v>
      </c>
      <c r="B707">
        <v>9.7593998941562496</v>
      </c>
      <c r="C707">
        <v>8.9467509522410396</v>
      </c>
      <c r="D707">
        <v>9.4450881063789698</v>
      </c>
      <c r="E707">
        <v>8.6323549115801104</v>
      </c>
      <c r="F707">
        <v>8.7554998685778607</v>
      </c>
      <c r="G707">
        <v>8.8156977843084103</v>
      </c>
      <c r="H707">
        <v>8.6487243954282995</v>
      </c>
      <c r="I707">
        <v>8.5644276353699098</v>
      </c>
      <c r="J707">
        <v>8.5440847558413999</v>
      </c>
      <c r="K707">
        <v>9.9301774008346904</v>
      </c>
      <c r="L707">
        <v>10.2786410879441</v>
      </c>
      <c r="M707">
        <v>10.568119438767299</v>
      </c>
      <c r="N707">
        <v>9.4986178979070797</v>
      </c>
      <c r="O707">
        <v>9.1578514484253599</v>
      </c>
      <c r="P707">
        <v>8.5344366190821095</v>
      </c>
      <c r="Q707">
        <v>9.7718477113634297</v>
      </c>
      <c r="R707">
        <v>8.8648492905292606</v>
      </c>
      <c r="S707">
        <v>8.2621588159498103</v>
      </c>
    </row>
    <row r="708" spans="1:19" x14ac:dyDescent="0.25">
      <c r="A708" s="2" t="s">
        <v>3724</v>
      </c>
      <c r="B708">
        <v>8.2320259466652708</v>
      </c>
      <c r="C708">
        <v>8.6422547151908198</v>
      </c>
      <c r="D708">
        <v>7.8754821241227404</v>
      </c>
      <c r="E708">
        <v>8.0416842655340606</v>
      </c>
      <c r="F708">
        <v>7.7773644467228404</v>
      </c>
      <c r="G708">
        <v>7.9469352498460601</v>
      </c>
      <c r="H708">
        <v>7.9285929629403702</v>
      </c>
      <c r="I708">
        <v>8.1493391380967601</v>
      </c>
      <c r="J708">
        <v>7.8411682502679003</v>
      </c>
      <c r="K708">
        <v>8.4925469343448192</v>
      </c>
      <c r="L708">
        <v>8.5687522908075007</v>
      </c>
      <c r="M708">
        <v>8.3479315657538002</v>
      </c>
      <c r="N708">
        <v>8.8380583892615903</v>
      </c>
      <c r="O708">
        <v>8.0542223336920404</v>
      </c>
      <c r="P708">
        <v>8.1655003396443302</v>
      </c>
      <c r="Q708">
        <v>7.8646860234679501</v>
      </c>
      <c r="R708">
        <v>7.6265471769407602</v>
      </c>
      <c r="S708">
        <v>8.3394223618961902</v>
      </c>
    </row>
    <row r="709" spans="1:19" x14ac:dyDescent="0.25">
      <c r="A709" s="2" t="s">
        <v>3723</v>
      </c>
      <c r="B709">
        <v>11.5825979843745</v>
      </c>
      <c r="C709">
        <v>11.7829226596163</v>
      </c>
      <c r="D709">
        <v>11.7471457461284</v>
      </c>
      <c r="E709">
        <v>11.874446920243001</v>
      </c>
      <c r="F709">
        <v>11.706987211640801</v>
      </c>
      <c r="G709">
        <v>11.770253597752401</v>
      </c>
      <c r="H709">
        <v>12.167098973951299</v>
      </c>
      <c r="I709">
        <v>11.5299647759104</v>
      </c>
      <c r="J709">
        <v>12.098744565641301</v>
      </c>
      <c r="K709">
        <v>11.835983175710499</v>
      </c>
      <c r="L709">
        <v>11.6083572061947</v>
      </c>
      <c r="M709">
        <v>11.5183872363292</v>
      </c>
      <c r="N709">
        <v>11.453982830789901</v>
      </c>
      <c r="O709">
        <v>11.656831624941599</v>
      </c>
      <c r="P709">
        <v>11.440634248535099</v>
      </c>
      <c r="Q709">
        <v>11.4978228511398</v>
      </c>
      <c r="R709">
        <v>12.0566082176107</v>
      </c>
      <c r="S709">
        <v>11.7198640991604</v>
      </c>
    </row>
    <row r="710" spans="1:19" x14ac:dyDescent="0.25">
      <c r="A710" s="2" t="s">
        <v>3726</v>
      </c>
      <c r="B710">
        <v>10.7793996766151</v>
      </c>
      <c r="C710">
        <v>10.2891872566987</v>
      </c>
      <c r="D710">
        <v>10.2202619253507</v>
      </c>
      <c r="E710">
        <v>10.2161456445412</v>
      </c>
      <c r="F710">
        <v>10.629240412507301</v>
      </c>
      <c r="G710">
        <v>10.434717903854001</v>
      </c>
      <c r="H710">
        <v>10.0549470371616</v>
      </c>
      <c r="I710">
        <v>11.362825675924601</v>
      </c>
      <c r="J710">
        <v>9.6531195413419901</v>
      </c>
      <c r="K710">
        <v>9.5829182339517995</v>
      </c>
      <c r="L710">
        <v>10.0874402955079</v>
      </c>
      <c r="M710">
        <v>9.4781286781779208</v>
      </c>
      <c r="N710">
        <v>8.7372724108757698</v>
      </c>
      <c r="O710">
        <v>9.2431538942701792</v>
      </c>
      <c r="P710">
        <v>9.3181132891043994</v>
      </c>
      <c r="Q710">
        <v>8.8746752913392992</v>
      </c>
      <c r="R710">
        <v>8.7686180977192798</v>
      </c>
      <c r="S710">
        <v>9.4480596818067806</v>
      </c>
    </row>
    <row r="711" spans="1:19" x14ac:dyDescent="0.25">
      <c r="A711" s="2" t="s">
        <v>8465</v>
      </c>
      <c r="B711">
        <v>11.054923478249</v>
      </c>
      <c r="C711">
        <v>11.7722929755974</v>
      </c>
      <c r="D711">
        <v>11.7119713946561</v>
      </c>
      <c r="E711">
        <v>10.902357280682301</v>
      </c>
      <c r="F711">
        <v>11.2933011887402</v>
      </c>
      <c r="G711">
        <v>10.8891630539818</v>
      </c>
      <c r="H711">
        <v>10.8588960760839</v>
      </c>
      <c r="I711">
        <v>11.3685123880158</v>
      </c>
      <c r="J711">
        <v>10.858554692866599</v>
      </c>
      <c r="K711">
        <v>11.631359918926799</v>
      </c>
      <c r="L711">
        <v>11.2730129923706</v>
      </c>
      <c r="M711">
        <v>11.2017814600359</v>
      </c>
      <c r="N711">
        <v>11.068486725270899</v>
      </c>
      <c r="O711">
        <v>10.720618899085499</v>
      </c>
      <c r="P711">
        <v>10.206555805439599</v>
      </c>
      <c r="Q711">
        <v>10.7463141800961</v>
      </c>
      <c r="R711">
        <v>11.017861632020001</v>
      </c>
      <c r="S711">
        <v>10.7270729022558</v>
      </c>
    </row>
    <row r="712" spans="1:19" x14ac:dyDescent="0.25">
      <c r="A712" s="2" t="s">
        <v>3720</v>
      </c>
      <c r="B712">
        <v>11.5211994869014</v>
      </c>
      <c r="C712">
        <v>11.7423484060664</v>
      </c>
      <c r="D712">
        <v>11.863735822335601</v>
      </c>
      <c r="E712">
        <v>11.287689867069901</v>
      </c>
      <c r="F712">
        <v>11.256900098887501</v>
      </c>
      <c r="G712">
        <v>11.339797103471</v>
      </c>
      <c r="H712">
        <v>11.268782426286799</v>
      </c>
      <c r="I712">
        <v>11.176998840674599</v>
      </c>
      <c r="J712">
        <v>11.333107120127201</v>
      </c>
      <c r="K712">
        <v>11.6829594547367</v>
      </c>
      <c r="L712">
        <v>11.678745733982099</v>
      </c>
      <c r="M712">
        <v>11.663627786094001</v>
      </c>
      <c r="N712">
        <v>11.4900987953931</v>
      </c>
      <c r="O712">
        <v>11.617435613407199</v>
      </c>
      <c r="P712">
        <v>11.4031590935019</v>
      </c>
      <c r="Q712">
        <v>11.2174441893173</v>
      </c>
      <c r="R712">
        <v>11.600347472111901</v>
      </c>
      <c r="S712">
        <v>11.1817287016199</v>
      </c>
    </row>
    <row r="713" spans="1:19" x14ac:dyDescent="0.25">
      <c r="A713" s="2" t="s">
        <v>3719</v>
      </c>
      <c r="B713">
        <v>10.026644579932</v>
      </c>
      <c r="C713">
        <v>9.5437602998565403</v>
      </c>
      <c r="D713">
        <v>10.3232340626555</v>
      </c>
      <c r="E713">
        <v>9.6436435023325995</v>
      </c>
      <c r="F713">
        <v>9.5887840890781693</v>
      </c>
      <c r="G713">
        <v>9.4710425450087392</v>
      </c>
      <c r="H713">
        <v>9.7521522478914697</v>
      </c>
      <c r="I713">
        <v>9.4468719471735199</v>
      </c>
      <c r="J713">
        <v>9.6470610904545104</v>
      </c>
      <c r="K713">
        <v>9.6593792347251792</v>
      </c>
      <c r="L713">
        <v>9.4183141941303603</v>
      </c>
      <c r="M713">
        <v>9.1236930099294202</v>
      </c>
      <c r="N713">
        <v>9.3368504048712495</v>
      </c>
      <c r="O713">
        <v>9.2884516937078505</v>
      </c>
      <c r="P713">
        <v>9.0066342657209404</v>
      </c>
      <c r="Q713">
        <v>9.3219660750197004</v>
      </c>
      <c r="R713">
        <v>9.0516932517326492</v>
      </c>
      <c r="S713">
        <v>8.5681188245896802</v>
      </c>
    </row>
    <row r="714" spans="1:19" x14ac:dyDescent="0.25">
      <c r="A714" s="2" t="s">
        <v>3722</v>
      </c>
      <c r="B714">
        <v>9.9772675666918609</v>
      </c>
      <c r="C714">
        <v>10.126842679378599</v>
      </c>
      <c r="D714">
        <v>10.3263045007762</v>
      </c>
      <c r="E714">
        <v>10.3950996322263</v>
      </c>
      <c r="F714">
        <v>10.7150485204058</v>
      </c>
      <c r="G714">
        <v>10.693103170653099</v>
      </c>
      <c r="H714">
        <v>10.5971473776804</v>
      </c>
      <c r="I714">
        <v>10.9302004088213</v>
      </c>
      <c r="J714">
        <v>10.6929804624762</v>
      </c>
      <c r="K714">
        <v>10.779749187678901</v>
      </c>
      <c r="L714">
        <v>10.785008113857399</v>
      </c>
      <c r="M714">
        <v>10.7233789499534</v>
      </c>
      <c r="N714">
        <v>10.5588626085132</v>
      </c>
      <c r="O714">
        <v>10.6116705764848</v>
      </c>
      <c r="P714">
        <v>10.3064304204271</v>
      </c>
      <c r="Q714">
        <v>11.1011611436777</v>
      </c>
      <c r="R714">
        <v>10.992979562795</v>
      </c>
      <c r="S714">
        <v>10.5868612873592</v>
      </c>
    </row>
    <row r="715" spans="1:19" x14ac:dyDescent="0.25">
      <c r="A715" s="2" t="s">
        <v>3721</v>
      </c>
      <c r="B715">
        <v>10.1955857973484</v>
      </c>
      <c r="C715">
        <v>10.8375897092681</v>
      </c>
      <c r="D715">
        <v>9.9918229830250596</v>
      </c>
      <c r="E715">
        <v>9.6731638123493493</v>
      </c>
      <c r="F715">
        <v>10.2689932587953</v>
      </c>
      <c r="G715">
        <v>9.7437105043980292</v>
      </c>
      <c r="H715">
        <v>9.8445226506937296</v>
      </c>
      <c r="I715">
        <v>10.010926155657099</v>
      </c>
      <c r="J715">
        <v>9.8346660955090801</v>
      </c>
      <c r="K715">
        <v>10.8640675890999</v>
      </c>
      <c r="L715">
        <v>10.5940546721618</v>
      </c>
      <c r="M715">
        <v>10.5497899612472</v>
      </c>
      <c r="N715">
        <v>9.9404330918343806</v>
      </c>
      <c r="O715">
        <v>10.811090366299499</v>
      </c>
      <c r="P715">
        <v>11.0203991619454</v>
      </c>
      <c r="Q715">
        <v>11.1490741585605</v>
      </c>
      <c r="R715">
        <v>11.375534390102001</v>
      </c>
      <c r="S715">
        <v>10.483526600594599</v>
      </c>
    </row>
    <row r="716" spans="1:19" x14ac:dyDescent="0.25">
      <c r="A716" s="2" t="s">
        <v>3728</v>
      </c>
      <c r="B716">
        <v>10.915350414206699</v>
      </c>
      <c r="C716">
        <v>10.6273623772767</v>
      </c>
      <c r="D716">
        <v>10.152681258396701</v>
      </c>
      <c r="E716">
        <v>10.1651151657087</v>
      </c>
      <c r="F716">
        <v>10.178941279047899</v>
      </c>
      <c r="G716">
        <v>10.098584014564899</v>
      </c>
      <c r="H716">
        <v>10.3962180021697</v>
      </c>
      <c r="I716">
        <v>10.2746969223632</v>
      </c>
      <c r="J716">
        <v>10.3739627599406</v>
      </c>
      <c r="K716">
        <v>10.915728912196901</v>
      </c>
      <c r="L716">
        <v>11.358622798428801</v>
      </c>
      <c r="M716">
        <v>11.5149102522145</v>
      </c>
      <c r="N716">
        <v>11.313592476997201</v>
      </c>
      <c r="O716">
        <v>11.2004789937052</v>
      </c>
      <c r="P716">
        <v>11.1565345085932</v>
      </c>
      <c r="Q716">
        <v>10.983765480211799</v>
      </c>
      <c r="R716">
        <v>10.857522782787701</v>
      </c>
      <c r="S716">
        <v>11.03438078115</v>
      </c>
    </row>
    <row r="717" spans="1:19" x14ac:dyDescent="0.25">
      <c r="A717" s="2" t="s">
        <v>3727</v>
      </c>
      <c r="B717">
        <v>12.9031425658175</v>
      </c>
      <c r="C717">
        <v>13.509720564723301</v>
      </c>
      <c r="D717">
        <v>13.509145354546799</v>
      </c>
      <c r="E717">
        <v>13.6906902499771</v>
      </c>
      <c r="F717">
        <v>13.5505710385541</v>
      </c>
      <c r="G717">
        <v>13.491382014081401</v>
      </c>
      <c r="H717">
        <v>13.8363654440191</v>
      </c>
      <c r="I717">
        <v>13.283342885501099</v>
      </c>
      <c r="J717">
        <v>13.5276136437534</v>
      </c>
      <c r="K717">
        <v>13.036477472433599</v>
      </c>
      <c r="L717">
        <v>12.500200655205299</v>
      </c>
      <c r="M717">
        <v>12.863741707694601</v>
      </c>
      <c r="N717">
        <v>13.0328149881759</v>
      </c>
      <c r="O717">
        <v>13.497892079929001</v>
      </c>
      <c r="P717">
        <v>13.034693523128899</v>
      </c>
      <c r="Q717">
        <v>13.060070996570399</v>
      </c>
      <c r="R717">
        <v>14.162528805011499</v>
      </c>
      <c r="S717">
        <v>13.9721441523604</v>
      </c>
    </row>
    <row r="718" spans="1:19" x14ac:dyDescent="0.25">
      <c r="A718" s="2" t="s">
        <v>9705</v>
      </c>
      <c r="B718">
        <v>11.574532549611099</v>
      </c>
      <c r="C718">
        <v>11.533011260306701</v>
      </c>
      <c r="D718">
        <v>11.2002627593396</v>
      </c>
      <c r="E718">
        <v>10.499722013344099</v>
      </c>
      <c r="F718">
        <v>10.9235196013517</v>
      </c>
      <c r="G718">
        <v>10.6441377493756</v>
      </c>
      <c r="H718">
        <v>10.8090380230442</v>
      </c>
      <c r="I718">
        <v>11.219782333842099</v>
      </c>
      <c r="J718">
        <v>10.8329866599538</v>
      </c>
      <c r="K718">
        <v>11.523222724734</v>
      </c>
      <c r="L718">
        <v>11.548814717735899</v>
      </c>
      <c r="M718">
        <v>11.4668748194599</v>
      </c>
      <c r="N718">
        <v>10.565113584523999</v>
      </c>
      <c r="O718">
        <v>10.3801954329849</v>
      </c>
      <c r="P718">
        <v>10.5964786545655</v>
      </c>
      <c r="Q718">
        <v>10.429038712449699</v>
      </c>
      <c r="R718">
        <v>10.214573604000099</v>
      </c>
      <c r="S718">
        <v>10.549092404949601</v>
      </c>
    </row>
    <row r="719" spans="1:19" x14ac:dyDescent="0.25">
      <c r="A719" s="2" t="s">
        <v>9706</v>
      </c>
      <c r="B719">
        <v>11.092865789232601</v>
      </c>
      <c r="C719">
        <v>10.744784604841</v>
      </c>
      <c r="D719">
        <v>10.781146913286801</v>
      </c>
      <c r="E719">
        <v>10.389552793475</v>
      </c>
      <c r="F719">
        <v>10.419132244259</v>
      </c>
      <c r="G719">
        <v>10.3964865824939</v>
      </c>
      <c r="H719">
        <v>9.9544501832232299</v>
      </c>
      <c r="I719">
        <v>10.8174738315449</v>
      </c>
      <c r="J719">
        <v>10.308936718856801</v>
      </c>
      <c r="K719">
        <v>10.684249558117401</v>
      </c>
      <c r="L719">
        <v>10.6269550039863</v>
      </c>
      <c r="M719">
        <v>10.664520815780699</v>
      </c>
      <c r="N719">
        <v>10.295482481138899</v>
      </c>
      <c r="O719">
        <v>9.7517084251447592</v>
      </c>
      <c r="P719">
        <v>10.4834030280897</v>
      </c>
      <c r="Q719">
        <v>10.1855976481404</v>
      </c>
      <c r="R719">
        <v>9.4454489921602907</v>
      </c>
      <c r="S719">
        <v>10.2806918083977</v>
      </c>
    </row>
    <row r="720" spans="1:19" x14ac:dyDescent="0.25">
      <c r="A720" s="2" t="s">
        <v>9703</v>
      </c>
      <c r="B720">
        <v>12.1610392867691</v>
      </c>
      <c r="C720">
        <v>11.6897620994609</v>
      </c>
      <c r="D720">
        <v>11.671095729795701</v>
      </c>
      <c r="E720">
        <v>11.252676664647399</v>
      </c>
      <c r="F720">
        <v>11.5451985982245</v>
      </c>
      <c r="G720">
        <v>11.4096548775108</v>
      </c>
      <c r="H720">
        <v>11.1900634604808</v>
      </c>
      <c r="I720">
        <v>11.665485002303299</v>
      </c>
      <c r="J720">
        <v>11.4036794509442</v>
      </c>
      <c r="K720">
        <v>12.426803827947801</v>
      </c>
      <c r="L720">
        <v>12.541595423777499</v>
      </c>
      <c r="M720">
        <v>12.676136163286101</v>
      </c>
      <c r="N720">
        <v>11.851827135027801</v>
      </c>
      <c r="O720">
        <v>11.749643191463701</v>
      </c>
      <c r="P720">
        <v>12.008524540454699</v>
      </c>
      <c r="Q720">
        <v>11.9050488920397</v>
      </c>
      <c r="R720">
        <v>11.6053309988283</v>
      </c>
      <c r="S720">
        <v>11.218285330282599</v>
      </c>
    </row>
    <row r="721" spans="1:19" x14ac:dyDescent="0.25">
      <c r="A721" s="2" t="s">
        <v>9704</v>
      </c>
      <c r="B721">
        <v>11.6234973287718</v>
      </c>
      <c r="C721">
        <v>11.7423484060664</v>
      </c>
      <c r="D721">
        <v>11.575840581100699</v>
      </c>
      <c r="E721">
        <v>11.071938820313701</v>
      </c>
      <c r="F721">
        <v>10.885590045010501</v>
      </c>
      <c r="G721">
        <v>10.9128785343099</v>
      </c>
      <c r="H721">
        <v>10.909820307336201</v>
      </c>
      <c r="I721">
        <v>10.392133234153</v>
      </c>
      <c r="J721">
        <v>11.2240562875004</v>
      </c>
      <c r="K721">
        <v>11.705779158485701</v>
      </c>
      <c r="L721">
        <v>11.269075100788999</v>
      </c>
      <c r="M721">
        <v>11.3557608839113</v>
      </c>
      <c r="N721">
        <v>10.6456899759989</v>
      </c>
      <c r="O721">
        <v>10.9841992658012</v>
      </c>
      <c r="P721">
        <v>10.6896501282861</v>
      </c>
      <c r="Q721">
        <v>11.1436782362083</v>
      </c>
      <c r="R721">
        <v>11.395810062279001</v>
      </c>
      <c r="S721">
        <v>10.237413787738699</v>
      </c>
    </row>
    <row r="722" spans="1:19" x14ac:dyDescent="0.25">
      <c r="A722" s="2" t="s">
        <v>9701</v>
      </c>
      <c r="B722">
        <v>13.297778034439</v>
      </c>
      <c r="C722">
        <v>13.5706319738576</v>
      </c>
      <c r="D722">
        <v>13.418541443858301</v>
      </c>
      <c r="E722">
        <v>13.0107656391991</v>
      </c>
      <c r="F722">
        <v>12.961285647706401</v>
      </c>
      <c r="G722">
        <v>12.970832572199599</v>
      </c>
      <c r="H722">
        <v>12.729195844344</v>
      </c>
      <c r="I722">
        <v>12.7812916040532</v>
      </c>
      <c r="J722">
        <v>12.678532415710199</v>
      </c>
      <c r="K722">
        <v>13.515817814769999</v>
      </c>
      <c r="L722">
        <v>13.4512618587458</v>
      </c>
      <c r="M722">
        <v>13.5267998284227</v>
      </c>
      <c r="N722">
        <v>13.2447202432464</v>
      </c>
      <c r="O722">
        <v>13.241928059923399</v>
      </c>
      <c r="P722">
        <v>13.0810023085668</v>
      </c>
      <c r="Q722">
        <v>13.151120856543701</v>
      </c>
      <c r="R722">
        <v>13.4544578827221</v>
      </c>
      <c r="S722">
        <v>13.3073721909015</v>
      </c>
    </row>
    <row r="723" spans="1:19" x14ac:dyDescent="0.25">
      <c r="A723" s="2" t="s">
        <v>9702</v>
      </c>
      <c r="B723">
        <v>10.599478415464199</v>
      </c>
      <c r="C723">
        <v>10.566685155338201</v>
      </c>
      <c r="D723">
        <v>10.629483514557201</v>
      </c>
      <c r="E723">
        <v>9.9069986084408104</v>
      </c>
      <c r="F723">
        <v>9.9311745121669297</v>
      </c>
      <c r="G723">
        <v>9.7659784448965095</v>
      </c>
      <c r="H723">
        <v>9.9402681864102203</v>
      </c>
      <c r="I723">
        <v>9.9651206552634601</v>
      </c>
      <c r="J723">
        <v>9.8938519488586198</v>
      </c>
      <c r="K723">
        <v>11.063737006413101</v>
      </c>
      <c r="L723">
        <v>10.7771074083077</v>
      </c>
      <c r="M723">
        <v>10.7565655472626</v>
      </c>
      <c r="N723">
        <v>10.0854027141534</v>
      </c>
      <c r="O723">
        <v>10.111927998713</v>
      </c>
      <c r="P723">
        <v>10.4999624985373</v>
      </c>
      <c r="Q723">
        <v>10.2206148635329</v>
      </c>
      <c r="R723">
        <v>9.9830054567025499</v>
      </c>
      <c r="S723">
        <v>10.267960427895201</v>
      </c>
    </row>
    <row r="724" spans="1:19" x14ac:dyDescent="0.25">
      <c r="A724" s="2" t="s">
        <v>9699</v>
      </c>
      <c r="B724">
        <v>12.3704500816165</v>
      </c>
      <c r="C724">
        <v>11.985338559956499</v>
      </c>
      <c r="D724">
        <v>12.436661409418001</v>
      </c>
      <c r="E724">
        <v>12.030139719619299</v>
      </c>
      <c r="F724">
        <v>11.9279939834251</v>
      </c>
      <c r="G724">
        <v>12.165280287257399</v>
      </c>
      <c r="H724">
        <v>11.9515927351472</v>
      </c>
      <c r="I724">
        <v>11.997452461615399</v>
      </c>
      <c r="J724">
        <v>12.185252031261699</v>
      </c>
      <c r="K724">
        <v>12.6251595614811</v>
      </c>
      <c r="L724">
        <v>12.6242902566289</v>
      </c>
      <c r="M724">
        <v>12.5930720734323</v>
      </c>
      <c r="N724">
        <v>12.3766195474082</v>
      </c>
      <c r="O724">
        <v>12.037563565143101</v>
      </c>
      <c r="P724">
        <v>11.846802752795799</v>
      </c>
      <c r="Q724">
        <v>12.5474613593861</v>
      </c>
      <c r="R724">
        <v>12.367950557951101</v>
      </c>
      <c r="S724">
        <v>11.780609254686899</v>
      </c>
    </row>
    <row r="725" spans="1:19" x14ac:dyDescent="0.25">
      <c r="A725" s="2" t="s">
        <v>9700</v>
      </c>
      <c r="B725">
        <v>12.319290731253799</v>
      </c>
      <c r="C725">
        <v>12.080001541935401</v>
      </c>
      <c r="D725">
        <v>12.1543243438053</v>
      </c>
      <c r="E725">
        <v>10.857256224698</v>
      </c>
      <c r="F725">
        <v>11.0871863269027</v>
      </c>
      <c r="G725">
        <v>10.8569235328819</v>
      </c>
      <c r="H725">
        <v>10.804151913519499</v>
      </c>
      <c r="I725">
        <v>11.1541343327186</v>
      </c>
      <c r="J725">
        <v>10.7562629575866</v>
      </c>
      <c r="K725">
        <v>12.3545696487438</v>
      </c>
      <c r="L725">
        <v>12.0612929702973</v>
      </c>
      <c r="M725">
        <v>11.7400713649347</v>
      </c>
      <c r="N725">
        <v>10.653254068968501</v>
      </c>
      <c r="O725">
        <v>10.4938177603256</v>
      </c>
      <c r="P725">
        <v>10.172096967675101</v>
      </c>
      <c r="Q725">
        <v>10.7084399260961</v>
      </c>
      <c r="R725">
        <v>10.6280021549687</v>
      </c>
      <c r="S725">
        <v>10.352616371440099</v>
      </c>
    </row>
    <row r="726" spans="1:19" x14ac:dyDescent="0.25">
      <c r="A726" s="2" t="s">
        <v>9707</v>
      </c>
      <c r="B726">
        <v>12.5870124589154</v>
      </c>
      <c r="C726">
        <v>12.837942532508601</v>
      </c>
      <c r="D726">
        <v>12.328016693217</v>
      </c>
      <c r="E726">
        <v>10.8321224839331</v>
      </c>
      <c r="F726">
        <v>11.1448151407878</v>
      </c>
      <c r="G726">
        <v>10.7177926614364</v>
      </c>
      <c r="H726">
        <v>10.0350663161516</v>
      </c>
      <c r="I726">
        <v>10.2698432865855</v>
      </c>
      <c r="J726">
        <v>9.8417564860031597</v>
      </c>
      <c r="K726">
        <v>12.4567586346451</v>
      </c>
      <c r="L726">
        <v>12.1828868159823</v>
      </c>
      <c r="M726">
        <v>11.8434878311591</v>
      </c>
      <c r="N726">
        <v>9.4986178979070797</v>
      </c>
      <c r="O726">
        <v>9.0462409692495207</v>
      </c>
      <c r="P726">
        <v>9.48336985513928</v>
      </c>
      <c r="Q726">
        <v>9.5056421956765504</v>
      </c>
      <c r="R726">
        <v>9.9378898882501492</v>
      </c>
      <c r="S726">
        <v>8.7883480517804102</v>
      </c>
    </row>
    <row r="727" spans="1:19" x14ac:dyDescent="0.25">
      <c r="A727" s="2" t="s">
        <v>9708</v>
      </c>
      <c r="B727">
        <v>10.500785919795501</v>
      </c>
      <c r="C727">
        <v>11.1932541330694</v>
      </c>
      <c r="D727">
        <v>10.9074795002253</v>
      </c>
      <c r="E727">
        <v>10.0572974171531</v>
      </c>
      <c r="F727">
        <v>10.0233292709932</v>
      </c>
      <c r="G727">
        <v>9.9256869989172891</v>
      </c>
      <c r="H727">
        <v>9.9491482583281208</v>
      </c>
      <c r="I727">
        <v>10.169175183502</v>
      </c>
      <c r="J727">
        <v>9.8399871526119096</v>
      </c>
      <c r="K727">
        <v>10.816712535678599</v>
      </c>
      <c r="L727">
        <v>10.590452520329499</v>
      </c>
      <c r="M727">
        <v>10.4005879276787</v>
      </c>
      <c r="N727">
        <v>9.8642665275078407</v>
      </c>
      <c r="O727">
        <v>9.5414043890146996</v>
      </c>
      <c r="P727">
        <v>9.8148562570413098</v>
      </c>
      <c r="Q727">
        <v>9.6208049242356708</v>
      </c>
      <c r="R727">
        <v>10.214573604000099</v>
      </c>
      <c r="S727">
        <v>10.055416990311199</v>
      </c>
    </row>
    <row r="728" spans="1:19" x14ac:dyDescent="0.25">
      <c r="A728" s="2" t="s">
        <v>3331</v>
      </c>
      <c r="B728">
        <v>12.0649238967176</v>
      </c>
      <c r="C728">
        <v>12.025345541314399</v>
      </c>
      <c r="D728">
        <v>11.656938060124</v>
      </c>
      <c r="E728">
        <v>10.968587117926001</v>
      </c>
      <c r="F728">
        <v>11.023929818648099</v>
      </c>
      <c r="G728">
        <v>10.9776889534466</v>
      </c>
      <c r="H728">
        <v>10.648208817845999</v>
      </c>
      <c r="I728">
        <v>10.8967466705333</v>
      </c>
      <c r="J728">
        <v>10.660266891141401</v>
      </c>
      <c r="K728">
        <v>11.867058728791701</v>
      </c>
      <c r="L728">
        <v>11.9497420745511</v>
      </c>
      <c r="M728">
        <v>11.8478374803941</v>
      </c>
      <c r="N728">
        <v>11.141416119377901</v>
      </c>
      <c r="O728">
        <v>10.5177907569742</v>
      </c>
      <c r="P728">
        <v>10.788164789079</v>
      </c>
      <c r="Q728">
        <v>11.039304931710801</v>
      </c>
      <c r="R728">
        <v>10.2067252494573</v>
      </c>
      <c r="S728">
        <v>10.518148832376401</v>
      </c>
    </row>
    <row r="729" spans="1:19" x14ac:dyDescent="0.25">
      <c r="A729" s="2" t="s">
        <v>3330</v>
      </c>
      <c r="B729">
        <v>10.4754765952546</v>
      </c>
      <c r="C729">
        <v>10.7496095586525</v>
      </c>
      <c r="D729">
        <v>10.462776055354899</v>
      </c>
      <c r="E729">
        <v>10.0753753608869</v>
      </c>
      <c r="F729">
        <v>10.3392749413748</v>
      </c>
      <c r="G729">
        <v>10.265295435651799</v>
      </c>
      <c r="H729">
        <v>9.9331245635507006</v>
      </c>
      <c r="I729">
        <v>9.9332436865378906</v>
      </c>
      <c r="J729">
        <v>9.8417564860031597</v>
      </c>
      <c r="K729">
        <v>10.7278431293421</v>
      </c>
      <c r="L729">
        <v>10.1933477102779</v>
      </c>
      <c r="M729">
        <v>10.4461563741087</v>
      </c>
      <c r="N729">
        <v>9.8700484821790297</v>
      </c>
      <c r="O729">
        <v>10.0182334123272</v>
      </c>
      <c r="P729">
        <v>9.9595663005075803</v>
      </c>
      <c r="Q729">
        <v>9.7995612677707893</v>
      </c>
      <c r="R729">
        <v>9.9982410844702194</v>
      </c>
      <c r="S729">
        <v>10.3416118337387</v>
      </c>
    </row>
    <row r="730" spans="1:19" x14ac:dyDescent="0.25">
      <c r="A730" s="2" t="s">
        <v>3329</v>
      </c>
      <c r="B730">
        <v>11.645142583933</v>
      </c>
      <c r="C730">
        <v>11.950141082639</v>
      </c>
      <c r="D730">
        <v>11.5563596109344</v>
      </c>
      <c r="E730">
        <v>10.6832028774853</v>
      </c>
      <c r="F730">
        <v>10.9692350841663</v>
      </c>
      <c r="G730">
        <v>10.7596116754946</v>
      </c>
      <c r="H730">
        <v>10.4001090327308</v>
      </c>
      <c r="I730">
        <v>11.222296877927899</v>
      </c>
      <c r="J730">
        <v>10.254188269893699</v>
      </c>
      <c r="K730">
        <v>11.965593520978601</v>
      </c>
      <c r="L730">
        <v>11.6539377179477</v>
      </c>
      <c r="M730">
        <v>11.5657250970426</v>
      </c>
      <c r="N730">
        <v>10.8133596863923</v>
      </c>
      <c r="O730">
        <v>10.368641498469501</v>
      </c>
      <c r="P730">
        <v>10.829696773678499</v>
      </c>
      <c r="Q730">
        <v>10.557344533915799</v>
      </c>
      <c r="R730">
        <v>10.661882727378901</v>
      </c>
      <c r="S730">
        <v>10.9864372185805</v>
      </c>
    </row>
    <row r="731" spans="1:19" x14ac:dyDescent="0.25">
      <c r="A731" s="2" t="s">
        <v>3328</v>
      </c>
      <c r="B731">
        <v>12.8306764666467</v>
      </c>
      <c r="C731">
        <v>12.6249286708169</v>
      </c>
      <c r="D731">
        <v>12.9281235733351</v>
      </c>
      <c r="E731">
        <v>13.206434228691</v>
      </c>
      <c r="F731">
        <v>13.0871531521412</v>
      </c>
      <c r="G731">
        <v>13.311399131143601</v>
      </c>
      <c r="H731">
        <v>13.1309081487955</v>
      </c>
      <c r="I731">
        <v>12.967421477242</v>
      </c>
      <c r="J731">
        <v>13.200002772683501</v>
      </c>
      <c r="K731">
        <v>12.409918130006799</v>
      </c>
      <c r="L731">
        <v>12.5870417368956</v>
      </c>
      <c r="M731">
        <v>12.4209074262298</v>
      </c>
      <c r="N731">
        <v>13.4353112232077</v>
      </c>
      <c r="O731">
        <v>13.060262247025699</v>
      </c>
      <c r="P731">
        <v>12.749972497866301</v>
      </c>
      <c r="Q731">
        <v>12.6312999416119</v>
      </c>
      <c r="R731">
        <v>12.8981331363447</v>
      </c>
      <c r="S731">
        <v>13.612260263645</v>
      </c>
    </row>
    <row r="732" spans="1:19" x14ac:dyDescent="0.25">
      <c r="A732" s="2" t="s">
        <v>3327</v>
      </c>
      <c r="B732">
        <v>6.0787980151118601</v>
      </c>
      <c r="C732">
        <v>6.2058060747008197</v>
      </c>
      <c r="D732">
        <v>5.8659327150941296</v>
      </c>
      <c r="E732">
        <v>7.3233369592175501</v>
      </c>
      <c r="F732">
        <v>7.4008242429600797</v>
      </c>
      <c r="G732">
        <v>7.5301327752259199</v>
      </c>
      <c r="H732">
        <v>6.8909237095767999</v>
      </c>
      <c r="I732">
        <v>7.25607947805974</v>
      </c>
      <c r="J732">
        <v>7.5948617069214599</v>
      </c>
      <c r="K732">
        <v>4.5439277166394296</v>
      </c>
      <c r="L732">
        <v>5.3401753302855601</v>
      </c>
      <c r="M732">
        <v>4.2598481260044698</v>
      </c>
      <c r="N732">
        <v>6.6193540309454697</v>
      </c>
      <c r="O732">
        <v>6.7193962276033297</v>
      </c>
      <c r="P732">
        <v>6.7186991833733298</v>
      </c>
      <c r="Q732">
        <v>7.0137666399573098</v>
      </c>
      <c r="R732">
        <v>6.5781387745931204</v>
      </c>
      <c r="S732">
        <v>6.7851657129128196</v>
      </c>
    </row>
    <row r="733" spans="1:19" x14ac:dyDescent="0.25">
      <c r="A733" s="2" t="s">
        <v>3326</v>
      </c>
      <c r="B733">
        <v>8.5521296259296395</v>
      </c>
      <c r="C733">
        <v>8.5157938420163592</v>
      </c>
      <c r="D733">
        <v>8.4787753781053095</v>
      </c>
      <c r="E733">
        <v>9.0103164698452005</v>
      </c>
      <c r="F733">
        <v>8.9531710214878206</v>
      </c>
      <c r="G733">
        <v>9.0067981537549695</v>
      </c>
      <c r="H733">
        <v>9.4102080937400796</v>
      </c>
      <c r="I733">
        <v>8.7913648815615808</v>
      </c>
      <c r="J733">
        <v>8.6161520253846593</v>
      </c>
      <c r="K733">
        <v>8.2565004131893005</v>
      </c>
      <c r="L733">
        <v>8.4143216324898606</v>
      </c>
      <c r="M733">
        <v>8.3254235566103798</v>
      </c>
      <c r="N733">
        <v>9.3534555088155802</v>
      </c>
      <c r="O733">
        <v>8.6162116684216201</v>
      </c>
      <c r="P733">
        <v>9.1019206697679493</v>
      </c>
      <c r="Q733">
        <v>9.0142666685018291</v>
      </c>
      <c r="R733">
        <v>8.9736795031896399</v>
      </c>
      <c r="S733">
        <v>9.4190392461128791</v>
      </c>
    </row>
    <row r="734" spans="1:19" x14ac:dyDescent="0.25">
      <c r="A734" s="2" t="s">
        <v>3325</v>
      </c>
      <c r="B734">
        <v>8.3401400620397101</v>
      </c>
      <c r="C734">
        <v>8.5082214921900903</v>
      </c>
      <c r="D734">
        <v>8.3479159342245701</v>
      </c>
      <c r="E734">
        <v>8.5190576811064709</v>
      </c>
      <c r="F734">
        <v>8.5836542402675509</v>
      </c>
      <c r="G734">
        <v>8.6024509618525808</v>
      </c>
      <c r="H734">
        <v>8.7977484101413097</v>
      </c>
      <c r="I734">
        <v>8.6340690322020901</v>
      </c>
      <c r="J734">
        <v>8.6528961014958892</v>
      </c>
      <c r="K734">
        <v>8.5829732791865005</v>
      </c>
      <c r="L734">
        <v>8.4385666159331407</v>
      </c>
      <c r="M734">
        <v>8.5824026362388306</v>
      </c>
      <c r="N734">
        <v>8.6458635969039204</v>
      </c>
      <c r="O734">
        <v>8.5655900018855995</v>
      </c>
      <c r="P734">
        <v>8.73311358847441</v>
      </c>
      <c r="Q734">
        <v>8.7055413913544708</v>
      </c>
      <c r="R734">
        <v>8.8243907001453206</v>
      </c>
      <c r="S734">
        <v>8.4501237045123307</v>
      </c>
    </row>
    <row r="735" spans="1:19" x14ac:dyDescent="0.25">
      <c r="A735" s="2" t="s">
        <v>9295</v>
      </c>
      <c r="B735">
        <v>7.2999690835094997</v>
      </c>
      <c r="C735">
        <v>8.0521698287846206</v>
      </c>
      <c r="D735">
        <v>7.6972177544881903</v>
      </c>
      <c r="E735">
        <v>8.1662870679425801</v>
      </c>
      <c r="F735">
        <v>7.6756666053484004</v>
      </c>
      <c r="G735">
        <v>7.0902233791825999</v>
      </c>
      <c r="H735">
        <v>6.7188296546459698</v>
      </c>
      <c r="I735">
        <v>6.7705010849837803</v>
      </c>
      <c r="J735">
        <v>7.0750842674087098</v>
      </c>
      <c r="K735">
        <v>7.8215271208738502</v>
      </c>
      <c r="L735">
        <v>7.5834604670767698</v>
      </c>
      <c r="M735">
        <v>7.1622389000646498</v>
      </c>
      <c r="N735">
        <v>7.0444190557328996</v>
      </c>
      <c r="O735">
        <v>5.8095968553263999</v>
      </c>
      <c r="P735">
        <v>6.8792113165945104</v>
      </c>
      <c r="Q735">
        <v>6.4750450368396804</v>
      </c>
      <c r="R735">
        <v>7.1361884602936003</v>
      </c>
      <c r="S735">
        <v>6.3306310944679298</v>
      </c>
    </row>
    <row r="736" spans="1:19" x14ac:dyDescent="0.25">
      <c r="A736" s="2" t="s">
        <v>9296</v>
      </c>
      <c r="B736">
        <v>12.273873051876301</v>
      </c>
      <c r="C736">
        <v>12.3428207710426</v>
      </c>
      <c r="D736">
        <v>12.1389813042494</v>
      </c>
      <c r="E736">
        <v>10.661273771669</v>
      </c>
      <c r="F736">
        <v>11.05780088335</v>
      </c>
      <c r="G736">
        <v>10.6989019590256</v>
      </c>
      <c r="H736">
        <v>10.3419612369609</v>
      </c>
      <c r="I736">
        <v>11.218523416366301</v>
      </c>
      <c r="J736">
        <v>10.618561399739001</v>
      </c>
      <c r="K736">
        <v>12.4926800662518</v>
      </c>
      <c r="L736">
        <v>12.4381743657874</v>
      </c>
      <c r="M736">
        <v>12.2866643664045</v>
      </c>
      <c r="N736">
        <v>11.0068420606804</v>
      </c>
      <c r="O736">
        <v>11.177185464406101</v>
      </c>
      <c r="P736">
        <v>11.430411743878601</v>
      </c>
      <c r="Q736">
        <v>11.239743411471</v>
      </c>
      <c r="R736">
        <v>11.202172804428001</v>
      </c>
      <c r="S736">
        <v>10.618205285671401</v>
      </c>
    </row>
    <row r="737" spans="1:19" x14ac:dyDescent="0.25">
      <c r="A737" s="2" t="s">
        <v>9297</v>
      </c>
      <c r="B737">
        <v>9.5115972383651499</v>
      </c>
      <c r="C737">
        <v>10.0867319412793</v>
      </c>
      <c r="D737">
        <v>9.7187236674661506</v>
      </c>
      <c r="E737">
        <v>9.1348910544961193</v>
      </c>
      <c r="F737">
        <v>9.0680062595114492</v>
      </c>
      <c r="G737">
        <v>9.1024015299084091</v>
      </c>
      <c r="H737">
        <v>8.5400719247709294</v>
      </c>
      <c r="I737">
        <v>8.9903627577935001</v>
      </c>
      <c r="J737">
        <v>9.05183131072123</v>
      </c>
      <c r="K737">
        <v>9.7220759198872102</v>
      </c>
      <c r="L737">
        <v>9.2753218961487605</v>
      </c>
      <c r="M737">
        <v>9.4070240729478094</v>
      </c>
      <c r="N737">
        <v>8.6626171522407596</v>
      </c>
      <c r="O737">
        <v>8.7485264636959208</v>
      </c>
      <c r="P737">
        <v>9.0855562377055392</v>
      </c>
      <c r="Q737">
        <v>8.3963231952930695</v>
      </c>
      <c r="R737">
        <v>9.0662240521066995</v>
      </c>
      <c r="S737">
        <v>9.1199652212994007</v>
      </c>
    </row>
    <row r="738" spans="1:19" x14ac:dyDescent="0.25">
      <c r="A738" s="2" t="s">
        <v>9298</v>
      </c>
      <c r="B738">
        <v>11.3611302906031</v>
      </c>
      <c r="C738">
        <v>11.993835935002499</v>
      </c>
      <c r="D738">
        <v>11.8036837581088</v>
      </c>
      <c r="E738">
        <v>11.430660896727201</v>
      </c>
      <c r="F738">
        <v>11.6172588981352</v>
      </c>
      <c r="G738">
        <v>11.452945696382701</v>
      </c>
      <c r="H738">
        <v>11.605695595944001</v>
      </c>
      <c r="I738">
        <v>11.3730456734801</v>
      </c>
      <c r="J738">
        <v>11.6638273313157</v>
      </c>
      <c r="K738">
        <v>11.569115179306801</v>
      </c>
      <c r="L738">
        <v>11.0498748596618</v>
      </c>
      <c r="M738">
        <v>10.9631295575309</v>
      </c>
      <c r="N738">
        <v>11.203984819314901</v>
      </c>
      <c r="O738">
        <v>11.101790932257</v>
      </c>
      <c r="P738">
        <v>11.0863073345398</v>
      </c>
      <c r="Q738">
        <v>11.5507632793492</v>
      </c>
      <c r="R738">
        <v>11.764384680241401</v>
      </c>
      <c r="S738">
        <v>11.4979678227786</v>
      </c>
    </row>
    <row r="739" spans="1:19" x14ac:dyDescent="0.25">
      <c r="A739" s="2" t="s">
        <v>9299</v>
      </c>
      <c r="B739">
        <v>11.2142242759087</v>
      </c>
      <c r="C739">
        <v>11.1391251560513</v>
      </c>
      <c r="D739">
        <v>11.1879372204217</v>
      </c>
      <c r="E739">
        <v>10.8230977528662</v>
      </c>
      <c r="F739">
        <v>10.945534653206799</v>
      </c>
      <c r="G739">
        <v>11.0133618974592</v>
      </c>
      <c r="H739">
        <v>10.7090719391561</v>
      </c>
      <c r="I739">
        <v>10.9263500602246</v>
      </c>
      <c r="J739">
        <v>10.724968660795801</v>
      </c>
      <c r="K739">
        <v>10.581977340773699</v>
      </c>
      <c r="L739">
        <v>10.442455033161201</v>
      </c>
      <c r="M739">
        <v>10.577673800414599</v>
      </c>
      <c r="N739">
        <v>10.569562042977999</v>
      </c>
      <c r="O739">
        <v>10.2070020138405</v>
      </c>
      <c r="P739">
        <v>10.460318879935199</v>
      </c>
      <c r="Q739">
        <v>10.163105598460699</v>
      </c>
      <c r="R739">
        <v>9.9426229847541592</v>
      </c>
      <c r="S739">
        <v>10.4127370734262</v>
      </c>
    </row>
    <row r="740" spans="1:19" x14ac:dyDescent="0.25">
      <c r="A740" s="2" t="s">
        <v>9300</v>
      </c>
      <c r="B740">
        <v>10.244565099013499</v>
      </c>
      <c r="C740">
        <v>10.728583877742199</v>
      </c>
      <c r="D740">
        <v>10.5831745260957</v>
      </c>
      <c r="E740">
        <v>10.530289429070001</v>
      </c>
      <c r="F740">
        <v>10.298159869267</v>
      </c>
      <c r="G740">
        <v>10.55925144493</v>
      </c>
      <c r="H740">
        <v>10.893351260558299</v>
      </c>
      <c r="I740">
        <v>10.570475486975299</v>
      </c>
      <c r="J740">
        <v>10.8186837507682</v>
      </c>
      <c r="K740">
        <v>10.9437289264787</v>
      </c>
      <c r="L740">
        <v>10.675365235294199</v>
      </c>
      <c r="M740">
        <v>10.457585850292499</v>
      </c>
      <c r="N740">
        <v>10.569562042977999</v>
      </c>
      <c r="O740">
        <v>10.689718358324001</v>
      </c>
      <c r="P740">
        <v>10.4400809321877</v>
      </c>
      <c r="Q740">
        <v>10.344549229778201</v>
      </c>
      <c r="R740">
        <v>10.5453631461827</v>
      </c>
      <c r="S740">
        <v>10.7580277085376</v>
      </c>
    </row>
    <row r="741" spans="1:19" x14ac:dyDescent="0.25">
      <c r="A741" s="2" t="s">
        <v>9292</v>
      </c>
      <c r="B741">
        <v>14.099405883083101</v>
      </c>
      <c r="C741">
        <v>13.867369700648201</v>
      </c>
      <c r="D741">
        <v>13.724215591216799</v>
      </c>
      <c r="E741">
        <v>13.5363544160187</v>
      </c>
      <c r="F741">
        <v>13.4870224466619</v>
      </c>
      <c r="G741">
        <v>13.658094152515</v>
      </c>
      <c r="H741">
        <v>13.5304074553412</v>
      </c>
      <c r="I741">
        <v>13.7897972104976</v>
      </c>
      <c r="J741">
        <v>13.7016260379642</v>
      </c>
      <c r="K741">
        <v>13.740974186265699</v>
      </c>
      <c r="L741">
        <v>13.7927419548183</v>
      </c>
      <c r="M741">
        <v>13.8254583441694</v>
      </c>
      <c r="N741">
        <v>13.5851913957121</v>
      </c>
      <c r="O741">
        <v>13.469655623596701</v>
      </c>
      <c r="P741">
        <v>13.793865312605</v>
      </c>
      <c r="Q741">
        <v>13.604675969700599</v>
      </c>
      <c r="R741">
        <v>13.167754130002701</v>
      </c>
      <c r="S741">
        <v>13.078626565175799</v>
      </c>
    </row>
    <row r="742" spans="1:19" x14ac:dyDescent="0.25">
      <c r="A742" s="2" t="s">
        <v>9293</v>
      </c>
      <c r="B742">
        <v>8.2190134141302895</v>
      </c>
      <c r="C742">
        <v>8.1033266480238293</v>
      </c>
      <c r="D742">
        <v>8.2777479862012893</v>
      </c>
      <c r="E742">
        <v>7.87385670383755</v>
      </c>
      <c r="F742">
        <v>8.2045158106024108</v>
      </c>
      <c r="G742">
        <v>8.1732606493095101</v>
      </c>
      <c r="H742">
        <v>7.4865424950761703</v>
      </c>
      <c r="I742">
        <v>8.3327307501055596</v>
      </c>
      <c r="J742">
        <v>7.6604914042700702</v>
      </c>
      <c r="K742">
        <v>8.0968599012709408</v>
      </c>
      <c r="L742">
        <v>8.3729853071039795</v>
      </c>
      <c r="M742">
        <v>7.1520425073434497</v>
      </c>
      <c r="N742">
        <v>6.8822312459537196</v>
      </c>
      <c r="O742">
        <v>5.5064067323943098</v>
      </c>
      <c r="P742">
        <v>6.1753507237665204</v>
      </c>
      <c r="Q742">
        <v>6.8244028062888402</v>
      </c>
      <c r="R742">
        <v>5.38636664259952</v>
      </c>
      <c r="S742">
        <v>6.4337166146290201</v>
      </c>
    </row>
    <row r="743" spans="1:19" x14ac:dyDescent="0.25">
      <c r="A743" s="2" t="s">
        <v>6628</v>
      </c>
      <c r="B743">
        <v>9.9181114913374593</v>
      </c>
      <c r="C743">
        <v>9.8391325832125602</v>
      </c>
      <c r="D743">
        <v>10.2753168606275</v>
      </c>
      <c r="E743">
        <v>11.3620790284143</v>
      </c>
      <c r="F743">
        <v>11.1232468487094</v>
      </c>
      <c r="G743">
        <v>11.172457800738201</v>
      </c>
      <c r="H743">
        <v>11.159782641339399</v>
      </c>
      <c r="I743">
        <v>10.968897938174401</v>
      </c>
      <c r="J743">
        <v>10.931817123476501</v>
      </c>
      <c r="K743">
        <v>9.9600117447202905</v>
      </c>
      <c r="L743">
        <v>9.6643033829857199</v>
      </c>
      <c r="M743">
        <v>9.6473752845933092</v>
      </c>
      <c r="N743">
        <v>10.5837056300476</v>
      </c>
      <c r="O743">
        <v>10.399936843115499</v>
      </c>
      <c r="P743">
        <v>10.4613762114124</v>
      </c>
      <c r="Q743">
        <v>10.3492449579499</v>
      </c>
      <c r="R743">
        <v>10.411788504697499</v>
      </c>
      <c r="S743">
        <v>11.0774694728907</v>
      </c>
    </row>
    <row r="744" spans="1:19" x14ac:dyDescent="0.25">
      <c r="A744" s="2" t="s">
        <v>6629</v>
      </c>
      <c r="B744">
        <v>12.7468414921589</v>
      </c>
      <c r="C744">
        <v>13.051297837720799</v>
      </c>
      <c r="D744">
        <v>12.6345917081265</v>
      </c>
      <c r="E744">
        <v>11.825167103655801</v>
      </c>
      <c r="F744">
        <v>11.9383234101259</v>
      </c>
      <c r="G744">
        <v>11.735613395570599</v>
      </c>
      <c r="H744">
        <v>11.5443151783786</v>
      </c>
      <c r="I744">
        <v>12.0429698403328</v>
      </c>
      <c r="J744">
        <v>11.509315463414801</v>
      </c>
      <c r="K744">
        <v>13.0466098141301</v>
      </c>
      <c r="L744">
        <v>12.793431223082299</v>
      </c>
      <c r="M744">
        <v>12.9041722037535</v>
      </c>
      <c r="N744">
        <v>11.552104063924601</v>
      </c>
      <c r="O744">
        <v>11.839508823114199</v>
      </c>
      <c r="P744">
        <v>11.640567722730999</v>
      </c>
      <c r="Q744">
        <v>11.5141190582083</v>
      </c>
      <c r="R744">
        <v>11.794369053842701</v>
      </c>
      <c r="S744">
        <v>11.5868582625684</v>
      </c>
    </row>
    <row r="745" spans="1:19" x14ac:dyDescent="0.25">
      <c r="A745" s="2" t="s">
        <v>6630</v>
      </c>
      <c r="B745">
        <v>9.8964796759777496</v>
      </c>
      <c r="C745">
        <v>9.8895482219444393</v>
      </c>
      <c r="D745">
        <v>9.8903614119777199</v>
      </c>
      <c r="E745">
        <v>10.372783159556199</v>
      </c>
      <c r="F745">
        <v>10.3670680091144</v>
      </c>
      <c r="G745">
        <v>10.112305658649801</v>
      </c>
      <c r="H745">
        <v>10.136510889569999</v>
      </c>
      <c r="I745">
        <v>10.2843554798706</v>
      </c>
      <c r="J745">
        <v>10.2381565143224</v>
      </c>
      <c r="K745">
        <v>9.5270671720963094</v>
      </c>
      <c r="L745">
        <v>9.5202809350424502</v>
      </c>
      <c r="M745">
        <v>9.6473752845933092</v>
      </c>
      <c r="N745">
        <v>10.5642222444769</v>
      </c>
      <c r="O745">
        <v>10.1553659622413</v>
      </c>
      <c r="P745">
        <v>10.6117963889051</v>
      </c>
      <c r="Q745">
        <v>10.5213894135834</v>
      </c>
      <c r="R745">
        <v>10.318977239263299</v>
      </c>
      <c r="S745">
        <v>10.534670204207099</v>
      </c>
    </row>
    <row r="746" spans="1:19" x14ac:dyDescent="0.25">
      <c r="A746" s="2" t="s">
        <v>6631</v>
      </c>
      <c r="B746">
        <v>10.9419923708952</v>
      </c>
      <c r="C746">
        <v>11.043482169253799</v>
      </c>
      <c r="D746">
        <v>11.210269550613599</v>
      </c>
      <c r="E746">
        <v>10.824742817684299</v>
      </c>
      <c r="F746">
        <v>10.8073531018723</v>
      </c>
      <c r="G746">
        <v>10.7753785620522</v>
      </c>
      <c r="H746">
        <v>10.716372387085499</v>
      </c>
      <c r="I746">
        <v>10.9045961204568</v>
      </c>
      <c r="J746">
        <v>10.7440158103753</v>
      </c>
      <c r="K746">
        <v>10.8451594253593</v>
      </c>
      <c r="L746">
        <v>10.728772413726499</v>
      </c>
      <c r="M746">
        <v>10.5871653036055</v>
      </c>
      <c r="N746">
        <v>10.621043448215801</v>
      </c>
      <c r="O746">
        <v>10.8410430346686</v>
      </c>
      <c r="P746">
        <v>10.7314453462601</v>
      </c>
      <c r="Q746">
        <v>10.6420627588007</v>
      </c>
      <c r="R746">
        <v>10.764353826585101</v>
      </c>
      <c r="S746">
        <v>10.720291740353</v>
      </c>
    </row>
    <row r="747" spans="1:19" x14ac:dyDescent="0.25">
      <c r="A747" s="2" t="s">
        <v>5619</v>
      </c>
      <c r="B747">
        <v>11.4804326960945</v>
      </c>
      <c r="C747">
        <v>11.733851333694099</v>
      </c>
      <c r="D747">
        <v>11.518381289712799</v>
      </c>
      <c r="E747">
        <v>10.834574007914</v>
      </c>
      <c r="F747">
        <v>11.234722023167899</v>
      </c>
      <c r="G747">
        <v>10.8811704638038</v>
      </c>
      <c r="H747">
        <v>10.5937536626819</v>
      </c>
      <c r="I747">
        <v>11.1802358176396</v>
      </c>
      <c r="J747">
        <v>10.645148274448401</v>
      </c>
      <c r="K747">
        <v>11.548223214189401</v>
      </c>
      <c r="L747">
        <v>10.9855071695861</v>
      </c>
      <c r="M747">
        <v>10.966769986820699</v>
      </c>
      <c r="N747">
        <v>9.4703498686346492</v>
      </c>
      <c r="O747">
        <v>10.027614346014101</v>
      </c>
      <c r="P747">
        <v>9.9139541720383608</v>
      </c>
      <c r="Q747">
        <v>9.6149675405008708</v>
      </c>
      <c r="R747">
        <v>10.1354785703454</v>
      </c>
      <c r="S747">
        <v>10.0199616700809</v>
      </c>
    </row>
    <row r="748" spans="1:19" x14ac:dyDescent="0.25">
      <c r="A748" s="2" t="s">
        <v>6633</v>
      </c>
      <c r="B748">
        <v>16.702869239216799</v>
      </c>
      <c r="C748">
        <v>16.651667383300701</v>
      </c>
      <c r="D748">
        <v>16.3515896059582</v>
      </c>
      <c r="E748">
        <v>16.282648946951198</v>
      </c>
      <c r="F748">
        <v>16.654135749390701</v>
      </c>
      <c r="G748">
        <v>16.244132623767701</v>
      </c>
      <c r="H748">
        <v>15.941077165926901</v>
      </c>
      <c r="I748">
        <v>16.552093918200399</v>
      </c>
      <c r="J748">
        <v>15.996370787402499</v>
      </c>
      <c r="K748">
        <v>16.378907399240799</v>
      </c>
      <c r="L748">
        <v>16.4671201836363</v>
      </c>
      <c r="M748">
        <v>16.405920020859298</v>
      </c>
      <c r="N748">
        <v>15.5516254682904</v>
      </c>
      <c r="O748">
        <v>15.319669186685701</v>
      </c>
      <c r="P748">
        <v>15.7025339690561</v>
      </c>
      <c r="Q748">
        <v>15.3964705914221</v>
      </c>
      <c r="R748">
        <v>15.464064378329899</v>
      </c>
      <c r="S748">
        <v>15.3183937677393</v>
      </c>
    </row>
    <row r="749" spans="1:19" x14ac:dyDescent="0.25">
      <c r="A749" s="2" t="s">
        <v>6634</v>
      </c>
      <c r="B749">
        <v>11.4010439543516</v>
      </c>
      <c r="C749">
        <v>11.3300038328195</v>
      </c>
      <c r="D749">
        <v>11.3675758847334</v>
      </c>
      <c r="E749">
        <v>11.089835352700399</v>
      </c>
      <c r="F749">
        <v>11.2782003473564</v>
      </c>
      <c r="G749">
        <v>11.125867383032601</v>
      </c>
      <c r="H749">
        <v>11.374084258619501</v>
      </c>
      <c r="I749">
        <v>11.4383080587124</v>
      </c>
      <c r="J749">
        <v>11.4800769788325</v>
      </c>
      <c r="K749">
        <v>11.6576071290093</v>
      </c>
      <c r="L749">
        <v>11.573657357971999</v>
      </c>
      <c r="M749">
        <v>11.5488229880124</v>
      </c>
      <c r="N749">
        <v>11.0068420606804</v>
      </c>
      <c r="O749">
        <v>11.0845590672621</v>
      </c>
      <c r="P749">
        <v>11.284513094005399</v>
      </c>
      <c r="Q749">
        <v>11.3250497450734</v>
      </c>
      <c r="R749">
        <v>11.4588412287286</v>
      </c>
      <c r="S749">
        <v>11.0774694728907</v>
      </c>
    </row>
    <row r="750" spans="1:19" x14ac:dyDescent="0.25">
      <c r="A750" s="2" t="s">
        <v>6635</v>
      </c>
      <c r="B750">
        <v>12.6728221341289</v>
      </c>
      <c r="C750">
        <v>12.588363764307401</v>
      </c>
      <c r="D750">
        <v>12.6389200443967</v>
      </c>
      <c r="E750">
        <v>12.0096754520675</v>
      </c>
      <c r="F750">
        <v>12.5139845349936</v>
      </c>
      <c r="G750">
        <v>11.9487623866902</v>
      </c>
      <c r="H750">
        <v>11.9951185558291</v>
      </c>
      <c r="I750">
        <v>12.527689196068501</v>
      </c>
      <c r="J750">
        <v>11.9384926599586</v>
      </c>
      <c r="K750">
        <v>12.855572481129</v>
      </c>
      <c r="L750">
        <v>12.992499006657001</v>
      </c>
      <c r="M750">
        <v>12.772258350713701</v>
      </c>
      <c r="N750">
        <v>12.368728393323099</v>
      </c>
      <c r="O750">
        <v>13.110629173566201</v>
      </c>
      <c r="P750">
        <v>12.277636181835399</v>
      </c>
      <c r="Q750">
        <v>12.205211237525299</v>
      </c>
      <c r="R750">
        <v>12.873145213942699</v>
      </c>
      <c r="S750">
        <v>12.0119947670236</v>
      </c>
    </row>
    <row r="751" spans="1:19" x14ac:dyDescent="0.25">
      <c r="A751" s="2" t="s">
        <v>6636</v>
      </c>
      <c r="B751">
        <v>15.805580690230901</v>
      </c>
      <c r="C751">
        <v>15.4017254982775</v>
      </c>
      <c r="D751">
        <v>15.216713286200999</v>
      </c>
      <c r="E751">
        <v>14.7139027958669</v>
      </c>
      <c r="F751">
        <v>14.605126878837901</v>
      </c>
      <c r="G751">
        <v>14.676733724799</v>
      </c>
      <c r="H751">
        <v>14.350585907930499</v>
      </c>
      <c r="I751">
        <v>14.5124960043032</v>
      </c>
      <c r="J751">
        <v>14.6744633856893</v>
      </c>
      <c r="K751">
        <v>15.6574052088686</v>
      </c>
      <c r="L751">
        <v>16.058106320773</v>
      </c>
      <c r="M751">
        <v>16.0673748763429</v>
      </c>
      <c r="N751">
        <v>15.5054155875013</v>
      </c>
      <c r="O751">
        <v>15.0435522226849</v>
      </c>
      <c r="P751">
        <v>15.458962640693599</v>
      </c>
      <c r="Q751">
        <v>15.3692045229675</v>
      </c>
      <c r="R751">
        <v>14.760898677297</v>
      </c>
      <c r="S751">
        <v>14.943270536703499</v>
      </c>
    </row>
    <row r="752" spans="1:19" x14ac:dyDescent="0.25">
      <c r="A752" s="2" t="s">
        <v>4644</v>
      </c>
      <c r="B752">
        <v>8.0283036149037308</v>
      </c>
      <c r="C752">
        <v>8.5822137662725098</v>
      </c>
      <c r="D752">
        <v>8.6289010869266001</v>
      </c>
      <c r="E752">
        <v>8.5472308999901401</v>
      </c>
      <c r="F752">
        <v>8.56599866280947</v>
      </c>
      <c r="G752">
        <v>8.0899721019729292</v>
      </c>
      <c r="H752">
        <v>9.0364407115289502</v>
      </c>
      <c r="I752">
        <v>8.4532255188394902</v>
      </c>
      <c r="J752">
        <v>8.4909553470697592</v>
      </c>
      <c r="K752">
        <v>8.6402547341187397</v>
      </c>
      <c r="L752">
        <v>8.8803642854276603</v>
      </c>
      <c r="M752">
        <v>8.4388083330866692</v>
      </c>
      <c r="N752">
        <v>8.3720505483766008</v>
      </c>
      <c r="O752">
        <v>8.9366931087462902</v>
      </c>
      <c r="P752">
        <v>8.4216256005404198</v>
      </c>
      <c r="Q752">
        <v>9.0377283291830004</v>
      </c>
      <c r="R752">
        <v>8.5210886402493795</v>
      </c>
      <c r="S752">
        <v>7.9622463449824403</v>
      </c>
    </row>
    <row r="753" spans="1:19" x14ac:dyDescent="0.25">
      <c r="A753" s="2" t="s">
        <v>791</v>
      </c>
      <c r="B753">
        <v>8.3913032549272497</v>
      </c>
      <c r="C753">
        <v>8.1232920405139701</v>
      </c>
      <c r="D753">
        <v>8.3837266206716503</v>
      </c>
      <c r="E753">
        <v>10.8780036747544</v>
      </c>
      <c r="F753">
        <v>10.7537740935835</v>
      </c>
      <c r="G753">
        <v>10.7226802588356</v>
      </c>
      <c r="H753">
        <v>10.513410135255601</v>
      </c>
      <c r="I753">
        <v>10.958378028748299</v>
      </c>
      <c r="J753">
        <v>10.1763989897757</v>
      </c>
      <c r="K753">
        <v>7.4003477500780397</v>
      </c>
      <c r="L753">
        <v>7.5615498770880398</v>
      </c>
      <c r="M753">
        <v>7.6272259277050498</v>
      </c>
      <c r="N753">
        <v>9.9636024366341704</v>
      </c>
      <c r="O753">
        <v>10.148011728076</v>
      </c>
      <c r="P753">
        <v>10.471907123871301</v>
      </c>
      <c r="Q753">
        <v>9.5471051609574502</v>
      </c>
      <c r="R753">
        <v>10.0207970285429</v>
      </c>
      <c r="S753">
        <v>10.704916573557099</v>
      </c>
    </row>
    <row r="754" spans="1:19" x14ac:dyDescent="0.25">
      <c r="A754" s="2" t="s">
        <v>790</v>
      </c>
      <c r="B754">
        <v>11.310911534907101</v>
      </c>
      <c r="C754">
        <v>11.083522939927001</v>
      </c>
      <c r="D754">
        <v>10.857417087873699</v>
      </c>
      <c r="E754">
        <v>10.360360344699901</v>
      </c>
      <c r="F754">
        <v>10.7599990845947</v>
      </c>
      <c r="G754">
        <v>10.5528619710736</v>
      </c>
      <c r="H754">
        <v>10.6826931338341</v>
      </c>
      <c r="I754">
        <v>10.899105993045501</v>
      </c>
      <c r="J754">
        <v>10.655244935518599</v>
      </c>
      <c r="K754">
        <v>11.2643723144791</v>
      </c>
      <c r="L754">
        <v>11.616349904118501</v>
      </c>
      <c r="M754">
        <v>11.6373714792452</v>
      </c>
      <c r="N754">
        <v>10.9608493466216</v>
      </c>
      <c r="O754">
        <v>11.339326552933599</v>
      </c>
      <c r="P754">
        <v>11.449719703726201</v>
      </c>
      <c r="Q754">
        <v>11.2225716266666</v>
      </c>
      <c r="R754">
        <v>11.360875295845601</v>
      </c>
      <c r="S754">
        <v>11.2609645995036</v>
      </c>
    </row>
    <row r="755" spans="1:19" x14ac:dyDescent="0.25">
      <c r="A755" s="2" t="s">
        <v>789</v>
      </c>
      <c r="B755">
        <v>7.6494606055442702</v>
      </c>
      <c r="C755">
        <v>7.8332827733344503</v>
      </c>
      <c r="D755">
        <v>7.8698815729047</v>
      </c>
      <c r="E755">
        <v>8.9869981525671196</v>
      </c>
      <c r="F755">
        <v>8.8401980018590507</v>
      </c>
      <c r="G755">
        <v>9.1778951831763198</v>
      </c>
      <c r="H755">
        <v>9.9579740058624697</v>
      </c>
      <c r="I755">
        <v>9.4892472933784706</v>
      </c>
      <c r="J755">
        <v>9.9605095208813008</v>
      </c>
      <c r="K755">
        <v>7.6716069331395103</v>
      </c>
      <c r="L755">
        <v>7.7215979274287401</v>
      </c>
      <c r="M755">
        <v>7.9667257938593101</v>
      </c>
      <c r="N755">
        <v>8.3720505483766008</v>
      </c>
      <c r="O755">
        <v>9.1892400432039096</v>
      </c>
      <c r="P755">
        <v>9.1181015606869504</v>
      </c>
      <c r="Q755">
        <v>9.1086794485740601</v>
      </c>
      <c r="R755">
        <v>9.3560299140655196</v>
      </c>
      <c r="S755">
        <v>8.9963082501253702</v>
      </c>
    </row>
    <row r="756" spans="1:19" x14ac:dyDescent="0.25">
      <c r="A756" s="2" t="s">
        <v>6184</v>
      </c>
      <c r="B756">
        <v>10.1310584152584</v>
      </c>
      <c r="C756">
        <v>10.1169190581384</v>
      </c>
      <c r="D756">
        <v>10.1034176826542</v>
      </c>
      <c r="E756">
        <v>10.2810949907956</v>
      </c>
      <c r="F756">
        <v>10.3371947381232</v>
      </c>
      <c r="G756">
        <v>10.206031819339101</v>
      </c>
      <c r="H756">
        <v>10.1688002178457</v>
      </c>
      <c r="I756">
        <v>10.5110455829446</v>
      </c>
      <c r="J756">
        <v>10.2935051534494</v>
      </c>
      <c r="K756">
        <v>10.1195836196499</v>
      </c>
      <c r="L756">
        <v>10.347482007913801</v>
      </c>
      <c r="M756">
        <v>10.3601917454756</v>
      </c>
      <c r="N756">
        <v>10.594223063090199</v>
      </c>
      <c r="O756">
        <v>10.4019992583803</v>
      </c>
      <c r="P756">
        <v>10.644747495981701</v>
      </c>
      <c r="Q756">
        <v>10.47916973571</v>
      </c>
      <c r="R756">
        <v>10.1573601612223</v>
      </c>
      <c r="S756">
        <v>10.201344728160199</v>
      </c>
    </row>
    <row r="757" spans="1:19" x14ac:dyDescent="0.25">
      <c r="A757" s="2" t="s">
        <v>6182</v>
      </c>
      <c r="B757">
        <v>10.721370927578601</v>
      </c>
      <c r="C757">
        <v>10.540939198443199</v>
      </c>
      <c r="D757">
        <v>10.5857391673712</v>
      </c>
      <c r="E757">
        <v>10.030461523303901</v>
      </c>
      <c r="F757">
        <v>9.8720550532258997</v>
      </c>
      <c r="G757">
        <v>10.027947113329301</v>
      </c>
      <c r="H757">
        <v>10.108247224781699</v>
      </c>
      <c r="I757">
        <v>10.0138319997785</v>
      </c>
      <c r="J757">
        <v>10.100100618713601</v>
      </c>
      <c r="K757">
        <v>11.1696690548938</v>
      </c>
      <c r="L757">
        <v>11.0674725940321</v>
      </c>
      <c r="M757">
        <v>11.080008513768</v>
      </c>
      <c r="N757">
        <v>10.665773421897599</v>
      </c>
      <c r="O757">
        <v>10.4585814104659</v>
      </c>
      <c r="P757">
        <v>10.500991181520799</v>
      </c>
      <c r="Q757">
        <v>10.632463594016899</v>
      </c>
      <c r="R757">
        <v>10.600312903072</v>
      </c>
      <c r="S757">
        <v>10.4418832825735</v>
      </c>
    </row>
    <row r="758" spans="1:19" x14ac:dyDescent="0.25">
      <c r="A758" s="2" t="s">
        <v>6183</v>
      </c>
      <c r="B758">
        <v>8.1970615947857599</v>
      </c>
      <c r="C758">
        <v>8.3771735370503393</v>
      </c>
      <c r="D758">
        <v>8.8065059390758993</v>
      </c>
      <c r="E758">
        <v>9.7973292757405108</v>
      </c>
      <c r="F758">
        <v>9.4836259975560893</v>
      </c>
      <c r="G758">
        <v>9.6303755588789297</v>
      </c>
      <c r="H758">
        <v>9.4999655131762193</v>
      </c>
      <c r="I758">
        <v>9.2758610680564093</v>
      </c>
      <c r="J758">
        <v>9.4290094864610694</v>
      </c>
      <c r="K758">
        <v>8.5346970106157407</v>
      </c>
      <c r="L758">
        <v>8.8921165636478996</v>
      </c>
      <c r="M758">
        <v>8.4637553144169697</v>
      </c>
      <c r="N758">
        <v>9.3739466814517893</v>
      </c>
      <c r="O758">
        <v>9.1381903645756299</v>
      </c>
      <c r="P758">
        <v>9.3227749064705598</v>
      </c>
      <c r="Q758">
        <v>8.9321425110812207</v>
      </c>
      <c r="R758">
        <v>9.5127722784532605</v>
      </c>
      <c r="S758">
        <v>9.9125160730832107</v>
      </c>
    </row>
    <row r="759" spans="1:19" x14ac:dyDescent="0.25">
      <c r="A759" s="2" t="s">
        <v>6187</v>
      </c>
      <c r="B759">
        <v>8.8952685086105205</v>
      </c>
      <c r="C759">
        <v>9.2283194384193798</v>
      </c>
      <c r="D759">
        <v>9.1722654021182404</v>
      </c>
      <c r="E759">
        <v>9.0614441961922694</v>
      </c>
      <c r="F759">
        <v>8.7771451156132603</v>
      </c>
      <c r="G759">
        <v>9.0280126965049394</v>
      </c>
      <c r="H759">
        <v>9.6491075059886704</v>
      </c>
      <c r="I759">
        <v>8.9514867559780207</v>
      </c>
      <c r="J759">
        <v>9.4753361576775603</v>
      </c>
      <c r="K759">
        <v>9.9670251409287705</v>
      </c>
      <c r="L759">
        <v>9.6470674551314293</v>
      </c>
      <c r="M759">
        <v>9.0153705892120595</v>
      </c>
      <c r="N759">
        <v>9.4531193095743298</v>
      </c>
      <c r="O759">
        <v>10.136909604158699</v>
      </c>
      <c r="P759">
        <v>9.5425160047804702</v>
      </c>
      <c r="Q759">
        <v>9.8780202616877197</v>
      </c>
      <c r="R759">
        <v>10.3969203072391</v>
      </c>
      <c r="S759">
        <v>9.9836130079319396</v>
      </c>
    </row>
    <row r="760" spans="1:19" x14ac:dyDescent="0.25">
      <c r="A760" s="2" t="s">
        <v>6188</v>
      </c>
      <c r="B760">
        <v>11.318556695082499</v>
      </c>
      <c r="C760">
        <v>11.3544925758091</v>
      </c>
      <c r="D760">
        <v>11.2852919426534</v>
      </c>
      <c r="E760">
        <v>11.209255476836899</v>
      </c>
      <c r="F760">
        <v>10.9228261884651</v>
      </c>
      <c r="G760">
        <v>11.0745394376051</v>
      </c>
      <c r="H760">
        <v>11.307278521352201</v>
      </c>
      <c r="I760">
        <v>10.8833038029025</v>
      </c>
      <c r="J760">
        <v>11.2124786472433</v>
      </c>
      <c r="K760">
        <v>11.240260147604101</v>
      </c>
      <c r="L760">
        <v>11.041324703386801</v>
      </c>
      <c r="M760">
        <v>10.889090273758899</v>
      </c>
      <c r="N760">
        <v>11.162771589377201</v>
      </c>
      <c r="O760">
        <v>10.847111050772201</v>
      </c>
      <c r="P760">
        <v>10.956593845598199</v>
      </c>
      <c r="Q760">
        <v>11.3690656091891</v>
      </c>
      <c r="R760">
        <v>11.109104221362299</v>
      </c>
      <c r="S760">
        <v>11.121883561821599</v>
      </c>
    </row>
    <row r="761" spans="1:19" x14ac:dyDescent="0.25">
      <c r="A761" s="2" t="s">
        <v>6185</v>
      </c>
      <c r="B761">
        <v>12.360609199832901</v>
      </c>
      <c r="C761">
        <v>12.269688800618299</v>
      </c>
      <c r="D761">
        <v>12.654069599241399</v>
      </c>
      <c r="E761">
        <v>12.252075376972901</v>
      </c>
      <c r="F761">
        <v>12.399774245496401</v>
      </c>
      <c r="G761">
        <v>12.1661775694288</v>
      </c>
      <c r="H761">
        <v>12.3535548016067</v>
      </c>
      <c r="I761">
        <v>12.4439851645985</v>
      </c>
      <c r="J761">
        <v>12.4304141138304</v>
      </c>
      <c r="K761">
        <v>12.336270072826901</v>
      </c>
      <c r="L761">
        <v>12.2509243908555</v>
      </c>
      <c r="M761">
        <v>12.213782337036299</v>
      </c>
      <c r="N761">
        <v>12.3338513371164</v>
      </c>
      <c r="O761">
        <v>12.2707164716048</v>
      </c>
      <c r="P761">
        <v>12.341910466334999</v>
      </c>
      <c r="Q761">
        <v>12.481088140717301</v>
      </c>
      <c r="R761">
        <v>12.1889777350641</v>
      </c>
      <c r="S761">
        <v>12.1924850861478</v>
      </c>
    </row>
    <row r="762" spans="1:19" x14ac:dyDescent="0.25">
      <c r="A762" s="2" t="s">
        <v>6186</v>
      </c>
      <c r="B762">
        <v>8.1657568522435593</v>
      </c>
      <c r="C762">
        <v>8.4501253655589501</v>
      </c>
      <c r="D762">
        <v>8.3679203966303</v>
      </c>
      <c r="E762">
        <v>8.9146927854362197</v>
      </c>
      <c r="F762">
        <v>8.8692813897619303</v>
      </c>
      <c r="G762">
        <v>9.1491385704750208</v>
      </c>
      <c r="H762">
        <v>9.2951218953000208</v>
      </c>
      <c r="I762">
        <v>8.9021549743769999</v>
      </c>
      <c r="J762">
        <v>9.4592904892007201</v>
      </c>
      <c r="K762">
        <v>8.0865926672243997</v>
      </c>
      <c r="L762">
        <v>8.2088344686245591</v>
      </c>
      <c r="M762">
        <v>7.71295948869329</v>
      </c>
      <c r="N762">
        <v>8.9650465921238194</v>
      </c>
      <c r="O762">
        <v>9.3707856743465694</v>
      </c>
      <c r="P762">
        <v>8.4041364848399294</v>
      </c>
      <c r="Q762">
        <v>8.8215977836057995</v>
      </c>
      <c r="R762">
        <v>9.4409957502741708</v>
      </c>
      <c r="S762">
        <v>9.2074270788652495</v>
      </c>
    </row>
    <row r="763" spans="1:19" x14ac:dyDescent="0.25">
      <c r="A763" s="2" t="s">
        <v>6180</v>
      </c>
      <c r="B763">
        <v>12.8370780930032</v>
      </c>
      <c r="C763">
        <v>12.5600326928356</v>
      </c>
      <c r="D763">
        <v>12.7135163101674</v>
      </c>
      <c r="E763">
        <v>12.1700081374021</v>
      </c>
      <c r="F763">
        <v>12.2860208871954</v>
      </c>
      <c r="G763">
        <v>12.2652537082934</v>
      </c>
      <c r="H763">
        <v>12.082459718659701</v>
      </c>
      <c r="I763">
        <v>12.2027058374959</v>
      </c>
      <c r="J763">
        <v>12.0954113271131</v>
      </c>
      <c r="K763">
        <v>12.9703077754577</v>
      </c>
      <c r="L763">
        <v>13.1759876628039</v>
      </c>
      <c r="M763">
        <v>13.3706805041581</v>
      </c>
      <c r="N763">
        <v>12.8859230068215</v>
      </c>
      <c r="O763">
        <v>12.5661600902438</v>
      </c>
      <c r="P763">
        <v>12.932414956397601</v>
      </c>
      <c r="Q763">
        <v>13.1046661247036</v>
      </c>
      <c r="R763">
        <v>12.624129941871001</v>
      </c>
      <c r="S763">
        <v>12.366521219997599</v>
      </c>
    </row>
    <row r="764" spans="1:19" x14ac:dyDescent="0.25">
      <c r="A764" s="2" t="s">
        <v>6181</v>
      </c>
      <c r="B764">
        <v>10.9919330568229</v>
      </c>
      <c r="C764">
        <v>11.5657535685891</v>
      </c>
      <c r="D764">
        <v>11.4738487141306</v>
      </c>
      <c r="E764">
        <v>10.8272069030848</v>
      </c>
      <c r="F764">
        <v>10.6043741927373</v>
      </c>
      <c r="G764">
        <v>10.6730427770741</v>
      </c>
      <c r="H764">
        <v>10.7764796105362</v>
      </c>
      <c r="I764">
        <v>10.746750242995899</v>
      </c>
      <c r="J764">
        <v>10.757200753531601</v>
      </c>
      <c r="K764">
        <v>11.394922092872401</v>
      </c>
      <c r="L764">
        <v>11.1645428584449</v>
      </c>
      <c r="M764">
        <v>11.298555079383201</v>
      </c>
      <c r="N764">
        <v>10.6707509014606</v>
      </c>
      <c r="O764">
        <v>11.0402258349603</v>
      </c>
      <c r="P764">
        <v>10.770358413575099</v>
      </c>
      <c r="Q764">
        <v>10.701111673280201</v>
      </c>
      <c r="R764">
        <v>11.360875295845601</v>
      </c>
      <c r="S764">
        <v>10.9920782441987</v>
      </c>
    </row>
    <row r="765" spans="1:19" x14ac:dyDescent="0.25">
      <c r="A765" s="2" t="s">
        <v>358</v>
      </c>
      <c r="B765">
        <v>11.307329881393301</v>
      </c>
      <c r="C765">
        <v>11.625594556709901</v>
      </c>
      <c r="D765">
        <v>11.501729079694099</v>
      </c>
      <c r="E765">
        <v>11.573019089461599</v>
      </c>
      <c r="F765">
        <v>11.354744843690501</v>
      </c>
      <c r="G765">
        <v>11.404087647990099</v>
      </c>
      <c r="H765">
        <v>11.015056427825099</v>
      </c>
      <c r="I765">
        <v>11.4088081021709</v>
      </c>
      <c r="J765">
        <v>11.039806445259501</v>
      </c>
      <c r="K765">
        <v>11.218679366790001</v>
      </c>
      <c r="L765">
        <v>10.9738032762139</v>
      </c>
      <c r="M765">
        <v>10.8207327767878</v>
      </c>
      <c r="N765">
        <v>11.0127344449359</v>
      </c>
      <c r="O765">
        <v>10.910779444187501</v>
      </c>
      <c r="P765">
        <v>10.8099105712463</v>
      </c>
      <c r="Q765">
        <v>11.1239470782554</v>
      </c>
      <c r="R765">
        <v>11.272156982962899</v>
      </c>
      <c r="S765">
        <v>11.500443697466601</v>
      </c>
    </row>
    <row r="766" spans="1:19" x14ac:dyDescent="0.25">
      <c r="A766" s="2" t="s">
        <v>357</v>
      </c>
      <c r="B766">
        <v>10.8358948115951</v>
      </c>
      <c r="C766">
        <v>10.909056089965301</v>
      </c>
      <c r="D766">
        <v>10.6799638851338</v>
      </c>
      <c r="E766">
        <v>11.3699874220572</v>
      </c>
      <c r="F766">
        <v>11.2053712281937</v>
      </c>
      <c r="G766">
        <v>11.3135806391528</v>
      </c>
      <c r="H766">
        <v>11.2975765465323</v>
      </c>
      <c r="I766">
        <v>11.1032015984837</v>
      </c>
      <c r="J766">
        <v>11.2131622629067</v>
      </c>
      <c r="K766">
        <v>10.6808410051928</v>
      </c>
      <c r="L766">
        <v>10.331386773463</v>
      </c>
      <c r="M766">
        <v>10.7147451567615</v>
      </c>
      <c r="N766">
        <v>11.551654425722999</v>
      </c>
      <c r="O766">
        <v>11.3441614438768</v>
      </c>
      <c r="P766">
        <v>11.334418647123</v>
      </c>
      <c r="Q766">
        <v>11.1450291100059</v>
      </c>
      <c r="R766">
        <v>11.148558034902701</v>
      </c>
      <c r="S766">
        <v>11.587324173121999</v>
      </c>
    </row>
    <row r="767" spans="1:19" x14ac:dyDescent="0.25">
      <c r="A767" s="2" t="s">
        <v>360</v>
      </c>
      <c r="B767">
        <v>11.057362409040699</v>
      </c>
      <c r="C767">
        <v>10.1622541959555</v>
      </c>
      <c r="D767">
        <v>11.0001147670532</v>
      </c>
      <c r="E767">
        <v>10.7720003639539</v>
      </c>
      <c r="F767">
        <v>10.3034969776569</v>
      </c>
      <c r="G767">
        <v>10.6772450904556</v>
      </c>
      <c r="H767">
        <v>10.820697607964499</v>
      </c>
      <c r="I767">
        <v>10.6426511992592</v>
      </c>
      <c r="J767">
        <v>10.607163919250301</v>
      </c>
      <c r="K767">
        <v>11.180570946448899</v>
      </c>
      <c r="L767">
        <v>11.1007714027497</v>
      </c>
      <c r="M767">
        <v>11.4139882378847</v>
      </c>
      <c r="N767">
        <v>11.309343111456201</v>
      </c>
      <c r="O767">
        <v>11.3430884230683</v>
      </c>
      <c r="P767">
        <v>10.5692749340439</v>
      </c>
      <c r="Q767">
        <v>11.3010137220787</v>
      </c>
      <c r="R767">
        <v>11.3549696963803</v>
      </c>
      <c r="S767">
        <v>10.6754197914551</v>
      </c>
    </row>
    <row r="768" spans="1:19" x14ac:dyDescent="0.25">
      <c r="A768" s="2" t="s">
        <v>359</v>
      </c>
      <c r="B768">
        <v>9.4498185797360694</v>
      </c>
      <c r="C768">
        <v>9.8895482219444393</v>
      </c>
      <c r="D768">
        <v>9.5591016360657104</v>
      </c>
      <c r="E768">
        <v>10.1122132577658</v>
      </c>
      <c r="F768">
        <v>10.0284952666217</v>
      </c>
      <c r="G768">
        <v>10.470025758723599</v>
      </c>
      <c r="H768">
        <v>10.1349551283112</v>
      </c>
      <c r="I768">
        <v>10.2254097177965</v>
      </c>
      <c r="J768">
        <v>9.8470515037626392</v>
      </c>
      <c r="K768">
        <v>10.0326737966704</v>
      </c>
      <c r="L768">
        <v>9.6453324824963804</v>
      </c>
      <c r="M768">
        <v>9.3094762833068394</v>
      </c>
      <c r="N768">
        <v>9.9917190246954206</v>
      </c>
      <c r="O768">
        <v>9.3061799424688001</v>
      </c>
      <c r="P768">
        <v>9.2339978679098191</v>
      </c>
      <c r="Q768">
        <v>9.1523228150224707</v>
      </c>
      <c r="R768">
        <v>8.9298566873320304</v>
      </c>
      <c r="S768">
        <v>10.2574596235856</v>
      </c>
    </row>
    <row r="769" spans="1:19" x14ac:dyDescent="0.25">
      <c r="A769" s="2" t="s">
        <v>362</v>
      </c>
      <c r="B769">
        <v>9.0255379436899794</v>
      </c>
      <c r="C769">
        <v>8.7775413759440699</v>
      </c>
      <c r="D769">
        <v>8.7648667494880304</v>
      </c>
      <c r="E769">
        <v>10.1282885042027</v>
      </c>
      <c r="F769">
        <v>9.6130586950684105</v>
      </c>
      <c r="G769">
        <v>9.8472958589628199</v>
      </c>
      <c r="H769">
        <v>10.0729334526561</v>
      </c>
      <c r="I769">
        <v>9.6566270624002399</v>
      </c>
      <c r="J769">
        <v>10.0565788775745</v>
      </c>
      <c r="K769">
        <v>8.6680645640298906</v>
      </c>
      <c r="L769">
        <v>8.0447930604548397</v>
      </c>
      <c r="M769">
        <v>8.5400230513587392</v>
      </c>
      <c r="N769">
        <v>9.6641675802109006</v>
      </c>
      <c r="O769">
        <v>9.0775464533439898</v>
      </c>
      <c r="P769">
        <v>9.6203115082516408</v>
      </c>
      <c r="Q769">
        <v>9.3620144796856692</v>
      </c>
      <c r="R769">
        <v>8.9644003122130709</v>
      </c>
      <c r="S769">
        <v>9.6236724731570291</v>
      </c>
    </row>
    <row r="770" spans="1:19" x14ac:dyDescent="0.25">
      <c r="A770" s="2" t="s">
        <v>361</v>
      </c>
      <c r="B770">
        <v>13.423393669580101</v>
      </c>
      <c r="C770">
        <v>13.273177393370499</v>
      </c>
      <c r="D770">
        <v>12.975015792024999</v>
      </c>
      <c r="E770">
        <v>11.4721883241311</v>
      </c>
      <c r="F770">
        <v>11.6657245235586</v>
      </c>
      <c r="G770">
        <v>11.5227968706333</v>
      </c>
      <c r="H770">
        <v>10.9799572987693</v>
      </c>
      <c r="I770">
        <v>11.511065427588001</v>
      </c>
      <c r="J770">
        <v>11.2903411891419</v>
      </c>
      <c r="K770">
        <v>13.469281227318501</v>
      </c>
      <c r="L770">
        <v>13.410219210043801</v>
      </c>
      <c r="M770">
        <v>13.101035555052199</v>
      </c>
      <c r="N770">
        <v>11.6175811344716</v>
      </c>
      <c r="O770">
        <v>11.3575072976375</v>
      </c>
      <c r="P770">
        <v>11.253719529741799</v>
      </c>
      <c r="Q770">
        <v>11.7248191072891</v>
      </c>
      <c r="R770">
        <v>11.176954058424799</v>
      </c>
      <c r="S770">
        <v>11.054064938974999</v>
      </c>
    </row>
    <row r="771" spans="1:19" x14ac:dyDescent="0.25">
      <c r="A771" s="2" t="s">
        <v>364</v>
      </c>
      <c r="B771">
        <v>9.1007697558934701</v>
      </c>
      <c r="C771">
        <v>9.5676360714752793</v>
      </c>
      <c r="D771">
        <v>9.4563431115528296</v>
      </c>
      <c r="E771">
        <v>10.197220109696399</v>
      </c>
      <c r="F771">
        <v>10.052784249617</v>
      </c>
      <c r="G771">
        <v>10.298410279930801</v>
      </c>
      <c r="H771">
        <v>9.9544501832232299</v>
      </c>
      <c r="I771">
        <v>9.4829697962928492</v>
      </c>
      <c r="J771">
        <v>9.9424835692942093</v>
      </c>
      <c r="K771">
        <v>9.2701056749275104</v>
      </c>
      <c r="L771">
        <v>8.6505964245176603</v>
      </c>
      <c r="M771">
        <v>8.8263333465492693</v>
      </c>
      <c r="N771">
        <v>9.2618681592505006</v>
      </c>
      <c r="O771">
        <v>9.2105773498724197</v>
      </c>
      <c r="P771">
        <v>9.0152996797068905</v>
      </c>
      <c r="Q771">
        <v>9.4077496539780796</v>
      </c>
      <c r="R771">
        <v>9.2429024751430209</v>
      </c>
      <c r="S771">
        <v>9.7371907046819093</v>
      </c>
    </row>
    <row r="772" spans="1:19" x14ac:dyDescent="0.25">
      <c r="A772" s="2" t="s">
        <v>363</v>
      </c>
      <c r="B772">
        <v>11.137347964232401</v>
      </c>
      <c r="C772">
        <v>11.113776577114599</v>
      </c>
      <c r="D772">
        <v>10.966397816048801</v>
      </c>
      <c r="E772">
        <v>10.550313726628801</v>
      </c>
      <c r="F772">
        <v>10.6453027277456</v>
      </c>
      <c r="G772">
        <v>10.401575280294599</v>
      </c>
      <c r="H772">
        <v>10.4989689152931</v>
      </c>
      <c r="I772">
        <v>10.7787066227819</v>
      </c>
      <c r="J772">
        <v>10.4924570641746</v>
      </c>
      <c r="K772">
        <v>10.977460782244201</v>
      </c>
      <c r="L772">
        <v>11.1382617270841</v>
      </c>
      <c r="M772">
        <v>11.498404931039</v>
      </c>
      <c r="N772">
        <v>10.769178156636601</v>
      </c>
      <c r="O772">
        <v>10.824991987782701</v>
      </c>
      <c r="P772">
        <v>11.1919996944217</v>
      </c>
      <c r="Q772">
        <v>11.149747232040101</v>
      </c>
      <c r="R772">
        <v>10.571063259785801</v>
      </c>
      <c r="S772">
        <v>10.6789214663742</v>
      </c>
    </row>
    <row r="773" spans="1:19" x14ac:dyDescent="0.25">
      <c r="A773" s="2" t="s">
        <v>356</v>
      </c>
      <c r="B773">
        <v>11.8078834886688</v>
      </c>
      <c r="C773">
        <v>11.931153555047199</v>
      </c>
      <c r="D773">
        <v>11.759692324931599</v>
      </c>
      <c r="E773">
        <v>11.2490056324805</v>
      </c>
      <c r="F773">
        <v>10.9892443837296</v>
      </c>
      <c r="G773">
        <v>11.125867383032601</v>
      </c>
      <c r="H773">
        <v>10.941315078893901</v>
      </c>
      <c r="I773">
        <v>11.181528577572699</v>
      </c>
      <c r="J773">
        <v>10.896502360974001</v>
      </c>
      <c r="K773">
        <v>11.6821073092911</v>
      </c>
      <c r="L773">
        <v>11.404988265270701</v>
      </c>
      <c r="M773">
        <v>11.5272897630449</v>
      </c>
      <c r="N773">
        <v>10.8850677468513</v>
      </c>
      <c r="O773">
        <v>10.7836698426448</v>
      </c>
      <c r="P773">
        <v>10.852442845078</v>
      </c>
      <c r="Q773">
        <v>10.752531004541501</v>
      </c>
      <c r="R773">
        <v>10.6959205960747</v>
      </c>
      <c r="S773">
        <v>10.798025629557699</v>
      </c>
    </row>
    <row r="774" spans="1:19" x14ac:dyDescent="0.25">
      <c r="A774" s="2" t="s">
        <v>355</v>
      </c>
      <c r="B774">
        <v>12.7504257773754</v>
      </c>
      <c r="C774">
        <v>12.3571179896228</v>
      </c>
      <c r="D774">
        <v>12.644261007619001</v>
      </c>
      <c r="E774">
        <v>13.6133263878984</v>
      </c>
      <c r="F774">
        <v>12.8044923330143</v>
      </c>
      <c r="G774">
        <v>12.7093738471936</v>
      </c>
      <c r="H774">
        <v>13.162176542124699</v>
      </c>
      <c r="I774">
        <v>12.791487429098799</v>
      </c>
      <c r="J774">
        <v>12.4769810638549</v>
      </c>
      <c r="K774">
        <v>11.7793388149825</v>
      </c>
      <c r="L774">
        <v>12.8303583123104</v>
      </c>
      <c r="M774">
        <v>12.9362772608899</v>
      </c>
      <c r="N774">
        <v>13.512427868060801</v>
      </c>
      <c r="O774">
        <v>12.331493369405401</v>
      </c>
      <c r="P774">
        <v>12.8393051469998</v>
      </c>
      <c r="Q774">
        <v>13.502990409882299</v>
      </c>
      <c r="R774">
        <v>12.812597155914199</v>
      </c>
      <c r="S774">
        <v>13.9596027989771</v>
      </c>
    </row>
    <row r="775" spans="1:19" x14ac:dyDescent="0.25">
      <c r="A775" s="2" t="s">
        <v>5783</v>
      </c>
      <c r="B775">
        <v>12.799510520262499</v>
      </c>
      <c r="C775">
        <v>12.518233007693899</v>
      </c>
      <c r="D775">
        <v>12.710386011882299</v>
      </c>
      <c r="E775">
        <v>12.6739002474069</v>
      </c>
      <c r="F775">
        <v>12.4383725028692</v>
      </c>
      <c r="G775">
        <v>12.511532529342899</v>
      </c>
      <c r="H775">
        <v>12.3892290855916</v>
      </c>
      <c r="I775">
        <v>12.005504131845999</v>
      </c>
      <c r="J775">
        <v>12.4505557036582</v>
      </c>
      <c r="K775">
        <v>12.7967577594705</v>
      </c>
      <c r="L775">
        <v>12.8219349518704</v>
      </c>
      <c r="M775">
        <v>12.9451622567813</v>
      </c>
      <c r="N775">
        <v>12.253188822819901</v>
      </c>
      <c r="O775">
        <v>11.648169455411701</v>
      </c>
      <c r="P775">
        <v>12.035042991519999</v>
      </c>
      <c r="Q775">
        <v>12.3121971221832</v>
      </c>
      <c r="R775">
        <v>11.3062219207795</v>
      </c>
      <c r="S775">
        <v>11.9232517466118</v>
      </c>
    </row>
    <row r="776" spans="1:19" x14ac:dyDescent="0.25">
      <c r="A776" s="2" t="s">
        <v>5784</v>
      </c>
      <c r="B776">
        <v>12.0058548417756</v>
      </c>
      <c r="C776">
        <v>12.2786183940166</v>
      </c>
      <c r="D776">
        <v>11.724826255639099</v>
      </c>
      <c r="E776">
        <v>11.255728738595099</v>
      </c>
      <c r="F776">
        <v>11.348045579380001</v>
      </c>
      <c r="G776">
        <v>11.2719518022618</v>
      </c>
      <c r="H776">
        <v>11.3461193287214</v>
      </c>
      <c r="I776">
        <v>11.173754584564399</v>
      </c>
      <c r="J776">
        <v>11.617586227437</v>
      </c>
      <c r="K776">
        <v>12.8880820096545</v>
      </c>
      <c r="L776">
        <v>13.1581521981647</v>
      </c>
      <c r="M776">
        <v>12.9962846359286</v>
      </c>
      <c r="N776">
        <v>12.0548861922019</v>
      </c>
      <c r="O776">
        <v>12.796249220521</v>
      </c>
      <c r="P776">
        <v>12.447061950002499</v>
      </c>
      <c r="Q776">
        <v>12.0447634635625</v>
      </c>
      <c r="R776">
        <v>12.675738371541501</v>
      </c>
      <c r="S776">
        <v>12.3534330037903</v>
      </c>
    </row>
    <row r="777" spans="1:19" x14ac:dyDescent="0.25">
      <c r="A777" s="2" t="s">
        <v>890</v>
      </c>
      <c r="B777">
        <v>5.5234097108624702</v>
      </c>
      <c r="C777">
        <v>5.7207070397218196</v>
      </c>
      <c r="D777">
        <v>5.1527637554785697</v>
      </c>
      <c r="E777">
        <v>6.15536103837431</v>
      </c>
      <c r="F777">
        <v>5.8328354663907698</v>
      </c>
      <c r="G777">
        <v>6.23453983039576</v>
      </c>
      <c r="H777">
        <v>6.9628401914053004</v>
      </c>
      <c r="I777">
        <v>6.0782968766108398</v>
      </c>
      <c r="J777">
        <v>6.1894321772574896</v>
      </c>
      <c r="K777">
        <v>5.3157666468430902</v>
      </c>
      <c r="L777">
        <v>5.4713072487526597</v>
      </c>
      <c r="M777">
        <v>5.6847597165258996</v>
      </c>
      <c r="N777">
        <v>6.17223795633811</v>
      </c>
      <c r="O777">
        <v>7.3173781683881796</v>
      </c>
      <c r="P777">
        <v>6.7044808599171999</v>
      </c>
      <c r="Q777">
        <v>6.5585154642039099</v>
      </c>
      <c r="R777">
        <v>8.1420673507505796</v>
      </c>
      <c r="S777">
        <v>6.4001665874602001</v>
      </c>
    </row>
    <row r="778" spans="1:19" x14ac:dyDescent="0.25">
      <c r="A778" s="2" t="s">
        <v>5786</v>
      </c>
      <c r="B778">
        <v>11.517661420510001</v>
      </c>
      <c r="C778">
        <v>11.1507227214402</v>
      </c>
      <c r="D778">
        <v>11.100372362639501</v>
      </c>
      <c r="E778">
        <v>10.777107352001099</v>
      </c>
      <c r="F778">
        <v>10.8561106291765</v>
      </c>
      <c r="G778">
        <v>10.749270015414499</v>
      </c>
      <c r="H778">
        <v>10.281371008709399</v>
      </c>
      <c r="I778">
        <v>10.733590569188401</v>
      </c>
      <c r="J778">
        <v>10.3751849798726</v>
      </c>
      <c r="K778">
        <v>11.6602057763383</v>
      </c>
      <c r="L778">
        <v>11.952901617398901</v>
      </c>
      <c r="M778">
        <v>11.630043468481899</v>
      </c>
      <c r="N778">
        <v>11.342472874966299</v>
      </c>
      <c r="O778">
        <v>10.5946398634053</v>
      </c>
      <c r="P778">
        <v>10.8953226655322</v>
      </c>
      <c r="Q778">
        <v>11.3539583738656</v>
      </c>
      <c r="R778">
        <v>10.4554952514079</v>
      </c>
      <c r="S778">
        <v>10.7312949993857</v>
      </c>
    </row>
    <row r="779" spans="1:19" x14ac:dyDescent="0.25">
      <c r="A779" s="2" t="s">
        <v>5779</v>
      </c>
      <c r="B779">
        <v>9.16324273717788</v>
      </c>
      <c r="C779">
        <v>9.4200874684443896</v>
      </c>
      <c r="D779">
        <v>9.7886604830730697</v>
      </c>
      <c r="E779">
        <v>9.5592027599801508</v>
      </c>
      <c r="F779">
        <v>9.0854613000818496</v>
      </c>
      <c r="G779">
        <v>9.6129314754402895</v>
      </c>
      <c r="H779">
        <v>10.316108825646699</v>
      </c>
      <c r="I779">
        <v>10.0094710358127</v>
      </c>
      <c r="J779">
        <v>9.7766524098170606</v>
      </c>
      <c r="K779">
        <v>8.1861179875136294</v>
      </c>
      <c r="L779">
        <v>8.64713288300978</v>
      </c>
      <c r="M779">
        <v>8.7774227862562793</v>
      </c>
      <c r="N779">
        <v>9.5116224574252595</v>
      </c>
      <c r="O779">
        <v>9.9703913541856597</v>
      </c>
      <c r="P779">
        <v>9.9139541720383608</v>
      </c>
      <c r="Q779">
        <v>10.1855976481404</v>
      </c>
      <c r="R779">
        <v>10.6023084277774</v>
      </c>
      <c r="S779">
        <v>9.7134840953357706</v>
      </c>
    </row>
    <row r="780" spans="1:19" x14ac:dyDescent="0.25">
      <c r="A780" s="2" t="s">
        <v>5780</v>
      </c>
      <c r="B780">
        <v>7.7433331374429999</v>
      </c>
      <c r="C780">
        <v>7.8332827733344503</v>
      </c>
      <c r="D780">
        <v>8.4109775396264492</v>
      </c>
      <c r="E780">
        <v>7.48187216293082</v>
      </c>
      <c r="F780">
        <v>7.9988171491901703</v>
      </c>
      <c r="G780">
        <v>7.6026271160107299</v>
      </c>
      <c r="H780">
        <v>8.8706032128391499</v>
      </c>
      <c r="I780">
        <v>8.1172733446867795</v>
      </c>
      <c r="J780">
        <v>8.5221847810853006</v>
      </c>
      <c r="K780">
        <v>7.2335592907372304</v>
      </c>
      <c r="L780">
        <v>7.0658949782207898</v>
      </c>
      <c r="M780">
        <v>7.3162814615438796</v>
      </c>
      <c r="N780">
        <v>8.2967774134851702</v>
      </c>
      <c r="O780">
        <v>8.7485264636959208</v>
      </c>
      <c r="P780">
        <v>8.6465190002969408</v>
      </c>
      <c r="Q780">
        <v>9.1998934098183494</v>
      </c>
      <c r="R780">
        <v>9.43429000703469</v>
      </c>
      <c r="S780">
        <v>7.9793870371472098</v>
      </c>
    </row>
    <row r="781" spans="1:19" x14ac:dyDescent="0.25">
      <c r="A781" s="2" t="s">
        <v>5781</v>
      </c>
      <c r="B781">
        <v>5.95868954884003</v>
      </c>
      <c r="C781">
        <v>6.12888900032846</v>
      </c>
      <c r="D781">
        <v>5.6990965709857804</v>
      </c>
      <c r="E781">
        <v>6.1129055416767599</v>
      </c>
      <c r="F781">
        <v>5.8562672077389299</v>
      </c>
      <c r="G781">
        <v>6.1787224906616602</v>
      </c>
      <c r="H781">
        <v>7.2654902061427098</v>
      </c>
      <c r="I781">
        <v>6.1003361702959698</v>
      </c>
      <c r="J781">
        <v>6.3962116717494597</v>
      </c>
      <c r="K781">
        <v>5.6584301313932199</v>
      </c>
      <c r="L781">
        <v>5.1574862651959501</v>
      </c>
      <c r="M781">
        <v>5.5972815229464903</v>
      </c>
      <c r="N781">
        <v>6.1908371506797399</v>
      </c>
      <c r="O781">
        <v>6.5511815851504798</v>
      </c>
      <c r="P781">
        <v>6.4212100539183901</v>
      </c>
      <c r="Q781">
        <v>6.2524911598669801</v>
      </c>
      <c r="R781">
        <v>7.2113286182117804</v>
      </c>
      <c r="S781">
        <v>5.9450128289733097</v>
      </c>
    </row>
    <row r="782" spans="1:19" x14ac:dyDescent="0.25">
      <c r="A782" s="2" t="s">
        <v>5782</v>
      </c>
      <c r="B782">
        <v>10.331769112580799</v>
      </c>
      <c r="C782">
        <v>10.4754606194044</v>
      </c>
      <c r="D782">
        <v>10.660632068479</v>
      </c>
      <c r="E782">
        <v>10.919394431366801</v>
      </c>
      <c r="F782">
        <v>10.818579941011199</v>
      </c>
      <c r="G782">
        <v>11.002685350729401</v>
      </c>
      <c r="H782">
        <v>11.904888223808101</v>
      </c>
      <c r="I782">
        <v>11.1241943915549</v>
      </c>
      <c r="J782">
        <v>11.741227267267201</v>
      </c>
      <c r="K782">
        <v>10.4738689773513</v>
      </c>
      <c r="L782">
        <v>10.666838834194699</v>
      </c>
      <c r="M782">
        <v>10.7641167834184</v>
      </c>
      <c r="N782">
        <v>11.3204711121013</v>
      </c>
      <c r="O782">
        <v>12.3005960515335</v>
      </c>
      <c r="P782">
        <v>12.3367343245078</v>
      </c>
      <c r="Q782">
        <v>12.162495121762699</v>
      </c>
      <c r="R782">
        <v>13.412284049138799</v>
      </c>
      <c r="S782">
        <v>12.0550736300168</v>
      </c>
    </row>
    <row r="783" spans="1:19" x14ac:dyDescent="0.25">
      <c r="A783" s="2" t="s">
        <v>5778</v>
      </c>
      <c r="B783">
        <v>10.424430710887499</v>
      </c>
      <c r="C783">
        <v>10.6343359588982</v>
      </c>
      <c r="D783">
        <v>11.0343139732755</v>
      </c>
      <c r="E783">
        <v>10.4181662394342</v>
      </c>
      <c r="F783">
        <v>9.5817728005896292</v>
      </c>
      <c r="G783">
        <v>9.7707057561483595</v>
      </c>
      <c r="H783">
        <v>10.5418660135871</v>
      </c>
      <c r="I783">
        <v>9.6491708856681395</v>
      </c>
      <c r="J783">
        <v>9.8041370158157193</v>
      </c>
      <c r="K783">
        <v>9.3792825022453705</v>
      </c>
      <c r="L783">
        <v>10.056442226277399</v>
      </c>
      <c r="M783">
        <v>10.275838998482699</v>
      </c>
      <c r="N783">
        <v>9.7164526346483999</v>
      </c>
      <c r="O783">
        <v>11.0060583403477</v>
      </c>
      <c r="P783">
        <v>10.2981693520052</v>
      </c>
      <c r="Q783">
        <v>9.6169159605937793</v>
      </c>
      <c r="R783">
        <v>12.3353286720182</v>
      </c>
      <c r="S783">
        <v>9.2806992881971198</v>
      </c>
    </row>
    <row r="784" spans="1:19" x14ac:dyDescent="0.25">
      <c r="A784" s="2" t="s">
        <v>6115</v>
      </c>
      <c r="B784">
        <v>6.7560685239931999</v>
      </c>
      <c r="C784">
        <v>6.7842387439107901</v>
      </c>
      <c r="D784">
        <v>7.6908789883171798</v>
      </c>
      <c r="E784">
        <v>9.8402517339501703</v>
      </c>
      <c r="F784">
        <v>9.8792214495061206</v>
      </c>
      <c r="G784">
        <v>9.6146854059288405</v>
      </c>
      <c r="H784">
        <v>9.9473766112493802</v>
      </c>
      <c r="I784">
        <v>9.6379138653243093</v>
      </c>
      <c r="J784">
        <v>9.9057415787581498</v>
      </c>
      <c r="K784">
        <v>6.4005976174717603</v>
      </c>
      <c r="L784">
        <v>7.3044462219583401</v>
      </c>
      <c r="M784">
        <v>8.2933104848913803</v>
      </c>
      <c r="N784">
        <v>9.7838535477560207</v>
      </c>
      <c r="O784">
        <v>11.1412158182606</v>
      </c>
      <c r="P784">
        <v>10.872453159603401</v>
      </c>
      <c r="Q784">
        <v>10.415669432207601</v>
      </c>
      <c r="R784">
        <v>12.595364015248601</v>
      </c>
      <c r="S784">
        <v>10.497475355684299</v>
      </c>
    </row>
    <row r="785" spans="1:19" x14ac:dyDescent="0.25">
      <c r="A785" s="2" t="s">
        <v>11438</v>
      </c>
      <c r="B785">
        <v>8.2320259466652708</v>
      </c>
      <c r="C785">
        <v>8.2421802816182801</v>
      </c>
      <c r="D785">
        <v>8.1950616629463102</v>
      </c>
      <c r="E785">
        <v>8.38275977618345</v>
      </c>
      <c r="F785">
        <v>8.1343709959513006</v>
      </c>
      <c r="G785">
        <v>7.9908145794783003</v>
      </c>
      <c r="H785">
        <v>8.5115802856647207</v>
      </c>
      <c r="I785">
        <v>8.7947478270988793</v>
      </c>
      <c r="J785">
        <v>8.7198473695875407</v>
      </c>
      <c r="K785">
        <v>8.5902590786635304</v>
      </c>
      <c r="L785">
        <v>8.7214736519403502</v>
      </c>
      <c r="M785">
        <v>9.0097349589801698</v>
      </c>
      <c r="N785">
        <v>8.3095988445549693</v>
      </c>
      <c r="O785">
        <v>8.7614355697265704</v>
      </c>
      <c r="P785">
        <v>8.8475214688985595</v>
      </c>
      <c r="Q785">
        <v>8.6796755944966595</v>
      </c>
      <c r="R785">
        <v>9.6269544776413003</v>
      </c>
      <c r="S785">
        <v>8.7522382917480108</v>
      </c>
    </row>
    <row r="786" spans="1:19" x14ac:dyDescent="0.25">
      <c r="A786" s="2" t="s">
        <v>11437</v>
      </c>
      <c r="B786">
        <v>6.5358989487584802</v>
      </c>
      <c r="C786">
        <v>7.29613669930845</v>
      </c>
      <c r="D786">
        <v>7.4643504088699704</v>
      </c>
      <c r="E786">
        <v>6.8152695869143596</v>
      </c>
      <c r="F786">
        <v>7.2139400992948399</v>
      </c>
      <c r="G786">
        <v>6.6719880879054596</v>
      </c>
      <c r="H786">
        <v>6.2972653593052499</v>
      </c>
      <c r="I786">
        <v>6.2057486181105901</v>
      </c>
      <c r="J786">
        <v>6.0247478397357099</v>
      </c>
      <c r="K786">
        <v>6.1671952682257896</v>
      </c>
      <c r="L786">
        <v>7.0762341256808998</v>
      </c>
      <c r="M786">
        <v>7.6345682274493702</v>
      </c>
      <c r="N786">
        <v>7.6119982784340898</v>
      </c>
      <c r="O786">
        <v>9.6408109841023908</v>
      </c>
      <c r="P786">
        <v>9.1681756307067008</v>
      </c>
      <c r="Q786">
        <v>8.6609119157889598</v>
      </c>
      <c r="R786">
        <v>10.844093918788801</v>
      </c>
      <c r="S786">
        <v>8.1302500420891999</v>
      </c>
    </row>
    <row r="787" spans="1:19" x14ac:dyDescent="0.25">
      <c r="A787" s="2" t="s">
        <v>11436</v>
      </c>
      <c r="B787">
        <v>11.0296837949079</v>
      </c>
      <c r="C787">
        <v>10.9948670869691</v>
      </c>
      <c r="D787">
        <v>10.591705659842701</v>
      </c>
      <c r="E787">
        <v>9.5981985990765395</v>
      </c>
      <c r="F787">
        <v>9.9959000739690804</v>
      </c>
      <c r="G787">
        <v>9.6476112377475793</v>
      </c>
      <c r="H787">
        <v>9.1670114092289108</v>
      </c>
      <c r="I787">
        <v>10.0777123234461</v>
      </c>
      <c r="J787">
        <v>9.1263073525077605</v>
      </c>
      <c r="K787">
        <v>11.2638028738261</v>
      </c>
      <c r="L787">
        <v>10.975185143147799</v>
      </c>
      <c r="M787">
        <v>11.1585066079196</v>
      </c>
      <c r="N787">
        <v>9.8829737728320008</v>
      </c>
      <c r="O787">
        <v>9.3559677146831604</v>
      </c>
      <c r="P787">
        <v>9.9700047935304994</v>
      </c>
      <c r="Q787">
        <v>9.6666727159386703</v>
      </c>
      <c r="R787">
        <v>8.9828993930599292</v>
      </c>
      <c r="S787">
        <v>9.1854383168167697</v>
      </c>
    </row>
    <row r="788" spans="1:19" x14ac:dyDescent="0.25">
      <c r="A788" s="2" t="s">
        <v>11435</v>
      </c>
      <c r="B788">
        <v>9.7075487906773095</v>
      </c>
      <c r="C788">
        <v>9.6053889342384</v>
      </c>
      <c r="D788">
        <v>9.4804318520747604</v>
      </c>
      <c r="E788">
        <v>8.3872198710441896</v>
      </c>
      <c r="F788">
        <v>8.8836061378870603</v>
      </c>
      <c r="G788">
        <v>8.4378415545824197</v>
      </c>
      <c r="H788">
        <v>8.6574199582247306</v>
      </c>
      <c r="I788">
        <v>8.9393110505874098</v>
      </c>
      <c r="J788">
        <v>8.4074021896507105</v>
      </c>
      <c r="K788">
        <v>9.7725859051781505</v>
      </c>
      <c r="L788">
        <v>9.6914595917805908</v>
      </c>
      <c r="M788">
        <v>9.6990653160983609</v>
      </c>
      <c r="N788">
        <v>8.5374098828447007</v>
      </c>
      <c r="O788">
        <v>8.6855795788150107</v>
      </c>
      <c r="P788">
        <v>8.5701616736689008</v>
      </c>
      <c r="Q788">
        <v>8.6796755944966595</v>
      </c>
      <c r="R788">
        <v>7.6343696173120303</v>
      </c>
      <c r="S788">
        <v>8.2433616179526794</v>
      </c>
    </row>
    <row r="789" spans="1:19" x14ac:dyDescent="0.25">
      <c r="A789" s="2" t="s">
        <v>11442</v>
      </c>
      <c r="B789">
        <v>8.0867772849389894</v>
      </c>
      <c r="C789">
        <v>7.7000419123808896</v>
      </c>
      <c r="D789">
        <v>7.9086364007682599</v>
      </c>
      <c r="E789">
        <v>7.3691500742039304</v>
      </c>
      <c r="F789">
        <v>8.0555886547231506</v>
      </c>
      <c r="G789">
        <v>7.8005213279401904</v>
      </c>
      <c r="H789">
        <v>8.2664893462123192</v>
      </c>
      <c r="I789">
        <v>7.8047198143502499</v>
      </c>
      <c r="J789">
        <v>7.7385407121049301</v>
      </c>
      <c r="K789">
        <v>8.1070545824814992</v>
      </c>
      <c r="L789">
        <v>7.67473952888583</v>
      </c>
      <c r="M789">
        <v>8.2072940949239399</v>
      </c>
      <c r="N789">
        <v>7.2267123833208498</v>
      </c>
      <c r="O789">
        <v>6.8459910549601304</v>
      </c>
      <c r="P789">
        <v>7.3410525357555496</v>
      </c>
      <c r="Q789">
        <v>7.2429985605056704</v>
      </c>
      <c r="R789">
        <v>6.9228228752924599</v>
      </c>
      <c r="S789">
        <v>7.0351305445568304</v>
      </c>
    </row>
    <row r="790" spans="1:19" x14ac:dyDescent="0.25">
      <c r="A790" s="2" t="s">
        <v>11441</v>
      </c>
      <c r="B790">
        <v>11.2283625339749</v>
      </c>
      <c r="C790">
        <v>11.2155125678338</v>
      </c>
      <c r="D790">
        <v>10.9722901190194</v>
      </c>
      <c r="E790">
        <v>11.303113768402801</v>
      </c>
      <c r="F790">
        <v>11.212197681232499</v>
      </c>
      <c r="G790">
        <v>11.4588161853193</v>
      </c>
      <c r="H790">
        <v>11.734040041251101</v>
      </c>
      <c r="I790">
        <v>11.868947799086801</v>
      </c>
      <c r="J790">
        <v>11.4958943709224</v>
      </c>
      <c r="K790">
        <v>11.376076957931099</v>
      </c>
      <c r="L790">
        <v>11.348528548125101</v>
      </c>
      <c r="M790">
        <v>11.772880504248</v>
      </c>
      <c r="N790">
        <v>11.6769203796868</v>
      </c>
      <c r="O790">
        <v>11.708573501546701</v>
      </c>
      <c r="P790">
        <v>12.106396335583399</v>
      </c>
      <c r="Q790">
        <v>11.373682341344599</v>
      </c>
      <c r="R790">
        <v>11.712213127829401</v>
      </c>
      <c r="S790">
        <v>11.611346497649899</v>
      </c>
    </row>
    <row r="791" spans="1:19" x14ac:dyDescent="0.25">
      <c r="A791" s="2" t="s">
        <v>9304</v>
      </c>
      <c r="B791">
        <v>10.9982938444167</v>
      </c>
      <c r="C791">
        <v>10.604462587075499</v>
      </c>
      <c r="D791">
        <v>10.745655382252</v>
      </c>
      <c r="E791">
        <v>10.2846853712827</v>
      </c>
      <c r="F791">
        <v>10.4891903926012</v>
      </c>
      <c r="G791">
        <v>10.217619329864799</v>
      </c>
      <c r="H791">
        <v>10.2855839805095</v>
      </c>
      <c r="I791">
        <v>10.439368294257701</v>
      </c>
      <c r="J791">
        <v>10.360449554636499</v>
      </c>
      <c r="K791">
        <v>11.067657322263999</v>
      </c>
      <c r="L791">
        <v>10.9430624415716</v>
      </c>
      <c r="M791">
        <v>10.86041354907</v>
      </c>
      <c r="N791">
        <v>10.6321439901714</v>
      </c>
      <c r="O791">
        <v>10.5082493074592</v>
      </c>
      <c r="P791">
        <v>10.7454016615144</v>
      </c>
      <c r="Q791">
        <v>10.5109497596246</v>
      </c>
      <c r="R791">
        <v>10.3667161746595</v>
      </c>
      <c r="S791">
        <v>10.2875891326696</v>
      </c>
    </row>
    <row r="792" spans="1:19" x14ac:dyDescent="0.25">
      <c r="A792" s="2" t="s">
        <v>11439</v>
      </c>
      <c r="B792">
        <v>10.6871326574826</v>
      </c>
      <c r="C792">
        <v>10.4440547079311</v>
      </c>
      <c r="D792">
        <v>10.428897352554801</v>
      </c>
      <c r="E792">
        <v>9.1741349917578496</v>
      </c>
      <c r="F792">
        <v>8.8892964478221099</v>
      </c>
      <c r="G792">
        <v>8.7179146280617292</v>
      </c>
      <c r="H792">
        <v>7.8995674587412203</v>
      </c>
      <c r="I792">
        <v>8.54044620833354</v>
      </c>
      <c r="J792">
        <v>8.0757511702410305</v>
      </c>
      <c r="K792">
        <v>10.588358819061501</v>
      </c>
      <c r="L792">
        <v>10.606591844472799</v>
      </c>
      <c r="M792">
        <v>10.214693180711301</v>
      </c>
      <c r="N792">
        <v>8.8902024780842908</v>
      </c>
      <c r="O792">
        <v>7.7964602140153501</v>
      </c>
      <c r="P792">
        <v>8.1393133785206508</v>
      </c>
      <c r="Q792">
        <v>7.9962478608622298</v>
      </c>
      <c r="R792">
        <v>8.3511271174508099</v>
      </c>
      <c r="S792">
        <v>6.9449373124700697</v>
      </c>
    </row>
    <row r="793" spans="1:19" x14ac:dyDescent="0.25">
      <c r="A793" s="2" t="s">
        <v>952</v>
      </c>
      <c r="B793">
        <v>12.7605643412881</v>
      </c>
      <c r="C793">
        <v>12.588363764307401</v>
      </c>
      <c r="D793">
        <v>11.3566051426518</v>
      </c>
      <c r="E793">
        <v>12.388467890276001</v>
      </c>
      <c r="F793">
        <v>11.628359656572099</v>
      </c>
      <c r="G793">
        <v>11.9601889115639</v>
      </c>
      <c r="H793">
        <v>11.7023520110393</v>
      </c>
      <c r="I793">
        <v>10.773572353774901</v>
      </c>
      <c r="J793">
        <v>11.767528073152301</v>
      </c>
      <c r="K793">
        <v>13.9744003642598</v>
      </c>
      <c r="L793">
        <v>13.6756559337207</v>
      </c>
      <c r="M793">
        <v>13.622681050899301</v>
      </c>
      <c r="N793">
        <v>11.404045214019</v>
      </c>
      <c r="O793">
        <v>11.520149807224101</v>
      </c>
      <c r="P793">
        <v>11.385443289205901</v>
      </c>
      <c r="Q793">
        <v>11.766226971275399</v>
      </c>
      <c r="R793">
        <v>11.657604192335199</v>
      </c>
      <c r="S793">
        <v>11.9492205500162</v>
      </c>
    </row>
    <row r="794" spans="1:19" x14ac:dyDescent="0.25">
      <c r="A794" s="2" t="s">
        <v>11443</v>
      </c>
      <c r="B794">
        <v>10.558743455716501</v>
      </c>
      <c r="C794">
        <v>10.400746750003</v>
      </c>
      <c r="D794">
        <v>10.755559859589701</v>
      </c>
      <c r="E794">
        <v>11.116942152854</v>
      </c>
      <c r="F794">
        <v>11.271135149365699</v>
      </c>
      <c r="G794">
        <v>11.1215563230552</v>
      </c>
      <c r="H794">
        <v>10.976486828055901</v>
      </c>
      <c r="I794">
        <v>12.1692129098801</v>
      </c>
      <c r="J794">
        <v>11.189040850454701</v>
      </c>
      <c r="K794">
        <v>10.436965061198601</v>
      </c>
      <c r="L794">
        <v>10.54929618019</v>
      </c>
      <c r="M794">
        <v>10.288694293793</v>
      </c>
      <c r="N794">
        <v>11.2650498716611</v>
      </c>
      <c r="O794">
        <v>11.595976086422301</v>
      </c>
      <c r="P794">
        <v>11.459806783358999</v>
      </c>
      <c r="Q794">
        <v>11.1638097190846</v>
      </c>
      <c r="R794">
        <v>11.2008564351601</v>
      </c>
      <c r="S794">
        <v>11.434648385596001</v>
      </c>
    </row>
    <row r="795" spans="1:19" x14ac:dyDescent="0.25">
      <c r="A795" s="2" t="s">
        <v>5402</v>
      </c>
      <c r="B795">
        <v>13.8196642220224</v>
      </c>
      <c r="C795">
        <v>13.762963978181</v>
      </c>
      <c r="D795">
        <v>13.9660948930944</v>
      </c>
      <c r="E795">
        <v>12.029426567556699</v>
      </c>
      <c r="F795">
        <v>11.1050236384879</v>
      </c>
      <c r="G795">
        <v>11.7185880944703</v>
      </c>
      <c r="H795">
        <v>10.927002726126499</v>
      </c>
      <c r="I795">
        <v>10.2191287173414</v>
      </c>
      <c r="J795">
        <v>10.610281263444801</v>
      </c>
      <c r="K795">
        <v>13.7467929411504</v>
      </c>
      <c r="L795">
        <v>14.0049800867</v>
      </c>
      <c r="M795">
        <v>13.905691056039901</v>
      </c>
      <c r="N795">
        <v>12.3023927293941</v>
      </c>
      <c r="O795">
        <v>11.802124570069299</v>
      </c>
      <c r="P795">
        <v>10.0869707164695</v>
      </c>
      <c r="Q795">
        <v>11.449440790997899</v>
      </c>
      <c r="R795">
        <v>11.2230729836814</v>
      </c>
      <c r="S795">
        <v>11.6090539625026</v>
      </c>
    </row>
    <row r="796" spans="1:19" x14ac:dyDescent="0.25">
      <c r="A796" s="2" t="s">
        <v>5403</v>
      </c>
      <c r="B796">
        <v>6.7195769047773801</v>
      </c>
      <c r="C796">
        <v>7.2784394496139599</v>
      </c>
      <c r="D796">
        <v>6.7717822378373098</v>
      </c>
      <c r="E796">
        <v>6.78854423100295</v>
      </c>
      <c r="F796">
        <v>6.5308065553191197</v>
      </c>
      <c r="G796">
        <v>6.4541925372609503</v>
      </c>
      <c r="H796">
        <v>6.5609514267665698</v>
      </c>
      <c r="I796">
        <v>6.9988477059636702</v>
      </c>
      <c r="J796">
        <v>7.0508141088832001</v>
      </c>
      <c r="K796">
        <v>6.2245055558602802</v>
      </c>
      <c r="L796">
        <v>6.2870842475651596</v>
      </c>
      <c r="M796">
        <v>6.1621506856274504</v>
      </c>
      <c r="N796">
        <v>6.3315816108197804</v>
      </c>
      <c r="O796">
        <v>6.2551671215260898</v>
      </c>
      <c r="P796">
        <v>6.1121274745501601</v>
      </c>
      <c r="Q796">
        <v>6.2920500711004204</v>
      </c>
      <c r="R796">
        <v>6.4773635661989299</v>
      </c>
      <c r="S796">
        <v>6.62011669235992</v>
      </c>
    </row>
    <row r="797" spans="1:19" x14ac:dyDescent="0.25">
      <c r="A797" s="2" t="s">
        <v>5400</v>
      </c>
      <c r="B797">
        <v>11.1799400718201</v>
      </c>
      <c r="C797">
        <v>11.275846027719799</v>
      </c>
      <c r="D797">
        <v>11.504442529206001</v>
      </c>
      <c r="E797">
        <v>11.2739068203967</v>
      </c>
      <c r="F797">
        <v>11.0135463376798</v>
      </c>
      <c r="G797">
        <v>11.2461591655108</v>
      </c>
      <c r="H797">
        <v>11.195297871563399</v>
      </c>
      <c r="I797">
        <v>11.1255383329437</v>
      </c>
      <c r="J797">
        <v>11.1323430392831</v>
      </c>
      <c r="K797">
        <v>11.335465536045</v>
      </c>
      <c r="L797">
        <v>11.325961108393299</v>
      </c>
      <c r="M797">
        <v>11.366273412513999</v>
      </c>
      <c r="N797">
        <v>11.4683473253726</v>
      </c>
      <c r="O797">
        <v>11.6258426035652</v>
      </c>
      <c r="P797">
        <v>11.281523011901699</v>
      </c>
      <c r="Q797">
        <v>11.392002934325101</v>
      </c>
      <c r="R797">
        <v>11.7200452907793</v>
      </c>
      <c r="S797">
        <v>11.326059460457801</v>
      </c>
    </row>
    <row r="798" spans="1:19" x14ac:dyDescent="0.25">
      <c r="A798" s="2" t="s">
        <v>5401</v>
      </c>
      <c r="B798">
        <v>11.3753726435496</v>
      </c>
      <c r="C798">
        <v>11.7734779265909</v>
      </c>
      <c r="D798">
        <v>11.5861238625643</v>
      </c>
      <c r="E798">
        <v>10.800703804185799</v>
      </c>
      <c r="F798">
        <v>11.3204066130171</v>
      </c>
      <c r="G798">
        <v>10.805637051677101</v>
      </c>
      <c r="H798">
        <v>11.064111932663399</v>
      </c>
      <c r="I798">
        <v>11.123521951088399</v>
      </c>
      <c r="J798">
        <v>11.1552902354473</v>
      </c>
      <c r="K798">
        <v>11.7183025223454</v>
      </c>
      <c r="L798">
        <v>11.6591055280958</v>
      </c>
      <c r="M798">
        <v>11.652821001854001</v>
      </c>
      <c r="N798">
        <v>11.013387671197901</v>
      </c>
      <c r="O798">
        <v>11.214628755530301</v>
      </c>
      <c r="P798">
        <v>11.073917513364901</v>
      </c>
      <c r="Q798">
        <v>10.734697090195301</v>
      </c>
      <c r="R798">
        <v>11.3286939695617</v>
      </c>
      <c r="S798">
        <v>11.179876326831501</v>
      </c>
    </row>
    <row r="799" spans="1:19" x14ac:dyDescent="0.25">
      <c r="A799" s="2" t="s">
        <v>5398</v>
      </c>
      <c r="B799">
        <v>6.9885302836562397</v>
      </c>
      <c r="C799">
        <v>7.1770225720803902</v>
      </c>
      <c r="D799">
        <v>6.8306283170272097</v>
      </c>
      <c r="E799">
        <v>7.6397289749183397</v>
      </c>
      <c r="F799">
        <v>7.3685967745776901</v>
      </c>
      <c r="G799">
        <v>7.2249279807324802</v>
      </c>
      <c r="H799">
        <v>7.7612018868180597</v>
      </c>
      <c r="I799">
        <v>6.7427457933274697</v>
      </c>
      <c r="J799">
        <v>7.4539037302775597</v>
      </c>
      <c r="K799">
        <v>6.5274676500549003</v>
      </c>
      <c r="L799">
        <v>6.3565935671974296</v>
      </c>
      <c r="M799">
        <v>7.2698859652592196</v>
      </c>
      <c r="N799">
        <v>6.7753765020739003</v>
      </c>
      <c r="O799">
        <v>7.04915007710221</v>
      </c>
      <c r="P799">
        <v>6.6756167981688002</v>
      </c>
      <c r="Q799">
        <v>7.1599091103392798</v>
      </c>
      <c r="R799">
        <v>7.1471653584505699</v>
      </c>
      <c r="S799">
        <v>7.7118090525030096</v>
      </c>
    </row>
    <row r="800" spans="1:19" x14ac:dyDescent="0.25">
      <c r="A800" s="2" t="s">
        <v>5399</v>
      </c>
      <c r="B800">
        <v>13.033817933393999</v>
      </c>
      <c r="C800">
        <v>13.3644702183375</v>
      </c>
      <c r="D800">
        <v>12.881222563967199</v>
      </c>
      <c r="E800">
        <v>11.4579483154681</v>
      </c>
      <c r="F800">
        <v>11.623673601798499</v>
      </c>
      <c r="G800">
        <v>11.3424456605713</v>
      </c>
      <c r="H800">
        <v>11.258817176150499</v>
      </c>
      <c r="I800">
        <v>11.455509046825499</v>
      </c>
      <c r="J800">
        <v>11.380739656024801</v>
      </c>
      <c r="K800">
        <v>13.323207413200301</v>
      </c>
      <c r="L800">
        <v>13.178838976800501</v>
      </c>
      <c r="M800">
        <v>13.0368524486857</v>
      </c>
      <c r="N800">
        <v>11.3204711121013</v>
      </c>
      <c r="O800">
        <v>11.482150748183701</v>
      </c>
      <c r="P800">
        <v>11.7040288735573</v>
      </c>
      <c r="Q800">
        <v>11.5415608989607</v>
      </c>
      <c r="R800">
        <v>11.615740704423001</v>
      </c>
      <c r="S800">
        <v>11.162471829594001</v>
      </c>
    </row>
    <row r="801" spans="1:19" x14ac:dyDescent="0.25">
      <c r="A801" s="2" t="s">
        <v>5396</v>
      </c>
      <c r="B801">
        <v>10.3001970551481</v>
      </c>
      <c r="C801">
        <v>10.4647417748821</v>
      </c>
      <c r="D801">
        <v>10.012303443593501</v>
      </c>
      <c r="E801">
        <v>9.6380405611210094</v>
      </c>
      <c r="F801">
        <v>9.8282926243221098</v>
      </c>
      <c r="G801">
        <v>9.7548874373176506</v>
      </c>
      <c r="H801">
        <v>9.5776086604370398</v>
      </c>
      <c r="I801">
        <v>9.89907566370103</v>
      </c>
      <c r="J801">
        <v>9.5069018387397097</v>
      </c>
      <c r="K801">
        <v>10.262110390767401</v>
      </c>
      <c r="L801">
        <v>10.106481229286899</v>
      </c>
      <c r="M801">
        <v>10.2770124066225</v>
      </c>
      <c r="N801">
        <v>9.5391007971139796</v>
      </c>
      <c r="O801">
        <v>9.4977137968746206</v>
      </c>
      <c r="P801">
        <v>9.7557535399870297</v>
      </c>
      <c r="Q801">
        <v>9.9631928945310104</v>
      </c>
      <c r="R801">
        <v>9.3345832095530703</v>
      </c>
      <c r="S801">
        <v>9.71859697952247</v>
      </c>
    </row>
    <row r="802" spans="1:19" x14ac:dyDescent="0.25">
      <c r="A802" s="2" t="s">
        <v>5397</v>
      </c>
      <c r="B802">
        <v>12.0545843749493</v>
      </c>
      <c r="C802">
        <v>12.3337455821547</v>
      </c>
      <c r="D802">
        <v>11.772505983301899</v>
      </c>
      <c r="E802">
        <v>11.18512498766</v>
      </c>
      <c r="F802">
        <v>11.466020959162501</v>
      </c>
      <c r="G802">
        <v>11.3949310395026</v>
      </c>
      <c r="H802">
        <v>11.0526216843889</v>
      </c>
      <c r="I802">
        <v>11.347934457648799</v>
      </c>
      <c r="J802">
        <v>11.412039845802999</v>
      </c>
      <c r="K802">
        <v>11.9977968664665</v>
      </c>
      <c r="L802">
        <v>11.889090642641699</v>
      </c>
      <c r="M802">
        <v>11.560434312188599</v>
      </c>
      <c r="N802">
        <v>11.0697433907551</v>
      </c>
      <c r="O802">
        <v>11.534791621500601</v>
      </c>
      <c r="P802">
        <v>11.1248542001661</v>
      </c>
      <c r="Q802">
        <v>11.1770763176537</v>
      </c>
      <c r="R802">
        <v>11.5402037653243</v>
      </c>
      <c r="S802">
        <v>11.138510502566</v>
      </c>
    </row>
    <row r="803" spans="1:19" x14ac:dyDescent="0.25">
      <c r="A803" s="2" t="s">
        <v>5405</v>
      </c>
      <c r="B803">
        <v>12.713209427885101</v>
      </c>
      <c r="C803">
        <v>12.5052155036577</v>
      </c>
      <c r="D803">
        <v>12.9259324614668</v>
      </c>
      <c r="E803">
        <v>13.2906832982457</v>
      </c>
      <c r="F803">
        <v>13.012534108125999</v>
      </c>
      <c r="G803">
        <v>13.2322098864502</v>
      </c>
      <c r="H803">
        <v>12.9316087143169</v>
      </c>
      <c r="I803">
        <v>12.8239279028061</v>
      </c>
      <c r="J803">
        <v>12.876215088036799</v>
      </c>
      <c r="K803">
        <v>12.4376997361222</v>
      </c>
      <c r="L803">
        <v>12.2235700145111</v>
      </c>
      <c r="M803">
        <v>12.364345037291899</v>
      </c>
      <c r="N803">
        <v>12.9530042180038</v>
      </c>
      <c r="O803">
        <v>12.357763735138301</v>
      </c>
      <c r="P803">
        <v>12.5788292666108</v>
      </c>
      <c r="Q803">
        <v>12.4478151996999</v>
      </c>
      <c r="R803">
        <v>11.948206865336701</v>
      </c>
      <c r="S803">
        <v>13.029414150711499</v>
      </c>
    </row>
    <row r="804" spans="1:19" x14ac:dyDescent="0.25">
      <c r="A804" s="2" t="s">
        <v>5406</v>
      </c>
      <c r="B804">
        <v>11.2851310474224</v>
      </c>
      <c r="C804">
        <v>11.3454907401405</v>
      </c>
      <c r="D804">
        <v>11.635231281162101</v>
      </c>
      <c r="E804">
        <v>11.8057238568742</v>
      </c>
      <c r="F804">
        <v>11.8215324806753</v>
      </c>
      <c r="G804">
        <v>11.961912335334199</v>
      </c>
      <c r="H804">
        <v>11.7180232748474</v>
      </c>
      <c r="I804">
        <v>11.9981862913375</v>
      </c>
      <c r="J804">
        <v>11.580979438897099</v>
      </c>
      <c r="K804">
        <v>11.461491761895401</v>
      </c>
      <c r="L804">
        <v>11.3575635655942</v>
      </c>
      <c r="M804">
        <v>12.0394461933538</v>
      </c>
      <c r="N804">
        <v>11.6502883417816</v>
      </c>
      <c r="O804">
        <v>11.488958140047099</v>
      </c>
      <c r="P804">
        <v>12.164682018485401</v>
      </c>
      <c r="Q804">
        <v>11.435156258391901</v>
      </c>
      <c r="R804">
        <v>10.980759284936299</v>
      </c>
      <c r="S804">
        <v>11.8416361677402</v>
      </c>
    </row>
    <row r="805" spans="1:19" x14ac:dyDescent="0.25">
      <c r="A805" s="2" t="s">
        <v>11026</v>
      </c>
      <c r="B805">
        <v>10.7167496442807</v>
      </c>
      <c r="C805">
        <v>10.521323656802601</v>
      </c>
      <c r="D805">
        <v>10.9585037889041</v>
      </c>
      <c r="E805">
        <v>11.685482773149699</v>
      </c>
      <c r="F805">
        <v>11.509620547838299</v>
      </c>
      <c r="G805">
        <v>11.616371780714999</v>
      </c>
      <c r="H805">
        <v>11.418242080963701</v>
      </c>
      <c r="I805">
        <v>11.680192618997401</v>
      </c>
      <c r="J805">
        <v>11.3636001411974</v>
      </c>
      <c r="K805">
        <v>10.867070030172499</v>
      </c>
      <c r="L805">
        <v>11.0687676305705</v>
      </c>
      <c r="M805">
        <v>11.1781096780756</v>
      </c>
      <c r="N805">
        <v>11.8821850433326</v>
      </c>
      <c r="O805">
        <v>12.229502271412599</v>
      </c>
      <c r="P805">
        <v>11.999454306863401</v>
      </c>
      <c r="Q805">
        <v>11.500463753965301</v>
      </c>
      <c r="R805">
        <v>11.901566928845799</v>
      </c>
      <c r="S805">
        <v>11.875220092412301</v>
      </c>
    </row>
    <row r="806" spans="1:19" x14ac:dyDescent="0.25">
      <c r="A806" s="2" t="s">
        <v>11025</v>
      </c>
      <c r="B806">
        <v>3.9447129234671299</v>
      </c>
      <c r="C806">
        <v>3.5284145753722198</v>
      </c>
      <c r="D806">
        <v>4.7266026613847902</v>
      </c>
      <c r="E806">
        <v>6.4392750194569404</v>
      </c>
      <c r="F806">
        <v>6.6156359799614401</v>
      </c>
      <c r="G806">
        <v>7.4221018411787503</v>
      </c>
      <c r="H806">
        <v>6.0555460203374798</v>
      </c>
      <c r="I806">
        <v>7.6638307103857501</v>
      </c>
      <c r="J806">
        <v>6.3962116717494597</v>
      </c>
      <c r="K806">
        <v>4.4185613466606304</v>
      </c>
      <c r="L806">
        <v>6.9127820426684501</v>
      </c>
      <c r="M806">
        <v>5.0121885208318098</v>
      </c>
      <c r="N806">
        <v>7.9324507115853899</v>
      </c>
      <c r="O806">
        <v>9.6302935559584704</v>
      </c>
      <c r="P806">
        <v>7.7469433202909297</v>
      </c>
      <c r="Q806">
        <v>7.0137666399573098</v>
      </c>
      <c r="R806">
        <v>9.5148925460810698</v>
      </c>
      <c r="S806">
        <v>9.0754911157033007</v>
      </c>
    </row>
    <row r="807" spans="1:19" x14ac:dyDescent="0.25">
      <c r="A807" s="2" t="s">
        <v>11028</v>
      </c>
      <c r="B807">
        <v>10.226256694099201</v>
      </c>
      <c r="C807">
        <v>10.6106637595812</v>
      </c>
      <c r="D807">
        <v>8.7126339074265093</v>
      </c>
      <c r="E807">
        <v>7.3870755894265203</v>
      </c>
      <c r="F807">
        <v>6.5161703992653299</v>
      </c>
      <c r="G807">
        <v>7.1782498016205301</v>
      </c>
      <c r="H807">
        <v>6.7353509577356903</v>
      </c>
      <c r="I807">
        <v>7.0450321502795301</v>
      </c>
      <c r="J807">
        <v>7.2663912922555003</v>
      </c>
      <c r="K807">
        <v>11.179967442215499</v>
      </c>
      <c r="L807">
        <v>11.867673432269299</v>
      </c>
      <c r="M807">
        <v>11.264648896965699</v>
      </c>
      <c r="N807">
        <v>8.3349048506317907</v>
      </c>
      <c r="O807">
        <v>8.5983357161336702</v>
      </c>
      <c r="P807">
        <v>8.2945009264075598</v>
      </c>
      <c r="Q807">
        <v>7.5750972470370499</v>
      </c>
      <c r="R807">
        <v>8.7650596706432697</v>
      </c>
      <c r="S807">
        <v>8.0992238683745104</v>
      </c>
    </row>
    <row r="808" spans="1:19" x14ac:dyDescent="0.25">
      <c r="A808" s="2" t="s">
        <v>11027</v>
      </c>
      <c r="B808">
        <v>8.0431457157415203</v>
      </c>
      <c r="C808">
        <v>7.78396428730992</v>
      </c>
      <c r="D808">
        <v>7.3321138479609003</v>
      </c>
      <c r="E808">
        <v>7.4395533156290297</v>
      </c>
      <c r="F808">
        <v>7.9560788163505096</v>
      </c>
      <c r="G808">
        <v>7.7375252415746001</v>
      </c>
      <c r="H808">
        <v>7.2074609295148404</v>
      </c>
      <c r="I808">
        <v>7.8047198143502499</v>
      </c>
      <c r="J808">
        <v>7.5779769410559901</v>
      </c>
      <c r="K808">
        <v>6.82789070948738</v>
      </c>
      <c r="L808">
        <v>7.2043059199872497</v>
      </c>
      <c r="M808">
        <v>7.14177353733667</v>
      </c>
      <c r="N808">
        <v>7.32259698120897</v>
      </c>
      <c r="O808">
        <v>6.95114369910746</v>
      </c>
      <c r="P808">
        <v>7.5463165111267196</v>
      </c>
      <c r="Q808">
        <v>7.6224175387954602</v>
      </c>
      <c r="R808">
        <v>6.8440612935007401</v>
      </c>
      <c r="S808">
        <v>6.48262262733423</v>
      </c>
    </row>
    <row r="809" spans="1:19" x14ac:dyDescent="0.25">
      <c r="A809" s="2" t="s">
        <v>11022</v>
      </c>
      <c r="B809">
        <v>9.7698476409835102</v>
      </c>
      <c r="C809">
        <v>9.5839369880552194</v>
      </c>
      <c r="D809">
        <v>9.5077357842020298</v>
      </c>
      <c r="E809">
        <v>8.0131114469662297</v>
      </c>
      <c r="F809">
        <v>8.4084866838355907</v>
      </c>
      <c r="G809">
        <v>8.0175765408990696</v>
      </c>
      <c r="H809">
        <v>7.0043298967640997</v>
      </c>
      <c r="I809">
        <v>8.5323629881272502</v>
      </c>
      <c r="J809">
        <v>7.7907668527646097</v>
      </c>
      <c r="K809">
        <v>9.1788143075749993</v>
      </c>
      <c r="L809">
        <v>9.2016799725544107</v>
      </c>
      <c r="M809">
        <v>8.7640949873761205</v>
      </c>
      <c r="N809">
        <v>7.4971354748718699</v>
      </c>
      <c r="O809">
        <v>7.1109739916080699</v>
      </c>
      <c r="P809">
        <v>7.2362342776912003</v>
      </c>
      <c r="Q809">
        <v>7.6831896030481301</v>
      </c>
      <c r="R809">
        <v>6.9481493484554502</v>
      </c>
      <c r="S809">
        <v>7.1506023049028196</v>
      </c>
    </row>
    <row r="810" spans="1:19" x14ac:dyDescent="0.25">
      <c r="A810" s="2" t="s">
        <v>11021</v>
      </c>
      <c r="B810">
        <v>9.0477865091869791</v>
      </c>
      <c r="C810">
        <v>9.0017128283706196</v>
      </c>
      <c r="D810">
        <v>9.0975580316962592</v>
      </c>
      <c r="E810">
        <v>9.4945303969211103</v>
      </c>
      <c r="F810">
        <v>9.5041676745095405</v>
      </c>
      <c r="G810">
        <v>9.4902774859608794</v>
      </c>
      <c r="H810">
        <v>9.71930745512371</v>
      </c>
      <c r="I810">
        <v>9.6189547460226095</v>
      </c>
      <c r="J810">
        <v>9.8041370158157193</v>
      </c>
      <c r="K810">
        <v>8.8429426552398098</v>
      </c>
      <c r="L810">
        <v>9.1240758647283897</v>
      </c>
      <c r="M810">
        <v>9.2485734097102092</v>
      </c>
      <c r="N810">
        <v>9.6150897855196895</v>
      </c>
      <c r="O810">
        <v>10.202275870344801</v>
      </c>
      <c r="P810">
        <v>9.6705478755908008</v>
      </c>
      <c r="Q810">
        <v>9.4715918839450399</v>
      </c>
      <c r="R810">
        <v>9.9598460195371903</v>
      </c>
      <c r="S810">
        <v>9.4603205072427592</v>
      </c>
    </row>
    <row r="811" spans="1:19" x14ac:dyDescent="0.25">
      <c r="A811" s="2" t="s">
        <v>11024</v>
      </c>
      <c r="B811">
        <v>12.281455726832499</v>
      </c>
      <c r="C811">
        <v>12.3078090055625</v>
      </c>
      <c r="D811">
        <v>12.570218328109201</v>
      </c>
      <c r="E811">
        <v>12.466939153676</v>
      </c>
      <c r="F811">
        <v>12.310083867925901</v>
      </c>
      <c r="G811">
        <v>12.4536686088447</v>
      </c>
      <c r="H811">
        <v>12.3800645648515</v>
      </c>
      <c r="I811">
        <v>12.3138677473159</v>
      </c>
      <c r="J811">
        <v>12.2576161256808</v>
      </c>
      <c r="K811">
        <v>12.2379338532514</v>
      </c>
      <c r="L811">
        <v>12.190937361274701</v>
      </c>
      <c r="M811">
        <v>12.3089201841748</v>
      </c>
      <c r="N811">
        <v>12.484675417899799</v>
      </c>
      <c r="O811">
        <v>12.3277011030676</v>
      </c>
      <c r="P811">
        <v>12.1171703844095</v>
      </c>
      <c r="Q811">
        <v>12.207152542968</v>
      </c>
      <c r="R811">
        <v>12.1779811007354</v>
      </c>
      <c r="S811">
        <v>12.5125128491671</v>
      </c>
    </row>
    <row r="812" spans="1:19" x14ac:dyDescent="0.25">
      <c r="A812" s="2" t="s">
        <v>11023</v>
      </c>
      <c r="B812">
        <v>7.6940288662358798</v>
      </c>
      <c r="C812">
        <v>7.3394527428864702</v>
      </c>
      <c r="D812">
        <v>7.3157286342289698</v>
      </c>
      <c r="E812">
        <v>9.1997168307962003</v>
      </c>
      <c r="F812">
        <v>8.7832702889700407</v>
      </c>
      <c r="G812">
        <v>9.0227382349160905</v>
      </c>
      <c r="H812">
        <v>8.5633925396309607</v>
      </c>
      <c r="I812">
        <v>8.8314459023824696</v>
      </c>
      <c r="J812">
        <v>8.2187720235339903</v>
      </c>
      <c r="K812">
        <v>6.8155101884632199</v>
      </c>
      <c r="L812">
        <v>7.4387178135444803</v>
      </c>
      <c r="M812">
        <v>7.08930280366146</v>
      </c>
      <c r="N812">
        <v>8.7654650974932693</v>
      </c>
      <c r="O812">
        <v>8.6513125034336404</v>
      </c>
      <c r="P812">
        <v>9.0578628097972196</v>
      </c>
      <c r="Q812">
        <v>8.6981983628931108</v>
      </c>
      <c r="R812">
        <v>8.4024191006346705</v>
      </c>
      <c r="S812">
        <v>8.6736828504855605</v>
      </c>
    </row>
    <row r="813" spans="1:19" x14ac:dyDescent="0.25">
      <c r="A813" s="2" t="s">
        <v>11030</v>
      </c>
      <c r="B813">
        <v>4.4981021255006404</v>
      </c>
      <c r="C813">
        <v>4.8471935571848599</v>
      </c>
      <c r="D813">
        <v>5.3903670417502703</v>
      </c>
      <c r="E813">
        <v>6.8415088570607798</v>
      </c>
      <c r="F813">
        <v>6.8554364007143</v>
      </c>
      <c r="G813">
        <v>7.2064375431030703</v>
      </c>
      <c r="H813">
        <v>6.3836487013564902</v>
      </c>
      <c r="I813">
        <v>6.3959483739240097</v>
      </c>
      <c r="J813">
        <v>0</v>
      </c>
      <c r="K813">
        <v>4.7136516222519198</v>
      </c>
      <c r="L813">
        <v>4.5925944420829001</v>
      </c>
      <c r="M813">
        <v>5.2216947938538896</v>
      </c>
      <c r="N813">
        <v>7.0134074300523697</v>
      </c>
      <c r="O813">
        <v>7.0172153693148704</v>
      </c>
      <c r="P813">
        <v>6.4891395959867202</v>
      </c>
      <c r="Q813">
        <v>6.9656497475019998</v>
      </c>
      <c r="R813">
        <v>6.6874497534292301</v>
      </c>
      <c r="S813">
        <v>0</v>
      </c>
    </row>
    <row r="814" spans="1:19" x14ac:dyDescent="0.25">
      <c r="A814" s="2" t="s">
        <v>11029</v>
      </c>
      <c r="B814">
        <v>7.6429798118277503</v>
      </c>
      <c r="C814">
        <v>6.9273815179252303</v>
      </c>
      <c r="D814">
        <v>7.8472593887738</v>
      </c>
      <c r="E814">
        <v>8.6435831106435597</v>
      </c>
      <c r="F814">
        <v>8.2887338455681601</v>
      </c>
      <c r="G814">
        <v>8.5112377007754194</v>
      </c>
      <c r="H814">
        <v>8.2202866833024704</v>
      </c>
      <c r="I814">
        <v>8.0107577433463799</v>
      </c>
      <c r="J814">
        <v>8.3686553783210105</v>
      </c>
      <c r="K814">
        <v>6.9117013228044097</v>
      </c>
      <c r="L814">
        <v>7.4226015456983001</v>
      </c>
      <c r="M814">
        <v>7.3523526737417999</v>
      </c>
      <c r="N814">
        <v>8.1476660861168995</v>
      </c>
      <c r="O814">
        <v>7.7058717807827204</v>
      </c>
      <c r="P814">
        <v>8.0521703008190997</v>
      </c>
      <c r="Q814">
        <v>7.9598668545728204</v>
      </c>
      <c r="R814">
        <v>7.7250728819023804</v>
      </c>
      <c r="S814">
        <v>8.5181678662762401</v>
      </c>
    </row>
    <row r="815" spans="1:19" x14ac:dyDescent="0.25">
      <c r="A815" s="2" t="s">
        <v>4961</v>
      </c>
      <c r="B815">
        <v>6.2248128171037296</v>
      </c>
      <c r="C815">
        <v>5.7207070397218196</v>
      </c>
      <c r="D815">
        <v>5.4213279608723104</v>
      </c>
      <c r="E815">
        <v>7.5471017659901598</v>
      </c>
      <c r="F815">
        <v>6.9235695468634004</v>
      </c>
      <c r="G815">
        <v>7.2340850830846302</v>
      </c>
      <c r="H815">
        <v>7.0967368002466698</v>
      </c>
      <c r="I815">
        <v>6.8636436457777803</v>
      </c>
      <c r="J815">
        <v>7.3282795703982204</v>
      </c>
      <c r="K815">
        <v>5.9801910510976199</v>
      </c>
      <c r="L815">
        <v>5.0356254271201903</v>
      </c>
      <c r="M815">
        <v>6.0123842684955999</v>
      </c>
      <c r="N815">
        <v>6.7252207064628102</v>
      </c>
      <c r="O815">
        <v>6.3089151873695997</v>
      </c>
      <c r="P815">
        <v>7.1338494000442303</v>
      </c>
      <c r="Q815">
        <v>6.7553238893668404</v>
      </c>
      <c r="R815">
        <v>7.0334465079022799</v>
      </c>
      <c r="S815">
        <v>7.1506023049028196</v>
      </c>
    </row>
    <row r="816" spans="1:19" x14ac:dyDescent="0.25">
      <c r="A816" s="2" t="s">
        <v>4962</v>
      </c>
      <c r="B816">
        <v>10.421593758438901</v>
      </c>
      <c r="C816">
        <v>10.6855902889766</v>
      </c>
      <c r="D816">
        <v>10.5467824547109</v>
      </c>
      <c r="E816">
        <v>10.229868264240899</v>
      </c>
      <c r="F816">
        <v>10.4844989153575</v>
      </c>
      <c r="G816">
        <v>10.314686958495599</v>
      </c>
      <c r="H816">
        <v>10.3486882023433</v>
      </c>
      <c r="I816">
        <v>10.543582195950799</v>
      </c>
      <c r="J816">
        <v>10.191741180142801</v>
      </c>
      <c r="K816">
        <v>10.2286525556752</v>
      </c>
      <c r="L816">
        <v>10.112772768080699</v>
      </c>
      <c r="M816">
        <v>10.1924782819046</v>
      </c>
      <c r="N816">
        <v>9.9321660181775506</v>
      </c>
      <c r="O816">
        <v>9.7452246445534101</v>
      </c>
      <c r="P816">
        <v>10.032521253086299</v>
      </c>
      <c r="Q816">
        <v>10.382839450249699</v>
      </c>
      <c r="R816">
        <v>10.2352961825304</v>
      </c>
      <c r="S816">
        <v>10.585929016574401</v>
      </c>
    </row>
    <row r="817" spans="1:19" x14ac:dyDescent="0.25">
      <c r="A817" s="2" t="s">
        <v>4963</v>
      </c>
      <c r="B817">
        <v>9.6391852752047509</v>
      </c>
      <c r="C817">
        <v>9.7552533524657896</v>
      </c>
      <c r="D817">
        <v>10.0671701646393</v>
      </c>
      <c r="E817">
        <v>8.7233568844676803</v>
      </c>
      <c r="F817">
        <v>8.9449981931839098</v>
      </c>
      <c r="G817">
        <v>8.7660570862362306</v>
      </c>
      <c r="H817">
        <v>8.7938101072852195</v>
      </c>
      <c r="I817">
        <v>8.9575362901503706</v>
      </c>
      <c r="J817">
        <v>8.5699333156383393</v>
      </c>
      <c r="K817">
        <v>9.6172039905115305</v>
      </c>
      <c r="L817">
        <v>9.6728447375966606</v>
      </c>
      <c r="M817">
        <v>9.4760866215457291</v>
      </c>
      <c r="N817">
        <v>8.6048430059537306</v>
      </c>
      <c r="O817">
        <v>8.8365546473657108</v>
      </c>
      <c r="P817">
        <v>8.9949988176467208</v>
      </c>
      <c r="Q817">
        <v>9.4411240128929599</v>
      </c>
      <c r="R817">
        <v>9.0604292825767292</v>
      </c>
      <c r="S817">
        <v>8.6595734750012898</v>
      </c>
    </row>
    <row r="818" spans="1:19" x14ac:dyDescent="0.25">
      <c r="A818" s="2" t="s">
        <v>4964</v>
      </c>
      <c r="B818">
        <v>11.9625958498606</v>
      </c>
      <c r="C818">
        <v>12.408869726126101</v>
      </c>
      <c r="D818">
        <v>12.3298026494677</v>
      </c>
      <c r="E818">
        <v>11.886705166776199</v>
      </c>
      <c r="F818">
        <v>12.0675357066979</v>
      </c>
      <c r="G818">
        <v>11.9042818977392</v>
      </c>
      <c r="H818">
        <v>12.071115247218</v>
      </c>
      <c r="I818">
        <v>12.2686625352904</v>
      </c>
      <c r="J818">
        <v>12.0352175816149</v>
      </c>
      <c r="K818">
        <v>12.259801875434601</v>
      </c>
      <c r="L818">
        <v>11.9249287561173</v>
      </c>
      <c r="M818">
        <v>12.1834412236171</v>
      </c>
      <c r="N818">
        <v>11.6519673250508</v>
      </c>
      <c r="O818">
        <v>11.731716397885499</v>
      </c>
      <c r="P818">
        <v>11.937356833169201</v>
      </c>
      <c r="Q818">
        <v>11.8230308927319</v>
      </c>
      <c r="R818">
        <v>11.896696972684101</v>
      </c>
      <c r="S818">
        <v>11.6824118317451</v>
      </c>
    </row>
    <row r="819" spans="1:19" x14ac:dyDescent="0.25">
      <c r="A819" s="2" t="s">
        <v>4965</v>
      </c>
      <c r="B819">
        <v>9.3095483276787991</v>
      </c>
      <c r="C819">
        <v>9.5419072309609696</v>
      </c>
      <c r="D819">
        <v>9.3006187215073002</v>
      </c>
      <c r="E819">
        <v>7.5708220460375903</v>
      </c>
      <c r="F819">
        <v>8.5836542402675509</v>
      </c>
      <c r="G819">
        <v>8.06965568211508</v>
      </c>
      <c r="H819">
        <v>7.8624445968194197</v>
      </c>
      <c r="I819">
        <v>8.6968913516187598</v>
      </c>
      <c r="J819">
        <v>7.6362287878555497</v>
      </c>
      <c r="K819">
        <v>9.6064646772440998</v>
      </c>
      <c r="L819">
        <v>9.3041972957206998</v>
      </c>
      <c r="M819">
        <v>9.6198942451852503</v>
      </c>
      <c r="N819">
        <v>8.0893809281395708</v>
      </c>
      <c r="O819">
        <v>8.5692653348653796</v>
      </c>
      <c r="P819">
        <v>8.5464435337664497</v>
      </c>
      <c r="Q819">
        <v>7.8842311834788097</v>
      </c>
      <c r="R819">
        <v>8.2324544467027998</v>
      </c>
      <c r="S819">
        <v>7.7118090525030096</v>
      </c>
    </row>
    <row r="820" spans="1:19" x14ac:dyDescent="0.25">
      <c r="A820" s="2" t="s">
        <v>4966</v>
      </c>
      <c r="B820">
        <v>10.441336262621901</v>
      </c>
      <c r="C820">
        <v>10.6071234969362</v>
      </c>
      <c r="D820">
        <v>11.1941131526111</v>
      </c>
      <c r="E820">
        <v>11.2660577573767</v>
      </c>
      <c r="F820">
        <v>11.390292616159501</v>
      </c>
      <c r="G820">
        <v>11.195493687826501</v>
      </c>
      <c r="H820">
        <v>11.440454188775799</v>
      </c>
      <c r="I820">
        <v>11.5115794895503</v>
      </c>
      <c r="J820">
        <v>11.189040850454701</v>
      </c>
      <c r="K820">
        <v>10.705372476771601</v>
      </c>
      <c r="L820">
        <v>10.755556826172899</v>
      </c>
      <c r="M820">
        <v>10.477116875578201</v>
      </c>
      <c r="N820">
        <v>11.278155102152301</v>
      </c>
      <c r="O820">
        <v>11.3473757261677</v>
      </c>
      <c r="P820">
        <v>11.046702208686501</v>
      </c>
      <c r="Q820">
        <v>11.4727591715994</v>
      </c>
      <c r="R820">
        <v>11.2988578680313</v>
      </c>
      <c r="S820">
        <v>11.2296711139349</v>
      </c>
    </row>
    <row r="821" spans="1:19" x14ac:dyDescent="0.25">
      <c r="A821" s="2" t="s">
        <v>4967</v>
      </c>
      <c r="B821">
        <v>12.1652853318868</v>
      </c>
      <c r="C821">
        <v>12.197367377428201</v>
      </c>
      <c r="D821">
        <v>12.264340001932201</v>
      </c>
      <c r="E821">
        <v>12.552325080937599</v>
      </c>
      <c r="F821">
        <v>12.5653163513877</v>
      </c>
      <c r="G821">
        <v>12.5847203449201</v>
      </c>
      <c r="H821">
        <v>12.889556746028299</v>
      </c>
      <c r="I821">
        <v>12.599083065950399</v>
      </c>
      <c r="J821">
        <v>12.8673394533687</v>
      </c>
      <c r="K821">
        <v>12.439717833932299</v>
      </c>
      <c r="L821">
        <v>12.318893528741899</v>
      </c>
      <c r="M821">
        <v>12.4673911070311</v>
      </c>
      <c r="N821">
        <v>12.462363061130601</v>
      </c>
      <c r="O821">
        <v>12.7848351770776</v>
      </c>
      <c r="P821">
        <v>12.5924054640791</v>
      </c>
      <c r="Q821">
        <v>12.5710194223998</v>
      </c>
      <c r="R821">
        <v>12.9124785162526</v>
      </c>
      <c r="S821">
        <v>12.8451455802838</v>
      </c>
    </row>
    <row r="822" spans="1:19" x14ac:dyDescent="0.25">
      <c r="A822" s="2" t="s">
        <v>4968</v>
      </c>
      <c r="B822">
        <v>6.0398624155462803</v>
      </c>
      <c r="C822">
        <v>6.4466880804510804</v>
      </c>
      <c r="D822">
        <v>5.2932861607719701</v>
      </c>
      <c r="E822">
        <v>7.9481853642476104</v>
      </c>
      <c r="F822">
        <v>8.0606406177784802</v>
      </c>
      <c r="G822">
        <v>7.6512892754589803</v>
      </c>
      <c r="H822">
        <v>7.0967368002466698</v>
      </c>
      <c r="I822">
        <v>8.5919112584170296</v>
      </c>
      <c r="J822">
        <v>7.7611552339051002</v>
      </c>
      <c r="K822">
        <v>5.7393045354662</v>
      </c>
      <c r="L822">
        <v>6.3395276750425902</v>
      </c>
      <c r="M822">
        <v>6.4218235617296697</v>
      </c>
      <c r="N822">
        <v>7.2710877436402601</v>
      </c>
      <c r="O822">
        <v>7.3086098097310996</v>
      </c>
      <c r="P822">
        <v>8.0577737005274095</v>
      </c>
      <c r="Q822">
        <v>7.4495252835805896</v>
      </c>
      <c r="R822">
        <v>7.2113286182117804</v>
      </c>
      <c r="S822">
        <v>7.8548918179174203</v>
      </c>
    </row>
    <row r="823" spans="1:19" x14ac:dyDescent="0.25">
      <c r="A823" s="2" t="s">
        <v>4959</v>
      </c>
      <c r="B823">
        <v>11.1315728131922</v>
      </c>
      <c r="C823">
        <v>10.457878992712001</v>
      </c>
      <c r="D823">
        <v>11.0560548248905</v>
      </c>
      <c r="E823">
        <v>11.2624206596186</v>
      </c>
      <c r="F823">
        <v>11.458385289689099</v>
      </c>
      <c r="G823">
        <v>11.383660126596901</v>
      </c>
      <c r="H823">
        <v>11.562947203036</v>
      </c>
      <c r="I823">
        <v>11.640790780723</v>
      </c>
      <c r="J823">
        <v>11.562858166147601</v>
      </c>
      <c r="K823">
        <v>11.2903265496654</v>
      </c>
      <c r="L823">
        <v>11.588631032669801</v>
      </c>
      <c r="M823">
        <v>11.4806904547602</v>
      </c>
      <c r="N823">
        <v>11.8768106284548</v>
      </c>
      <c r="O823">
        <v>11.856152427696401</v>
      </c>
      <c r="P823">
        <v>11.5375595597665</v>
      </c>
      <c r="Q823">
        <v>12.120193682987701</v>
      </c>
      <c r="R823">
        <v>11.6747740513247</v>
      </c>
      <c r="S823">
        <v>11.4480496909878</v>
      </c>
    </row>
    <row r="824" spans="1:19" x14ac:dyDescent="0.25">
      <c r="A824" s="2" t="s">
        <v>4960</v>
      </c>
      <c r="B824">
        <v>12.4070059236352</v>
      </c>
      <c r="C824">
        <v>12.5786805213761</v>
      </c>
      <c r="D824">
        <v>12.464333791137999</v>
      </c>
      <c r="E824">
        <v>12.2462561578939</v>
      </c>
      <c r="F824">
        <v>12.3779322016516</v>
      </c>
      <c r="G824">
        <v>12.361098871625501</v>
      </c>
      <c r="H824">
        <v>12.231116387296799</v>
      </c>
      <c r="I824">
        <v>12.3415989196182</v>
      </c>
      <c r="J824">
        <v>12.451714753461999</v>
      </c>
      <c r="K824">
        <v>12.3742236420597</v>
      </c>
      <c r="L824">
        <v>12.3754557311167</v>
      </c>
      <c r="M824">
        <v>12.517396822158901</v>
      </c>
      <c r="N824">
        <v>12.3551362736555</v>
      </c>
      <c r="O824">
        <v>12.0084174545173</v>
      </c>
      <c r="P824">
        <v>12.432039240622499</v>
      </c>
      <c r="Q824">
        <v>12.0942043665412</v>
      </c>
      <c r="R824">
        <v>12.112982778463699</v>
      </c>
      <c r="S824">
        <v>12.314003598180401</v>
      </c>
    </row>
    <row r="825" spans="1:19" x14ac:dyDescent="0.25">
      <c r="A825" s="2" t="s">
        <v>10612</v>
      </c>
      <c r="B825">
        <v>9.7013243065781598</v>
      </c>
      <c r="C825">
        <v>9.4539858242264305</v>
      </c>
      <c r="D825">
        <v>9.5951881160418502</v>
      </c>
      <c r="E825">
        <v>10.6575862938596</v>
      </c>
      <c r="F825">
        <v>10.4230604287261</v>
      </c>
      <c r="G825">
        <v>10.656110037431199</v>
      </c>
      <c r="H825">
        <v>10.494122872335501</v>
      </c>
      <c r="I825">
        <v>10.7450025398525</v>
      </c>
      <c r="J825">
        <v>10.724009670158701</v>
      </c>
      <c r="K825">
        <v>9.1691159721945201</v>
      </c>
      <c r="L825">
        <v>8.9578950610013308</v>
      </c>
      <c r="M825">
        <v>9.0265762328267307</v>
      </c>
      <c r="N825">
        <v>10.0928388642114</v>
      </c>
      <c r="O825">
        <v>9.9869736868131707</v>
      </c>
      <c r="P825">
        <v>9.9170402570972591</v>
      </c>
      <c r="Q825">
        <v>10.7229856954953</v>
      </c>
      <c r="R825">
        <v>10.318977239263299</v>
      </c>
      <c r="S825">
        <v>10.206206357534199</v>
      </c>
    </row>
    <row r="826" spans="1:19" x14ac:dyDescent="0.25">
      <c r="A826" s="2" t="s">
        <v>10611</v>
      </c>
      <c r="B826">
        <v>11.7570260491754</v>
      </c>
      <c r="C826">
        <v>11.7667502991904</v>
      </c>
      <c r="D826">
        <v>11.550682451186001</v>
      </c>
      <c r="E826">
        <v>11.159932530760299</v>
      </c>
      <c r="F826">
        <v>11.5675520526916</v>
      </c>
      <c r="G826">
        <v>11.266383801148701</v>
      </c>
      <c r="H826">
        <v>11.4623294921791</v>
      </c>
      <c r="I826">
        <v>11.6468870910546</v>
      </c>
      <c r="J826">
        <v>11.609819732222499</v>
      </c>
      <c r="K826">
        <v>11.879749948753201</v>
      </c>
      <c r="L826">
        <v>11.617235254460301</v>
      </c>
      <c r="M826">
        <v>11.7169122073194</v>
      </c>
      <c r="N826">
        <v>11.144997389016099</v>
      </c>
      <c r="O826">
        <v>11.022238004854801</v>
      </c>
      <c r="P826">
        <v>11.496372758866899</v>
      </c>
      <c r="Q826">
        <v>11.2925056055442</v>
      </c>
      <c r="R826">
        <v>11.243674702739099</v>
      </c>
      <c r="S826">
        <v>11.098540639118101</v>
      </c>
    </row>
    <row r="827" spans="1:19" x14ac:dyDescent="0.25">
      <c r="A827" s="2" t="s">
        <v>10610</v>
      </c>
      <c r="B827">
        <v>7.3800898960699701</v>
      </c>
      <c r="C827">
        <v>7.22400665268888</v>
      </c>
      <c r="D827">
        <v>8.2777479862012893</v>
      </c>
      <c r="E827">
        <v>9.82059992367153</v>
      </c>
      <c r="F827">
        <v>9.3393492217577005</v>
      </c>
      <c r="G827">
        <v>10.1417983479923</v>
      </c>
      <c r="H827">
        <v>10.6184574817549</v>
      </c>
      <c r="I827">
        <v>9.6824243349716195</v>
      </c>
      <c r="J827">
        <v>10.254188269893699</v>
      </c>
      <c r="K827">
        <v>7.5348108406613798</v>
      </c>
      <c r="L827">
        <v>6.3901314099865996</v>
      </c>
      <c r="M827">
        <v>7.2219487223361201</v>
      </c>
      <c r="N827">
        <v>9.6356007136351796</v>
      </c>
      <c r="O827">
        <v>9.55444309947943</v>
      </c>
      <c r="P827">
        <v>9.1963908314945506</v>
      </c>
      <c r="Q827">
        <v>9.0113069508296597</v>
      </c>
      <c r="R827">
        <v>9.3583933195037208</v>
      </c>
      <c r="S827">
        <v>9.8392985790505207</v>
      </c>
    </row>
    <row r="828" spans="1:19" x14ac:dyDescent="0.25">
      <c r="A828" s="2" t="s">
        <v>10609</v>
      </c>
      <c r="B828">
        <v>12.774899051606599</v>
      </c>
      <c r="C828">
        <v>12.547388571768799</v>
      </c>
      <c r="D828">
        <v>12.304336304742</v>
      </c>
      <c r="E828">
        <v>12.976396580860101</v>
      </c>
      <c r="F828">
        <v>12.549456438717799</v>
      </c>
      <c r="G828">
        <v>12.3558651201863</v>
      </c>
      <c r="H828">
        <v>12.4707334382417</v>
      </c>
      <c r="I828">
        <v>12.310326637506799</v>
      </c>
      <c r="J828">
        <v>12.129488953801999</v>
      </c>
      <c r="K828">
        <v>12.397512287169301</v>
      </c>
      <c r="L828">
        <v>12.225313088519099</v>
      </c>
      <c r="M828">
        <v>12.304611477533401</v>
      </c>
      <c r="N828">
        <v>12.721961957349899</v>
      </c>
      <c r="O828">
        <v>12.9319690467063</v>
      </c>
      <c r="P828">
        <v>12.424739871782</v>
      </c>
      <c r="Q828">
        <v>12.964033992315899</v>
      </c>
      <c r="R828">
        <v>12.8861028439709</v>
      </c>
      <c r="S828">
        <v>12.688286090426701</v>
      </c>
    </row>
    <row r="829" spans="1:19" x14ac:dyDescent="0.25">
      <c r="A829" s="2" t="s">
        <v>11401</v>
      </c>
      <c r="B829">
        <v>13.750697891727199</v>
      </c>
      <c r="C829">
        <v>13.685767948675601</v>
      </c>
      <c r="D829">
        <v>13.998856997413601</v>
      </c>
      <c r="E829">
        <v>15.2240756345757</v>
      </c>
      <c r="F829">
        <v>14.921782318428001</v>
      </c>
      <c r="G829">
        <v>15.272168957316699</v>
      </c>
      <c r="H829">
        <v>14.939290678767</v>
      </c>
      <c r="I829">
        <v>14.6983840156533</v>
      </c>
      <c r="J829">
        <v>14.847681025778799</v>
      </c>
      <c r="K829">
        <v>13.302979549638801</v>
      </c>
      <c r="L829">
        <v>13.2091031864688</v>
      </c>
      <c r="M829">
        <v>13.464047584419699</v>
      </c>
      <c r="N829">
        <v>14.9814844233782</v>
      </c>
      <c r="O829">
        <v>14.5074999675727</v>
      </c>
      <c r="P829">
        <v>14.6924375807386</v>
      </c>
      <c r="Q829">
        <v>14.341005990095001</v>
      </c>
      <c r="R829">
        <v>14.4860125219249</v>
      </c>
      <c r="S829">
        <v>15.5460936175957</v>
      </c>
    </row>
    <row r="830" spans="1:19" x14ac:dyDescent="0.25">
      <c r="A830" s="2" t="s">
        <v>6219</v>
      </c>
      <c r="B830">
        <v>4.1777707622958102</v>
      </c>
      <c r="C830">
        <v>5.0692857041779202</v>
      </c>
      <c r="D830">
        <v>5.6212331332913896</v>
      </c>
      <c r="E830">
        <v>5.2161402124358904</v>
      </c>
      <c r="F830">
        <v>5.2604734767866104</v>
      </c>
      <c r="G830">
        <v>5.3577849534815503</v>
      </c>
      <c r="H830">
        <v>6.2520533103720197</v>
      </c>
      <c r="I830">
        <v>4.8096096746548396</v>
      </c>
      <c r="J830">
        <v>6.1894321772574896</v>
      </c>
      <c r="K830">
        <v>5.0876793464384704</v>
      </c>
      <c r="L830">
        <v>5.6755095593389404</v>
      </c>
      <c r="M830">
        <v>4.6559350803125401</v>
      </c>
      <c r="N830">
        <v>4.7655589493208002</v>
      </c>
      <c r="O830">
        <v>4.8593119206645197</v>
      </c>
      <c r="P830">
        <v>4.9031193979651704</v>
      </c>
      <c r="Q830">
        <v>5.8370768604873904</v>
      </c>
      <c r="R830">
        <v>5.8295625617776103</v>
      </c>
      <c r="S830">
        <v>2.5771879356205898</v>
      </c>
    </row>
    <row r="831" spans="1:19" x14ac:dyDescent="0.25">
      <c r="A831" s="2" t="s">
        <v>10606</v>
      </c>
      <c r="B831">
        <v>7.3644177480912303</v>
      </c>
      <c r="C831">
        <v>7.6038466606412003</v>
      </c>
      <c r="D831">
        <v>6.9308564752573698</v>
      </c>
      <c r="E831">
        <v>8.0473315447622102</v>
      </c>
      <c r="F831">
        <v>7.65577358490098</v>
      </c>
      <c r="G831">
        <v>7.9580308323580304</v>
      </c>
      <c r="H831">
        <v>8.2319768052495395</v>
      </c>
      <c r="I831">
        <v>8.6073842682916606</v>
      </c>
      <c r="J831">
        <v>8.5221847810853006</v>
      </c>
      <c r="K831">
        <v>6.9687186776120198</v>
      </c>
      <c r="L831">
        <v>7.3562734402650598</v>
      </c>
      <c r="M831">
        <v>7.14177353733667</v>
      </c>
      <c r="N831">
        <v>8.3180835964212694</v>
      </c>
      <c r="O831">
        <v>8.1505950984077398</v>
      </c>
      <c r="P831">
        <v>8.0909446150033695</v>
      </c>
      <c r="Q831">
        <v>8.1332376382979295</v>
      </c>
      <c r="R831">
        <v>8.3605895950405493</v>
      </c>
      <c r="S831">
        <v>8.6841750591945193</v>
      </c>
    </row>
    <row r="832" spans="1:19" x14ac:dyDescent="0.25">
      <c r="A832" s="2" t="s">
        <v>10605</v>
      </c>
      <c r="B832">
        <v>11.1023451113295</v>
      </c>
      <c r="C832">
        <v>11.2505403041551</v>
      </c>
      <c r="D832">
        <v>11.180604141503</v>
      </c>
      <c r="E832">
        <v>10.846769527546099</v>
      </c>
      <c r="F832">
        <v>11.0816054660832</v>
      </c>
      <c r="G832">
        <v>10.6980749863254</v>
      </c>
      <c r="H832">
        <v>10.952840215934501</v>
      </c>
      <c r="I832">
        <v>11.099102955367901</v>
      </c>
      <c r="J832">
        <v>10.935135783991001</v>
      </c>
      <c r="K832">
        <v>11.413524234814</v>
      </c>
      <c r="L832">
        <v>11.252075607260601</v>
      </c>
      <c r="M832">
        <v>11.1918616930746</v>
      </c>
      <c r="N832">
        <v>10.949289057712299</v>
      </c>
      <c r="O832">
        <v>10.874105645043</v>
      </c>
      <c r="P832">
        <v>11.1499915681629</v>
      </c>
      <c r="Q832">
        <v>11.1960987475175</v>
      </c>
      <c r="R832">
        <v>11.125848045868899</v>
      </c>
      <c r="S832">
        <v>11.0674854142183</v>
      </c>
    </row>
    <row r="833" spans="1:19" x14ac:dyDescent="0.25">
      <c r="A833" s="2" t="s">
        <v>10604</v>
      </c>
      <c r="B833">
        <v>11.371457741259601</v>
      </c>
      <c r="C833">
        <v>11.3986780307172</v>
      </c>
      <c r="D833">
        <v>11.4738487141306</v>
      </c>
      <c r="E833">
        <v>11.7379345493959</v>
      </c>
      <c r="F833">
        <v>11.572865736022999</v>
      </c>
      <c r="G833">
        <v>11.652678242698499</v>
      </c>
      <c r="H833">
        <v>11.742748516473799</v>
      </c>
      <c r="I833">
        <v>11.495037968406599</v>
      </c>
      <c r="J833">
        <v>11.668819552171</v>
      </c>
      <c r="K833">
        <v>10.944439778236401</v>
      </c>
      <c r="L833">
        <v>10.8208042442525</v>
      </c>
      <c r="M833">
        <v>10.8596305358411</v>
      </c>
      <c r="N833">
        <v>11.327842377877399</v>
      </c>
      <c r="O833">
        <v>11.2413672499023</v>
      </c>
      <c r="P833">
        <v>11.264057253695601</v>
      </c>
      <c r="Q833">
        <v>11.5046791689147</v>
      </c>
      <c r="R833">
        <v>11.473087853264801</v>
      </c>
      <c r="S833">
        <v>11.4939975641479</v>
      </c>
    </row>
    <row r="834" spans="1:19" x14ac:dyDescent="0.25">
      <c r="A834" s="2" t="s">
        <v>6212</v>
      </c>
      <c r="B834">
        <v>10.3277339132196</v>
      </c>
      <c r="C834">
        <v>10.622109980478999</v>
      </c>
      <c r="D834">
        <v>10.111745986279701</v>
      </c>
      <c r="E834">
        <v>9.4799883927155495</v>
      </c>
      <c r="F834">
        <v>9.8312517828891792</v>
      </c>
      <c r="G834">
        <v>9.5970494018579995</v>
      </c>
      <c r="H834">
        <v>9.7842659014982392</v>
      </c>
      <c r="I834">
        <v>9.9037828639659296</v>
      </c>
      <c r="J834">
        <v>9.3738271935708397</v>
      </c>
      <c r="K834">
        <v>10.462003260829499</v>
      </c>
      <c r="L834">
        <v>10.182621638050099</v>
      </c>
      <c r="M834">
        <v>9.9580111227802508</v>
      </c>
      <c r="N834">
        <v>9.1617148560389303</v>
      </c>
      <c r="O834">
        <v>8.7057558275437295</v>
      </c>
      <c r="P834">
        <v>8.9803212893260298</v>
      </c>
      <c r="Q834">
        <v>8.9068836953084798</v>
      </c>
      <c r="R834">
        <v>8.7253265044362909</v>
      </c>
      <c r="S834">
        <v>8.8915518810681196</v>
      </c>
    </row>
    <row r="835" spans="1:19" x14ac:dyDescent="0.25">
      <c r="A835" s="2" t="s">
        <v>1316</v>
      </c>
      <c r="B835">
        <v>8.8023610850887106</v>
      </c>
      <c r="C835">
        <v>10.082913749363501</v>
      </c>
      <c r="D835">
        <v>8.4186698989411202</v>
      </c>
      <c r="E835">
        <v>7.5229849568405101</v>
      </c>
      <c r="F835">
        <v>7.4555460048872897</v>
      </c>
      <c r="G835">
        <v>7.2701431076499698</v>
      </c>
      <c r="H835">
        <v>8.01908494326163</v>
      </c>
      <c r="I835">
        <v>7.78444375370381</v>
      </c>
      <c r="J835">
        <v>7.6443617485884001</v>
      </c>
      <c r="K835">
        <v>11.4334095141774</v>
      </c>
      <c r="L835">
        <v>10.897874515646601</v>
      </c>
      <c r="M835">
        <v>10.6501026783948</v>
      </c>
      <c r="N835">
        <v>9.7003161777112794</v>
      </c>
      <c r="O835">
        <v>9.0115421076362008</v>
      </c>
      <c r="P835">
        <v>8.7154966745350997</v>
      </c>
      <c r="Q835">
        <v>7.8112328132679298</v>
      </c>
      <c r="R835">
        <v>7.9857479411376104</v>
      </c>
      <c r="S835">
        <v>8.1556050378349507</v>
      </c>
    </row>
    <row r="836" spans="1:19" x14ac:dyDescent="0.25">
      <c r="A836" s="2" t="s">
        <v>1314</v>
      </c>
      <c r="B836">
        <v>12.229684641525701</v>
      </c>
      <c r="C836">
        <v>12.222747337946799</v>
      </c>
      <c r="D836">
        <v>11.9200335012774</v>
      </c>
      <c r="E836">
        <v>10.785579029234601</v>
      </c>
      <c r="F836">
        <v>11.0697522713479</v>
      </c>
      <c r="G836">
        <v>10.6277290791061</v>
      </c>
      <c r="H836">
        <v>10.316108825646699</v>
      </c>
      <c r="I836">
        <v>10.8552265141264</v>
      </c>
      <c r="J836">
        <v>10.472039447986701</v>
      </c>
      <c r="K836">
        <v>11.957164960755501</v>
      </c>
      <c r="L836">
        <v>11.883582116730601</v>
      </c>
      <c r="M836">
        <v>11.5719529299251</v>
      </c>
      <c r="N836">
        <v>10.4540158815556</v>
      </c>
      <c r="O836">
        <v>9.9437398618773098</v>
      </c>
      <c r="P836">
        <v>10.3274584694987</v>
      </c>
      <c r="Q836">
        <v>9.9133293443517001</v>
      </c>
      <c r="R836">
        <v>10.0385912650745</v>
      </c>
      <c r="S836">
        <v>9.9722420263900897</v>
      </c>
    </row>
    <row r="837" spans="1:19" x14ac:dyDescent="0.25">
      <c r="A837" s="2" t="s">
        <v>4005</v>
      </c>
      <c r="B837">
        <v>10.944629705638</v>
      </c>
      <c r="C837">
        <v>11.235141030799801</v>
      </c>
      <c r="D837">
        <v>11.0242651189795</v>
      </c>
      <c r="E837">
        <v>10.174176800581</v>
      </c>
      <c r="F837">
        <v>10.1496069788369</v>
      </c>
      <c r="G837">
        <v>10.1707001834663</v>
      </c>
      <c r="H837">
        <v>10.2312885119442</v>
      </c>
      <c r="I837">
        <v>10.3094057683287</v>
      </c>
      <c r="J837">
        <v>10.3076570408007</v>
      </c>
      <c r="K837">
        <v>11.103105680871099</v>
      </c>
      <c r="L837">
        <v>10.8728862758334</v>
      </c>
      <c r="M837">
        <v>11.0556013370242</v>
      </c>
      <c r="N837">
        <v>10.432686308947</v>
      </c>
      <c r="O837">
        <v>10.011495201834901</v>
      </c>
      <c r="P837">
        <v>10.0282464634377</v>
      </c>
      <c r="Q837">
        <v>10.1239084658365</v>
      </c>
      <c r="R837">
        <v>10.186915512734901</v>
      </c>
      <c r="S837">
        <v>10.331635466201099</v>
      </c>
    </row>
    <row r="838" spans="1:19" x14ac:dyDescent="0.25">
      <c r="A838" s="2" t="s">
        <v>1318</v>
      </c>
      <c r="B838">
        <v>10.4635731881451</v>
      </c>
      <c r="C838">
        <v>10.295799858672099</v>
      </c>
      <c r="D838">
        <v>10.227944031086199</v>
      </c>
      <c r="E838">
        <v>9.0972744929865001</v>
      </c>
      <c r="F838">
        <v>9.6250445309708308</v>
      </c>
      <c r="G838">
        <v>9.1296440356749606</v>
      </c>
      <c r="H838">
        <v>8.6789322954078596</v>
      </c>
      <c r="I838">
        <v>9.43391277258198</v>
      </c>
      <c r="J838">
        <v>9.1748405064090495</v>
      </c>
      <c r="K838">
        <v>10.4550362550339</v>
      </c>
      <c r="L838">
        <v>10.3633996574133</v>
      </c>
      <c r="M838">
        <v>10.484246383334</v>
      </c>
      <c r="N838">
        <v>9.3596334779960397</v>
      </c>
      <c r="O838">
        <v>9.3833667618782002</v>
      </c>
      <c r="P838">
        <v>9.7173244937341394</v>
      </c>
      <c r="Q838">
        <v>9.6304817151959501</v>
      </c>
      <c r="R838">
        <v>9.6406122010377402</v>
      </c>
      <c r="S838">
        <v>9.1302334381530006</v>
      </c>
    </row>
    <row r="839" spans="1:19" x14ac:dyDescent="0.25">
      <c r="A839" s="2" t="s">
        <v>1325</v>
      </c>
      <c r="B839">
        <v>11.3923765228571</v>
      </c>
      <c r="C839">
        <v>11.2259373640854</v>
      </c>
      <c r="D839">
        <v>11.184557353447699</v>
      </c>
      <c r="E839">
        <v>11.114254277253499</v>
      </c>
      <c r="F839">
        <v>11.039366246678799</v>
      </c>
      <c r="G839">
        <v>10.978370257399799</v>
      </c>
      <c r="H839">
        <v>10.9206961450497</v>
      </c>
      <c r="I839">
        <v>11.2564346482696</v>
      </c>
      <c r="J839">
        <v>11.1119603991155</v>
      </c>
      <c r="K839">
        <v>10.955766028382699</v>
      </c>
      <c r="L839">
        <v>11.0393443734509</v>
      </c>
      <c r="M839">
        <v>10.9359010253166</v>
      </c>
      <c r="N839">
        <v>10.4159856330796</v>
      </c>
      <c r="O839">
        <v>10.6693149702391</v>
      </c>
      <c r="P839">
        <v>10.752329514626</v>
      </c>
      <c r="Q839">
        <v>10.9594020439792</v>
      </c>
      <c r="R839">
        <v>10.829687447665201</v>
      </c>
      <c r="S839">
        <v>10.665746129696201</v>
      </c>
    </row>
    <row r="840" spans="1:19" x14ac:dyDescent="0.25">
      <c r="A840" s="2" t="s">
        <v>4006</v>
      </c>
      <c r="B840">
        <v>12.1590535142784</v>
      </c>
      <c r="C840">
        <v>11.83795079507</v>
      </c>
      <c r="D840">
        <v>11.921387795199299</v>
      </c>
      <c r="E840">
        <v>12.096670978837301</v>
      </c>
      <c r="F840">
        <v>11.771571513698801</v>
      </c>
      <c r="G840">
        <v>12.1347414381836</v>
      </c>
      <c r="H840">
        <v>12.3592290281924</v>
      </c>
      <c r="I840">
        <v>11.886493415837901</v>
      </c>
      <c r="J840">
        <v>12.1024391540913</v>
      </c>
      <c r="K840">
        <v>11.6701241196821</v>
      </c>
      <c r="L840">
        <v>11.9242134950488</v>
      </c>
      <c r="M840">
        <v>12.0709070790416</v>
      </c>
      <c r="N840">
        <v>12.1014029051269</v>
      </c>
      <c r="O840">
        <v>11.9876247318244</v>
      </c>
      <c r="P840">
        <v>11.932408881290099</v>
      </c>
      <c r="Q840">
        <v>11.8601058211446</v>
      </c>
      <c r="R840">
        <v>12.0427147058729</v>
      </c>
      <c r="S840">
        <v>12.4932503089622</v>
      </c>
    </row>
    <row r="841" spans="1:19" x14ac:dyDescent="0.25">
      <c r="A841" s="2" t="s">
        <v>4009</v>
      </c>
      <c r="B841">
        <v>12.329416527398999</v>
      </c>
      <c r="C841">
        <v>12.4455096972164</v>
      </c>
      <c r="D841">
        <v>12.425012519762101</v>
      </c>
      <c r="E841">
        <v>11.831726743593199</v>
      </c>
      <c r="F841">
        <v>12.1150531842133</v>
      </c>
      <c r="G841">
        <v>11.8345028148614</v>
      </c>
      <c r="H841">
        <v>11.9925437119836</v>
      </c>
      <c r="I841">
        <v>12.1711664749824</v>
      </c>
      <c r="J841">
        <v>11.8223224688705</v>
      </c>
      <c r="K841">
        <v>12.653693809020499</v>
      </c>
      <c r="L841">
        <v>12.552513478451001</v>
      </c>
      <c r="M841">
        <v>12.3895169563989</v>
      </c>
      <c r="N841">
        <v>11.763338279338599</v>
      </c>
      <c r="O841">
        <v>11.7081568428947</v>
      </c>
      <c r="P841">
        <v>11.9027486553909</v>
      </c>
      <c r="Q841">
        <v>12.2097368934102</v>
      </c>
      <c r="R841">
        <v>12.038299337408001</v>
      </c>
      <c r="S841">
        <v>11.92029616526</v>
      </c>
    </row>
    <row r="842" spans="1:19" x14ac:dyDescent="0.25">
      <c r="A842" s="2" t="s">
        <v>5893</v>
      </c>
      <c r="B842">
        <v>9.5080355156819305</v>
      </c>
      <c r="C842">
        <v>9.3853734137188791</v>
      </c>
      <c r="D842">
        <v>9.5041249784173196</v>
      </c>
      <c r="E842">
        <v>8.0529568044700905</v>
      </c>
      <c r="F842">
        <v>8.5300257777777304</v>
      </c>
      <c r="G842">
        <v>7.9908145794783003</v>
      </c>
      <c r="H842">
        <v>7.6435880295469101</v>
      </c>
      <c r="I842">
        <v>8.6639735083033607</v>
      </c>
      <c r="J842">
        <v>8.0817526774520001</v>
      </c>
      <c r="K842">
        <v>10.654148067274299</v>
      </c>
      <c r="L842">
        <v>10.544649928264599</v>
      </c>
      <c r="M842">
        <v>10.3701224474665</v>
      </c>
      <c r="N842">
        <v>9.1640700129376196</v>
      </c>
      <c r="O842">
        <v>8.9252665472781896</v>
      </c>
      <c r="P842">
        <v>8.9891457130472503</v>
      </c>
      <c r="Q842">
        <v>8.0317339541721893</v>
      </c>
      <c r="R842">
        <v>8.3605895950405493</v>
      </c>
      <c r="S842">
        <v>8.3171241422289697</v>
      </c>
    </row>
    <row r="843" spans="1:19" x14ac:dyDescent="0.25">
      <c r="A843" s="2" t="s">
        <v>4000</v>
      </c>
      <c r="B843">
        <v>10.886150717074599</v>
      </c>
      <c r="C843">
        <v>11.054572131308699</v>
      </c>
      <c r="D843">
        <v>10.4958774066268</v>
      </c>
      <c r="E843">
        <v>9.8882410872342792</v>
      </c>
      <c r="F843">
        <v>9.9799888802174799</v>
      </c>
      <c r="G843">
        <v>10.0540351668451</v>
      </c>
      <c r="H843">
        <v>10.108247224781699</v>
      </c>
      <c r="I843">
        <v>9.8331555168883593</v>
      </c>
      <c r="J843">
        <v>9.8715078301796204</v>
      </c>
      <c r="K843">
        <v>10.7717609559663</v>
      </c>
      <c r="L843">
        <v>10.714777846007101</v>
      </c>
      <c r="M843">
        <v>10.2060946538215</v>
      </c>
      <c r="N843">
        <v>9.6524731767735705</v>
      </c>
      <c r="O843">
        <v>9.9676090066846008</v>
      </c>
      <c r="P843">
        <v>9.73666696731933</v>
      </c>
      <c r="Q843">
        <v>10.296731682427</v>
      </c>
      <c r="R843">
        <v>10.31045806208</v>
      </c>
      <c r="S843">
        <v>9.8408624652626706</v>
      </c>
    </row>
    <row r="844" spans="1:19" x14ac:dyDescent="0.25">
      <c r="A844" s="2" t="s">
        <v>1303</v>
      </c>
      <c r="B844">
        <v>10.4998896194595</v>
      </c>
      <c r="C844">
        <v>10.5362929645717</v>
      </c>
      <c r="D844">
        <v>10.738758385317899</v>
      </c>
      <c r="E844">
        <v>11.2948290864986</v>
      </c>
      <c r="F844">
        <v>11.0902775019781</v>
      </c>
      <c r="G844">
        <v>11.2529322620722</v>
      </c>
      <c r="H844">
        <v>11.3467914988515</v>
      </c>
      <c r="I844">
        <v>11.1802358176396</v>
      </c>
      <c r="J844">
        <v>11.287098286121299</v>
      </c>
      <c r="K844">
        <v>10.412512538043099</v>
      </c>
      <c r="L844">
        <v>10.252666996273501</v>
      </c>
      <c r="M844">
        <v>10.3231829087874</v>
      </c>
      <c r="N844">
        <v>10.867110759890799</v>
      </c>
      <c r="O844">
        <v>10.7645613859024</v>
      </c>
      <c r="P844">
        <v>10.964818748705699</v>
      </c>
      <c r="Q844">
        <v>10.8418722342583</v>
      </c>
      <c r="R844">
        <v>10.7545178253297</v>
      </c>
      <c r="S844">
        <v>11.141686138711</v>
      </c>
    </row>
    <row r="845" spans="1:19" x14ac:dyDescent="0.25">
      <c r="A845" s="2" t="s">
        <v>2575</v>
      </c>
      <c r="B845">
        <v>10.0028001453813</v>
      </c>
      <c r="C845">
        <v>10.339125866498</v>
      </c>
      <c r="D845">
        <v>10.2312238810389</v>
      </c>
      <c r="E845">
        <v>10.7973564194987</v>
      </c>
      <c r="F845">
        <v>10.766970242932601</v>
      </c>
      <c r="G845">
        <v>10.6989019590256</v>
      </c>
      <c r="H845">
        <v>10.6901279473212</v>
      </c>
      <c r="I845">
        <v>10.5284219788734</v>
      </c>
      <c r="J845">
        <v>10.458265383489801</v>
      </c>
      <c r="K845">
        <v>10.114539359169401</v>
      </c>
      <c r="L845">
        <v>9.8505009771689007</v>
      </c>
      <c r="M845">
        <v>10.101356726620599</v>
      </c>
      <c r="N845">
        <v>10.480714348340101</v>
      </c>
      <c r="O845">
        <v>10.129460438235199</v>
      </c>
      <c r="P845">
        <v>10.336706782462</v>
      </c>
      <c r="Q845">
        <v>10.3386579947637</v>
      </c>
      <c r="R845">
        <v>10.31045806208</v>
      </c>
      <c r="S845">
        <v>10.875604081858899</v>
      </c>
    </row>
    <row r="846" spans="1:19" x14ac:dyDescent="0.25">
      <c r="A846" s="2" t="s">
        <v>9983</v>
      </c>
      <c r="B846">
        <v>10.9938442395003</v>
      </c>
      <c r="C846">
        <v>11.1622277990895</v>
      </c>
      <c r="D846">
        <v>10.895125815457</v>
      </c>
      <c r="E846">
        <v>9.8090115185947493</v>
      </c>
      <c r="F846">
        <v>10.1847372378028</v>
      </c>
      <c r="G846">
        <v>9.7129292445389908</v>
      </c>
      <c r="H846">
        <v>9.6750317004011404</v>
      </c>
      <c r="I846">
        <v>10.2771176305759</v>
      </c>
      <c r="J846">
        <v>9.74863401231182</v>
      </c>
      <c r="K846">
        <v>11.1270982199685</v>
      </c>
      <c r="L846">
        <v>11.031395758048999</v>
      </c>
      <c r="M846">
        <v>10.6446585099778</v>
      </c>
      <c r="N846">
        <v>9.8216396583054806</v>
      </c>
      <c r="O846">
        <v>9.5581469031396704</v>
      </c>
      <c r="P846">
        <v>10.2015024366956</v>
      </c>
      <c r="Q846">
        <v>9.88126612698054</v>
      </c>
      <c r="R846">
        <v>10.1285719478107</v>
      </c>
      <c r="S846">
        <v>9.2668049913086694</v>
      </c>
    </row>
    <row r="847" spans="1:19" x14ac:dyDescent="0.25">
      <c r="A847" s="2" t="s">
        <v>9980</v>
      </c>
      <c r="B847">
        <v>10.5902443901411</v>
      </c>
      <c r="C847">
        <v>10.554788789255401</v>
      </c>
      <c r="D847">
        <v>10.798938977494499</v>
      </c>
      <c r="E847">
        <v>9.8369949655309608</v>
      </c>
      <c r="F847">
        <v>10.1353118009154</v>
      </c>
      <c r="G847">
        <v>9.8532509586915094</v>
      </c>
      <c r="H847">
        <v>9.9060164534785997</v>
      </c>
      <c r="I847">
        <v>10.3559498032549</v>
      </c>
      <c r="J847">
        <v>9.9702477466964794</v>
      </c>
      <c r="K847">
        <v>11.3365490349398</v>
      </c>
      <c r="L847">
        <v>11.3570336573991</v>
      </c>
      <c r="M847">
        <v>11.388157788009901</v>
      </c>
      <c r="N847">
        <v>10.391069183216199</v>
      </c>
      <c r="O847">
        <v>10.592835405745699</v>
      </c>
      <c r="P847">
        <v>11.019681570331899</v>
      </c>
      <c r="Q847">
        <v>10.910993920097001</v>
      </c>
      <c r="R847">
        <v>10.865852787008</v>
      </c>
      <c r="S847">
        <v>10.1817327070702</v>
      </c>
    </row>
    <row r="848" spans="1:19" x14ac:dyDescent="0.25">
      <c r="A848" s="2" t="s">
        <v>2573</v>
      </c>
      <c r="B848">
        <v>11.317539678135899</v>
      </c>
      <c r="C848">
        <v>11.4961629571419</v>
      </c>
      <c r="D848">
        <v>11.5170382478621</v>
      </c>
      <c r="E848">
        <v>10.8644718491523</v>
      </c>
      <c r="F848">
        <v>11.1939215321788</v>
      </c>
      <c r="G848">
        <v>11.018008155802599</v>
      </c>
      <c r="H848">
        <v>10.953722963078601</v>
      </c>
      <c r="I848">
        <v>11.1639778121314</v>
      </c>
      <c r="J848">
        <v>10.840970166625301</v>
      </c>
      <c r="K848">
        <v>11.397520111543299</v>
      </c>
      <c r="L848">
        <v>11.1572566200841</v>
      </c>
      <c r="M848">
        <v>11.271729648179299</v>
      </c>
      <c r="N848">
        <v>10.8459967287226</v>
      </c>
      <c r="O848">
        <v>10.536686406703801</v>
      </c>
      <c r="P848">
        <v>11.344768966758901</v>
      </c>
      <c r="Q848">
        <v>11.1074112654351</v>
      </c>
      <c r="R848">
        <v>10.767024774632899</v>
      </c>
      <c r="S848">
        <v>10.945593491423701</v>
      </c>
    </row>
    <row r="849" spans="1:19" x14ac:dyDescent="0.25">
      <c r="A849" s="2" t="s">
        <v>9986</v>
      </c>
      <c r="B849">
        <v>14.854522867868701</v>
      </c>
      <c r="C849">
        <v>14.9902176530966</v>
      </c>
      <c r="D849">
        <v>14.9087822041108</v>
      </c>
      <c r="E849">
        <v>14.886322526044999</v>
      </c>
      <c r="F849">
        <v>14.3420608285371</v>
      </c>
      <c r="G849">
        <v>14.5954657128219</v>
      </c>
      <c r="H849">
        <v>13.749185448519899</v>
      </c>
      <c r="I849">
        <v>13.4215993234821</v>
      </c>
      <c r="J849">
        <v>13.963322398534901</v>
      </c>
      <c r="K849">
        <v>14.8579282516456</v>
      </c>
      <c r="L849">
        <v>14.735894088813099</v>
      </c>
      <c r="M849">
        <v>14.515162663552299</v>
      </c>
      <c r="N849">
        <v>14.333380170614801</v>
      </c>
      <c r="O849">
        <v>13.300176627177001</v>
      </c>
      <c r="P849">
        <v>13.8012957149207</v>
      </c>
      <c r="Q849">
        <v>14.0556834383711</v>
      </c>
      <c r="R849">
        <v>13.7418432029099</v>
      </c>
      <c r="S849">
        <v>13.8516560584481</v>
      </c>
    </row>
    <row r="850" spans="1:19" x14ac:dyDescent="0.25">
      <c r="A850" s="2" t="s">
        <v>2587</v>
      </c>
      <c r="B850">
        <v>0</v>
      </c>
      <c r="C850">
        <v>3.64348844428079</v>
      </c>
      <c r="D850">
        <v>3.8726074477958301</v>
      </c>
      <c r="E850">
        <v>2.0357814987923399</v>
      </c>
      <c r="F850">
        <v>0</v>
      </c>
      <c r="G850">
        <v>0</v>
      </c>
      <c r="H850">
        <v>2.2139892157934602</v>
      </c>
      <c r="I850">
        <v>0</v>
      </c>
      <c r="J850">
        <v>0</v>
      </c>
      <c r="K850">
        <v>0</v>
      </c>
      <c r="L850">
        <v>0</v>
      </c>
      <c r="M850">
        <v>6.3699792385583303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5.5144310055318302</v>
      </c>
    </row>
    <row r="851" spans="1:19" x14ac:dyDescent="0.25">
      <c r="A851" s="2" t="s">
        <v>2583</v>
      </c>
      <c r="B851">
        <v>4.2477800762377003</v>
      </c>
      <c r="C851">
        <v>5.3659321781331704</v>
      </c>
      <c r="D851">
        <v>5.2247351900940497</v>
      </c>
      <c r="E851">
        <v>4.6894995033510298</v>
      </c>
      <c r="F851">
        <v>4.6591101181781802</v>
      </c>
      <c r="G851">
        <v>5.5460255646281098</v>
      </c>
      <c r="H851">
        <v>5.40082450306019</v>
      </c>
      <c r="I851">
        <v>5.7836554290233799</v>
      </c>
      <c r="J851">
        <v>6.4342349953600797</v>
      </c>
      <c r="K851">
        <v>5.5126681800075303</v>
      </c>
      <c r="L851">
        <v>6.4066124251171104</v>
      </c>
      <c r="M851">
        <v>5.8703450150964498</v>
      </c>
      <c r="N851">
        <v>7.8054464605762002</v>
      </c>
      <c r="O851">
        <v>7.7125344424128404</v>
      </c>
      <c r="P851">
        <v>5.6604959087686701</v>
      </c>
      <c r="Q851">
        <v>7.6757316257509496</v>
      </c>
      <c r="R851">
        <v>6.5286309109442797</v>
      </c>
      <c r="S851">
        <v>5.6347089548787102</v>
      </c>
    </row>
    <row r="852" spans="1:19" x14ac:dyDescent="0.25">
      <c r="A852" s="2" t="s">
        <v>9978</v>
      </c>
      <c r="B852">
        <v>5.0999855801965399</v>
      </c>
      <c r="C852">
        <v>5.1098776368746703</v>
      </c>
      <c r="D852">
        <v>5.9102592551212503</v>
      </c>
      <c r="E852">
        <v>6.5705679559259096</v>
      </c>
      <c r="F852">
        <v>6.9455838423648899</v>
      </c>
      <c r="G852">
        <v>7.2431844296922696</v>
      </c>
      <c r="H852">
        <v>6.4452027194397701</v>
      </c>
      <c r="I852">
        <v>7.1649068792555104</v>
      </c>
      <c r="J852">
        <v>7.1224330174805397</v>
      </c>
      <c r="K852">
        <v>5.6304321439048</v>
      </c>
      <c r="L852">
        <v>5.7024575987895396</v>
      </c>
      <c r="M852">
        <v>5.2216947938538896</v>
      </c>
      <c r="N852">
        <v>7.1527443827862198</v>
      </c>
      <c r="O852">
        <v>7.3519282055692496</v>
      </c>
      <c r="P852">
        <v>6.9411560157264498</v>
      </c>
      <c r="Q852">
        <v>7.3215621008572596</v>
      </c>
      <c r="R852">
        <v>7.0685131186713299</v>
      </c>
      <c r="S852">
        <v>7.4985115757524703</v>
      </c>
    </row>
    <row r="853" spans="1:19" x14ac:dyDescent="0.25">
      <c r="A853" s="2" t="s">
        <v>3702</v>
      </c>
      <c r="B853">
        <v>11.115863434844099</v>
      </c>
      <c r="C853">
        <v>10.677173356104401</v>
      </c>
      <c r="D853">
        <v>10.8833605068029</v>
      </c>
      <c r="E853">
        <v>11.6483412012897</v>
      </c>
      <c r="F853">
        <v>11.290616176497799</v>
      </c>
      <c r="G853">
        <v>11.5956515973522</v>
      </c>
      <c r="H853">
        <v>11.694980087698299</v>
      </c>
      <c r="I853">
        <v>11.337534367700499</v>
      </c>
      <c r="J853">
        <v>11.4936453332474</v>
      </c>
      <c r="K853">
        <v>10.757269721450299</v>
      </c>
      <c r="L853">
        <v>10.8758486323054</v>
      </c>
      <c r="M853">
        <v>10.9891378969751</v>
      </c>
      <c r="N853">
        <v>11.728355648328201</v>
      </c>
      <c r="O853">
        <v>11.4762901656556</v>
      </c>
      <c r="P853">
        <v>11.5751632047982</v>
      </c>
      <c r="Q853">
        <v>11.7266247652018</v>
      </c>
      <c r="R853">
        <v>11.1417138928743</v>
      </c>
      <c r="S853">
        <v>11.547653547343399</v>
      </c>
    </row>
    <row r="854" spans="1:19" x14ac:dyDescent="0.25">
      <c r="A854" s="2" t="s">
        <v>3701</v>
      </c>
      <c r="B854">
        <v>10.093526162978</v>
      </c>
      <c r="C854">
        <v>10.055899662228301</v>
      </c>
      <c r="D854">
        <v>10.427944826496701</v>
      </c>
      <c r="E854">
        <v>12.1579868751964</v>
      </c>
      <c r="F854">
        <v>11.9067599458847</v>
      </c>
      <c r="G854">
        <v>12.221322302452499</v>
      </c>
      <c r="H854">
        <v>12.3691882488991</v>
      </c>
      <c r="I854">
        <v>11.7194371782695</v>
      </c>
      <c r="J854">
        <v>12.2210383286449</v>
      </c>
      <c r="K854">
        <v>9.8565568031644393</v>
      </c>
      <c r="L854">
        <v>9.2297380396654294</v>
      </c>
      <c r="M854">
        <v>9.9179539337687608</v>
      </c>
      <c r="N854">
        <v>11.8024145423747</v>
      </c>
      <c r="O854">
        <v>11.4855584592173</v>
      </c>
      <c r="P854">
        <v>11.231580251719301</v>
      </c>
      <c r="Q854">
        <v>11.2485674791377</v>
      </c>
      <c r="R854">
        <v>11.577198885216299</v>
      </c>
      <c r="S854">
        <v>12.5046413564578</v>
      </c>
    </row>
    <row r="855" spans="1:19" x14ac:dyDescent="0.25">
      <c r="A855" s="2" t="s">
        <v>4416</v>
      </c>
      <c r="B855">
        <v>8.5417157978310794</v>
      </c>
      <c r="C855">
        <v>8.2191735156592607</v>
      </c>
      <c r="D855">
        <v>9.1047285098516006</v>
      </c>
      <c r="E855">
        <v>9.8976503326345409</v>
      </c>
      <c r="F855">
        <v>8.9693790793598591</v>
      </c>
      <c r="G855">
        <v>9.9186048812786893</v>
      </c>
      <c r="H855">
        <v>9.3920875874002991</v>
      </c>
      <c r="I855">
        <v>8.2611683545757995</v>
      </c>
      <c r="J855">
        <v>9.4707698622071206</v>
      </c>
      <c r="K855">
        <v>7.6920681193996403</v>
      </c>
      <c r="L855">
        <v>8.0965011019936206</v>
      </c>
      <c r="M855">
        <v>7.43035925525409</v>
      </c>
      <c r="N855">
        <v>10.0270819729867</v>
      </c>
      <c r="O855">
        <v>9.6072393038697506</v>
      </c>
      <c r="P855">
        <v>8.9169911347983906</v>
      </c>
      <c r="Q855">
        <v>8.5872976823593401</v>
      </c>
      <c r="R855">
        <v>8.9106601746000091</v>
      </c>
      <c r="S855">
        <v>9.8778959859544209</v>
      </c>
    </row>
    <row r="856" spans="1:19" x14ac:dyDescent="0.25">
      <c r="A856" s="2" t="s">
        <v>4415</v>
      </c>
      <c r="B856">
        <v>9.6456830985826691</v>
      </c>
      <c r="C856">
        <v>9.4361388966170203</v>
      </c>
      <c r="D856">
        <v>9.4432037059403502</v>
      </c>
      <c r="E856">
        <v>11.089835352700399</v>
      </c>
      <c r="F856">
        <v>10.6052388216191</v>
      </c>
      <c r="G856">
        <v>10.957098772689299</v>
      </c>
      <c r="H856">
        <v>10.8012122848692</v>
      </c>
      <c r="I856">
        <v>10.6445273129782</v>
      </c>
      <c r="J856">
        <v>10.992806136375901</v>
      </c>
      <c r="K856">
        <v>9.0473465559169792</v>
      </c>
      <c r="L856">
        <v>9.1969501132325906</v>
      </c>
      <c r="M856">
        <v>9.2770022233428797</v>
      </c>
      <c r="N856">
        <v>10.437561704154399</v>
      </c>
      <c r="O856">
        <v>10.2245884282198</v>
      </c>
      <c r="P856">
        <v>10.012462965946099</v>
      </c>
      <c r="Q856">
        <v>10.622800131853699</v>
      </c>
      <c r="R856">
        <v>10.345428915692599</v>
      </c>
      <c r="S856">
        <v>11.072153241256199</v>
      </c>
    </row>
    <row r="857" spans="1:19" x14ac:dyDescent="0.25">
      <c r="A857" s="2" t="s">
        <v>3695</v>
      </c>
      <c r="B857">
        <v>9.8827932089478203</v>
      </c>
      <c r="C857">
        <v>10.152571998068201</v>
      </c>
      <c r="D857">
        <v>10.545026388707599</v>
      </c>
      <c r="E857">
        <v>11.5443517395559</v>
      </c>
      <c r="F857">
        <v>11.156659646684799</v>
      </c>
      <c r="G857">
        <v>11.247290225437601</v>
      </c>
      <c r="H857">
        <v>11.482655338763401</v>
      </c>
      <c r="I857">
        <v>11.0812063700526</v>
      </c>
      <c r="J857">
        <v>11.462935093339301</v>
      </c>
      <c r="K857">
        <v>9.9988547547744293</v>
      </c>
      <c r="L857">
        <v>10.137668089384199</v>
      </c>
      <c r="M857">
        <v>9.9927071659010398</v>
      </c>
      <c r="N857">
        <v>11.1426108639688</v>
      </c>
      <c r="O857">
        <v>11.268184607267001</v>
      </c>
      <c r="P857">
        <v>11.0835632216756</v>
      </c>
      <c r="Q857">
        <v>11.2429010634992</v>
      </c>
      <c r="R857">
        <v>11.4477857469032</v>
      </c>
      <c r="S857">
        <v>11.641271416679601</v>
      </c>
    </row>
    <row r="858" spans="1:19" x14ac:dyDescent="0.25">
      <c r="A858" s="2" t="s">
        <v>4413</v>
      </c>
      <c r="B858">
        <v>11.3357371854762</v>
      </c>
      <c r="C858">
        <v>11.1200003477725</v>
      </c>
      <c r="D858">
        <v>11.1480039883504</v>
      </c>
      <c r="E858">
        <v>10.2236468861103</v>
      </c>
      <c r="F858">
        <v>10.0816498693453</v>
      </c>
      <c r="G858">
        <v>9.9906126815035297</v>
      </c>
      <c r="H858">
        <v>9.7004982667974495</v>
      </c>
      <c r="I858">
        <v>9.7238290281106092</v>
      </c>
      <c r="J858">
        <v>9.7142774687232105</v>
      </c>
      <c r="K858">
        <v>11.5575459024615</v>
      </c>
      <c r="L858">
        <v>11.608802408556301</v>
      </c>
      <c r="M858">
        <v>11.566205116747</v>
      </c>
      <c r="N858">
        <v>10.482602608026699</v>
      </c>
      <c r="O858">
        <v>9.9773238369851196</v>
      </c>
      <c r="P858">
        <v>10.4645435643572</v>
      </c>
      <c r="Q858">
        <v>10.429038712449699</v>
      </c>
      <c r="R858">
        <v>10.0864231179137</v>
      </c>
      <c r="S858">
        <v>9.7605140523432592</v>
      </c>
    </row>
    <row r="859" spans="1:19" x14ac:dyDescent="0.25">
      <c r="A859" s="2" t="s">
        <v>3693</v>
      </c>
      <c r="B859">
        <v>10.635834599408</v>
      </c>
      <c r="C859">
        <v>10.507147450264901</v>
      </c>
      <c r="D859">
        <v>10.7279637539721</v>
      </c>
      <c r="E859">
        <v>11.356972072905601</v>
      </c>
      <c r="F859">
        <v>11.3475289605318</v>
      </c>
      <c r="G859">
        <v>11.5293205915429</v>
      </c>
      <c r="H859">
        <v>11.6699523093371</v>
      </c>
      <c r="I859">
        <v>11.471450817327399</v>
      </c>
      <c r="J859">
        <v>11.428027917747899</v>
      </c>
      <c r="K859">
        <v>10.017890993976399</v>
      </c>
      <c r="L859">
        <v>10.1609272508794</v>
      </c>
      <c r="M859">
        <v>9.9344080139385493</v>
      </c>
      <c r="N859">
        <v>11.180911070038301</v>
      </c>
      <c r="O859">
        <v>10.7907707641653</v>
      </c>
      <c r="P859">
        <v>10.502019131546399</v>
      </c>
      <c r="Q859">
        <v>11.055917341673799</v>
      </c>
      <c r="R859">
        <v>10.8424064876434</v>
      </c>
      <c r="S859">
        <v>11.0425585486333</v>
      </c>
    </row>
    <row r="860" spans="1:19" x14ac:dyDescent="0.25">
      <c r="A860" s="2" t="s">
        <v>3692</v>
      </c>
      <c r="B860">
        <v>11.6119296337896</v>
      </c>
      <c r="C860">
        <v>11.6661387972675</v>
      </c>
      <c r="D860">
        <v>11.800743306395001</v>
      </c>
      <c r="E860">
        <v>11.105483934756</v>
      </c>
      <c r="F860">
        <v>11.3680507628053</v>
      </c>
      <c r="G860">
        <v>11.146625505478299</v>
      </c>
      <c r="H860">
        <v>11.226311676625301</v>
      </c>
      <c r="I860">
        <v>11.2515190770531</v>
      </c>
      <c r="J860">
        <v>11.345631195871301</v>
      </c>
      <c r="K860">
        <v>12.1509969585075</v>
      </c>
      <c r="L860">
        <v>11.9930171239995</v>
      </c>
      <c r="M860">
        <v>11.967500126642699</v>
      </c>
      <c r="N860">
        <v>11.332561237712101</v>
      </c>
      <c r="O860">
        <v>11.0428717267081</v>
      </c>
      <c r="P860">
        <v>11.2172557470615</v>
      </c>
      <c r="Q860">
        <v>11.066649367607001</v>
      </c>
      <c r="R860">
        <v>10.593306749563901</v>
      </c>
      <c r="S860">
        <v>10.652449360116799</v>
      </c>
    </row>
    <row r="861" spans="1:19" x14ac:dyDescent="0.25">
      <c r="A861" s="2" t="s">
        <v>4421</v>
      </c>
      <c r="B861">
        <v>12.3409740058471</v>
      </c>
      <c r="C861">
        <v>12.4365612485031</v>
      </c>
      <c r="D861">
        <v>12.305374009758101</v>
      </c>
      <c r="E861">
        <v>12.2161761013536</v>
      </c>
      <c r="F861">
        <v>11.6393756524607</v>
      </c>
      <c r="G861">
        <v>11.5978700706992</v>
      </c>
      <c r="H861">
        <v>11.9590853844434</v>
      </c>
      <c r="I861">
        <v>11.241637402268299</v>
      </c>
      <c r="J861">
        <v>11.8432289499353</v>
      </c>
      <c r="K861">
        <v>12.2900385042645</v>
      </c>
      <c r="L861">
        <v>12.4238241775252</v>
      </c>
      <c r="M861">
        <v>12.433064317622501</v>
      </c>
      <c r="N861">
        <v>11.4070310602612</v>
      </c>
      <c r="O861">
        <v>11.207571221921899</v>
      </c>
      <c r="P861">
        <v>11.4943080551291</v>
      </c>
      <c r="Q861">
        <v>11.385731437024001</v>
      </c>
      <c r="R861">
        <v>10.942677518923899</v>
      </c>
      <c r="S861">
        <v>11.406410677724701</v>
      </c>
    </row>
    <row r="862" spans="1:19" x14ac:dyDescent="0.25">
      <c r="A862" s="2" t="s">
        <v>3715</v>
      </c>
      <c r="B862">
        <v>12.165567957728401</v>
      </c>
      <c r="C862">
        <v>12.2224581363054</v>
      </c>
      <c r="D862">
        <v>11.727538381203001</v>
      </c>
      <c r="E862">
        <v>11.615454815349199</v>
      </c>
      <c r="F862">
        <v>11.3516567406423</v>
      </c>
      <c r="G862">
        <v>11.411674009945999</v>
      </c>
      <c r="H862">
        <v>11.6747785927706</v>
      </c>
      <c r="I862">
        <v>11.2674338270297</v>
      </c>
      <c r="J862">
        <v>11.581508986985099</v>
      </c>
      <c r="K862">
        <v>12.1435874712959</v>
      </c>
      <c r="L862">
        <v>12.428119015410401</v>
      </c>
      <c r="M862">
        <v>12.021705740492999</v>
      </c>
      <c r="N862">
        <v>11.2562464438854</v>
      </c>
      <c r="O862">
        <v>11.221067971676399</v>
      </c>
      <c r="P862">
        <v>10.8803802141785</v>
      </c>
      <c r="Q862">
        <v>11.223850643670101</v>
      </c>
      <c r="R862">
        <v>11.1546901244135</v>
      </c>
      <c r="S862">
        <v>11.7194390903837</v>
      </c>
    </row>
    <row r="863" spans="1:19" x14ac:dyDescent="0.25">
      <c r="A863" s="2" t="s">
        <v>10407</v>
      </c>
      <c r="B863">
        <v>10.473651682237801</v>
      </c>
      <c r="C863">
        <v>10.5278918488396</v>
      </c>
      <c r="D863">
        <v>10.895125815457</v>
      </c>
      <c r="E863">
        <v>10.3739072199622</v>
      </c>
      <c r="F863">
        <v>10.556003450156499</v>
      </c>
      <c r="G863">
        <v>10.5176736680763</v>
      </c>
      <c r="H863">
        <v>10.7038346226726</v>
      </c>
      <c r="I863">
        <v>10.8454728336249</v>
      </c>
      <c r="J863">
        <v>10.4856832479513</v>
      </c>
      <c r="K863">
        <v>10.8283127460946</v>
      </c>
      <c r="L863">
        <v>10.8161852456704</v>
      </c>
      <c r="M863">
        <v>11.0314695744228</v>
      </c>
      <c r="N863">
        <v>10.605531085323999</v>
      </c>
      <c r="O863">
        <v>10.6546859706287</v>
      </c>
      <c r="P863">
        <v>10.926283504083999</v>
      </c>
      <c r="Q863">
        <v>10.4078130860005</v>
      </c>
      <c r="R863">
        <v>10.773237823616901</v>
      </c>
      <c r="S863">
        <v>10.8832132245068</v>
      </c>
    </row>
    <row r="864" spans="1:19" x14ac:dyDescent="0.25">
      <c r="A864" s="2" t="s">
        <v>10408</v>
      </c>
      <c r="B864">
        <v>8.5555842641750708</v>
      </c>
      <c r="C864">
        <v>8.3978107186545703</v>
      </c>
      <c r="D864">
        <v>7.6391405536730597</v>
      </c>
      <c r="E864">
        <v>7.0915541185765196</v>
      </c>
      <c r="F864">
        <v>7.4631966766636602</v>
      </c>
      <c r="G864">
        <v>7.5955394266263596</v>
      </c>
      <c r="H864">
        <v>7.0446597008657799</v>
      </c>
      <c r="I864">
        <v>7.5878664186930997</v>
      </c>
      <c r="J864">
        <v>6.7826039898457298</v>
      </c>
      <c r="K864">
        <v>8.6611622015355199</v>
      </c>
      <c r="L864">
        <v>8.3896622294267207</v>
      </c>
      <c r="M864">
        <v>8.3208795072104902</v>
      </c>
      <c r="N864">
        <v>7.54851666404267</v>
      </c>
      <c r="O864">
        <v>6.2551671215260898</v>
      </c>
      <c r="P864">
        <v>7.1859499018863504</v>
      </c>
      <c r="Q864">
        <v>7.1705607852756197</v>
      </c>
      <c r="R864">
        <v>7.0685131186713299</v>
      </c>
      <c r="S864">
        <v>6.2575736377371101</v>
      </c>
    </row>
    <row r="865" spans="1:19" x14ac:dyDescent="0.25">
      <c r="A865" s="2" t="s">
        <v>1503</v>
      </c>
      <c r="B865">
        <v>9.9565110828232992</v>
      </c>
      <c r="C865">
        <v>9.8615922403698306</v>
      </c>
      <c r="D865">
        <v>10.080566899217599</v>
      </c>
      <c r="E865">
        <v>10.597267622017901</v>
      </c>
      <c r="F865">
        <v>9.9584972493728507</v>
      </c>
      <c r="G865">
        <v>10.588997862202801</v>
      </c>
      <c r="H865">
        <v>10.8139076401678</v>
      </c>
      <c r="I865">
        <v>10.2698432865855</v>
      </c>
      <c r="J865">
        <v>10.693960295227599</v>
      </c>
      <c r="K865">
        <v>9.2814027329196005</v>
      </c>
      <c r="L865">
        <v>9.0938632414690197</v>
      </c>
      <c r="M865">
        <v>8.9725567702450295</v>
      </c>
      <c r="N865">
        <v>9.6608359837469795</v>
      </c>
      <c r="O865">
        <v>9.9035441619361393</v>
      </c>
      <c r="P865">
        <v>8.9920752336466805</v>
      </c>
      <c r="Q865">
        <v>9.6208049242356708</v>
      </c>
      <c r="R865">
        <v>9.6052276468642805</v>
      </c>
      <c r="S865">
        <v>9.5004533319620705</v>
      </c>
    </row>
    <row r="866" spans="1:19" x14ac:dyDescent="0.25">
      <c r="A866" s="2" t="s">
        <v>4816</v>
      </c>
      <c r="B866">
        <v>9.8152278399480206</v>
      </c>
      <c r="C866">
        <v>10.099386756229499</v>
      </c>
      <c r="D866">
        <v>10.268947800109</v>
      </c>
      <c r="E866">
        <v>9.9752441087152004</v>
      </c>
      <c r="F866">
        <v>10.0502466863219</v>
      </c>
      <c r="G866">
        <v>9.7437105043980292</v>
      </c>
      <c r="H866">
        <v>10.3365569892312</v>
      </c>
      <c r="I866">
        <v>10.531466793680501</v>
      </c>
      <c r="J866">
        <v>10.4373545270736</v>
      </c>
      <c r="K866">
        <v>10.527987372857</v>
      </c>
      <c r="L866">
        <v>10.8115514111786</v>
      </c>
      <c r="M866">
        <v>10.6040942186523</v>
      </c>
      <c r="N866">
        <v>10.6107204277431</v>
      </c>
      <c r="O866">
        <v>10.6555506185514</v>
      </c>
      <c r="P866">
        <v>10.8115698255748</v>
      </c>
      <c r="Q866">
        <v>10.5694685715376</v>
      </c>
      <c r="R866">
        <v>10.7328218128646</v>
      </c>
      <c r="S866">
        <v>10.603539958970501</v>
      </c>
    </row>
    <row r="867" spans="1:19" x14ac:dyDescent="0.25">
      <c r="A867" s="2" t="s">
        <v>10411</v>
      </c>
      <c r="B867">
        <v>12.8082254212406</v>
      </c>
      <c r="C867">
        <v>12.779576113164801</v>
      </c>
      <c r="D867">
        <v>12.1482645298273</v>
      </c>
      <c r="E867">
        <v>10.272682523951101</v>
      </c>
      <c r="F867">
        <v>10.652849223315</v>
      </c>
      <c r="G867">
        <v>10.6076129704491</v>
      </c>
      <c r="H867">
        <v>9.3390242083941395</v>
      </c>
      <c r="I867">
        <v>9.9992438942341</v>
      </c>
      <c r="J867">
        <v>9.7950335351780904</v>
      </c>
      <c r="K867">
        <v>12.449766194027999</v>
      </c>
      <c r="L867">
        <v>12.5373920617682</v>
      </c>
      <c r="M867">
        <v>12.058677872864999</v>
      </c>
      <c r="N867">
        <v>9.8657141900579202</v>
      </c>
      <c r="O867">
        <v>9.1748378102372996</v>
      </c>
      <c r="P867">
        <v>9.4812864447621106</v>
      </c>
      <c r="Q867">
        <v>9.6091064417546708</v>
      </c>
      <c r="R867">
        <v>9.4935483277947093</v>
      </c>
      <c r="S867">
        <v>8.6273136315809094</v>
      </c>
    </row>
    <row r="868" spans="1:19" x14ac:dyDescent="0.25">
      <c r="A868" s="2" t="s">
        <v>11006</v>
      </c>
      <c r="B868">
        <v>12.873173145960999</v>
      </c>
      <c r="C868">
        <v>12.7746532720322</v>
      </c>
      <c r="D868">
        <v>13.0392659247801</v>
      </c>
      <c r="E868">
        <v>11.498193207921499</v>
      </c>
      <c r="F868">
        <v>11.856447834906399</v>
      </c>
      <c r="G868">
        <v>11.3566644497451</v>
      </c>
      <c r="H868">
        <v>11.5784829448296</v>
      </c>
      <c r="I868">
        <v>12.437777648609099</v>
      </c>
      <c r="J868">
        <v>11.7698532091859</v>
      </c>
      <c r="K868">
        <v>13.481332418321699</v>
      </c>
      <c r="L868">
        <v>13.2238551897152</v>
      </c>
      <c r="M868">
        <v>13.298703277227</v>
      </c>
      <c r="N868">
        <v>12.0440581308461</v>
      </c>
      <c r="O868">
        <v>12.1831837009818</v>
      </c>
      <c r="P868">
        <v>12.614910741391901</v>
      </c>
      <c r="Q868">
        <v>12.160826665639799</v>
      </c>
      <c r="R868">
        <v>11.979634886267901</v>
      </c>
      <c r="S868">
        <v>11.7559542706042</v>
      </c>
    </row>
    <row r="869" spans="1:19" x14ac:dyDescent="0.25">
      <c r="A869" s="2" t="s">
        <v>10413</v>
      </c>
      <c r="B869">
        <v>11.7220969591865</v>
      </c>
      <c r="C869">
        <v>11.562558273678601</v>
      </c>
      <c r="D869">
        <v>11.6207154513046</v>
      </c>
      <c r="E869">
        <v>11.047491312789701</v>
      </c>
      <c r="F869">
        <v>11.140646482633199</v>
      </c>
      <c r="G869">
        <v>11.144198818930199</v>
      </c>
      <c r="H869">
        <v>11.187814314608399</v>
      </c>
      <c r="I869">
        <v>11.247204170257801</v>
      </c>
      <c r="J869">
        <v>11.047493092422499</v>
      </c>
      <c r="K869">
        <v>11.5146324738187</v>
      </c>
      <c r="L869">
        <v>11.62781729508</v>
      </c>
      <c r="M869">
        <v>11.2729064020367</v>
      </c>
      <c r="N869">
        <v>11.4321643076338</v>
      </c>
      <c r="O869">
        <v>11.302814953691501</v>
      </c>
      <c r="P869">
        <v>11.1900875465564</v>
      </c>
      <c r="Q869">
        <v>11.028366773619901</v>
      </c>
      <c r="R869">
        <v>11.078610091117101</v>
      </c>
      <c r="S869">
        <v>11.243334752097301</v>
      </c>
    </row>
    <row r="870" spans="1:19" x14ac:dyDescent="0.25">
      <c r="A870" s="2" t="s">
        <v>4820</v>
      </c>
      <c r="B870">
        <v>12.5018308197255</v>
      </c>
      <c r="C870">
        <v>12.850348775698199</v>
      </c>
      <c r="D870">
        <v>12.300698447964599</v>
      </c>
      <c r="E870">
        <v>10.8032092556368</v>
      </c>
      <c r="F870">
        <v>11.1619581128272</v>
      </c>
      <c r="G870">
        <v>10.808704903606101</v>
      </c>
      <c r="H870">
        <v>10.467174698131799</v>
      </c>
      <c r="I870">
        <v>11.209680099757399</v>
      </c>
      <c r="J870">
        <v>10.6308931754323</v>
      </c>
      <c r="K870">
        <v>12.3773856972386</v>
      </c>
      <c r="L870">
        <v>12.1514506050938</v>
      </c>
      <c r="M870">
        <v>11.977639613453</v>
      </c>
      <c r="N870">
        <v>10.691307512653401</v>
      </c>
      <c r="O870">
        <v>10.667601590830801</v>
      </c>
      <c r="P870">
        <v>10.539547372255299</v>
      </c>
      <c r="Q870">
        <v>10.501489041860101</v>
      </c>
      <c r="R870">
        <v>10.691240864915301</v>
      </c>
      <c r="S870">
        <v>10.4480530212685</v>
      </c>
    </row>
    <row r="871" spans="1:19" x14ac:dyDescent="0.25">
      <c r="A871" s="2" t="s">
        <v>4821</v>
      </c>
      <c r="B871">
        <v>12.299081045281101</v>
      </c>
      <c r="C871">
        <v>12.064918319957901</v>
      </c>
      <c r="D871">
        <v>11.969641860818999</v>
      </c>
      <c r="E871">
        <v>11.870470324769901</v>
      </c>
      <c r="F871">
        <v>11.738853036620201</v>
      </c>
      <c r="G871">
        <v>11.941094113304599</v>
      </c>
      <c r="H871">
        <v>11.967413728785401</v>
      </c>
      <c r="I871">
        <v>11.907739055360199</v>
      </c>
      <c r="J871">
        <v>12.094298534027001</v>
      </c>
      <c r="K871">
        <v>12.141419183195699</v>
      </c>
      <c r="L871">
        <v>12.0049050965841</v>
      </c>
      <c r="M871">
        <v>12.1073146310683</v>
      </c>
      <c r="N871">
        <v>11.6603330563001</v>
      </c>
      <c r="O871">
        <v>11.750048040907201</v>
      </c>
      <c r="P871">
        <v>12.0400056226351</v>
      </c>
      <c r="Q871">
        <v>12.020681156780901</v>
      </c>
      <c r="R871">
        <v>11.740574553667599</v>
      </c>
      <c r="S871">
        <v>11.92029616526</v>
      </c>
    </row>
    <row r="872" spans="1:19" x14ac:dyDescent="0.25">
      <c r="A872" s="2" t="s">
        <v>10416</v>
      </c>
      <c r="B872">
        <v>7.6814349467129199</v>
      </c>
      <c r="C872">
        <v>7.4776979774058896</v>
      </c>
      <c r="D872">
        <v>7.8921544992975097</v>
      </c>
      <c r="E872">
        <v>6.5547950551669301</v>
      </c>
      <c r="F872">
        <v>7.8550208177187804</v>
      </c>
      <c r="G872">
        <v>6.8611758751101304</v>
      </c>
      <c r="H872">
        <v>7.2074609295148404</v>
      </c>
      <c r="I872">
        <v>7.3325510942288696</v>
      </c>
      <c r="J872">
        <v>7.0136257166221201</v>
      </c>
      <c r="K872">
        <v>6.3839246866798796</v>
      </c>
      <c r="L872">
        <v>6.7152459912615798</v>
      </c>
      <c r="M872">
        <v>6.20223295881026</v>
      </c>
      <c r="N872">
        <v>5.6873253299464803</v>
      </c>
      <c r="O872">
        <v>7.2909115784860496</v>
      </c>
      <c r="P872">
        <v>6.1545826403665904</v>
      </c>
      <c r="Q872">
        <v>5.8370768604873904</v>
      </c>
      <c r="R872">
        <v>5.4586415994456603</v>
      </c>
      <c r="S872">
        <v>6.1200822749648696</v>
      </c>
    </row>
    <row r="873" spans="1:19" x14ac:dyDescent="0.25">
      <c r="A873" s="2" t="s">
        <v>7949</v>
      </c>
      <c r="B873">
        <v>13.7833849329119</v>
      </c>
      <c r="C873">
        <v>13.688806626720201</v>
      </c>
      <c r="D873">
        <v>13.2471486026603</v>
      </c>
      <c r="E873">
        <v>12.8386704296127</v>
      </c>
      <c r="F873">
        <v>12.9698705669802</v>
      </c>
      <c r="G873">
        <v>12.793464633484501</v>
      </c>
      <c r="H873">
        <v>12.8761164505963</v>
      </c>
      <c r="I873">
        <v>12.982147811787501</v>
      </c>
      <c r="J873">
        <v>12.8967859110001</v>
      </c>
      <c r="K873">
        <v>13.587652434183701</v>
      </c>
      <c r="L873">
        <v>13.6876118591713</v>
      </c>
      <c r="M873">
        <v>13.7328233198158</v>
      </c>
      <c r="N873">
        <v>13.0910637475407</v>
      </c>
      <c r="O873">
        <v>13.0072266182987</v>
      </c>
      <c r="P873">
        <v>13.3411972434562</v>
      </c>
      <c r="Q873">
        <v>13.225634430942</v>
      </c>
      <c r="R873">
        <v>12.943112116842499</v>
      </c>
      <c r="S873">
        <v>12.9609523254745</v>
      </c>
    </row>
    <row r="874" spans="1:19" x14ac:dyDescent="0.25">
      <c r="A874" s="2" t="s">
        <v>3244</v>
      </c>
      <c r="B874">
        <v>11.8580585838423</v>
      </c>
      <c r="C874">
        <v>11.5789163404347</v>
      </c>
      <c r="D874">
        <v>11.0738237458896</v>
      </c>
      <c r="E874">
        <v>10.9124489884874</v>
      </c>
      <c r="F874">
        <v>10.6309396286278</v>
      </c>
      <c r="G874">
        <v>10.8942262895646</v>
      </c>
      <c r="H874">
        <v>10.793343865224999</v>
      </c>
      <c r="I874">
        <v>10.6824595786178</v>
      </c>
      <c r="J874">
        <v>10.729754075295199</v>
      </c>
      <c r="K874">
        <v>12.037315696601301</v>
      </c>
      <c r="L874">
        <v>12.1289683720012</v>
      </c>
      <c r="M874">
        <v>12.3237581850147</v>
      </c>
      <c r="N874">
        <v>11.643130783225001</v>
      </c>
      <c r="O874">
        <v>11.211104304323801</v>
      </c>
      <c r="P874">
        <v>11.654964753546</v>
      </c>
      <c r="Q874">
        <v>11.4727591715994</v>
      </c>
      <c r="R874">
        <v>10.996018526846401</v>
      </c>
      <c r="S874">
        <v>10.919188661792999</v>
      </c>
    </row>
    <row r="875" spans="1:19" x14ac:dyDescent="0.25">
      <c r="A875" s="2" t="s">
        <v>3247</v>
      </c>
      <c r="B875">
        <v>10.4754765952546</v>
      </c>
      <c r="C875">
        <v>10.2601771520836</v>
      </c>
      <c r="D875">
        <v>10.6327941598071</v>
      </c>
      <c r="E875">
        <v>10.9892716152397</v>
      </c>
      <c r="F875">
        <v>10.8096054698273</v>
      </c>
      <c r="G875">
        <v>11.056586065204</v>
      </c>
      <c r="H875">
        <v>11.424623370342299</v>
      </c>
      <c r="I875">
        <v>10.851982608675</v>
      </c>
      <c r="J875">
        <v>11.5109843551166</v>
      </c>
      <c r="K875">
        <v>10.147016135020699</v>
      </c>
      <c r="L875">
        <v>10.0963573471229</v>
      </c>
      <c r="M875">
        <v>10.153398666178701</v>
      </c>
      <c r="N875">
        <v>10.873601053062201</v>
      </c>
      <c r="O875">
        <v>11.117564904518201</v>
      </c>
      <c r="P875">
        <v>10.7401838520127</v>
      </c>
      <c r="Q875">
        <v>11.275337349910201</v>
      </c>
      <c r="R875">
        <v>11.4522181110849</v>
      </c>
      <c r="S875">
        <v>11.108961927325099</v>
      </c>
    </row>
    <row r="876" spans="1:19" x14ac:dyDescent="0.25">
      <c r="A876" s="2" t="s">
        <v>7953</v>
      </c>
      <c r="B876">
        <v>13.3919739455045</v>
      </c>
      <c r="C876">
        <v>12.958492828636301</v>
      </c>
      <c r="D876">
        <v>13.144196100631</v>
      </c>
      <c r="E876">
        <v>11.7792436829066</v>
      </c>
      <c r="F876">
        <v>11.8708999389191</v>
      </c>
      <c r="G876">
        <v>11.758402419190199</v>
      </c>
      <c r="H876">
        <v>12.005797879986799</v>
      </c>
      <c r="I876">
        <v>12.096377269884799</v>
      </c>
      <c r="J876">
        <v>11.943444864340901</v>
      </c>
      <c r="K876">
        <v>14.081439673740601</v>
      </c>
      <c r="L876">
        <v>13.8856858072305</v>
      </c>
      <c r="M876">
        <v>14.189920983769699</v>
      </c>
      <c r="N876">
        <v>12.654467760493899</v>
      </c>
      <c r="O876">
        <v>12.2364535877311</v>
      </c>
      <c r="P876">
        <v>13.235926570231699</v>
      </c>
      <c r="Q876">
        <v>12.4332380746784</v>
      </c>
      <c r="R876">
        <v>11.9112577998861</v>
      </c>
      <c r="S876">
        <v>12.0926432828707</v>
      </c>
    </row>
    <row r="877" spans="1:19" x14ac:dyDescent="0.25">
      <c r="A877" s="2" t="s">
        <v>3241</v>
      </c>
      <c r="B877">
        <v>11.4422177801597</v>
      </c>
      <c r="C877">
        <v>11.2908191049513</v>
      </c>
      <c r="D877">
        <v>11.5620145179884</v>
      </c>
      <c r="E877">
        <v>11.4467747549665</v>
      </c>
      <c r="F877">
        <v>11.8289536314091</v>
      </c>
      <c r="G877">
        <v>11.4978291966602</v>
      </c>
      <c r="H877">
        <v>11.4347750853</v>
      </c>
      <c r="I877">
        <v>11.8653324846775</v>
      </c>
      <c r="J877">
        <v>11.3825640134362</v>
      </c>
      <c r="K877">
        <v>11.753611828658601</v>
      </c>
      <c r="L877">
        <v>12.004566796131099</v>
      </c>
      <c r="M877">
        <v>11.875601337339599</v>
      </c>
      <c r="N877">
        <v>11.830486565690901</v>
      </c>
      <c r="O877">
        <v>11.973132218549001</v>
      </c>
      <c r="P877">
        <v>11.862095196926299</v>
      </c>
      <c r="Q877">
        <v>12.090703479667001</v>
      </c>
      <c r="R877">
        <v>11.7205046847816</v>
      </c>
      <c r="S877">
        <v>11.5709271075107</v>
      </c>
    </row>
    <row r="878" spans="1:19" x14ac:dyDescent="0.25">
      <c r="A878" s="2" t="s">
        <v>7935</v>
      </c>
      <c r="B878">
        <v>9.1857111839415904</v>
      </c>
      <c r="C878">
        <v>10.252266032347899</v>
      </c>
      <c r="D878">
        <v>9.6501324284058505</v>
      </c>
      <c r="E878">
        <v>10.339798494757201</v>
      </c>
      <c r="F878">
        <v>10.8748746405691</v>
      </c>
      <c r="G878">
        <v>10.519547237644099</v>
      </c>
      <c r="H878">
        <v>10.1884326352921</v>
      </c>
      <c r="I878">
        <v>11.053938216885699</v>
      </c>
      <c r="J878">
        <v>11.047493092422499</v>
      </c>
      <c r="K878">
        <v>9.4729135907556596</v>
      </c>
      <c r="L878">
        <v>9.7263435936311904</v>
      </c>
      <c r="M878">
        <v>9.3810675019682499</v>
      </c>
      <c r="N878">
        <v>11.727161551665199</v>
      </c>
      <c r="O878">
        <v>12.112839864386499</v>
      </c>
      <c r="P878">
        <v>11.692818954450599</v>
      </c>
      <c r="Q878">
        <v>11.070209041674399</v>
      </c>
      <c r="R878">
        <v>11.881576946593899</v>
      </c>
      <c r="S878">
        <v>11.42529709249</v>
      </c>
    </row>
    <row r="879" spans="1:19" x14ac:dyDescent="0.25">
      <c r="A879" s="2" t="s">
        <v>3243</v>
      </c>
      <c r="B879">
        <v>7.5967803176935398</v>
      </c>
      <c r="C879">
        <v>7.1865425959026403</v>
      </c>
      <c r="D879">
        <v>8.4565282380431892</v>
      </c>
      <c r="E879">
        <v>9.7020921723489106</v>
      </c>
      <c r="F879">
        <v>8.7398377042372406</v>
      </c>
      <c r="G879">
        <v>9.3520189938417602</v>
      </c>
      <c r="H879">
        <v>9.5191753409701292</v>
      </c>
      <c r="I879">
        <v>8.0954932299623206</v>
      </c>
      <c r="J879">
        <v>10.0941751102811</v>
      </c>
      <c r="K879">
        <v>7.4492490209005204</v>
      </c>
      <c r="L879">
        <v>8.2731613773746897</v>
      </c>
      <c r="M879">
        <v>8.3208795072104902</v>
      </c>
      <c r="N879">
        <v>10.7481400732444</v>
      </c>
      <c r="O879">
        <v>10.074918564488501</v>
      </c>
      <c r="P879">
        <v>10.294614361776199</v>
      </c>
      <c r="Q879">
        <v>11.907438816647099</v>
      </c>
      <c r="R879">
        <v>10.09495197116</v>
      </c>
      <c r="S879">
        <v>10.7654578864132</v>
      </c>
    </row>
    <row r="880" spans="1:19" x14ac:dyDescent="0.25">
      <c r="A880" s="2" t="s">
        <v>3242</v>
      </c>
      <c r="B880">
        <v>12.611699150148199</v>
      </c>
      <c r="C880">
        <v>12.1953057714725</v>
      </c>
      <c r="D880">
        <v>12.5990663561979</v>
      </c>
      <c r="E880">
        <v>13.037966956957099</v>
      </c>
      <c r="F880">
        <v>12.7003119524614</v>
      </c>
      <c r="G880">
        <v>12.894560293856101</v>
      </c>
      <c r="H880">
        <v>12.467337642905299</v>
      </c>
      <c r="I880">
        <v>12.4412895258376</v>
      </c>
      <c r="J880">
        <v>12.4735616035157</v>
      </c>
      <c r="K880">
        <v>12.334101841164101</v>
      </c>
      <c r="L880">
        <v>12.078752814364501</v>
      </c>
      <c r="M880">
        <v>11.960578950418</v>
      </c>
      <c r="N880">
        <v>12.531714654619901</v>
      </c>
      <c r="O880">
        <v>11.665442095687</v>
      </c>
      <c r="P880">
        <v>11.572229871451</v>
      </c>
      <c r="Q880">
        <v>12.089300742749099</v>
      </c>
      <c r="R880">
        <v>11.272156982962899</v>
      </c>
      <c r="S880">
        <v>11.977931800294099</v>
      </c>
    </row>
    <row r="881" spans="1:19" x14ac:dyDescent="0.25">
      <c r="A881" s="2" t="s">
        <v>3250</v>
      </c>
      <c r="B881">
        <v>5.9794149380029404</v>
      </c>
      <c r="C881">
        <v>5.66731106850128</v>
      </c>
      <c r="D881">
        <v>3.4605266127118899</v>
      </c>
      <c r="E881">
        <v>6.5705679559259096</v>
      </c>
      <c r="F881">
        <v>4.54838347560871</v>
      </c>
      <c r="G881">
        <v>5.7890692876656198</v>
      </c>
      <c r="H881">
        <v>4.3512755029133299</v>
      </c>
      <c r="I881">
        <v>2.6324380141719201</v>
      </c>
      <c r="J881">
        <v>3.1493941190246901</v>
      </c>
      <c r="K881">
        <v>7.5720860493028699</v>
      </c>
      <c r="L881">
        <v>6.6335912772928696</v>
      </c>
      <c r="M881">
        <v>7.50436349924796</v>
      </c>
      <c r="N881">
        <v>4.9515588253605802</v>
      </c>
      <c r="O881">
        <v>5.7330226587195598</v>
      </c>
      <c r="P881">
        <v>3.2115321356963902</v>
      </c>
      <c r="Q881">
        <v>4.0786048405118596</v>
      </c>
      <c r="R881">
        <v>4.6843222081535201</v>
      </c>
      <c r="S881">
        <v>4.5146345446598701</v>
      </c>
    </row>
    <row r="882" spans="1:19" x14ac:dyDescent="0.25">
      <c r="A882" s="2" t="s">
        <v>3249</v>
      </c>
      <c r="B882">
        <v>11.588933734824399</v>
      </c>
      <c r="C882">
        <v>11.6644365240141</v>
      </c>
      <c r="D882">
        <v>11.385840596376401</v>
      </c>
      <c r="E882">
        <v>11.404498408124701</v>
      </c>
      <c r="F882">
        <v>11.384764217011099</v>
      </c>
      <c r="G882">
        <v>11.3923771893205</v>
      </c>
      <c r="H882">
        <v>11.3521576153538</v>
      </c>
      <c r="I882">
        <v>11.106608262021499</v>
      </c>
      <c r="J882">
        <v>11.2462687155056</v>
      </c>
      <c r="K882">
        <v>11.3114203366412</v>
      </c>
      <c r="L882">
        <v>11.077157150502201</v>
      </c>
      <c r="M882">
        <v>11.1661265229249</v>
      </c>
      <c r="N882">
        <v>10.908433819090099</v>
      </c>
      <c r="O882">
        <v>10.982822014022901</v>
      </c>
      <c r="P882">
        <v>10.905457999584501</v>
      </c>
      <c r="Q882">
        <v>10.7978930839874</v>
      </c>
      <c r="R882">
        <v>11.247504986173499</v>
      </c>
      <c r="S882">
        <v>11.5919750218369</v>
      </c>
    </row>
    <row r="883" spans="1:19" x14ac:dyDescent="0.25">
      <c r="A883" s="2" t="s">
        <v>9192</v>
      </c>
      <c r="B883">
        <v>9.8508126909083593</v>
      </c>
      <c r="C883">
        <v>8.8179170325752008</v>
      </c>
      <c r="D883">
        <v>9.5113375753476692</v>
      </c>
      <c r="E883">
        <v>11.3218734187781</v>
      </c>
      <c r="F883">
        <v>10.8193252997311</v>
      </c>
      <c r="G883">
        <v>11.2427606555331</v>
      </c>
      <c r="H883">
        <v>11.012516954378199</v>
      </c>
      <c r="I883">
        <v>10.524352203789199</v>
      </c>
      <c r="J883">
        <v>10.8785154316539</v>
      </c>
      <c r="K883">
        <v>8.9740465828972198</v>
      </c>
      <c r="L883">
        <v>9.0836501107183203</v>
      </c>
      <c r="M883">
        <v>9.8102274420164708</v>
      </c>
      <c r="N883">
        <v>11.4243263996223</v>
      </c>
      <c r="O883">
        <v>10.4743483523346</v>
      </c>
      <c r="P883">
        <v>11.047406488654101</v>
      </c>
      <c r="Q883">
        <v>10.6863425404091</v>
      </c>
      <c r="R883">
        <v>10.3286522380374</v>
      </c>
      <c r="S883">
        <v>11.283565969507</v>
      </c>
    </row>
    <row r="884" spans="1:19" x14ac:dyDescent="0.25">
      <c r="A884" s="2" t="s">
        <v>9193</v>
      </c>
      <c r="B884">
        <v>8.5206598809732892</v>
      </c>
      <c r="C884">
        <v>8.6387912238445494</v>
      </c>
      <c r="D884">
        <v>8.5610128553375109</v>
      </c>
      <c r="E884">
        <v>8.5981362747282208</v>
      </c>
      <c r="F884">
        <v>8.8224623221547596</v>
      </c>
      <c r="G884">
        <v>8.6511189642428299</v>
      </c>
      <c r="H884">
        <v>9.1300033043578708</v>
      </c>
      <c r="I884">
        <v>8.9208526267983093</v>
      </c>
      <c r="J884">
        <v>8.8201809305743009</v>
      </c>
      <c r="K884">
        <v>7.8153227757460302</v>
      </c>
      <c r="L884">
        <v>7.33920373835885</v>
      </c>
      <c r="M884">
        <v>7.8890436360296299</v>
      </c>
      <c r="N884">
        <v>8.2309032557654191</v>
      </c>
      <c r="O884">
        <v>7.9339439391012201</v>
      </c>
      <c r="P884">
        <v>6.9411560157264498</v>
      </c>
      <c r="Q884">
        <v>7.3310884191005901</v>
      </c>
      <c r="R884">
        <v>7.3123064642899003</v>
      </c>
      <c r="S884">
        <v>7.7254190672940304</v>
      </c>
    </row>
    <row r="885" spans="1:19" x14ac:dyDescent="0.25">
      <c r="A885" s="2" t="s">
        <v>9190</v>
      </c>
      <c r="B885">
        <v>9.9656288116955007</v>
      </c>
      <c r="C885">
        <v>9.8009049063173705</v>
      </c>
      <c r="D885">
        <v>10.6253344958153</v>
      </c>
      <c r="E885">
        <v>12.070217475417801</v>
      </c>
      <c r="F885">
        <v>11.3303759173809</v>
      </c>
      <c r="G885">
        <v>11.9898866332964</v>
      </c>
      <c r="H885">
        <v>12.3197175446548</v>
      </c>
      <c r="I885">
        <v>11.666870228393799</v>
      </c>
      <c r="J885">
        <v>12.4117751067051</v>
      </c>
      <c r="K885">
        <v>9.9740046076787099</v>
      </c>
      <c r="L885">
        <v>9.6557111586842304</v>
      </c>
      <c r="M885">
        <v>9.8982631226060196</v>
      </c>
      <c r="N885">
        <v>12.018580513690599</v>
      </c>
      <c r="O885">
        <v>12.491615301998401</v>
      </c>
      <c r="P885">
        <v>12.160456450478</v>
      </c>
      <c r="Q885">
        <v>12.990012309375301</v>
      </c>
      <c r="R885">
        <v>12.8768592846325</v>
      </c>
      <c r="S885">
        <v>13.036426250481</v>
      </c>
    </row>
    <row r="886" spans="1:19" x14ac:dyDescent="0.25">
      <c r="A886" s="2" t="s">
        <v>982</v>
      </c>
      <c r="B886">
        <v>12.228873471999099</v>
      </c>
      <c r="C886">
        <v>12.094296638785901</v>
      </c>
      <c r="D886">
        <v>11.7437049297511</v>
      </c>
      <c r="E886">
        <v>10.391774088792101</v>
      </c>
      <c r="F886">
        <v>10.5604684219</v>
      </c>
      <c r="G886">
        <v>10.077117757586899</v>
      </c>
      <c r="H886">
        <v>10.2356500785511</v>
      </c>
      <c r="I886">
        <v>11.2254339073365</v>
      </c>
      <c r="J886">
        <v>9.8593314887979506</v>
      </c>
      <c r="K886">
        <v>12.028626810214901</v>
      </c>
      <c r="L886">
        <v>11.9878921376216</v>
      </c>
      <c r="M886">
        <v>11.932184995032999</v>
      </c>
      <c r="N886">
        <v>10.0829154555651</v>
      </c>
      <c r="O886">
        <v>10.0723308505903</v>
      </c>
      <c r="P886">
        <v>10.4968720413684</v>
      </c>
      <c r="Q886">
        <v>10.464096031296901</v>
      </c>
      <c r="R886">
        <v>10.166829975843299</v>
      </c>
      <c r="S886">
        <v>10.000503182168799</v>
      </c>
    </row>
    <row r="887" spans="1:19" x14ac:dyDescent="0.25">
      <c r="A887" s="2" t="s">
        <v>9179</v>
      </c>
      <c r="B887">
        <v>9.9499629582352203</v>
      </c>
      <c r="C887">
        <v>10.051998880766099</v>
      </c>
      <c r="D887">
        <v>9.7046347227044407</v>
      </c>
      <c r="E887">
        <v>9.3328414480483008</v>
      </c>
      <c r="F887">
        <v>9.7397251528522499</v>
      </c>
      <c r="G887">
        <v>9.4357598724076208</v>
      </c>
      <c r="H887">
        <v>9.3631445359172396</v>
      </c>
      <c r="I887">
        <v>9.6170450584531597</v>
      </c>
      <c r="J887">
        <v>9.6266805115752607</v>
      </c>
      <c r="K887">
        <v>10.584715717159099</v>
      </c>
      <c r="L887">
        <v>10.0976267243639</v>
      </c>
      <c r="M887">
        <v>10.462751283701699</v>
      </c>
      <c r="N887">
        <v>9.8021144310916704</v>
      </c>
      <c r="O887">
        <v>9.6108101795573297</v>
      </c>
      <c r="P887">
        <v>10.1875137054655</v>
      </c>
      <c r="Q887">
        <v>9.8029883278630194</v>
      </c>
      <c r="R887">
        <v>9.2581710965431991</v>
      </c>
      <c r="S887">
        <v>9.6291131456092902</v>
      </c>
    </row>
    <row r="888" spans="1:19" x14ac:dyDescent="0.25">
      <c r="A888" s="2" t="s">
        <v>9181</v>
      </c>
      <c r="B888">
        <v>10.378356111564999</v>
      </c>
      <c r="C888">
        <v>10.8322927542212</v>
      </c>
      <c r="D888">
        <v>10.6369218113944</v>
      </c>
      <c r="E888">
        <v>9.8222478375340501</v>
      </c>
      <c r="F888">
        <v>9.8576145739460106</v>
      </c>
      <c r="G888">
        <v>9.7596511706101001</v>
      </c>
      <c r="H888">
        <v>9.5867422117587093</v>
      </c>
      <c r="I888">
        <v>9.6547666277812692</v>
      </c>
      <c r="J888">
        <v>9.3466704360058799</v>
      </c>
      <c r="K888">
        <v>10.325693700467401</v>
      </c>
      <c r="L888">
        <v>10.157279589872299</v>
      </c>
      <c r="M888">
        <v>10.089383989106601</v>
      </c>
      <c r="N888">
        <v>9.2172038594500396</v>
      </c>
      <c r="O888">
        <v>10.291753752491701</v>
      </c>
      <c r="P888">
        <v>8.5622988731310805</v>
      </c>
      <c r="Q888">
        <v>9.3123791285955306</v>
      </c>
      <c r="R888">
        <v>10.4989882309868</v>
      </c>
      <c r="S888">
        <v>9.5024309638053204</v>
      </c>
    </row>
    <row r="889" spans="1:19" x14ac:dyDescent="0.25">
      <c r="A889" s="2" t="s">
        <v>9175</v>
      </c>
      <c r="B889">
        <v>8.0867772849389894</v>
      </c>
      <c r="C889">
        <v>8.3771735370503393</v>
      </c>
      <c r="D889">
        <v>8.4639821345628992</v>
      </c>
      <c r="E889">
        <v>12.630824387329801</v>
      </c>
      <c r="F889">
        <v>12.684035593105801</v>
      </c>
      <c r="G889">
        <v>12.5307031303592</v>
      </c>
      <c r="H889">
        <v>13.4421106654263</v>
      </c>
      <c r="I889">
        <v>12.9479927546325</v>
      </c>
      <c r="J889">
        <v>13.4224718210953</v>
      </c>
      <c r="K889">
        <v>7.25205206091535</v>
      </c>
      <c r="L889">
        <v>8.1166763219341895</v>
      </c>
      <c r="M889">
        <v>7.7539884453722099</v>
      </c>
      <c r="N889">
        <v>10.978352533265699</v>
      </c>
      <c r="O889">
        <v>11.630247735976999</v>
      </c>
      <c r="P889">
        <v>11.2365295353262</v>
      </c>
      <c r="Q889">
        <v>12.2799733867784</v>
      </c>
      <c r="R889">
        <v>12.4377822024633</v>
      </c>
      <c r="S889">
        <v>12.6856776335524</v>
      </c>
    </row>
    <row r="890" spans="1:19" x14ac:dyDescent="0.25">
      <c r="A890" s="2" t="s">
        <v>9187</v>
      </c>
      <c r="B890">
        <v>3.035487261124</v>
      </c>
      <c r="C890">
        <v>2.7545470002913701</v>
      </c>
      <c r="D890">
        <v>3.9595478951913998</v>
      </c>
      <c r="E890">
        <v>5.8540341688699602</v>
      </c>
      <c r="F890">
        <v>3.4939382468757199</v>
      </c>
      <c r="G890">
        <v>5.9082699335969799</v>
      </c>
      <c r="H890">
        <v>4.7266649029923604</v>
      </c>
      <c r="I890">
        <v>2.36753428334932</v>
      </c>
      <c r="J890">
        <v>6.5074011804576699</v>
      </c>
      <c r="K890">
        <v>2.9625801558556799</v>
      </c>
      <c r="L890">
        <v>3.1225235176082302</v>
      </c>
      <c r="M890">
        <v>2.3320008468519502</v>
      </c>
      <c r="N890">
        <v>4.9072583429172001</v>
      </c>
      <c r="O890">
        <v>4.81045983618358</v>
      </c>
      <c r="P890">
        <v>3.2115321356963902</v>
      </c>
      <c r="Q890">
        <v>6.2920500711004204</v>
      </c>
      <c r="R890">
        <v>5.7453850491910501</v>
      </c>
      <c r="S890">
        <v>6.1607205436187904</v>
      </c>
    </row>
    <row r="891" spans="1:19" x14ac:dyDescent="0.25">
      <c r="A891" s="2" t="s">
        <v>5689</v>
      </c>
      <c r="B891">
        <v>12.5100893396719</v>
      </c>
      <c r="C891">
        <v>12.312436047200899</v>
      </c>
      <c r="D891">
        <v>12.403368438331601</v>
      </c>
      <c r="E891">
        <v>12.7320365176087</v>
      </c>
      <c r="F891">
        <v>12.4669555849921</v>
      </c>
      <c r="G891">
        <v>12.6862076590625</v>
      </c>
      <c r="H891">
        <v>12.4735058833261</v>
      </c>
      <c r="I891">
        <v>12.537566437812901</v>
      </c>
      <c r="J891">
        <v>12.392892136183701</v>
      </c>
      <c r="K891">
        <v>12.132713294984599</v>
      </c>
      <c r="L891">
        <v>11.8736134552025</v>
      </c>
      <c r="M891">
        <v>11.9816035674553</v>
      </c>
      <c r="N891">
        <v>12.1166823749126</v>
      </c>
      <c r="O891">
        <v>11.585125422866</v>
      </c>
      <c r="P891">
        <v>11.836652802534999</v>
      </c>
      <c r="Q891">
        <v>11.8922353291753</v>
      </c>
      <c r="R891">
        <v>11.510227949233499</v>
      </c>
      <c r="S891">
        <v>12.271728034914499</v>
      </c>
    </row>
    <row r="892" spans="1:19" x14ac:dyDescent="0.25">
      <c r="A892" s="2" t="s">
        <v>9198</v>
      </c>
      <c r="B892">
        <v>11.710909067378401</v>
      </c>
      <c r="C892">
        <v>11.518007685159899</v>
      </c>
      <c r="D892">
        <v>11.7855787021773</v>
      </c>
      <c r="E892">
        <v>11.150124768826</v>
      </c>
      <c r="F892">
        <v>11.138856220904801</v>
      </c>
      <c r="G892">
        <v>10.856182377914701</v>
      </c>
      <c r="H892">
        <v>10.5869421888234</v>
      </c>
      <c r="I892">
        <v>10.8232829216462</v>
      </c>
      <c r="J892">
        <v>10.755324551649</v>
      </c>
      <c r="K892">
        <v>11.8440055329465</v>
      </c>
      <c r="L892">
        <v>11.764760087087099</v>
      </c>
      <c r="M892">
        <v>11.6064338762719</v>
      </c>
      <c r="N892">
        <v>10.5344947520896</v>
      </c>
      <c r="O892">
        <v>10.1675403194265</v>
      </c>
      <c r="P892">
        <v>10.1875137054655</v>
      </c>
      <c r="Q892">
        <v>10.709353345894799</v>
      </c>
      <c r="R892">
        <v>9.8090410034978195</v>
      </c>
      <c r="S892">
        <v>10.2230941933054</v>
      </c>
    </row>
    <row r="893" spans="1:19" x14ac:dyDescent="0.25">
      <c r="A893" s="2" t="s">
        <v>3627</v>
      </c>
      <c r="B893">
        <v>12.6968771016014</v>
      </c>
      <c r="C893">
        <v>12.699136638243001</v>
      </c>
      <c r="D893">
        <v>12.3381925057086</v>
      </c>
      <c r="E893">
        <v>10.915539980727701</v>
      </c>
      <c r="F893">
        <v>11.2280015683982</v>
      </c>
      <c r="G893">
        <v>11.0239600133433</v>
      </c>
      <c r="H893">
        <v>10.591486742783299</v>
      </c>
      <c r="I893">
        <v>11.285581467430999</v>
      </c>
      <c r="J893">
        <v>10.8231686610807</v>
      </c>
      <c r="K893">
        <v>13.076100304782001</v>
      </c>
      <c r="L893">
        <v>12.9038526068945</v>
      </c>
      <c r="M893">
        <v>12.8331561408094</v>
      </c>
      <c r="N893">
        <v>11.0903218779596</v>
      </c>
      <c r="O893">
        <v>10.7589400762102</v>
      </c>
      <c r="P893">
        <v>11.388225764080699</v>
      </c>
      <c r="Q893">
        <v>11.258586480060099</v>
      </c>
      <c r="R893">
        <v>11.0118689051794</v>
      </c>
      <c r="S893">
        <v>10.7270729022558</v>
      </c>
    </row>
    <row r="894" spans="1:19" x14ac:dyDescent="0.25">
      <c r="A894" s="2" t="s">
        <v>10405</v>
      </c>
      <c r="B894">
        <v>12.8627529076422</v>
      </c>
      <c r="C894">
        <v>13.112976229319599</v>
      </c>
      <c r="D894">
        <v>13.008215636111199</v>
      </c>
      <c r="E894">
        <v>12.317215791043401</v>
      </c>
      <c r="F894">
        <v>12.296765124854399</v>
      </c>
      <c r="G894">
        <v>12.1978211035738</v>
      </c>
      <c r="H894">
        <v>12.390207554503201</v>
      </c>
      <c r="I894">
        <v>12.2036605352192</v>
      </c>
      <c r="J894">
        <v>12.4073015276</v>
      </c>
      <c r="K894">
        <v>13.415692985508</v>
      </c>
      <c r="L894">
        <v>13.091545140305699</v>
      </c>
      <c r="M894">
        <v>13.0982169780291</v>
      </c>
      <c r="N894">
        <v>12.5269190401562</v>
      </c>
      <c r="O894">
        <v>12.7208039353032</v>
      </c>
      <c r="P894">
        <v>12.771657985431</v>
      </c>
      <c r="Q894">
        <v>12.8234646902562</v>
      </c>
      <c r="R894">
        <v>13.0312934039989</v>
      </c>
      <c r="S894">
        <v>12.5931338892907</v>
      </c>
    </row>
    <row r="895" spans="1:19" x14ac:dyDescent="0.25">
      <c r="A895" s="2" t="s">
        <v>10401</v>
      </c>
      <c r="B895">
        <v>10.29710470587</v>
      </c>
      <c r="C895">
        <v>9.8496572829887494</v>
      </c>
      <c r="D895">
        <v>9.9191177002412196</v>
      </c>
      <c r="E895">
        <v>9.9603549850461892</v>
      </c>
      <c r="F895">
        <v>9.6900589523519596</v>
      </c>
      <c r="G895">
        <v>9.4157790061416797</v>
      </c>
      <c r="H895">
        <v>9.3524741449206008</v>
      </c>
      <c r="I895">
        <v>9.3853743044350804</v>
      </c>
      <c r="J895">
        <v>9.0700593239084402</v>
      </c>
      <c r="K895">
        <v>9.9628211958461499</v>
      </c>
      <c r="L895">
        <v>10.2719101921755</v>
      </c>
      <c r="M895">
        <v>10.3060416580874</v>
      </c>
      <c r="N895">
        <v>9.7622528800822703</v>
      </c>
      <c r="O895">
        <v>9.2637140861421194</v>
      </c>
      <c r="P895">
        <v>10.1181442913247</v>
      </c>
      <c r="Q895">
        <v>9.7019780136149993</v>
      </c>
      <c r="R895">
        <v>9.1854929734464807</v>
      </c>
      <c r="S895">
        <v>8.9593509668800397</v>
      </c>
    </row>
    <row r="896" spans="1:19" x14ac:dyDescent="0.25">
      <c r="A896" s="2" t="s">
        <v>3624</v>
      </c>
      <c r="B896">
        <v>12.552633554318501</v>
      </c>
      <c r="C896">
        <v>12.575287297216599</v>
      </c>
      <c r="D896">
        <v>12.505323509832101</v>
      </c>
      <c r="E896">
        <v>12.8061470277358</v>
      </c>
      <c r="F896">
        <v>12.5552845470989</v>
      </c>
      <c r="G896">
        <v>12.7422373265576</v>
      </c>
      <c r="H896">
        <v>12.5961660504479</v>
      </c>
      <c r="I896">
        <v>12.3531175928259</v>
      </c>
      <c r="J896">
        <v>12.4595140778492</v>
      </c>
      <c r="K896">
        <v>12.6720502463436</v>
      </c>
      <c r="L896">
        <v>12.544623586876</v>
      </c>
      <c r="M896">
        <v>12.6654230176817</v>
      </c>
      <c r="N896">
        <v>12.6723636403841</v>
      </c>
      <c r="O896">
        <v>12.186776939807899</v>
      </c>
      <c r="P896">
        <v>12.290186714937301</v>
      </c>
      <c r="Q896">
        <v>12.137602726197899</v>
      </c>
      <c r="R896">
        <v>11.893441178417101</v>
      </c>
      <c r="S896">
        <v>12.5723383679011</v>
      </c>
    </row>
    <row r="897" spans="1:19" x14ac:dyDescent="0.25">
      <c r="A897" s="2" t="s">
        <v>10420</v>
      </c>
      <c r="B897">
        <v>11.455223024239</v>
      </c>
      <c r="C897">
        <v>11.112528594571099</v>
      </c>
      <c r="D897">
        <v>11.0695546908617</v>
      </c>
      <c r="E897">
        <v>10.517122990130099</v>
      </c>
      <c r="F897">
        <v>10.6578583789505</v>
      </c>
      <c r="G897">
        <v>10.4436262076315</v>
      </c>
      <c r="H897">
        <v>10.669857915038</v>
      </c>
      <c r="I897">
        <v>10.5496019561356</v>
      </c>
      <c r="J897">
        <v>10.7114844334591</v>
      </c>
      <c r="K897">
        <v>11.2092462165886</v>
      </c>
      <c r="L897">
        <v>11.4982887021277</v>
      </c>
      <c r="M897">
        <v>11.4351658605376</v>
      </c>
      <c r="N897">
        <v>10.7196033947644</v>
      </c>
      <c r="O897">
        <v>10.832657619111499</v>
      </c>
      <c r="P897">
        <v>10.6297774539344</v>
      </c>
      <c r="Q897">
        <v>11.045828240006401</v>
      </c>
      <c r="R897">
        <v>10.489315997269101</v>
      </c>
      <c r="S897">
        <v>10.611807540782401</v>
      </c>
    </row>
    <row r="898" spans="1:19" x14ac:dyDescent="0.25">
      <c r="A898" s="2" t="s">
        <v>10425</v>
      </c>
      <c r="B898">
        <v>0</v>
      </c>
      <c r="C898">
        <v>0</v>
      </c>
      <c r="D898">
        <v>0</v>
      </c>
      <c r="E898">
        <v>1.02395266436788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1.5565405755872599</v>
      </c>
      <c r="L898">
        <v>1.96010843573585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</row>
    <row r="899" spans="1:19" x14ac:dyDescent="0.25">
      <c r="A899" s="2" t="s">
        <v>487</v>
      </c>
      <c r="B899">
        <v>9.8703633830933892</v>
      </c>
      <c r="C899">
        <v>9.8376227673132206</v>
      </c>
      <c r="D899">
        <v>9.8525262980076604</v>
      </c>
      <c r="E899">
        <v>9.8040164219106405</v>
      </c>
      <c r="F899">
        <v>10.142477095565001</v>
      </c>
      <c r="G899">
        <v>9.7612355926201104</v>
      </c>
      <c r="H899">
        <v>10.127151056739701</v>
      </c>
      <c r="I899">
        <v>10.2686273219347</v>
      </c>
      <c r="J899">
        <v>10.2805182158795</v>
      </c>
      <c r="K899">
        <v>9.6082601235485505</v>
      </c>
      <c r="L899">
        <v>9.7410394771585693</v>
      </c>
      <c r="M899">
        <v>9.8118475534798204</v>
      </c>
      <c r="N899">
        <v>9.7419013350716401</v>
      </c>
      <c r="O899">
        <v>9.7741748974356106</v>
      </c>
      <c r="P899">
        <v>9.9490517298999102</v>
      </c>
      <c r="Q899">
        <v>9.9859861124801093</v>
      </c>
      <c r="R899">
        <v>10.031203653676901</v>
      </c>
      <c r="S899">
        <v>10.0144288308461</v>
      </c>
    </row>
    <row r="900" spans="1:19" x14ac:dyDescent="0.25">
      <c r="A900" s="2" t="s">
        <v>9614</v>
      </c>
      <c r="B900">
        <v>8.5727344485275498</v>
      </c>
      <c r="C900">
        <v>8.5567458901588491</v>
      </c>
      <c r="D900">
        <v>8.6355174620988304</v>
      </c>
      <c r="E900">
        <v>7.8154840394568099</v>
      </c>
      <c r="F900">
        <v>8.3058543924071699</v>
      </c>
      <c r="G900">
        <v>7.8726561315963703</v>
      </c>
      <c r="H900">
        <v>8.3546794430796698</v>
      </c>
      <c r="I900">
        <v>8.5919112584170296</v>
      </c>
      <c r="J900">
        <v>7.7309230713144004</v>
      </c>
      <c r="K900">
        <v>8.5422300904128203</v>
      </c>
      <c r="L900">
        <v>8.64713288300978</v>
      </c>
      <c r="M900">
        <v>8.7438695490304905</v>
      </c>
      <c r="N900">
        <v>8.1041744562497904</v>
      </c>
      <c r="O900">
        <v>8.6651171561253992</v>
      </c>
      <c r="P900">
        <v>8.5142003263216299</v>
      </c>
      <c r="Q900">
        <v>7.9035150875295503</v>
      </c>
      <c r="R900">
        <v>8.5789810460035891</v>
      </c>
      <c r="S900">
        <v>8.2899032291735502</v>
      </c>
    </row>
    <row r="901" spans="1:19" x14ac:dyDescent="0.25">
      <c r="A901" s="2" t="s">
        <v>125</v>
      </c>
      <c r="B901">
        <v>8.1881864809587306</v>
      </c>
      <c r="C901">
        <v>8.3220930586380994</v>
      </c>
      <c r="D901">
        <v>7.6908789883171798</v>
      </c>
      <c r="E901">
        <v>8.0917311975083006</v>
      </c>
      <c r="F901">
        <v>8.1102104698418405</v>
      </c>
      <c r="G901">
        <v>8.1248516158716804</v>
      </c>
      <c r="H901">
        <v>7.7035931662294201</v>
      </c>
      <c r="I901">
        <v>8.3603905039795396</v>
      </c>
      <c r="J901">
        <v>7.7385407121049301</v>
      </c>
      <c r="K901">
        <v>8.3409888344156204</v>
      </c>
      <c r="L901">
        <v>8.5760563936599095</v>
      </c>
      <c r="M901">
        <v>7.8951699646786704</v>
      </c>
      <c r="N901">
        <v>7.7055092908083704</v>
      </c>
      <c r="O901">
        <v>9.4977137968746206</v>
      </c>
      <c r="P901">
        <v>9.0745425751563396</v>
      </c>
      <c r="Q901">
        <v>7.92883243497353</v>
      </c>
      <c r="R901">
        <v>9.3249480362458108</v>
      </c>
      <c r="S901">
        <v>8.6090748126497605</v>
      </c>
    </row>
    <row r="902" spans="1:19" x14ac:dyDescent="0.25">
      <c r="A902" s="2" t="s">
        <v>108</v>
      </c>
      <c r="B902">
        <v>5.5234097108624702</v>
      </c>
      <c r="C902">
        <v>6.2965215637595797</v>
      </c>
      <c r="D902">
        <v>6.05548230816553</v>
      </c>
      <c r="E902">
        <v>6.6617469594634597</v>
      </c>
      <c r="F902">
        <v>7.3018982251222804</v>
      </c>
      <c r="G902">
        <v>7.0801027007119899</v>
      </c>
      <c r="H902">
        <v>6.2520533103720197</v>
      </c>
      <c r="I902">
        <v>8.8895538756672803</v>
      </c>
      <c r="J902">
        <v>7.7980757562337599</v>
      </c>
      <c r="K902">
        <v>7.5867305844112103</v>
      </c>
      <c r="L902">
        <v>9.3368123922515807</v>
      </c>
      <c r="M902">
        <v>9.1899778947859296</v>
      </c>
      <c r="N902">
        <v>11.771856475271299</v>
      </c>
      <c r="O902">
        <v>14.655198289654299</v>
      </c>
      <c r="P902">
        <v>13.9346085905502</v>
      </c>
      <c r="Q902">
        <v>12.1084698392694</v>
      </c>
      <c r="R902">
        <v>14.874085351275699</v>
      </c>
      <c r="S902">
        <v>13.8228638894954</v>
      </c>
    </row>
    <row r="903" spans="1:19" x14ac:dyDescent="0.25">
      <c r="A903" s="2" t="s">
        <v>1457</v>
      </c>
      <c r="B903">
        <v>11.923357607771001</v>
      </c>
      <c r="C903">
        <v>11.140350352073201</v>
      </c>
      <c r="D903">
        <v>11.7410230541785</v>
      </c>
      <c r="E903">
        <v>13.430403928627999</v>
      </c>
      <c r="F903">
        <v>13.549560714180201</v>
      </c>
      <c r="G903">
        <v>13.8035867018617</v>
      </c>
      <c r="H903">
        <v>14.535662239504701</v>
      </c>
      <c r="I903">
        <v>14.295411748030499</v>
      </c>
      <c r="J903">
        <v>14.9050244442086</v>
      </c>
      <c r="K903">
        <v>10.663676386647699</v>
      </c>
      <c r="L903">
        <v>11.36601573247</v>
      </c>
      <c r="M903">
        <v>10.596594770032601</v>
      </c>
      <c r="N903">
        <v>14.0829131018974</v>
      </c>
      <c r="O903">
        <v>15.1913214135933</v>
      </c>
      <c r="P903">
        <v>13.415499571784</v>
      </c>
      <c r="Q903">
        <v>14.1384650676912</v>
      </c>
      <c r="R903">
        <v>15.479006613168</v>
      </c>
      <c r="S903">
        <v>14.4660826862945</v>
      </c>
    </row>
    <row r="904" spans="1:19" x14ac:dyDescent="0.25">
      <c r="A904" s="2" t="s">
        <v>113</v>
      </c>
      <c r="B904">
        <v>11.9835862241437</v>
      </c>
      <c r="C904">
        <v>11.2316965327494</v>
      </c>
      <c r="D904">
        <v>11.590387024060799</v>
      </c>
      <c r="E904">
        <v>12.8736589138597</v>
      </c>
      <c r="F904">
        <v>12.760345647324201</v>
      </c>
      <c r="G904">
        <v>13.0510672283945</v>
      </c>
      <c r="H904">
        <v>13.4059630732435</v>
      </c>
      <c r="I904">
        <v>13.250613368192001</v>
      </c>
      <c r="J904">
        <v>13.7244624005726</v>
      </c>
      <c r="K904">
        <v>11.600573214922299</v>
      </c>
      <c r="L904">
        <v>11.897496408980199</v>
      </c>
      <c r="M904">
        <v>11.300864323658599</v>
      </c>
      <c r="N904">
        <v>13.760110895570801</v>
      </c>
      <c r="O904">
        <v>14.4056964271751</v>
      </c>
      <c r="P904">
        <v>12.706267548955701</v>
      </c>
      <c r="Q904">
        <v>13.818293788035501</v>
      </c>
      <c r="R904">
        <v>14.083661658572799</v>
      </c>
      <c r="S904">
        <v>13.4577623425177</v>
      </c>
    </row>
    <row r="905" spans="1:19" x14ac:dyDescent="0.25">
      <c r="A905" s="2" t="s">
        <v>117</v>
      </c>
      <c r="B905">
        <v>10.3507836721136</v>
      </c>
      <c r="C905">
        <v>10.717134141086399</v>
      </c>
      <c r="D905">
        <v>10.641859455126999</v>
      </c>
      <c r="E905">
        <v>11.3660386441402</v>
      </c>
      <c r="F905">
        <v>11.167237190916699</v>
      </c>
      <c r="G905">
        <v>11.222774849819499</v>
      </c>
      <c r="H905">
        <v>10.976486828055901</v>
      </c>
      <c r="I905">
        <v>10.573432918328001</v>
      </c>
      <c r="J905">
        <v>10.773050717735201</v>
      </c>
      <c r="K905">
        <v>10.2495106555423</v>
      </c>
      <c r="L905">
        <v>10.2273768374267</v>
      </c>
      <c r="M905">
        <v>9.9013100260982103</v>
      </c>
      <c r="N905">
        <v>10.7091581705698</v>
      </c>
      <c r="O905">
        <v>10.6214393464826</v>
      </c>
      <c r="P905">
        <v>10.0924408220615</v>
      </c>
      <c r="Q905">
        <v>10.1280130835609</v>
      </c>
      <c r="R905">
        <v>10.668564398577701</v>
      </c>
      <c r="S905">
        <v>10.9700953152777</v>
      </c>
    </row>
    <row r="906" spans="1:19" x14ac:dyDescent="0.25">
      <c r="A906" s="2" t="s">
        <v>9604</v>
      </c>
      <c r="B906">
        <v>11.297563188321799</v>
      </c>
      <c r="C906">
        <v>11.506176600909599</v>
      </c>
      <c r="D906">
        <v>10.756318933445799</v>
      </c>
      <c r="E906">
        <v>10.2136365383684</v>
      </c>
      <c r="F906">
        <v>9.9033243129285609</v>
      </c>
      <c r="G906">
        <v>10.169507429689901</v>
      </c>
      <c r="H906">
        <v>10.2356500785511</v>
      </c>
      <c r="I906">
        <v>10.257637273407999</v>
      </c>
      <c r="J906">
        <v>9.9895291897251504</v>
      </c>
      <c r="K906">
        <v>11.3058991726197</v>
      </c>
      <c r="L906">
        <v>11.402422595595899</v>
      </c>
      <c r="M906">
        <v>10.817510660352101</v>
      </c>
      <c r="N906">
        <v>9.6708077807605406</v>
      </c>
      <c r="O906">
        <v>9.5728677568144107</v>
      </c>
      <c r="P906">
        <v>9.4896020948277595</v>
      </c>
      <c r="Q906">
        <v>9.1920731090138599</v>
      </c>
      <c r="R906">
        <v>9.7758311720960798</v>
      </c>
      <c r="S906">
        <v>9.8610402062842599</v>
      </c>
    </row>
    <row r="907" spans="1:19" x14ac:dyDescent="0.25">
      <c r="A907" s="2" t="s">
        <v>9605</v>
      </c>
      <c r="B907">
        <v>10.5114983136587</v>
      </c>
      <c r="C907">
        <v>10.412964046567399</v>
      </c>
      <c r="D907">
        <v>10.0683932031693</v>
      </c>
      <c r="E907">
        <v>10.078136586169601</v>
      </c>
      <c r="F907">
        <v>10.155521749300901</v>
      </c>
      <c r="G907">
        <v>9.7879078985336694</v>
      </c>
      <c r="H907">
        <v>10.173354546123701</v>
      </c>
      <c r="I907">
        <v>10.8224544823379</v>
      </c>
      <c r="J907">
        <v>10.2555162426224</v>
      </c>
      <c r="K907">
        <v>10.122099151459199</v>
      </c>
      <c r="L907">
        <v>10.4799287719222</v>
      </c>
      <c r="M907">
        <v>10.564279906562399</v>
      </c>
      <c r="N907">
        <v>10.128249633975001</v>
      </c>
      <c r="O907">
        <v>10.0736252877263</v>
      </c>
      <c r="P907">
        <v>10.628836648539099</v>
      </c>
      <c r="Q907">
        <v>10.3736498664103</v>
      </c>
      <c r="R907">
        <v>9.9691544548568096</v>
      </c>
      <c r="S907">
        <v>10.237413787738699</v>
      </c>
    </row>
    <row r="908" spans="1:19" x14ac:dyDescent="0.25">
      <c r="A908" s="2" t="s">
        <v>2468</v>
      </c>
      <c r="B908">
        <v>7.2151357244025798</v>
      </c>
      <c r="C908">
        <v>7.9099948254447696</v>
      </c>
      <c r="D908">
        <v>7.37228076351143</v>
      </c>
      <c r="E908">
        <v>7.3509990289368199</v>
      </c>
      <c r="F908">
        <v>7.0200914790091504</v>
      </c>
      <c r="G908">
        <v>7.3565320689844302</v>
      </c>
      <c r="H908">
        <v>7.5155279411605402</v>
      </c>
      <c r="I908">
        <v>7.0450321502795301</v>
      </c>
      <c r="J908">
        <v>7.6524491179600203</v>
      </c>
      <c r="K908">
        <v>7.8521548189214299</v>
      </c>
      <c r="L908">
        <v>7.2778172794109102</v>
      </c>
      <c r="M908">
        <v>7.43877192094868</v>
      </c>
      <c r="N908">
        <v>6.9493097142359401</v>
      </c>
      <c r="O908">
        <v>7.88759476830925</v>
      </c>
      <c r="P908">
        <v>7.3773559420037902</v>
      </c>
      <c r="Q908">
        <v>7.4669132657906401</v>
      </c>
      <c r="R908">
        <v>7.3507983836341202</v>
      </c>
      <c r="S908">
        <v>7.5142783323388302</v>
      </c>
    </row>
    <row r="909" spans="1:19" x14ac:dyDescent="0.25">
      <c r="A909" s="2" t="s">
        <v>2467</v>
      </c>
      <c r="B909">
        <v>10.639908604967101</v>
      </c>
      <c r="C909">
        <v>10.6185977289321</v>
      </c>
      <c r="D909">
        <v>10.8389033902204</v>
      </c>
      <c r="E909">
        <v>11.4230790563767</v>
      </c>
      <c r="F909">
        <v>11.028449196829101</v>
      </c>
      <c r="G909">
        <v>11.254058026463699</v>
      </c>
      <c r="H909">
        <v>11.285707182978401</v>
      </c>
      <c r="I909">
        <v>11.0825909399867</v>
      </c>
      <c r="J909">
        <v>11.512095878019</v>
      </c>
      <c r="K909">
        <v>9.1246481190961397</v>
      </c>
      <c r="L909">
        <v>9.3216837226591807</v>
      </c>
      <c r="M909">
        <v>9.2604869020756002</v>
      </c>
      <c r="N909">
        <v>9.1234998799211606</v>
      </c>
      <c r="O909">
        <v>9.6564447463468692</v>
      </c>
      <c r="P909">
        <v>9.5081388895926899</v>
      </c>
      <c r="Q909">
        <v>9.6343343306046094</v>
      </c>
      <c r="R909">
        <v>9.9598460195371903</v>
      </c>
      <c r="S909">
        <v>10.269122479909599</v>
      </c>
    </row>
    <row r="910" spans="1:19" x14ac:dyDescent="0.25">
      <c r="A910" s="2" t="s">
        <v>7947</v>
      </c>
      <c r="B910">
        <v>9.8137860260683603</v>
      </c>
      <c r="C910">
        <v>9.6317629427321094</v>
      </c>
      <c r="D910">
        <v>9.6792428628075609</v>
      </c>
      <c r="E910">
        <v>9.4610735286804104</v>
      </c>
      <c r="F910">
        <v>9.6250445309708308</v>
      </c>
      <c r="G910">
        <v>9.7243462588112202</v>
      </c>
      <c r="H910">
        <v>9.7480873094355101</v>
      </c>
      <c r="I910">
        <v>9.8265600371438602</v>
      </c>
      <c r="J910">
        <v>9.9490645496554801</v>
      </c>
      <c r="K910">
        <v>9.4084275800817796</v>
      </c>
      <c r="L910">
        <v>9.3644944090371496</v>
      </c>
      <c r="M910">
        <v>9.4963782733242308</v>
      </c>
      <c r="N910">
        <v>9.6047239226221599</v>
      </c>
      <c r="O910">
        <v>9.3258672407478294</v>
      </c>
      <c r="P910">
        <v>9.6887188078385496</v>
      </c>
      <c r="Q910">
        <v>9.6666727159386703</v>
      </c>
      <c r="R910">
        <v>9.3864562524169592</v>
      </c>
      <c r="S910">
        <v>9.99770184934901</v>
      </c>
    </row>
    <row r="911" spans="1:19" x14ac:dyDescent="0.25">
      <c r="A911" s="2" t="s">
        <v>2469</v>
      </c>
      <c r="B911">
        <v>10.748037311472499</v>
      </c>
      <c r="C911">
        <v>10.5325651737329</v>
      </c>
      <c r="D911">
        <v>10.870797647549701</v>
      </c>
      <c r="E911">
        <v>11.488885357610499</v>
      </c>
      <c r="F911">
        <v>11.3997920533073</v>
      </c>
      <c r="G911">
        <v>11.4292219072934</v>
      </c>
      <c r="H911">
        <v>11.641198625941501</v>
      </c>
      <c r="I911">
        <v>11.7256538608694</v>
      </c>
      <c r="J911">
        <v>11.7544376034243</v>
      </c>
      <c r="K911">
        <v>10.479765438218999</v>
      </c>
      <c r="L911">
        <v>10.3644546155827</v>
      </c>
      <c r="M911">
        <v>10.8713313446114</v>
      </c>
      <c r="N911">
        <v>11.848170175088599</v>
      </c>
      <c r="O911">
        <v>11.598676048685199</v>
      </c>
      <c r="P911">
        <v>11.701793847105399</v>
      </c>
      <c r="Q911">
        <v>11.751669514984201</v>
      </c>
      <c r="R911">
        <v>11.622639012734099</v>
      </c>
      <c r="S911">
        <v>11.6626516237072</v>
      </c>
    </row>
    <row r="912" spans="1:19" x14ac:dyDescent="0.25">
      <c r="A912" s="2" t="s">
        <v>3135</v>
      </c>
      <c r="B912">
        <v>12.422224589538001</v>
      </c>
      <c r="C912">
        <v>12.1763189353016</v>
      </c>
      <c r="D912">
        <v>11.910517679192701</v>
      </c>
      <c r="E912">
        <v>11.7101680936966</v>
      </c>
      <c r="F912">
        <v>12.053033194847</v>
      </c>
      <c r="G912">
        <v>11.851337036220499</v>
      </c>
      <c r="H912">
        <v>11.4679013654369</v>
      </c>
      <c r="I912">
        <v>12.052892710237399</v>
      </c>
      <c r="J912">
        <v>11.7052346743705</v>
      </c>
      <c r="K912">
        <v>12.1088147313456</v>
      </c>
      <c r="L912">
        <v>12.3474518089039</v>
      </c>
      <c r="M912">
        <v>12.429375226552899</v>
      </c>
      <c r="N912">
        <v>12.4174161750087</v>
      </c>
      <c r="O912">
        <v>12.035572283231</v>
      </c>
      <c r="P912">
        <v>12.399311098401901</v>
      </c>
      <c r="Q912">
        <v>12.311896463229001</v>
      </c>
      <c r="R912">
        <v>11.775480918418401</v>
      </c>
      <c r="S912">
        <v>11.9575337214534</v>
      </c>
    </row>
    <row r="913" spans="1:19" x14ac:dyDescent="0.25">
      <c r="A913" s="2" t="s">
        <v>3132</v>
      </c>
      <c r="B913">
        <v>7.3955936237853601</v>
      </c>
      <c r="C913">
        <v>7.4142878510634702</v>
      </c>
      <c r="D913">
        <v>7.4266994736986396</v>
      </c>
      <c r="E913">
        <v>10.078136586169601</v>
      </c>
      <c r="F913">
        <v>10.640249710841699</v>
      </c>
      <c r="G913">
        <v>10.8216709806509</v>
      </c>
      <c r="H913">
        <v>11.4936226373396</v>
      </c>
      <c r="I913">
        <v>11.678820131785599</v>
      </c>
      <c r="J913">
        <v>11.426260189896199</v>
      </c>
      <c r="K913">
        <v>6.6580121571081499</v>
      </c>
      <c r="L913">
        <v>6.9582115130206699</v>
      </c>
      <c r="M913">
        <v>6.5823037466330003</v>
      </c>
      <c r="N913">
        <v>9.1617148560389303</v>
      </c>
      <c r="O913">
        <v>10.408168872918001</v>
      </c>
      <c r="P913">
        <v>9.3798087258780996</v>
      </c>
      <c r="Q913">
        <v>10.8293229333719</v>
      </c>
      <c r="R913">
        <v>10.8237133019077</v>
      </c>
      <c r="S913">
        <v>11.3689638554841</v>
      </c>
    </row>
    <row r="914" spans="1:19" x14ac:dyDescent="0.25">
      <c r="A914" s="2" t="s">
        <v>2474</v>
      </c>
      <c r="B914">
        <v>8.8979925737079508</v>
      </c>
      <c r="C914">
        <v>9.0204652642599203</v>
      </c>
      <c r="D914">
        <v>9.1023423081310799</v>
      </c>
      <c r="E914">
        <v>9.8467432977441298</v>
      </c>
      <c r="F914">
        <v>9.3640792174012493</v>
      </c>
      <c r="G914">
        <v>10.1943504855816</v>
      </c>
      <c r="H914">
        <v>10.328412469538</v>
      </c>
      <c r="I914">
        <v>9.7238290281106092</v>
      </c>
      <c r="J914">
        <v>10.440860785459799</v>
      </c>
      <c r="K914">
        <v>8.9684658760184401</v>
      </c>
      <c r="L914">
        <v>8.6084748166626799</v>
      </c>
      <c r="M914">
        <v>9.2604869020756002</v>
      </c>
      <c r="N914">
        <v>9.2329941355501095</v>
      </c>
      <c r="O914">
        <v>9.7565522091258607</v>
      </c>
      <c r="P914">
        <v>9.3887284829152993</v>
      </c>
      <c r="Q914">
        <v>10.0537207856735</v>
      </c>
      <c r="R914">
        <v>10.1396067286042</v>
      </c>
      <c r="S914">
        <v>9.6876442906865794</v>
      </c>
    </row>
    <row r="915" spans="1:19" x14ac:dyDescent="0.25">
      <c r="A915" s="2" t="s">
        <v>2473</v>
      </c>
      <c r="B915">
        <v>9.9538953983926302</v>
      </c>
      <c r="C915">
        <v>10.3759973240478</v>
      </c>
      <c r="D915">
        <v>9.9150445854882499</v>
      </c>
      <c r="E915">
        <v>10.770294009311501</v>
      </c>
      <c r="F915">
        <v>10.134114117623101</v>
      </c>
      <c r="G915">
        <v>10.880441664229</v>
      </c>
      <c r="H915">
        <v>10.893351260558299</v>
      </c>
      <c r="I915">
        <v>10.118780026324901</v>
      </c>
      <c r="J915">
        <v>10.9548890138021</v>
      </c>
      <c r="K915">
        <v>10.2074884656345</v>
      </c>
      <c r="L915">
        <v>10.0207542686609</v>
      </c>
      <c r="M915">
        <v>10.259310279169901</v>
      </c>
      <c r="N915">
        <v>10.567784305242199</v>
      </c>
      <c r="O915">
        <v>11.4836121814925</v>
      </c>
      <c r="P915">
        <v>10.741925219500001</v>
      </c>
      <c r="Q915">
        <v>11.5583873433585</v>
      </c>
      <c r="R915">
        <v>11.4968815820075</v>
      </c>
      <c r="S915">
        <v>10.683286641788801</v>
      </c>
    </row>
    <row r="916" spans="1:19" x14ac:dyDescent="0.25">
      <c r="A916" s="2" t="s">
        <v>8023</v>
      </c>
      <c r="B916">
        <v>11.8078834886688</v>
      </c>
      <c r="C916">
        <v>12.2671673619706</v>
      </c>
      <c r="D916">
        <v>11.9468807387412</v>
      </c>
      <c r="E916">
        <v>11.1844844922925</v>
      </c>
      <c r="F916">
        <v>11.666967307928701</v>
      </c>
      <c r="G916">
        <v>11.375924615595</v>
      </c>
      <c r="H916">
        <v>11.4623294921791</v>
      </c>
      <c r="I916">
        <v>11.5476175071658</v>
      </c>
      <c r="J916">
        <v>11.465806255886401</v>
      </c>
      <c r="K916">
        <v>12.0212335799564</v>
      </c>
      <c r="L916">
        <v>11.7959821603227</v>
      </c>
      <c r="M916">
        <v>11.9823231176769</v>
      </c>
      <c r="N916">
        <v>11.190762539956101</v>
      </c>
      <c r="O916">
        <v>11.251124787342</v>
      </c>
      <c r="P916">
        <v>11.5658537812745</v>
      </c>
      <c r="Q916">
        <v>11.2765704523711</v>
      </c>
      <c r="R916">
        <v>11.549541862421</v>
      </c>
      <c r="S916">
        <v>11.4885205567423</v>
      </c>
    </row>
    <row r="917" spans="1:19" x14ac:dyDescent="0.25">
      <c r="A917" s="2" t="s">
        <v>2475</v>
      </c>
      <c r="B917">
        <v>9.2972194792816794</v>
      </c>
      <c r="C917">
        <v>9.6036134049920605</v>
      </c>
      <c r="D917">
        <v>9.1283759367028399</v>
      </c>
      <c r="E917">
        <v>9.3693691967748993</v>
      </c>
      <c r="F917">
        <v>9.3310107820443804</v>
      </c>
      <c r="G917">
        <v>9.1515569692663306</v>
      </c>
      <c r="H917">
        <v>9.0061255183615891</v>
      </c>
      <c r="I917">
        <v>9.1833908360780594</v>
      </c>
      <c r="J917">
        <v>9.19158736153544</v>
      </c>
      <c r="K917">
        <v>9.2564313892157202</v>
      </c>
      <c r="L917">
        <v>9.2753218961487605</v>
      </c>
      <c r="M917">
        <v>9.1053141902288104</v>
      </c>
      <c r="N917">
        <v>9.1989436375710394</v>
      </c>
      <c r="O917">
        <v>8.7124190234564391</v>
      </c>
      <c r="P917">
        <v>9.29931471792721</v>
      </c>
      <c r="Q917">
        <v>9.1114461818898604</v>
      </c>
      <c r="R917">
        <v>8.9890134137633595</v>
      </c>
      <c r="S917">
        <v>8.8076698692155393</v>
      </c>
    </row>
    <row r="918" spans="1:19" x14ac:dyDescent="0.25">
      <c r="A918" s="2" t="s">
        <v>8400</v>
      </c>
      <c r="B918">
        <v>5.20930194342459</v>
      </c>
      <c r="C918">
        <v>5.6398532241094097</v>
      </c>
      <c r="D918">
        <v>6.5233270116877797</v>
      </c>
      <c r="E918">
        <v>7.3691500742039304</v>
      </c>
      <c r="F918">
        <v>7.1771982767687303</v>
      </c>
      <c r="G918">
        <v>7.1971026890342804</v>
      </c>
      <c r="H918">
        <v>8.0391855805219503</v>
      </c>
      <c r="I918">
        <v>6.4990892986040203</v>
      </c>
      <c r="J918">
        <v>7.3383410084421099</v>
      </c>
      <c r="K918">
        <v>5.12828684575992</v>
      </c>
      <c r="L918">
        <v>5.11799872943606</v>
      </c>
      <c r="M918">
        <v>5.9192618150861298</v>
      </c>
      <c r="N918">
        <v>6.8707418950777601</v>
      </c>
      <c r="O918">
        <v>7.0172153693148704</v>
      </c>
      <c r="P918">
        <v>6.2160109609516603</v>
      </c>
      <c r="Q918">
        <v>6.6526953809345502</v>
      </c>
      <c r="R918">
        <v>6.9099909365100398</v>
      </c>
      <c r="S918">
        <v>7.0131053296391501</v>
      </c>
    </row>
    <row r="919" spans="1:19" x14ac:dyDescent="0.25">
      <c r="A919" s="2" t="s">
        <v>6430</v>
      </c>
      <c r="B919">
        <v>6.8934505852280301</v>
      </c>
      <c r="C919">
        <v>7.0985125564565097</v>
      </c>
      <c r="D919">
        <v>6.9940046167313801</v>
      </c>
      <c r="E919">
        <v>8.5942836159400997</v>
      </c>
      <c r="F919">
        <v>8.2626659459135094</v>
      </c>
      <c r="G919">
        <v>8.6235100242634708</v>
      </c>
      <c r="H919">
        <v>8.8094992214485597</v>
      </c>
      <c r="I919">
        <v>8.7005029540953291</v>
      </c>
      <c r="J919">
        <v>9.4337096716800701</v>
      </c>
      <c r="K919">
        <v>8.4043621724735598</v>
      </c>
      <c r="L919">
        <v>8.9153377573200103</v>
      </c>
      <c r="M919">
        <v>7.7539884453722099</v>
      </c>
      <c r="N919">
        <v>8.7870180810022198</v>
      </c>
      <c r="O919">
        <v>9.7484701772833997</v>
      </c>
      <c r="P919">
        <v>8.4389052407283796</v>
      </c>
      <c r="Q919">
        <v>9.4099987920935195</v>
      </c>
      <c r="R919">
        <v>9.5085223720356105</v>
      </c>
      <c r="S919">
        <v>9.2433462660965997</v>
      </c>
    </row>
    <row r="920" spans="1:19" x14ac:dyDescent="0.25">
      <c r="A920" s="2" t="s">
        <v>8398</v>
      </c>
      <c r="B920">
        <v>12.225353124131299</v>
      </c>
      <c r="C920">
        <v>11.858941033772901</v>
      </c>
      <c r="D920">
        <v>11.704124455722001</v>
      </c>
      <c r="E920">
        <v>10.0418217477231</v>
      </c>
      <c r="F920">
        <v>9.7631569088471899</v>
      </c>
      <c r="G920">
        <v>9.9688367627434094</v>
      </c>
      <c r="H920">
        <v>9.3868682195801796</v>
      </c>
      <c r="I920">
        <v>9.6915269854005306</v>
      </c>
      <c r="J920">
        <v>9.3291188535247596</v>
      </c>
      <c r="K920">
        <v>11.317469311811699</v>
      </c>
      <c r="L920">
        <v>11.5741133964877</v>
      </c>
      <c r="M920">
        <v>11.527782740777701</v>
      </c>
      <c r="N920">
        <v>9.7371637722705806</v>
      </c>
      <c r="O920">
        <v>9.0249867684775396</v>
      </c>
      <c r="P920">
        <v>9.4281986779575604</v>
      </c>
      <c r="Q920">
        <v>9.72925288123513</v>
      </c>
      <c r="R920">
        <v>8.6189551220220899</v>
      </c>
      <c r="S920">
        <v>8.4542163837807696</v>
      </c>
    </row>
    <row r="921" spans="1:19" x14ac:dyDescent="0.25">
      <c r="A921" s="2" t="s">
        <v>8399</v>
      </c>
      <c r="B921">
        <v>11.981661394828899</v>
      </c>
      <c r="C921">
        <v>11.608875345560399</v>
      </c>
      <c r="D921">
        <v>11.676319107730899</v>
      </c>
      <c r="E921">
        <v>11.1579763051498</v>
      </c>
      <c r="F921">
        <v>11.1875852502436</v>
      </c>
      <c r="G921">
        <v>11.2359395235907</v>
      </c>
      <c r="H921">
        <v>10.7584058273801</v>
      </c>
      <c r="I921">
        <v>11.187975058012601</v>
      </c>
      <c r="J921">
        <v>11.279285448134599</v>
      </c>
      <c r="K921">
        <v>11.377130392927601</v>
      </c>
      <c r="L921">
        <v>11.494438995020399</v>
      </c>
      <c r="M921">
        <v>11.420905122084999</v>
      </c>
      <c r="N921">
        <v>11.044399717077701</v>
      </c>
      <c r="O921">
        <v>11.2436690853455</v>
      </c>
      <c r="P921">
        <v>11.041762598723899</v>
      </c>
      <c r="Q921">
        <v>11.314283062609301</v>
      </c>
      <c r="R921">
        <v>10.801304474590101</v>
      </c>
      <c r="S921">
        <v>10.8044518754911</v>
      </c>
    </row>
    <row r="922" spans="1:19" x14ac:dyDescent="0.25">
      <c r="A922" s="2" t="s">
        <v>8404</v>
      </c>
      <c r="B922">
        <v>11.501631861005899</v>
      </c>
      <c r="C922">
        <v>11.319766345338101</v>
      </c>
      <c r="D922">
        <v>11.9405496098657</v>
      </c>
      <c r="E922">
        <v>13.0073291281888</v>
      </c>
      <c r="F922">
        <v>11.9403804502151</v>
      </c>
      <c r="G922">
        <v>12.7924964531967</v>
      </c>
      <c r="H922">
        <v>11.918968619072199</v>
      </c>
      <c r="I922">
        <v>10.6074956412972</v>
      </c>
      <c r="J922">
        <v>13.2808078084577</v>
      </c>
      <c r="K922">
        <v>10.4298757864285</v>
      </c>
      <c r="L922">
        <v>10.703983765023001</v>
      </c>
      <c r="M922">
        <v>10.524324064371999</v>
      </c>
      <c r="N922">
        <v>11.8492682367181</v>
      </c>
      <c r="O922">
        <v>11.737852863262001</v>
      </c>
      <c r="P922">
        <v>10.619394696443299</v>
      </c>
      <c r="Q922">
        <v>12.002165554686499</v>
      </c>
      <c r="R922">
        <v>11.280281586686099</v>
      </c>
      <c r="S922">
        <v>11.384595637300899</v>
      </c>
    </row>
    <row r="923" spans="1:19" x14ac:dyDescent="0.25">
      <c r="A923" s="2" t="s">
        <v>4295</v>
      </c>
      <c r="B923">
        <v>11.3561863513953</v>
      </c>
      <c r="C923">
        <v>11.564385022960799</v>
      </c>
      <c r="D923">
        <v>11.8937124512738</v>
      </c>
      <c r="E923">
        <v>11.655291801147101</v>
      </c>
      <c r="F923">
        <v>11.757251156536899</v>
      </c>
      <c r="G923">
        <v>11.5176503144972</v>
      </c>
      <c r="H923">
        <v>11.5337279432689</v>
      </c>
      <c r="I923">
        <v>11.8817293706817</v>
      </c>
      <c r="J923">
        <v>12.356226149642101</v>
      </c>
      <c r="K923">
        <v>10.4430139784518</v>
      </c>
      <c r="L923">
        <v>10.8942268082372</v>
      </c>
      <c r="M923">
        <v>10.384347180853</v>
      </c>
      <c r="N923">
        <v>10.539038480648401</v>
      </c>
      <c r="O923">
        <v>11.2772013583157</v>
      </c>
      <c r="P923">
        <v>11.1080743363094</v>
      </c>
      <c r="Q923">
        <v>10.8902001881616</v>
      </c>
      <c r="R923">
        <v>11.523978428407499</v>
      </c>
      <c r="S923">
        <v>11.3915483812118</v>
      </c>
    </row>
    <row r="924" spans="1:19" x14ac:dyDescent="0.25">
      <c r="A924" s="2" t="s">
        <v>8402</v>
      </c>
      <c r="B924">
        <v>10.336797291888599</v>
      </c>
      <c r="C924">
        <v>10.696459398527001</v>
      </c>
      <c r="D924">
        <v>10.756318933445799</v>
      </c>
      <c r="E924">
        <v>11.1095384112426</v>
      </c>
      <c r="F924">
        <v>11.1689925996362</v>
      </c>
      <c r="G924">
        <v>11.2835751211153</v>
      </c>
      <c r="H924">
        <v>11.347463355954799</v>
      </c>
      <c r="I924">
        <v>11.292777084266</v>
      </c>
      <c r="J924">
        <v>11.2773256097522</v>
      </c>
      <c r="K924">
        <v>10.5449601170595</v>
      </c>
      <c r="L924">
        <v>10.5877449918808</v>
      </c>
      <c r="M924">
        <v>11.0390974276519</v>
      </c>
      <c r="N924">
        <v>11.450128020358701</v>
      </c>
      <c r="O924">
        <v>11.8958430633862</v>
      </c>
      <c r="P924">
        <v>12.0519871309771</v>
      </c>
      <c r="Q924">
        <v>11.2510787598878</v>
      </c>
      <c r="R924">
        <v>12.001725561282001</v>
      </c>
      <c r="S924">
        <v>11.5671528948192</v>
      </c>
    </row>
    <row r="925" spans="1:19" x14ac:dyDescent="0.25">
      <c r="A925" s="2" t="s">
        <v>4287</v>
      </c>
      <c r="B925">
        <v>11.285651197845899</v>
      </c>
      <c r="C925">
        <v>10.847375610201</v>
      </c>
      <c r="D925">
        <v>10.836751825346701</v>
      </c>
      <c r="E925">
        <v>10.7677306872461</v>
      </c>
      <c r="F925">
        <v>11.164306754903301</v>
      </c>
      <c r="G925">
        <v>11.134451047487801</v>
      </c>
      <c r="H925">
        <v>10.9197929501813</v>
      </c>
      <c r="I925">
        <v>11.2668249565665</v>
      </c>
      <c r="J925">
        <v>11.2001178476307</v>
      </c>
      <c r="K925">
        <v>12.074807230737299</v>
      </c>
      <c r="L925">
        <v>12.8555248617808</v>
      </c>
      <c r="M925">
        <v>13.3614452318132</v>
      </c>
      <c r="N925">
        <v>12.687791329775999</v>
      </c>
      <c r="O925">
        <v>12.7838469667658</v>
      </c>
      <c r="P925">
        <v>13.3051387788115</v>
      </c>
      <c r="Q925">
        <v>12.4978377495916</v>
      </c>
      <c r="R925">
        <v>12.486403727168801</v>
      </c>
      <c r="S925">
        <v>11.915109283221</v>
      </c>
    </row>
    <row r="926" spans="1:19" x14ac:dyDescent="0.25">
      <c r="A926" s="2" t="s">
        <v>3346</v>
      </c>
      <c r="B926">
        <v>10.5106086459881</v>
      </c>
      <c r="C926">
        <v>10.7923230199413</v>
      </c>
      <c r="D926">
        <v>10.542388275364701</v>
      </c>
      <c r="E926">
        <v>11.0439647456669</v>
      </c>
      <c r="F926">
        <v>10.8741574425514</v>
      </c>
      <c r="G926">
        <v>10.907165024047901</v>
      </c>
      <c r="H926">
        <v>11.0184354539273</v>
      </c>
      <c r="I926">
        <v>11.043311684305101</v>
      </c>
      <c r="J926">
        <v>10.590423356803001</v>
      </c>
      <c r="K926">
        <v>10.5317763874765</v>
      </c>
      <c r="L926">
        <v>10.456374648601599</v>
      </c>
      <c r="M926">
        <v>10.498400563759301</v>
      </c>
      <c r="N926">
        <v>10.573110960149601</v>
      </c>
      <c r="O926">
        <v>10.3718017592308</v>
      </c>
      <c r="P926">
        <v>10.672404402098801</v>
      </c>
      <c r="Q926">
        <v>9.7595535916653198</v>
      </c>
      <c r="R926">
        <v>10.2054130293514</v>
      </c>
      <c r="S926">
        <v>10.8983121602356</v>
      </c>
    </row>
    <row r="927" spans="1:19" x14ac:dyDescent="0.25">
      <c r="A927" s="2" t="s">
        <v>4310</v>
      </c>
      <c r="B927">
        <v>12.1885568693995</v>
      </c>
      <c r="C927">
        <v>10.7938809692797</v>
      </c>
      <c r="D927">
        <v>10.978809020532999</v>
      </c>
      <c r="E927">
        <v>16.0203586086262</v>
      </c>
      <c r="F927">
        <v>13.5194906463552</v>
      </c>
      <c r="G927">
        <v>13.828361069068301</v>
      </c>
      <c r="H927">
        <v>15.6658047754973</v>
      </c>
      <c r="I927">
        <v>14.538393799026901</v>
      </c>
      <c r="J927">
        <v>14.578247595987101</v>
      </c>
      <c r="K927">
        <v>7.8821457999449898</v>
      </c>
      <c r="L927">
        <v>9.1898261213061296</v>
      </c>
      <c r="M927">
        <v>10.2616831503321</v>
      </c>
      <c r="N927">
        <v>9.8642665275078407</v>
      </c>
      <c r="O927">
        <v>9.2454528831361404</v>
      </c>
      <c r="P927">
        <v>9.3775701429921394</v>
      </c>
      <c r="Q927">
        <v>8.7345453707623602</v>
      </c>
      <c r="R927">
        <v>8.8209673721031798</v>
      </c>
      <c r="S927">
        <v>8.2899032291735502</v>
      </c>
    </row>
    <row r="928" spans="1:19" x14ac:dyDescent="0.25">
      <c r="A928" s="2" t="s">
        <v>8166</v>
      </c>
      <c r="B928">
        <v>7.2666319227208298</v>
      </c>
      <c r="C928">
        <v>6.9499163808506497</v>
      </c>
      <c r="D928">
        <v>7.52261988262046</v>
      </c>
      <c r="E928">
        <v>8.2616758730458795</v>
      </c>
      <c r="F928">
        <v>7.4008242429600797</v>
      </c>
      <c r="G928">
        <v>7.6783765995398499</v>
      </c>
      <c r="H928">
        <v>7.8774085631377</v>
      </c>
      <c r="I928">
        <v>7.8444365568091996</v>
      </c>
      <c r="J928">
        <v>8.3833076516331797</v>
      </c>
      <c r="K928">
        <v>6.82789070948738</v>
      </c>
      <c r="L928">
        <v>5.4713072487526597</v>
      </c>
      <c r="M928">
        <v>5.8452502449040704</v>
      </c>
      <c r="N928">
        <v>6.3482471187426697</v>
      </c>
      <c r="O928">
        <v>6.9169373745361602</v>
      </c>
      <c r="P928">
        <v>8.0123250265855805</v>
      </c>
      <c r="Q928">
        <v>7.2530561755600802</v>
      </c>
      <c r="R928">
        <v>6.9975062782433204</v>
      </c>
      <c r="S928">
        <v>6.9332561213936899</v>
      </c>
    </row>
    <row r="929" spans="1:19" x14ac:dyDescent="0.25">
      <c r="A929" s="2" t="s">
        <v>8155</v>
      </c>
      <c r="B929">
        <v>11.3846281796936</v>
      </c>
      <c r="C929">
        <v>12.231396539047299</v>
      </c>
      <c r="D929">
        <v>11.828799434505701</v>
      </c>
      <c r="E929">
        <v>11.524243939113999</v>
      </c>
      <c r="F929">
        <v>14.7877756373788</v>
      </c>
      <c r="G929">
        <v>11.7440512905139</v>
      </c>
      <c r="H929">
        <v>11.811560455132</v>
      </c>
      <c r="I929">
        <v>16.135894901724701</v>
      </c>
      <c r="J929">
        <v>11.552091289871299</v>
      </c>
      <c r="K929">
        <v>11.3370904793896</v>
      </c>
      <c r="L929">
        <v>11.587276193315899</v>
      </c>
      <c r="M929">
        <v>11.550764710048901</v>
      </c>
      <c r="N929">
        <v>15.249988519712799</v>
      </c>
      <c r="O929">
        <v>16.148699180312502</v>
      </c>
      <c r="P929">
        <v>18.0965358219302</v>
      </c>
      <c r="Q929">
        <v>14.4819014641227</v>
      </c>
      <c r="R929">
        <v>15.911032386773099</v>
      </c>
      <c r="S929">
        <v>14.4426496767038</v>
      </c>
    </row>
    <row r="930" spans="1:19" x14ac:dyDescent="0.25">
      <c r="A930" s="2" t="s">
        <v>5442</v>
      </c>
      <c r="B930">
        <v>11.4436168200321</v>
      </c>
      <c r="C930">
        <v>11.784882553797701</v>
      </c>
      <c r="D930">
        <v>11.095581538127799</v>
      </c>
      <c r="E930">
        <v>10.195949536118301</v>
      </c>
      <c r="F930">
        <v>10.786921967904</v>
      </c>
      <c r="G930">
        <v>10.4426391081353</v>
      </c>
      <c r="H930">
        <v>10.1824202967126</v>
      </c>
      <c r="I930">
        <v>10.8745382505198</v>
      </c>
      <c r="J930">
        <v>10.103054271271599</v>
      </c>
      <c r="K930">
        <v>11.5617215379537</v>
      </c>
      <c r="L930">
        <v>11.6646831781839</v>
      </c>
      <c r="M930">
        <v>11.7881866978255</v>
      </c>
      <c r="N930">
        <v>10.4030827955627</v>
      </c>
      <c r="O930">
        <v>10.6770000955449</v>
      </c>
      <c r="P930">
        <v>10.7471367461348</v>
      </c>
      <c r="Q930">
        <v>10.4145497129806</v>
      </c>
      <c r="R930">
        <v>10.622113318205001</v>
      </c>
      <c r="S930">
        <v>10.276075204301099</v>
      </c>
    </row>
    <row r="931" spans="1:19" x14ac:dyDescent="0.25">
      <c r="A931" s="2" t="s">
        <v>8120</v>
      </c>
      <c r="B931">
        <v>12.527565742037799</v>
      </c>
      <c r="C931">
        <v>12.1964841927321</v>
      </c>
      <c r="D931">
        <v>12.3505608487228</v>
      </c>
      <c r="E931">
        <v>12.6543744798806</v>
      </c>
      <c r="F931">
        <v>12.470993043737</v>
      </c>
      <c r="G931">
        <v>12.6084605478916</v>
      </c>
      <c r="H931">
        <v>12.2952020197748</v>
      </c>
      <c r="I931">
        <v>12.421457276159099</v>
      </c>
      <c r="J931">
        <v>12.2155901926763</v>
      </c>
      <c r="K931">
        <v>12.4711360524293</v>
      </c>
      <c r="L931">
        <v>12.6183328357139</v>
      </c>
      <c r="M931">
        <v>12.549796282923101</v>
      </c>
      <c r="N931">
        <v>12.803346158936099</v>
      </c>
      <c r="O931">
        <v>12.3717743538447</v>
      </c>
      <c r="P931">
        <v>12.4193090214221</v>
      </c>
      <c r="Q931">
        <v>12.527660917731</v>
      </c>
      <c r="R931">
        <v>12.131410336669299</v>
      </c>
      <c r="S931">
        <v>12.6188846410443</v>
      </c>
    </row>
    <row r="932" spans="1:19" x14ac:dyDescent="0.25">
      <c r="A932" s="2" t="s">
        <v>284</v>
      </c>
      <c r="B932">
        <v>9.2252931000088001</v>
      </c>
      <c r="C932">
        <v>9.4241170991582504</v>
      </c>
      <c r="D932">
        <v>9.0438564501820302</v>
      </c>
      <c r="E932">
        <v>10.7163704091134</v>
      </c>
      <c r="F932">
        <v>10.253634457547101</v>
      </c>
      <c r="G932">
        <v>11.171862273230101</v>
      </c>
      <c r="H932">
        <v>10.9668997615863</v>
      </c>
      <c r="I932">
        <v>10.2855582656544</v>
      </c>
      <c r="J932">
        <v>11.4315568887239</v>
      </c>
      <c r="K932">
        <v>9.1812287387007405</v>
      </c>
      <c r="L932">
        <v>9.0836501107183203</v>
      </c>
      <c r="M932">
        <v>9.1699049890706199</v>
      </c>
      <c r="N932">
        <v>10.8401173744258</v>
      </c>
      <c r="O932">
        <v>12.0592881641739</v>
      </c>
      <c r="P932">
        <v>10.542547845255299</v>
      </c>
      <c r="Q932">
        <v>13.3482769138905</v>
      </c>
      <c r="R932">
        <v>12.8510773662983</v>
      </c>
      <c r="S932">
        <v>12.0432357369448</v>
      </c>
    </row>
    <row r="933" spans="1:19" x14ac:dyDescent="0.25">
      <c r="A933" s="2" t="s">
        <v>283</v>
      </c>
      <c r="B933">
        <v>11.404879494562399</v>
      </c>
      <c r="C933">
        <v>11.3143488724682</v>
      </c>
      <c r="D933">
        <v>10.947246123211601</v>
      </c>
      <c r="E933">
        <v>11.320125027626201</v>
      </c>
      <c r="F933">
        <v>11.324612614438299</v>
      </c>
      <c r="G933">
        <v>11.3893065896339</v>
      </c>
      <c r="H933">
        <v>11.257387933222301</v>
      </c>
      <c r="I933">
        <v>11.736249101244001</v>
      </c>
      <c r="J933">
        <v>11.47381524493</v>
      </c>
      <c r="K933">
        <v>11.9109979881526</v>
      </c>
      <c r="L933">
        <v>12.4179930886792</v>
      </c>
      <c r="M933">
        <v>12.656884994680899</v>
      </c>
      <c r="N933">
        <v>12.2387369297651</v>
      </c>
      <c r="O933">
        <v>12.187673852898101</v>
      </c>
      <c r="P933">
        <v>12.6168099716896</v>
      </c>
      <c r="Q933">
        <v>12.2805880916723</v>
      </c>
      <c r="R933">
        <v>12.2589570955863</v>
      </c>
      <c r="S933">
        <v>11.896806917836299</v>
      </c>
    </row>
    <row r="934" spans="1:19" x14ac:dyDescent="0.25">
      <c r="A934" s="2" t="s">
        <v>282</v>
      </c>
      <c r="B934">
        <v>9.8252803914569604</v>
      </c>
      <c r="C934">
        <v>10.1932799683151</v>
      </c>
      <c r="D934">
        <v>10.052412253973401</v>
      </c>
      <c r="E934">
        <v>10.3694057139679</v>
      </c>
      <c r="F934">
        <v>10.0426071060279</v>
      </c>
      <c r="G934">
        <v>10.5436847816386</v>
      </c>
      <c r="H934">
        <v>10.405280802582899</v>
      </c>
      <c r="I934">
        <v>9.9874662626006696</v>
      </c>
      <c r="J934">
        <v>10.615461915016599</v>
      </c>
      <c r="K934">
        <v>9.7979796908219292</v>
      </c>
      <c r="L934">
        <v>9.7858255250023092</v>
      </c>
      <c r="M934">
        <v>9.78074995043138</v>
      </c>
      <c r="N934">
        <v>10.2562843496602</v>
      </c>
      <c r="O934">
        <v>10.4496361908026</v>
      </c>
      <c r="P934">
        <v>10.288669841915</v>
      </c>
      <c r="Q934">
        <v>10.336294748304701</v>
      </c>
      <c r="R934">
        <v>10.4599040290587</v>
      </c>
      <c r="S934">
        <v>10.3851351337106</v>
      </c>
    </row>
    <row r="935" spans="1:19" x14ac:dyDescent="0.25">
      <c r="A935" s="2" t="s">
        <v>281</v>
      </c>
      <c r="B935">
        <v>8.7550661522862008</v>
      </c>
      <c r="C935">
        <v>8.4342296552855505</v>
      </c>
      <c r="D935">
        <v>8.9461136777518799</v>
      </c>
      <c r="E935">
        <v>11.122971625623601</v>
      </c>
      <c r="F935">
        <v>10.285269672392801</v>
      </c>
      <c r="G935">
        <v>10.8117662456718</v>
      </c>
      <c r="H935">
        <v>11.0795608943363</v>
      </c>
      <c r="I935">
        <v>9.6093809289134793</v>
      </c>
      <c r="J935">
        <v>10.754385534924801</v>
      </c>
      <c r="K935">
        <v>8.6851773610365495</v>
      </c>
      <c r="L935">
        <v>9.7523670034923704</v>
      </c>
      <c r="M935">
        <v>9.8906175916423607</v>
      </c>
      <c r="N935">
        <v>11.307746366983199</v>
      </c>
      <c r="O935">
        <v>11.1219508853045</v>
      </c>
      <c r="P935">
        <v>10.300534488153399</v>
      </c>
      <c r="Q935">
        <v>11.158468731327799</v>
      </c>
      <c r="R935">
        <v>11.4427830056977</v>
      </c>
      <c r="S935">
        <v>10.6172930573012</v>
      </c>
    </row>
    <row r="936" spans="1:19" x14ac:dyDescent="0.25">
      <c r="A936" s="2" t="s">
        <v>1669</v>
      </c>
      <c r="B936">
        <v>9.5962207112643991</v>
      </c>
      <c r="C936">
        <v>9.3915604343994108</v>
      </c>
      <c r="D936">
        <v>9.9082304017833494</v>
      </c>
      <c r="E936">
        <v>10.8378362398596</v>
      </c>
      <c r="F936">
        <v>10.461764987143701</v>
      </c>
      <c r="G936">
        <v>10.9107386187142</v>
      </c>
      <c r="H936">
        <v>10.8475423547857</v>
      </c>
      <c r="I936">
        <v>10.433954641262099</v>
      </c>
      <c r="J936">
        <v>10.984821702266901</v>
      </c>
      <c r="K936">
        <v>9.7154277747541897</v>
      </c>
      <c r="L936">
        <v>9.6864065866744298</v>
      </c>
      <c r="M936">
        <v>10.3243184498925</v>
      </c>
      <c r="N936">
        <v>11.037351441300199</v>
      </c>
      <c r="O936">
        <v>10.807982840997701</v>
      </c>
      <c r="P936">
        <v>11.1067234780032</v>
      </c>
      <c r="Q936">
        <v>10.7001930187959</v>
      </c>
      <c r="R936">
        <v>10.554668015192499</v>
      </c>
      <c r="S936">
        <v>11.0418788357214</v>
      </c>
    </row>
    <row r="937" spans="1:19" x14ac:dyDescent="0.25">
      <c r="A937" s="2" t="s">
        <v>295</v>
      </c>
      <c r="B937">
        <v>10.024153117349099</v>
      </c>
      <c r="C937">
        <v>9.9771787374839107</v>
      </c>
      <c r="D937">
        <v>10.152681258396701</v>
      </c>
      <c r="E937">
        <v>10.3806332524666</v>
      </c>
      <c r="F937">
        <v>10.486377337387999</v>
      </c>
      <c r="G937">
        <v>10.5637980914049</v>
      </c>
      <c r="H937">
        <v>10.856066011471301</v>
      </c>
      <c r="I937">
        <v>10.531466793680501</v>
      </c>
      <c r="J937">
        <v>11.069555532452</v>
      </c>
      <c r="K937">
        <v>9.8352514704442999</v>
      </c>
      <c r="L937">
        <v>10.057747197689901</v>
      </c>
      <c r="M937">
        <v>9.5671521851993209</v>
      </c>
      <c r="N937">
        <v>10.729973537990601</v>
      </c>
      <c r="O937">
        <v>11.0428717267081</v>
      </c>
      <c r="P937">
        <v>10.522425802141701</v>
      </c>
      <c r="Q937">
        <v>11.4373631056857</v>
      </c>
      <c r="R937">
        <v>11.2379101425543</v>
      </c>
      <c r="S937">
        <v>10.4633629111303</v>
      </c>
    </row>
    <row r="938" spans="1:19" x14ac:dyDescent="0.25">
      <c r="A938" s="2" t="s">
        <v>2865</v>
      </c>
      <c r="B938">
        <v>11.01407419023</v>
      </c>
      <c r="C938">
        <v>11.27249746773</v>
      </c>
      <c r="D938">
        <v>11.1743699822216</v>
      </c>
      <c r="E938">
        <v>10.252045668688201</v>
      </c>
      <c r="F938">
        <v>10.7892064349173</v>
      </c>
      <c r="G938">
        <v>10.474861991367399</v>
      </c>
      <c r="H938">
        <v>10.2771456981082</v>
      </c>
      <c r="I938">
        <v>10.6247053715219</v>
      </c>
      <c r="J938">
        <v>10.2014201223857</v>
      </c>
      <c r="K938">
        <v>11.199155448636301</v>
      </c>
      <c r="L938">
        <v>10.9252997420543</v>
      </c>
      <c r="M938">
        <v>10.259310279169901</v>
      </c>
      <c r="N938">
        <v>10.234038440182101</v>
      </c>
      <c r="O938">
        <v>11.0998864131739</v>
      </c>
      <c r="P938">
        <v>10.4655978052793</v>
      </c>
      <c r="Q938">
        <v>10.460845358994099</v>
      </c>
      <c r="R938">
        <v>10.164130651389501</v>
      </c>
      <c r="S938">
        <v>10.240971588167699</v>
      </c>
    </row>
    <row r="939" spans="1:19" x14ac:dyDescent="0.25">
      <c r="A939" s="2" t="s">
        <v>2150</v>
      </c>
      <c r="B939">
        <v>11.8333670504661</v>
      </c>
      <c r="C939">
        <v>12.3720573480197</v>
      </c>
      <c r="D939">
        <v>12.173773753303299</v>
      </c>
      <c r="E939">
        <v>12.519181120803699</v>
      </c>
      <c r="F939">
        <v>12.426436393595401</v>
      </c>
      <c r="G939">
        <v>12.4487606850308</v>
      </c>
      <c r="H939">
        <v>12.147172058551901</v>
      </c>
      <c r="I939">
        <v>12.0225563422034</v>
      </c>
      <c r="J939">
        <v>12.102808093089299</v>
      </c>
      <c r="K939">
        <v>12.0053108665014</v>
      </c>
      <c r="L939">
        <v>11.532012073118</v>
      </c>
      <c r="M939">
        <v>11.674354221536699</v>
      </c>
      <c r="N939">
        <v>12.1384043559534</v>
      </c>
      <c r="O939">
        <v>12.0896751890893</v>
      </c>
      <c r="P939">
        <v>11.958104710284401</v>
      </c>
      <c r="Q939">
        <v>11.8389773349937</v>
      </c>
      <c r="R939">
        <v>12.134860993505299</v>
      </c>
      <c r="S939">
        <v>12.473979072109399</v>
      </c>
    </row>
    <row r="940" spans="1:19" x14ac:dyDescent="0.25">
      <c r="A940" s="2" t="s">
        <v>2163</v>
      </c>
      <c r="B940">
        <v>6.7916598472236096</v>
      </c>
      <c r="C940">
        <v>7.29613669930845</v>
      </c>
      <c r="D940">
        <v>7.5648277149118304</v>
      </c>
      <c r="E940">
        <v>8.4944634291748393</v>
      </c>
      <c r="F940">
        <v>8.4084866838355907</v>
      </c>
      <c r="G940">
        <v>8.6339253912003198</v>
      </c>
      <c r="H940">
        <v>8.9435144609671298</v>
      </c>
      <c r="I940">
        <v>8.05092103427571</v>
      </c>
      <c r="J940">
        <v>8.5699333156383393</v>
      </c>
      <c r="K940">
        <v>6.95749405530559</v>
      </c>
      <c r="L940">
        <v>5.8301277673117102</v>
      </c>
      <c r="M940">
        <v>6.5974120125363704</v>
      </c>
      <c r="N940">
        <v>7.5981306831415303</v>
      </c>
      <c r="O940">
        <v>6.7193962276033297</v>
      </c>
      <c r="P940">
        <v>7.2558673408352998</v>
      </c>
      <c r="Q940">
        <v>8.1971445506797096</v>
      </c>
      <c r="R940">
        <v>7.1027475756951102</v>
      </c>
      <c r="S940">
        <v>8.6453247476394104</v>
      </c>
    </row>
    <row r="941" spans="1:19" x14ac:dyDescent="0.25">
      <c r="A941" s="2" t="s">
        <v>2168</v>
      </c>
      <c r="B941">
        <v>10.1867015720988</v>
      </c>
      <c r="C941">
        <v>9.9812868611148708</v>
      </c>
      <c r="D941">
        <v>9.9736609346550704</v>
      </c>
      <c r="E941">
        <v>9.9543560423941102</v>
      </c>
      <c r="F941">
        <v>9.9159234758885209</v>
      </c>
      <c r="G941">
        <v>9.8913712371715405</v>
      </c>
      <c r="H941">
        <v>9.7980939268734595</v>
      </c>
      <c r="I941">
        <v>9.8848612038938093</v>
      </c>
      <c r="J941">
        <v>9.8593314887979506</v>
      </c>
      <c r="K941">
        <v>9.8834950326301492</v>
      </c>
      <c r="L941">
        <v>9.7555871706437003</v>
      </c>
      <c r="M941">
        <v>9.6180434288833805</v>
      </c>
      <c r="N941">
        <v>9.2901756203526702</v>
      </c>
      <c r="O941">
        <v>8.7963513180004806</v>
      </c>
      <c r="P941">
        <v>9.3320531954357406</v>
      </c>
      <c r="Q941">
        <v>9.5694118635290693</v>
      </c>
      <c r="R941">
        <v>9.0311010750431109</v>
      </c>
      <c r="S941">
        <v>9.1976956473717202</v>
      </c>
    </row>
    <row r="942" spans="1:19" x14ac:dyDescent="0.25">
      <c r="A942" s="2" t="s">
        <v>2870</v>
      </c>
      <c r="B942">
        <v>12.7216912318938</v>
      </c>
      <c r="C942">
        <v>12.9236937124505</v>
      </c>
      <c r="D942">
        <v>12.56957066316</v>
      </c>
      <c r="E942">
        <v>10.503835283004699</v>
      </c>
      <c r="F942">
        <v>10.732564209659101</v>
      </c>
      <c r="G942">
        <v>10.3975057589822</v>
      </c>
      <c r="H942">
        <v>10.066418853615501</v>
      </c>
      <c r="I942">
        <v>10.8074606467782</v>
      </c>
      <c r="J942">
        <v>9.9990741291177301</v>
      </c>
      <c r="K942">
        <v>12.9568073899884</v>
      </c>
      <c r="L942">
        <v>12.730386785197201</v>
      </c>
      <c r="M942">
        <v>12.412656574869199</v>
      </c>
      <c r="N942">
        <v>10.123416758246</v>
      </c>
      <c r="O942">
        <v>9.7773560228884193</v>
      </c>
      <c r="P942">
        <v>9.8999845087702791</v>
      </c>
      <c r="Q942">
        <v>10.1375453528315</v>
      </c>
      <c r="R942">
        <v>10.011816924776801</v>
      </c>
      <c r="S942">
        <v>9.1327891136690909</v>
      </c>
    </row>
    <row r="943" spans="1:19" x14ac:dyDescent="0.25">
      <c r="A943" s="2" t="s">
        <v>2871</v>
      </c>
      <c r="B943">
        <v>12.7985996831982</v>
      </c>
      <c r="C943">
        <v>12.522232951645501</v>
      </c>
      <c r="D943">
        <v>12.8940402930197</v>
      </c>
      <c r="E943">
        <v>12.0691769371267</v>
      </c>
      <c r="F943">
        <v>12.280077270902799</v>
      </c>
      <c r="G943">
        <v>12.1010418280894</v>
      </c>
      <c r="H943">
        <v>12.2113221208617</v>
      </c>
      <c r="I943">
        <v>12.2576727560302</v>
      </c>
      <c r="J943">
        <v>11.81963161681</v>
      </c>
      <c r="K943">
        <v>13.3346401182005</v>
      </c>
      <c r="L943">
        <v>13.7829123103896</v>
      </c>
      <c r="M943">
        <v>13.7135605430997</v>
      </c>
      <c r="N943">
        <v>13.3335808348213</v>
      </c>
      <c r="O943">
        <v>14.0128857753151</v>
      </c>
      <c r="P943">
        <v>13.383366238596199</v>
      </c>
      <c r="Q943">
        <v>13.138460289521401</v>
      </c>
      <c r="R943">
        <v>13.699476938617099</v>
      </c>
      <c r="S943">
        <v>13.792374496340299</v>
      </c>
    </row>
    <row r="944" spans="1:19" x14ac:dyDescent="0.25">
      <c r="A944" s="2" t="s">
        <v>6100</v>
      </c>
      <c r="B944">
        <v>7.2917067341976196</v>
      </c>
      <c r="C944">
        <v>7.1674393102127301</v>
      </c>
      <c r="D944">
        <v>6.4945007126034602</v>
      </c>
      <c r="E944">
        <v>8.1868997327212707</v>
      </c>
      <c r="F944">
        <v>8.0145231577686094</v>
      </c>
      <c r="G944">
        <v>7.8310169909791201</v>
      </c>
      <c r="H944">
        <v>8.3112581581872202</v>
      </c>
      <c r="I944">
        <v>8.5283043309059003</v>
      </c>
      <c r="J944">
        <v>8.2669753904627008</v>
      </c>
      <c r="K944">
        <v>7.1571224963212199</v>
      </c>
      <c r="L944">
        <v>8.2550730601269997</v>
      </c>
      <c r="M944">
        <v>7.3162814615438796</v>
      </c>
      <c r="N944">
        <v>8.2576149312987397</v>
      </c>
      <c r="O944">
        <v>10.082653973219299</v>
      </c>
      <c r="P944">
        <v>8.6050234136717592</v>
      </c>
      <c r="Q944">
        <v>8.3548958188276607</v>
      </c>
      <c r="R944">
        <v>10.0326842054367</v>
      </c>
      <c r="S944">
        <v>9.6127291852750592</v>
      </c>
    </row>
    <row r="945" spans="1:19" x14ac:dyDescent="0.25">
      <c r="A945" s="2" t="s">
        <v>10601</v>
      </c>
      <c r="B945">
        <v>13.183386729515201</v>
      </c>
      <c r="C945">
        <v>13.011679206678499</v>
      </c>
      <c r="D945">
        <v>12.9486918095288</v>
      </c>
      <c r="E945">
        <v>11.860079585199699</v>
      </c>
      <c r="F945">
        <v>12.202211188189899</v>
      </c>
      <c r="G945">
        <v>11.8646643974641</v>
      </c>
      <c r="H945">
        <v>11.5206815808474</v>
      </c>
      <c r="I945">
        <v>12.084333123299301</v>
      </c>
      <c r="J945">
        <v>11.641653985304499</v>
      </c>
      <c r="K945">
        <v>13.7541095605087</v>
      </c>
      <c r="L945">
        <v>14.2864845070076</v>
      </c>
      <c r="M945">
        <v>14.1535687897413</v>
      </c>
      <c r="N945">
        <v>13.2112333566113</v>
      </c>
      <c r="O945">
        <v>13.9553270260409</v>
      </c>
      <c r="P945">
        <v>13.459951682745499</v>
      </c>
      <c r="Q945">
        <v>12.9078479656173</v>
      </c>
      <c r="R945">
        <v>13.4319129889341</v>
      </c>
      <c r="S945">
        <v>12.7703861685077</v>
      </c>
    </row>
    <row r="946" spans="1:19" x14ac:dyDescent="0.25">
      <c r="A946" s="2" t="s">
        <v>6102</v>
      </c>
      <c r="B946">
        <v>14.6129777131833</v>
      </c>
      <c r="C946">
        <v>14.622841180897399</v>
      </c>
      <c r="D946">
        <v>14.546755787792099</v>
      </c>
      <c r="E946">
        <v>13.561237735038301</v>
      </c>
      <c r="F946">
        <v>13.960181773954201</v>
      </c>
      <c r="G946">
        <v>13.4986427889234</v>
      </c>
      <c r="H946">
        <v>13.364412373525001</v>
      </c>
      <c r="I946">
        <v>13.8923391773052</v>
      </c>
      <c r="J946">
        <v>13.468146702035201</v>
      </c>
      <c r="K946">
        <v>14.444996270141599</v>
      </c>
      <c r="L946">
        <v>14.271870413204701</v>
      </c>
      <c r="M946">
        <v>14.080769728647599</v>
      </c>
      <c r="N946">
        <v>13.079881295721499</v>
      </c>
      <c r="O946">
        <v>13.1579245416292</v>
      </c>
      <c r="P946">
        <v>13.2105265404813</v>
      </c>
      <c r="Q946">
        <v>13.219556511296</v>
      </c>
      <c r="R946">
        <v>13.231189067815601</v>
      </c>
      <c r="S946">
        <v>13.206351128871001</v>
      </c>
    </row>
    <row r="947" spans="1:19" x14ac:dyDescent="0.25">
      <c r="A947" s="2" t="s">
        <v>11363</v>
      </c>
      <c r="B947">
        <v>4.3783634771787296</v>
      </c>
      <c r="C947">
        <v>4.0293720919139098</v>
      </c>
      <c r="D947">
        <v>3.9595478951913998</v>
      </c>
      <c r="E947">
        <v>2.84817638162487</v>
      </c>
      <c r="F947">
        <v>1.5193380055668899</v>
      </c>
      <c r="G947">
        <v>4.3255858630797501</v>
      </c>
      <c r="H947">
        <v>2.8208814772695998</v>
      </c>
      <c r="I947">
        <v>3.0498087687254101</v>
      </c>
      <c r="J947">
        <v>3.1493941190246901</v>
      </c>
      <c r="K947">
        <v>3.8669412449053699</v>
      </c>
      <c r="L947">
        <v>5.5915068792352001</v>
      </c>
      <c r="M947">
        <v>3.91863532338223</v>
      </c>
      <c r="N947">
        <v>4.6627179386578597</v>
      </c>
      <c r="O947">
        <v>3.6550406231177099</v>
      </c>
      <c r="P947">
        <v>2.8474965662235698</v>
      </c>
      <c r="Q947">
        <v>3.5357163574406099</v>
      </c>
      <c r="R947">
        <v>4.55841176853923</v>
      </c>
      <c r="S947">
        <v>2.5771879356205898</v>
      </c>
    </row>
    <row r="948" spans="1:19" x14ac:dyDescent="0.25">
      <c r="A948" s="2" t="s">
        <v>11364</v>
      </c>
      <c r="B948">
        <v>4.7113452183777103</v>
      </c>
      <c r="C948">
        <v>4.7983564273553396</v>
      </c>
      <c r="D948">
        <v>4.7266026613847902</v>
      </c>
      <c r="E948">
        <v>4.4376041141300302</v>
      </c>
      <c r="F948">
        <v>3.4939382468757199</v>
      </c>
      <c r="G948">
        <v>4.8863627337714801</v>
      </c>
      <c r="H948">
        <v>4.0679349798451803</v>
      </c>
      <c r="I948">
        <v>4.2236141628339299</v>
      </c>
      <c r="J948">
        <v>4.6861181469031203</v>
      </c>
      <c r="K948">
        <v>5.4499735213326099</v>
      </c>
      <c r="L948">
        <v>6.5017301873340001</v>
      </c>
      <c r="M948">
        <v>5.3698264667191999</v>
      </c>
      <c r="N948">
        <v>5.3327324368807103</v>
      </c>
      <c r="O948">
        <v>4.7074941483439297</v>
      </c>
      <c r="P948">
        <v>3.7436234094494898</v>
      </c>
      <c r="Q948">
        <v>4.72429590677796</v>
      </c>
      <c r="R948">
        <v>5.42295667016508</v>
      </c>
      <c r="S948">
        <v>2.5771879356205898</v>
      </c>
    </row>
    <row r="949" spans="1:19" x14ac:dyDescent="0.25">
      <c r="A949" s="2" t="s">
        <v>11365</v>
      </c>
      <c r="B949">
        <v>7.4633696264633604</v>
      </c>
      <c r="C949">
        <v>7.1284567081613304</v>
      </c>
      <c r="D949">
        <v>6.71043344124302</v>
      </c>
      <c r="E949">
        <v>6.2948265146128</v>
      </c>
      <c r="F949">
        <v>5.8793244533776399</v>
      </c>
      <c r="G949">
        <v>6.6447794096083896</v>
      </c>
      <c r="H949">
        <v>7.0178988177056203</v>
      </c>
      <c r="I949">
        <v>6.0782968766108398</v>
      </c>
      <c r="J949">
        <v>7.0385241829268503</v>
      </c>
      <c r="K949">
        <v>6.4967806942086597</v>
      </c>
      <c r="L949">
        <v>7.12684679350909</v>
      </c>
      <c r="M949">
        <v>6.7539299123649901</v>
      </c>
      <c r="N949">
        <v>6.3147213367233901</v>
      </c>
      <c r="O949">
        <v>5.9738907060303896</v>
      </c>
      <c r="P949">
        <v>7.1231996511094602</v>
      </c>
      <c r="Q949">
        <v>7.2020519263720404</v>
      </c>
      <c r="R949">
        <v>6.2518676404290998</v>
      </c>
      <c r="S949">
        <v>6.5606196632395504</v>
      </c>
    </row>
    <row r="950" spans="1:19" x14ac:dyDescent="0.25">
      <c r="A950" s="2" t="s">
        <v>11361</v>
      </c>
      <c r="B950">
        <v>10.277364383430101</v>
      </c>
      <c r="C950">
        <v>10.522263802742099</v>
      </c>
      <c r="D950">
        <v>10.059810079803199</v>
      </c>
      <c r="E950">
        <v>10.199757904810699</v>
      </c>
      <c r="F950">
        <v>10.4386670753481</v>
      </c>
      <c r="G950">
        <v>10.2664115977398</v>
      </c>
      <c r="H950">
        <v>10.0598747039194</v>
      </c>
      <c r="I950">
        <v>10.5027954684309</v>
      </c>
      <c r="J950">
        <v>10.1861810609382</v>
      </c>
      <c r="K950">
        <v>10.742631450721101</v>
      </c>
      <c r="L950">
        <v>10.6225526148017</v>
      </c>
      <c r="M950">
        <v>10.731105432240399</v>
      </c>
      <c r="N950">
        <v>10.1002368822374</v>
      </c>
      <c r="O950">
        <v>10.7541043161951</v>
      </c>
      <c r="P950">
        <v>10.330933538113401</v>
      </c>
      <c r="Q950">
        <v>9.9935045234123105</v>
      </c>
      <c r="R950">
        <v>10.5307685555478</v>
      </c>
      <c r="S950">
        <v>10.664863480961801</v>
      </c>
    </row>
    <row r="951" spans="1:19" x14ac:dyDescent="0.25">
      <c r="A951" s="2" t="s">
        <v>11360</v>
      </c>
      <c r="B951">
        <v>8.0133072335132205</v>
      </c>
      <c r="C951">
        <v>7.6866862357843297</v>
      </c>
      <c r="D951">
        <v>8.0785012614218399</v>
      </c>
      <c r="E951">
        <v>12.4637753287618</v>
      </c>
      <c r="F951">
        <v>10.4985278252393</v>
      </c>
      <c r="G951">
        <v>10.2153092613329</v>
      </c>
      <c r="H951">
        <v>14.034506933175001</v>
      </c>
      <c r="I951">
        <v>11.7671453326403</v>
      </c>
      <c r="J951">
        <v>12.740542431431001</v>
      </c>
      <c r="K951">
        <v>6.9347793704106699</v>
      </c>
      <c r="L951">
        <v>6.5017301873340001</v>
      </c>
      <c r="M951">
        <v>7.08930280366146</v>
      </c>
      <c r="N951">
        <v>8.9542006101667901</v>
      </c>
      <c r="O951">
        <v>8.45868462788094</v>
      </c>
      <c r="P951">
        <v>8.9077126873633308</v>
      </c>
      <c r="Q951">
        <v>8.7734970392140195</v>
      </c>
      <c r="R951">
        <v>8.4069928342708398</v>
      </c>
      <c r="S951">
        <v>12.1755428358701</v>
      </c>
    </row>
    <row r="952" spans="1:19" x14ac:dyDescent="0.25">
      <c r="A952" s="2" t="s">
        <v>444</v>
      </c>
      <c r="B952">
        <v>12.4379864771853</v>
      </c>
      <c r="C952">
        <v>12.30207268355</v>
      </c>
      <c r="D952">
        <v>12.3550778228746</v>
      </c>
      <c r="E952">
        <v>12.8650909493992</v>
      </c>
      <c r="F952">
        <v>13.003052415671799</v>
      </c>
      <c r="G952">
        <v>12.7032050031514</v>
      </c>
      <c r="H952">
        <v>13.5174801593922</v>
      </c>
      <c r="I952">
        <v>13.1603953085525</v>
      </c>
      <c r="J952">
        <v>13.1378140053219</v>
      </c>
      <c r="K952">
        <v>11.97118532839</v>
      </c>
      <c r="L952">
        <v>11.865439603190101</v>
      </c>
      <c r="M952">
        <v>11.902840967015701</v>
      </c>
      <c r="N952">
        <v>11.8345582465954</v>
      </c>
      <c r="O952">
        <v>12.143055881918499</v>
      </c>
      <c r="P952">
        <v>12.017897479410101</v>
      </c>
      <c r="Q952">
        <v>12.050181101914699</v>
      </c>
      <c r="R952">
        <v>12.3889104694524</v>
      </c>
      <c r="S952">
        <v>12.5753946740539</v>
      </c>
    </row>
    <row r="953" spans="1:19" x14ac:dyDescent="0.25">
      <c r="A953" s="2" t="s">
        <v>5727</v>
      </c>
      <c r="B953">
        <v>12.5646845763362</v>
      </c>
      <c r="C953">
        <v>12.485586839454401</v>
      </c>
      <c r="D953">
        <v>12.3826242725737</v>
      </c>
      <c r="E953">
        <v>11.2599908237242</v>
      </c>
      <c r="F953">
        <v>11.513310222684</v>
      </c>
      <c r="G953">
        <v>11.4748379343848</v>
      </c>
      <c r="H953">
        <v>11.0706369335734</v>
      </c>
      <c r="I953">
        <v>11.593500125904701</v>
      </c>
      <c r="J953">
        <v>11.188345706086301</v>
      </c>
      <c r="K953">
        <v>12.2015271415931</v>
      </c>
      <c r="L953">
        <v>12.326492337582099</v>
      </c>
      <c r="M953">
        <v>11.970767025442299</v>
      </c>
      <c r="N953">
        <v>11.647766197486799</v>
      </c>
      <c r="O953">
        <v>11.582399957444901</v>
      </c>
      <c r="P953">
        <v>11.742808972452201</v>
      </c>
      <c r="Q953">
        <v>11.9754582731249</v>
      </c>
      <c r="R953">
        <v>11.4871951668507</v>
      </c>
      <c r="S953">
        <v>11.412207802536701</v>
      </c>
    </row>
    <row r="954" spans="1:19" x14ac:dyDescent="0.25">
      <c r="A954" s="2" t="s">
        <v>440</v>
      </c>
      <c r="B954">
        <v>11.1413768585917</v>
      </c>
      <c r="C954">
        <v>10.726953753989401</v>
      </c>
      <c r="D954">
        <v>11.1491604114588</v>
      </c>
      <c r="E954">
        <v>11.1507806980447</v>
      </c>
      <c r="F954">
        <v>11.2155988329711</v>
      </c>
      <c r="G954">
        <v>11.2983830930813</v>
      </c>
      <c r="H954">
        <v>11.5431426483973</v>
      </c>
      <c r="I954">
        <v>11.424179653382801</v>
      </c>
      <c r="J954">
        <v>11.745959142618499</v>
      </c>
      <c r="K954">
        <v>11.2344592650204</v>
      </c>
      <c r="L954">
        <v>11.7143485670244</v>
      </c>
      <c r="M954">
        <v>11.473543308995399</v>
      </c>
      <c r="N954">
        <v>11.866724502880601</v>
      </c>
      <c r="O954">
        <v>12.029581893374299</v>
      </c>
      <c r="P954">
        <v>11.8616948339989</v>
      </c>
      <c r="Q954">
        <v>12.149429702616899</v>
      </c>
      <c r="R954">
        <v>12.099270952064501</v>
      </c>
      <c r="S954">
        <v>11.512269106647</v>
      </c>
    </row>
    <row r="955" spans="1:19" x14ac:dyDescent="0.25">
      <c r="A955" s="2" t="s">
        <v>5725</v>
      </c>
      <c r="B955">
        <v>11.275736127921499</v>
      </c>
      <c r="C955">
        <v>11.160417296496</v>
      </c>
      <c r="D955">
        <v>10.713965194687299</v>
      </c>
      <c r="E955">
        <v>10.4737449214593</v>
      </c>
      <c r="F955">
        <v>10.3588886989314</v>
      </c>
      <c r="G955">
        <v>10.288555392018701</v>
      </c>
      <c r="H955">
        <v>10.464699718966999</v>
      </c>
      <c r="I955">
        <v>10.3398296413281</v>
      </c>
      <c r="J955">
        <v>10.4628713657021</v>
      </c>
      <c r="K955">
        <v>11.2500684317487</v>
      </c>
      <c r="L955">
        <v>10.8898373501805</v>
      </c>
      <c r="M955">
        <v>11.006927286595801</v>
      </c>
      <c r="N955">
        <v>10.5244478894561</v>
      </c>
      <c r="O955">
        <v>10.318205037747299</v>
      </c>
      <c r="P955">
        <v>10.692354391060199</v>
      </c>
      <c r="Q955">
        <v>10.532786447947</v>
      </c>
      <c r="R955">
        <v>10.226266657709999</v>
      </c>
      <c r="S955">
        <v>10.3305227104052</v>
      </c>
    </row>
    <row r="956" spans="1:19" x14ac:dyDescent="0.25">
      <c r="A956" s="2" t="s">
        <v>5730</v>
      </c>
      <c r="B956">
        <v>11.274164342659301</v>
      </c>
      <c r="C956">
        <v>11.3822019343721</v>
      </c>
      <c r="D956">
        <v>11.2614285379107</v>
      </c>
      <c r="E956">
        <v>11.058718745133399</v>
      </c>
      <c r="F956">
        <v>10.9530253993667</v>
      </c>
      <c r="G956">
        <v>11.0292300181728</v>
      </c>
      <c r="H956">
        <v>11.122586221168699</v>
      </c>
      <c r="I956">
        <v>10.7744293351588</v>
      </c>
      <c r="J956">
        <v>11.223377815698401</v>
      </c>
      <c r="K956">
        <v>11.379234958116401</v>
      </c>
      <c r="L956">
        <v>11.1784061206736</v>
      </c>
      <c r="M956">
        <v>11.0658212212445</v>
      </c>
      <c r="N956">
        <v>10.8864946965589</v>
      </c>
      <c r="O956">
        <v>10.6684585348913</v>
      </c>
      <c r="P956">
        <v>10.8362323276657</v>
      </c>
      <c r="Q956">
        <v>10.8821221123466</v>
      </c>
      <c r="R956">
        <v>10.652283480310301</v>
      </c>
      <c r="S956">
        <v>10.508341257728601</v>
      </c>
    </row>
    <row r="957" spans="1:19" x14ac:dyDescent="0.25">
      <c r="A957" s="2" t="s">
        <v>450</v>
      </c>
      <c r="B957">
        <v>11.981340340119701</v>
      </c>
      <c r="C957">
        <v>11.808966591413901</v>
      </c>
      <c r="D957">
        <v>11.281605684015499</v>
      </c>
      <c r="E957">
        <v>10.231109326896901</v>
      </c>
      <c r="F957">
        <v>10.4386670753481</v>
      </c>
      <c r="G957">
        <v>10.274200646500301</v>
      </c>
      <c r="H957">
        <v>9.8426176605871696</v>
      </c>
      <c r="I957">
        <v>10.3525106138128</v>
      </c>
      <c r="J957">
        <v>10.1665501390599</v>
      </c>
      <c r="K957">
        <v>11.7584707145385</v>
      </c>
      <c r="L957">
        <v>11.911277783640401</v>
      </c>
      <c r="M957">
        <v>12.0729352396037</v>
      </c>
      <c r="N957">
        <v>11.0977327810209</v>
      </c>
      <c r="O957">
        <v>10.6152305144688</v>
      </c>
      <c r="P957">
        <v>11.145393789716801</v>
      </c>
      <c r="Q957">
        <v>10.969349363254301</v>
      </c>
      <c r="R957">
        <v>10.1935490274548</v>
      </c>
      <c r="S957">
        <v>10.6683908404615</v>
      </c>
    </row>
    <row r="958" spans="1:19" x14ac:dyDescent="0.25">
      <c r="A958" s="2" t="s">
        <v>5728</v>
      </c>
      <c r="B958">
        <v>12.095801782872</v>
      </c>
      <c r="C958">
        <v>12.206169614612801</v>
      </c>
      <c r="D958">
        <v>12.292087029955001</v>
      </c>
      <c r="E958">
        <v>12.1169530278565</v>
      </c>
      <c r="F958">
        <v>12.4045006688944</v>
      </c>
      <c r="G958">
        <v>12.174822646529201</v>
      </c>
      <c r="H958">
        <v>12.2538715933352</v>
      </c>
      <c r="I958">
        <v>12.5087598174799</v>
      </c>
      <c r="J958">
        <v>12.2210383286449</v>
      </c>
      <c r="K958">
        <v>12.237063804195699</v>
      </c>
      <c r="L958">
        <v>12.1376331629942</v>
      </c>
      <c r="M958">
        <v>12.2368805813568</v>
      </c>
      <c r="N958">
        <v>12.050119121404901</v>
      </c>
      <c r="O958">
        <v>12.150128631955001</v>
      </c>
      <c r="P958">
        <v>12.110783001418101</v>
      </c>
      <c r="Q958">
        <v>12.1063909994729</v>
      </c>
      <c r="R958">
        <v>12.228919374039</v>
      </c>
      <c r="S958">
        <v>12.1643446449379</v>
      </c>
    </row>
    <row r="959" spans="1:19" x14ac:dyDescent="0.25">
      <c r="A959" s="2" t="s">
        <v>447</v>
      </c>
      <c r="B959">
        <v>10.769021124065601</v>
      </c>
      <c r="C959">
        <v>10.804739759959499</v>
      </c>
      <c r="D959">
        <v>10.5900034641144</v>
      </c>
      <c r="E959">
        <v>10.636198419812001</v>
      </c>
      <c r="F959">
        <v>10.573781019696501</v>
      </c>
      <c r="G959">
        <v>10.5482806735205</v>
      </c>
      <c r="H959">
        <v>10.7288021299445</v>
      </c>
      <c r="I959">
        <v>10.4608220195882</v>
      </c>
      <c r="J959">
        <v>10.827639672336201</v>
      </c>
      <c r="K959">
        <v>11.2454610739629</v>
      </c>
      <c r="L959">
        <v>11.404988265270701</v>
      </c>
      <c r="M959">
        <v>11.540052752669499</v>
      </c>
      <c r="N959">
        <v>11.2949083885992</v>
      </c>
      <c r="O959">
        <v>11.484585648559801</v>
      </c>
      <c r="P959">
        <v>11.692818954450599</v>
      </c>
      <c r="Q959">
        <v>12.065599853322899</v>
      </c>
      <c r="R959">
        <v>11.6053309988283</v>
      </c>
      <c r="S959">
        <v>11.186656771457899</v>
      </c>
    </row>
    <row r="960" spans="1:19" x14ac:dyDescent="0.25">
      <c r="A960" s="2" t="s">
        <v>5723</v>
      </c>
      <c r="B960">
        <v>10.309434530946501</v>
      </c>
      <c r="C960">
        <v>10.118163250182601</v>
      </c>
      <c r="D960">
        <v>9.9191177002412196</v>
      </c>
      <c r="E960">
        <v>11.112235079097699</v>
      </c>
      <c r="F960">
        <v>11.186430203132</v>
      </c>
      <c r="G960">
        <v>11.3189697682767</v>
      </c>
      <c r="H960">
        <v>10.691186942696</v>
      </c>
      <c r="I960">
        <v>11.0189310979399</v>
      </c>
      <c r="J960">
        <v>11.2993827285688</v>
      </c>
      <c r="K960">
        <v>12.0029242906657</v>
      </c>
      <c r="L960">
        <v>13.225452772318199</v>
      </c>
      <c r="M960">
        <v>13.488438956693299</v>
      </c>
      <c r="N960">
        <v>13.4606793905362</v>
      </c>
      <c r="O960">
        <v>14.5133546242763</v>
      </c>
      <c r="P960">
        <v>14.8424583379394</v>
      </c>
      <c r="Q960">
        <v>14.4907607823001</v>
      </c>
      <c r="R960">
        <v>14.214169043190999</v>
      </c>
      <c r="S960">
        <v>13.4013826751741</v>
      </c>
    </row>
    <row r="961" spans="1:19" x14ac:dyDescent="0.25">
      <c r="A961" s="2" t="s">
        <v>5724</v>
      </c>
      <c r="B961">
        <v>12.383143688075499</v>
      </c>
      <c r="C961">
        <v>12.3565909819428</v>
      </c>
      <c r="D961">
        <v>12.329037510351201</v>
      </c>
      <c r="E961">
        <v>11.6571396528342</v>
      </c>
      <c r="F961">
        <v>11.8462445259158</v>
      </c>
      <c r="G961">
        <v>11.641967921090201</v>
      </c>
      <c r="H961">
        <v>11.4972599541461</v>
      </c>
      <c r="I961">
        <v>11.6974653767427</v>
      </c>
      <c r="J961">
        <v>11.3691315084025</v>
      </c>
      <c r="K961">
        <v>11.8591638927048</v>
      </c>
      <c r="L961">
        <v>11.747073068571099</v>
      </c>
      <c r="M961">
        <v>11.3423714617317</v>
      </c>
      <c r="N961">
        <v>10.8043290255891</v>
      </c>
      <c r="O961">
        <v>10.894757707315801</v>
      </c>
      <c r="P961">
        <v>10.7830996395447</v>
      </c>
      <c r="Q961">
        <v>11.1232618568405</v>
      </c>
      <c r="R961">
        <v>11.3105003232154</v>
      </c>
      <c r="S961">
        <v>11.1270199833513</v>
      </c>
    </row>
    <row r="962" spans="1:19" x14ac:dyDescent="0.25">
      <c r="A962" s="2" t="s">
        <v>10958</v>
      </c>
      <c r="B962">
        <v>11.5431179619947</v>
      </c>
      <c r="C962">
        <v>11.9154953114327</v>
      </c>
      <c r="D962">
        <v>11.509854165527999</v>
      </c>
      <c r="E962">
        <v>11.000231799985601</v>
      </c>
      <c r="F962">
        <v>11.204800896389701</v>
      </c>
      <c r="G962">
        <v>11.0891215258779</v>
      </c>
      <c r="H962">
        <v>10.6449332502467</v>
      </c>
      <c r="I962">
        <v>11.0239844232599</v>
      </c>
      <c r="J962">
        <v>10.643120435112399</v>
      </c>
      <c r="K962">
        <v>11.634887259926</v>
      </c>
      <c r="L962">
        <v>11.379123902381799</v>
      </c>
      <c r="M962">
        <v>11.407573853039001</v>
      </c>
      <c r="N962">
        <v>10.9006871012443</v>
      </c>
      <c r="O962">
        <v>10.745196437138</v>
      </c>
      <c r="P962">
        <v>10.910886137281301</v>
      </c>
      <c r="Q962">
        <v>10.723889955009501</v>
      </c>
      <c r="R962">
        <v>10.8262766799148</v>
      </c>
      <c r="S962">
        <v>10.867954593760199</v>
      </c>
    </row>
    <row r="963" spans="1:19" x14ac:dyDescent="0.25">
      <c r="A963" s="2" t="s">
        <v>8306</v>
      </c>
      <c r="B963">
        <v>12.1860515187081</v>
      </c>
      <c r="C963">
        <v>11.920139324920299</v>
      </c>
      <c r="D963">
        <v>11.9247679784451</v>
      </c>
      <c r="E963">
        <v>11.4039482792853</v>
      </c>
      <c r="F963">
        <v>11.4042700480482</v>
      </c>
      <c r="G963">
        <v>11.330755464591499</v>
      </c>
      <c r="H963">
        <v>11.5807703738157</v>
      </c>
      <c r="I963">
        <v>11.565056849034599</v>
      </c>
      <c r="J963">
        <v>11.472673822154199</v>
      </c>
      <c r="K963">
        <v>12.502608799923401</v>
      </c>
      <c r="L963">
        <v>12.624730569995201</v>
      </c>
      <c r="M963">
        <v>12.706500587357199</v>
      </c>
      <c r="N963">
        <v>11.8167059600692</v>
      </c>
      <c r="O963">
        <v>11.9125763298505</v>
      </c>
      <c r="P963">
        <v>11.7707985295292</v>
      </c>
      <c r="Q963">
        <v>12.4546404107851</v>
      </c>
      <c r="R963">
        <v>12.003614187284001</v>
      </c>
      <c r="S963">
        <v>11.315412243103699</v>
      </c>
    </row>
    <row r="964" spans="1:19" x14ac:dyDescent="0.25">
      <c r="A964" s="2" t="s">
        <v>9136</v>
      </c>
      <c r="B964">
        <v>11.9609684849523</v>
      </c>
      <c r="C964">
        <v>11.362913888329199</v>
      </c>
      <c r="D964">
        <v>11.376490306326399</v>
      </c>
      <c r="E964">
        <v>12.705271937505801</v>
      </c>
      <c r="F964">
        <v>11.4839953316453</v>
      </c>
      <c r="G964">
        <v>11.5637754726599</v>
      </c>
      <c r="H964">
        <v>12.4319827885235</v>
      </c>
      <c r="I964">
        <v>10.868932314154399</v>
      </c>
      <c r="J964">
        <v>11.8828660522141</v>
      </c>
      <c r="K964">
        <v>9.0839366107637094</v>
      </c>
      <c r="L964">
        <v>10.303055801091499</v>
      </c>
      <c r="M964">
        <v>9.6546160062245097</v>
      </c>
      <c r="N964">
        <v>10.2836178680645</v>
      </c>
      <c r="O964">
        <v>10.8318928862627</v>
      </c>
      <c r="P964">
        <v>10.0095745944818</v>
      </c>
      <c r="Q964">
        <v>11.2473101976002</v>
      </c>
      <c r="R964">
        <v>11.482869129168501</v>
      </c>
      <c r="S964">
        <v>11.361356424978799</v>
      </c>
    </row>
    <row r="965" spans="1:19" x14ac:dyDescent="0.25">
      <c r="A965" s="2" t="s">
        <v>10955</v>
      </c>
      <c r="B965">
        <v>9.6997639803208298</v>
      </c>
      <c r="C965">
        <v>9.4341422075080299</v>
      </c>
      <c r="D965">
        <v>9.4563431115528296</v>
      </c>
      <c r="E965">
        <v>10.867667245634401</v>
      </c>
      <c r="F965">
        <v>10.4210976734546</v>
      </c>
      <c r="G965">
        <v>10.876792133640199</v>
      </c>
      <c r="H965">
        <v>10.8274557687769</v>
      </c>
      <c r="I965">
        <v>10.1079424367525</v>
      </c>
      <c r="J965">
        <v>10.9268247749386</v>
      </c>
      <c r="K965">
        <v>8.89682212586996</v>
      </c>
      <c r="L965">
        <v>8.7411007792174793</v>
      </c>
      <c r="M965">
        <v>8.5478216049094602</v>
      </c>
      <c r="N965">
        <v>9.5190013396949809</v>
      </c>
      <c r="O965">
        <v>9.5395320590648005</v>
      </c>
      <c r="P965">
        <v>9.5760929969752304</v>
      </c>
      <c r="Q965">
        <v>9.5714227466143402</v>
      </c>
      <c r="R965">
        <v>9.7562491300596808</v>
      </c>
      <c r="S965">
        <v>10.0834311983287</v>
      </c>
    </row>
    <row r="966" spans="1:19" x14ac:dyDescent="0.25">
      <c r="A966" s="2" t="s">
        <v>10962</v>
      </c>
      <c r="B966">
        <v>12.4421918312513</v>
      </c>
      <c r="C966">
        <v>12.0642729695029</v>
      </c>
      <c r="D966">
        <v>12.603924204959601</v>
      </c>
      <c r="E966">
        <v>13.239647813343501</v>
      </c>
      <c r="F966">
        <v>12.917229532995901</v>
      </c>
      <c r="G966">
        <v>13.179266611271601</v>
      </c>
      <c r="H966">
        <v>13.1867873843048</v>
      </c>
      <c r="I966">
        <v>12.865943425166501</v>
      </c>
      <c r="J966">
        <v>13.0628076766645</v>
      </c>
      <c r="K966">
        <v>12.280780590670799</v>
      </c>
      <c r="L966">
        <v>12.347985247614499</v>
      </c>
      <c r="M966">
        <v>12.446684654875799</v>
      </c>
      <c r="N966">
        <v>13.1165199382158</v>
      </c>
      <c r="O966">
        <v>13.0334061801295</v>
      </c>
      <c r="P966">
        <v>12.9079992829597</v>
      </c>
      <c r="Q966">
        <v>13.2391377877462</v>
      </c>
      <c r="R966">
        <v>13.014907283309499</v>
      </c>
      <c r="S966">
        <v>12.909716214442399</v>
      </c>
    </row>
    <row r="967" spans="1:19" x14ac:dyDescent="0.25">
      <c r="A967" s="2" t="s">
        <v>10961</v>
      </c>
      <c r="B967">
        <v>13.4495089237837</v>
      </c>
      <c r="C967">
        <v>13.1766110006934</v>
      </c>
      <c r="D967">
        <v>13.0916325475939</v>
      </c>
      <c r="E967">
        <v>11.856063134795701</v>
      </c>
      <c r="F967">
        <v>11.9519819323737</v>
      </c>
      <c r="G967">
        <v>11.835631228137</v>
      </c>
      <c r="H967">
        <v>11.3134812275103</v>
      </c>
      <c r="I967">
        <v>12.1130719186525</v>
      </c>
      <c r="J967">
        <v>11.443840748750301</v>
      </c>
      <c r="K967">
        <v>13.4380745408263</v>
      </c>
      <c r="L967">
        <v>13.3205200895858</v>
      </c>
      <c r="M967">
        <v>13.193109447819801</v>
      </c>
      <c r="N967">
        <v>11.888964019616999</v>
      </c>
      <c r="O967">
        <v>11.7808851475625</v>
      </c>
      <c r="P967">
        <v>11.941530347835799</v>
      </c>
      <c r="Q967">
        <v>12.193834594669999</v>
      </c>
      <c r="R967">
        <v>11.7346738236756</v>
      </c>
      <c r="S967">
        <v>11.586392201502999</v>
      </c>
    </row>
    <row r="968" spans="1:19" x14ac:dyDescent="0.25">
      <c r="A968" s="2" t="s">
        <v>8310</v>
      </c>
      <c r="B968">
        <v>11.136194781991801</v>
      </c>
      <c r="C968">
        <v>11.640391363274601</v>
      </c>
      <c r="D968">
        <v>11.214694830870799</v>
      </c>
      <c r="E968">
        <v>11.0211882591838</v>
      </c>
      <c r="F968">
        <v>11.157249327010399</v>
      </c>
      <c r="G968">
        <v>11.019994837839601</v>
      </c>
      <c r="H968">
        <v>10.9206961450497</v>
      </c>
      <c r="I968">
        <v>11.2453509665563</v>
      </c>
      <c r="J968">
        <v>10.760945853212499</v>
      </c>
      <c r="K968">
        <v>10.9373154498548</v>
      </c>
      <c r="L968">
        <v>10.6470347400795</v>
      </c>
      <c r="M968">
        <v>10.6040942186523</v>
      </c>
      <c r="N968">
        <v>10.7115753278532</v>
      </c>
      <c r="O968">
        <v>11.0761882583042</v>
      </c>
      <c r="P968">
        <v>11.216629704529799</v>
      </c>
      <c r="Q968">
        <v>10.961703674272901</v>
      </c>
      <c r="R968">
        <v>11.427669846104999</v>
      </c>
      <c r="S968">
        <v>11.3727525804876</v>
      </c>
    </row>
    <row r="969" spans="1:19" x14ac:dyDescent="0.25">
      <c r="A969" s="2" t="s">
        <v>10959</v>
      </c>
      <c r="B969">
        <v>12.191335499175899</v>
      </c>
      <c r="C969">
        <v>12.091448928522301</v>
      </c>
      <c r="D969">
        <v>12.420230707789701</v>
      </c>
      <c r="E969">
        <v>12.2891897718279</v>
      </c>
      <c r="F969">
        <v>12.127745407803401</v>
      </c>
      <c r="G969">
        <v>12.3219118572929</v>
      </c>
      <c r="H969">
        <v>12.639327682166</v>
      </c>
      <c r="I969">
        <v>12.2273249348801</v>
      </c>
      <c r="J969">
        <v>12.4945203067417</v>
      </c>
      <c r="K969">
        <v>12.145443413725999</v>
      </c>
      <c r="L969">
        <v>11.9574532201982</v>
      </c>
      <c r="M969">
        <v>12.150208808142301</v>
      </c>
      <c r="N969">
        <v>12.3023927293941</v>
      </c>
      <c r="O969">
        <v>12.3749277669377</v>
      </c>
      <c r="P969">
        <v>12.2116215725591</v>
      </c>
      <c r="Q969">
        <v>12.480553209262901</v>
      </c>
      <c r="R969">
        <v>12.7527688891649</v>
      </c>
      <c r="S969">
        <v>12.384325813422899</v>
      </c>
    </row>
    <row r="970" spans="1:19" x14ac:dyDescent="0.25">
      <c r="A970" s="2" t="s">
        <v>10966</v>
      </c>
      <c r="B970">
        <v>12.331181257893199</v>
      </c>
      <c r="C970">
        <v>12.176916071888501</v>
      </c>
      <c r="D970">
        <v>12.0191829888887</v>
      </c>
      <c r="E970">
        <v>11.646016873251</v>
      </c>
      <c r="F970">
        <v>11.9158487623488</v>
      </c>
      <c r="G970">
        <v>11.600970213355801</v>
      </c>
      <c r="H970">
        <v>11.814479095076999</v>
      </c>
      <c r="I970">
        <v>11.8769495416339</v>
      </c>
      <c r="J970">
        <v>11.8794248037595</v>
      </c>
      <c r="K970">
        <v>12.401400584987099</v>
      </c>
      <c r="L970">
        <v>12.815392138935801</v>
      </c>
      <c r="M970">
        <v>12.7205842465359</v>
      </c>
      <c r="N970">
        <v>12.1069221746964</v>
      </c>
      <c r="O970">
        <v>12.3749277669377</v>
      </c>
      <c r="P970">
        <v>12.4507933116769</v>
      </c>
      <c r="Q970">
        <v>12.3310134220531</v>
      </c>
      <c r="R970">
        <v>12.146873709100101</v>
      </c>
      <c r="S970">
        <v>11.929512324415001</v>
      </c>
    </row>
    <row r="971" spans="1:19" x14ac:dyDescent="0.25">
      <c r="A971" s="2" t="s">
        <v>10965</v>
      </c>
      <c r="B971">
        <v>9.7337072738547494</v>
      </c>
      <c r="C971">
        <v>9.4967041824607499</v>
      </c>
      <c r="D971">
        <v>10.0387502562241</v>
      </c>
      <c r="E971">
        <v>9.9023320423135104</v>
      </c>
      <c r="F971">
        <v>9.8342048842521894</v>
      </c>
      <c r="G971">
        <v>9.9605853016346408</v>
      </c>
      <c r="H971">
        <v>10.103482308574799</v>
      </c>
      <c r="I971">
        <v>10.122823224838401</v>
      </c>
      <c r="J971">
        <v>10.059622895116901</v>
      </c>
      <c r="K971">
        <v>9.8011227153104805</v>
      </c>
      <c r="L971">
        <v>10.4593400304095</v>
      </c>
      <c r="M971">
        <v>9.6217426901387704</v>
      </c>
      <c r="N971">
        <v>10.181532355815801</v>
      </c>
      <c r="O971">
        <v>10.2715920807088</v>
      </c>
      <c r="P971">
        <v>9.9384599646272207</v>
      </c>
      <c r="Q971">
        <v>10.631500155354599</v>
      </c>
      <c r="R971">
        <v>10.3690621528443</v>
      </c>
      <c r="S971">
        <v>9.6876442906865794</v>
      </c>
    </row>
    <row r="972" spans="1:19" x14ac:dyDescent="0.25">
      <c r="A972" s="2" t="s">
        <v>5324</v>
      </c>
      <c r="B972">
        <v>15.706796288800399</v>
      </c>
      <c r="C972">
        <v>15.595910168633299</v>
      </c>
      <c r="D972">
        <v>15.5754243279078</v>
      </c>
      <c r="E972">
        <v>15.8091164658565</v>
      </c>
      <c r="F972">
        <v>15.6679485568744</v>
      </c>
      <c r="G972">
        <v>15.788001676976799</v>
      </c>
      <c r="H972">
        <v>15.6581416797627</v>
      </c>
      <c r="I972">
        <v>15.626403136799601</v>
      </c>
      <c r="J972">
        <v>15.6284107932411</v>
      </c>
      <c r="K972">
        <v>15.6902234406445</v>
      </c>
      <c r="L972">
        <v>15.557098062454299</v>
      </c>
      <c r="M972">
        <v>15.671850989730199</v>
      </c>
      <c r="N972">
        <v>15.9151098786663</v>
      </c>
      <c r="O972">
        <v>15.4926062767299</v>
      </c>
      <c r="P972">
        <v>15.827237977971301</v>
      </c>
      <c r="Q972">
        <v>15.4770845367809</v>
      </c>
      <c r="R972">
        <v>15.3069500948453</v>
      </c>
      <c r="S972">
        <v>16.006995137710501</v>
      </c>
    </row>
    <row r="973" spans="1:19" x14ac:dyDescent="0.25">
      <c r="A973" s="2" t="s">
        <v>5325</v>
      </c>
      <c r="B973">
        <v>14.3525430499785</v>
      </c>
      <c r="C973">
        <v>15.1027548824501</v>
      </c>
      <c r="D973">
        <v>14.4903282272832</v>
      </c>
      <c r="E973">
        <v>14.6400860745284</v>
      </c>
      <c r="F973">
        <v>14.431855542520999</v>
      </c>
      <c r="G973">
        <v>14.459405046817899</v>
      </c>
      <c r="H973">
        <v>14.3735261229417</v>
      </c>
      <c r="I973">
        <v>14.152674261592001</v>
      </c>
      <c r="J973">
        <v>14.378438899768501</v>
      </c>
      <c r="K973">
        <v>14.4466279211867</v>
      </c>
      <c r="L973">
        <v>13.695283250558401</v>
      </c>
      <c r="M973">
        <v>13.9897696808459</v>
      </c>
      <c r="N973">
        <v>14.0340170983582</v>
      </c>
      <c r="O973">
        <v>13.6651089471106</v>
      </c>
      <c r="P973">
        <v>14.1986107496447</v>
      </c>
      <c r="Q973">
        <v>13.939142992281599</v>
      </c>
      <c r="R973">
        <v>14.2075479512673</v>
      </c>
      <c r="S973">
        <v>14.688719318114799</v>
      </c>
    </row>
    <row r="974" spans="1:19" x14ac:dyDescent="0.25">
      <c r="A974" s="2" t="s">
        <v>5326</v>
      </c>
      <c r="B974">
        <v>10.795559465452699</v>
      </c>
      <c r="C974">
        <v>10.955734588068101</v>
      </c>
      <c r="D974">
        <v>10.9013158807553</v>
      </c>
      <c r="E974">
        <v>9.8435011670315493</v>
      </c>
      <c r="F974">
        <v>10.131715764060001</v>
      </c>
      <c r="G974">
        <v>9.6390191371952607</v>
      </c>
      <c r="H974">
        <v>9.5844642391646406</v>
      </c>
      <c r="I974">
        <v>10.058139846908</v>
      </c>
      <c r="J974">
        <v>9.4523587647152407</v>
      </c>
      <c r="K974">
        <v>11.0178706347518</v>
      </c>
      <c r="L974">
        <v>11.0505304698987</v>
      </c>
      <c r="M974">
        <v>10.6779081941442</v>
      </c>
      <c r="N974">
        <v>10.0425248321491</v>
      </c>
      <c r="O974">
        <v>10.1711726830644</v>
      </c>
      <c r="P974">
        <v>10.041033019664001</v>
      </c>
      <c r="Q974">
        <v>9.8317942633738191</v>
      </c>
      <c r="R974">
        <v>10.345428915692599</v>
      </c>
      <c r="S974">
        <v>9.7117757660043296</v>
      </c>
    </row>
    <row r="975" spans="1:19" x14ac:dyDescent="0.25">
      <c r="A975" s="2" t="s">
        <v>5320</v>
      </c>
      <c r="B975">
        <v>10.0204078374164</v>
      </c>
      <c r="C975">
        <v>9.5456109916316905</v>
      </c>
      <c r="D975">
        <v>10.352644741778301</v>
      </c>
      <c r="E975">
        <v>12.459281333137</v>
      </c>
      <c r="F975">
        <v>12.0790958963935</v>
      </c>
      <c r="G975">
        <v>12.6849560528703</v>
      </c>
      <c r="H975">
        <v>12.955823312245901</v>
      </c>
      <c r="I975">
        <v>12.409094684280101</v>
      </c>
      <c r="J975">
        <v>12.849202796625701</v>
      </c>
      <c r="K975">
        <v>9.1812287387007405</v>
      </c>
      <c r="L975">
        <v>9.7263435936311904</v>
      </c>
      <c r="M975">
        <v>9.8936806678195595</v>
      </c>
      <c r="N975">
        <v>12.348421329585801</v>
      </c>
      <c r="O975">
        <v>13.0153325837276</v>
      </c>
      <c r="P975">
        <v>12.6609670530959</v>
      </c>
      <c r="Q975">
        <v>13.363298372403101</v>
      </c>
      <c r="R975">
        <v>13.420507035411701</v>
      </c>
      <c r="S975">
        <v>13.1865000296405</v>
      </c>
    </row>
    <row r="976" spans="1:19" x14ac:dyDescent="0.25">
      <c r="A976" s="2" t="s">
        <v>5321</v>
      </c>
      <c r="B976">
        <v>10.325712073231699</v>
      </c>
      <c r="C976">
        <v>10.347637091636299</v>
      </c>
      <c r="D976">
        <v>10.2582698147112</v>
      </c>
      <c r="E976">
        <v>9.1507169590174495</v>
      </c>
      <c r="F976">
        <v>9.2537132807003708</v>
      </c>
      <c r="G976">
        <v>9.2742559387538197</v>
      </c>
      <c r="H976">
        <v>8.7819302796680194</v>
      </c>
      <c r="I976">
        <v>9.2316153203898192</v>
      </c>
      <c r="J976">
        <v>8.8765036052642508</v>
      </c>
      <c r="K976">
        <v>10.559881175002999</v>
      </c>
      <c r="L976">
        <v>10.635719684453401</v>
      </c>
      <c r="M976">
        <v>10.328851697550601</v>
      </c>
      <c r="N976">
        <v>8.7498705583582606</v>
      </c>
      <c r="O976">
        <v>8.57658803028297</v>
      </c>
      <c r="P976">
        <v>9.1577771865152808</v>
      </c>
      <c r="Q976">
        <v>9.1361108766591101</v>
      </c>
      <c r="R976">
        <v>9.0132136375032399</v>
      </c>
      <c r="S976">
        <v>8.8330362274709309</v>
      </c>
    </row>
    <row r="977" spans="1:19" x14ac:dyDescent="0.25">
      <c r="A977" s="2" t="s">
        <v>5322</v>
      </c>
      <c r="B977">
        <v>10.0562112785864</v>
      </c>
      <c r="C977">
        <v>9.9785494122188503</v>
      </c>
      <c r="D977">
        <v>10.028732362032301</v>
      </c>
      <c r="E977">
        <v>10.0544959785618</v>
      </c>
      <c r="F977">
        <v>9.8976891715633109</v>
      </c>
      <c r="G977">
        <v>9.8812067675152893</v>
      </c>
      <c r="H977">
        <v>10.226913719421299</v>
      </c>
      <c r="I977">
        <v>9.8705052983172195</v>
      </c>
      <c r="J977">
        <v>10.326734040294101</v>
      </c>
      <c r="K977">
        <v>10.3949377696984</v>
      </c>
      <c r="L977">
        <v>10.1957204908667</v>
      </c>
      <c r="M977">
        <v>10.390865435040499</v>
      </c>
      <c r="N977">
        <v>10.2661841791386</v>
      </c>
      <c r="O977">
        <v>10.336652205307701</v>
      </c>
      <c r="P977">
        <v>10.582940913143601</v>
      </c>
      <c r="Q977">
        <v>10.266020342276301</v>
      </c>
      <c r="R977">
        <v>10.223676379233</v>
      </c>
      <c r="S977">
        <v>10.149283362978</v>
      </c>
    </row>
    <row r="978" spans="1:19" x14ac:dyDescent="0.25">
      <c r="A978" s="2" t="s">
        <v>5323</v>
      </c>
      <c r="B978">
        <v>10.9200484145078</v>
      </c>
      <c r="C978">
        <v>10.988078061136701</v>
      </c>
      <c r="D978">
        <v>11.102761822155101</v>
      </c>
      <c r="E978">
        <v>11.126310476165401</v>
      </c>
      <c r="F978">
        <v>11.135867505685701</v>
      </c>
      <c r="G978">
        <v>10.829999122639199</v>
      </c>
      <c r="H978">
        <v>10.9134547039806</v>
      </c>
      <c r="I978">
        <v>10.9386351769353</v>
      </c>
      <c r="J978">
        <v>10.850668168694799</v>
      </c>
      <c r="K978">
        <v>11.2133808112933</v>
      </c>
      <c r="L978">
        <v>10.6479014642481</v>
      </c>
      <c r="M978">
        <v>10.828756724096699</v>
      </c>
      <c r="N978">
        <v>10.9049177395007</v>
      </c>
      <c r="O978">
        <v>10.828829894772101</v>
      </c>
      <c r="P978">
        <v>11.1591433986822</v>
      </c>
      <c r="Q978">
        <v>10.9392992513578</v>
      </c>
      <c r="R978">
        <v>10.828835511393599</v>
      </c>
      <c r="S978">
        <v>10.5462194757069</v>
      </c>
    </row>
    <row r="979" spans="1:19" x14ac:dyDescent="0.25">
      <c r="A979" s="2" t="s">
        <v>5317</v>
      </c>
      <c r="B979">
        <v>12.4067668535462</v>
      </c>
      <c r="C979">
        <v>12.649445911207099</v>
      </c>
      <c r="D979">
        <v>12.404337324225001</v>
      </c>
      <c r="E979">
        <v>11.9922143393597</v>
      </c>
      <c r="F979">
        <v>12.0030641378043</v>
      </c>
      <c r="G979">
        <v>12.1472164447542</v>
      </c>
      <c r="H979">
        <v>11.882811528653599</v>
      </c>
      <c r="I979">
        <v>11.9355884771839</v>
      </c>
      <c r="J979">
        <v>12.144977207378499</v>
      </c>
      <c r="K979">
        <v>12.432895409369401</v>
      </c>
      <c r="L979">
        <v>12.1762937338572</v>
      </c>
      <c r="M979">
        <v>12.17307900118</v>
      </c>
      <c r="N979">
        <v>11.631263899017499</v>
      </c>
      <c r="O979">
        <v>11.798214861810999</v>
      </c>
      <c r="P979">
        <v>11.616565142667</v>
      </c>
      <c r="Q979">
        <v>11.672384203147599</v>
      </c>
      <c r="R979">
        <v>12.0427147058729</v>
      </c>
      <c r="S979">
        <v>11.678044004595099</v>
      </c>
    </row>
    <row r="980" spans="1:19" x14ac:dyDescent="0.25">
      <c r="A980" s="2" t="s">
        <v>5318</v>
      </c>
      <c r="B980">
        <v>6.8824887397152699</v>
      </c>
      <c r="C980">
        <v>7.1674393102127301</v>
      </c>
      <c r="D980">
        <v>8.0687565468078706</v>
      </c>
      <c r="E980">
        <v>6.3867869828958304</v>
      </c>
      <c r="F980">
        <v>7.9614908611346298</v>
      </c>
      <c r="G980">
        <v>6.9076997633678996</v>
      </c>
      <c r="H980">
        <v>6.6507848652049804</v>
      </c>
      <c r="I980">
        <v>7.3693186840629101</v>
      </c>
      <c r="J980">
        <v>7.5172737272929702</v>
      </c>
      <c r="K980">
        <v>7.2242232476803601</v>
      </c>
      <c r="L980">
        <v>6.8050125326985196</v>
      </c>
      <c r="M980">
        <v>7.0785757046355799</v>
      </c>
      <c r="N980">
        <v>6.9383443237958797</v>
      </c>
      <c r="O980">
        <v>7.5583395656928998</v>
      </c>
      <c r="P980">
        <v>6.1121274745501601</v>
      </c>
      <c r="Q980">
        <v>6.2322973587894497</v>
      </c>
      <c r="R980">
        <v>7.5867858264406598</v>
      </c>
      <c r="S980">
        <v>5.7457263952510198</v>
      </c>
    </row>
    <row r="981" spans="1:19" x14ac:dyDescent="0.25">
      <c r="A981" s="2" t="s">
        <v>10555</v>
      </c>
      <c r="B981">
        <v>10.8647270116185</v>
      </c>
      <c r="C981">
        <v>10.5137803519202</v>
      </c>
      <c r="D981">
        <v>10.3077830797606</v>
      </c>
      <c r="E981">
        <v>10.2236468861103</v>
      </c>
      <c r="F981">
        <v>10.033642829860201</v>
      </c>
      <c r="G981">
        <v>9.9892612737182205</v>
      </c>
      <c r="H981">
        <v>9.8765284508371103</v>
      </c>
      <c r="I981">
        <v>10.2661923137073</v>
      </c>
      <c r="J981">
        <v>9.7580340681689197</v>
      </c>
      <c r="K981">
        <v>10.7564603690341</v>
      </c>
      <c r="L981">
        <v>10.942356116765399</v>
      </c>
      <c r="M981">
        <v>11.1165177287518</v>
      </c>
      <c r="N981">
        <v>10.539038480648401</v>
      </c>
      <c r="O981">
        <v>10.235038286781799</v>
      </c>
      <c r="P981">
        <v>10.8580737664909</v>
      </c>
      <c r="Q981">
        <v>10.884550287944601</v>
      </c>
      <c r="R981">
        <v>10.114658711879599</v>
      </c>
      <c r="S981">
        <v>10.7219900213366</v>
      </c>
    </row>
    <row r="982" spans="1:19" x14ac:dyDescent="0.25">
      <c r="A982" s="2" t="s">
        <v>10554</v>
      </c>
      <c r="B982">
        <v>11.503421743702299</v>
      </c>
      <c r="C982">
        <v>11.1628307953989</v>
      </c>
      <c r="D982">
        <v>11.2810783059115</v>
      </c>
      <c r="E982">
        <v>10.7864234673031</v>
      </c>
      <c r="F982">
        <v>10.4171641338437</v>
      </c>
      <c r="G982">
        <v>10.4544399595506</v>
      </c>
      <c r="H982">
        <v>10.1884326352921</v>
      </c>
      <c r="I982">
        <v>9.9454704887831493</v>
      </c>
      <c r="J982">
        <v>10.365378104751199</v>
      </c>
      <c r="K982">
        <v>11.3408749114676</v>
      </c>
      <c r="L982">
        <v>11.391596678315</v>
      </c>
      <c r="M982">
        <v>11.493365808151999</v>
      </c>
      <c r="N982">
        <v>10.762976570311199</v>
      </c>
      <c r="O982">
        <v>9.9662158181048994</v>
      </c>
      <c r="P982">
        <v>10.029672801167001</v>
      </c>
      <c r="Q982">
        <v>9.9446954370257092</v>
      </c>
      <c r="R982">
        <v>9.4631257590270099</v>
      </c>
      <c r="S982">
        <v>9.9593416208813501</v>
      </c>
    </row>
    <row r="983" spans="1:19" x14ac:dyDescent="0.25">
      <c r="A983" s="2" t="s">
        <v>10557</v>
      </c>
      <c r="B983">
        <v>13.774796123915801</v>
      </c>
      <c r="C983">
        <v>13.4805114429097</v>
      </c>
      <c r="D983">
        <v>13.396434165803999</v>
      </c>
      <c r="E983">
        <v>12.6394963324502</v>
      </c>
      <c r="F983">
        <v>12.8672875839016</v>
      </c>
      <c r="G983">
        <v>12.6765841471058</v>
      </c>
      <c r="H983">
        <v>12.6046213075129</v>
      </c>
      <c r="I983">
        <v>12.976014575745801</v>
      </c>
      <c r="J983">
        <v>12.561814839977901</v>
      </c>
      <c r="K983">
        <v>13.5068223284281</v>
      </c>
      <c r="L983">
        <v>13.747567102387301</v>
      </c>
      <c r="M983">
        <v>13.556335794134601</v>
      </c>
      <c r="N983">
        <v>13.047878137262799</v>
      </c>
      <c r="O983">
        <v>12.7838469667658</v>
      </c>
      <c r="P983">
        <v>13.03540368839</v>
      </c>
      <c r="Q983">
        <v>13.0922897973127</v>
      </c>
      <c r="R983">
        <v>12.647026745165601</v>
      </c>
      <c r="S983">
        <v>12.3024156386413</v>
      </c>
    </row>
    <row r="984" spans="1:19" x14ac:dyDescent="0.25">
      <c r="A984" s="2" t="s">
        <v>10556</v>
      </c>
      <c r="B984">
        <v>10.388077084421599</v>
      </c>
      <c r="C984">
        <v>10.3863612312678</v>
      </c>
      <c r="D984">
        <v>10.3364923545392</v>
      </c>
      <c r="E984">
        <v>10.6049468211974</v>
      </c>
      <c r="F984">
        <v>10.5702429876957</v>
      </c>
      <c r="G984">
        <v>10.2314025984994</v>
      </c>
      <c r="H984">
        <v>10.8446899081432</v>
      </c>
      <c r="I984">
        <v>10.430696671591001</v>
      </c>
      <c r="J984">
        <v>10.473181372574601</v>
      </c>
      <c r="K984">
        <v>10.387638408079701</v>
      </c>
      <c r="L984">
        <v>10.494457177608499</v>
      </c>
      <c r="M984">
        <v>10.7766150043038</v>
      </c>
      <c r="N984">
        <v>10.360590051109799</v>
      </c>
      <c r="O984">
        <v>10.2579927119401</v>
      </c>
      <c r="P984">
        <v>10.7102544167501</v>
      </c>
      <c r="Q984">
        <v>10.5963807736102</v>
      </c>
      <c r="R984">
        <v>10.177577050230299</v>
      </c>
      <c r="S984">
        <v>10.282994582337601</v>
      </c>
    </row>
    <row r="985" spans="1:19" x14ac:dyDescent="0.25">
      <c r="A985" s="2" t="s">
        <v>10551</v>
      </c>
      <c r="B985">
        <v>10.005328725191999</v>
      </c>
      <c r="C985">
        <v>10.142824381847101</v>
      </c>
      <c r="D985">
        <v>10.1766962532176</v>
      </c>
      <c r="E985">
        <v>13.9445056308834</v>
      </c>
      <c r="F985">
        <v>12.7826833904632</v>
      </c>
      <c r="G985">
        <v>13.6146035236193</v>
      </c>
      <c r="H985">
        <v>15.377979295353301</v>
      </c>
      <c r="I985">
        <v>13.2921961400888</v>
      </c>
      <c r="J985">
        <v>14.7463592240717</v>
      </c>
      <c r="K985">
        <v>10.4659693530942</v>
      </c>
      <c r="L985">
        <v>10.1754263623423</v>
      </c>
      <c r="M985">
        <v>10.5662009499621</v>
      </c>
      <c r="N985">
        <v>12.953514872253599</v>
      </c>
      <c r="O985">
        <v>13.435453776288201</v>
      </c>
      <c r="P985">
        <v>12.72245418672</v>
      </c>
      <c r="Q985">
        <v>12.58800442123</v>
      </c>
      <c r="R985">
        <v>13.0493251860652</v>
      </c>
      <c r="S985">
        <v>12.837332434878499</v>
      </c>
    </row>
    <row r="986" spans="1:19" x14ac:dyDescent="0.25">
      <c r="A986" s="2" t="s">
        <v>10550</v>
      </c>
      <c r="B986">
        <v>7.9252510947556596</v>
      </c>
      <c r="C986">
        <v>8.4929565030543106</v>
      </c>
      <c r="D986">
        <v>8.6322130674471893</v>
      </c>
      <c r="E986">
        <v>8.2952878898348796</v>
      </c>
      <c r="F986">
        <v>8.5190566472043496</v>
      </c>
      <c r="G986">
        <v>8.2338576556654797</v>
      </c>
      <c r="H986">
        <v>8.8365512024455199</v>
      </c>
      <c r="I986">
        <v>8.6416034641661401</v>
      </c>
      <c r="J986">
        <v>8.5527525027458999</v>
      </c>
      <c r="K986">
        <v>9.2701056749275104</v>
      </c>
      <c r="L986">
        <v>8.6366920867923493</v>
      </c>
      <c r="M986">
        <v>9.1418406397657304</v>
      </c>
      <c r="N986">
        <v>8.5803643967824694</v>
      </c>
      <c r="O986">
        <v>8.3896885823515301</v>
      </c>
      <c r="P986">
        <v>8.3997308770203905</v>
      </c>
      <c r="Q986">
        <v>7.8315105616923804</v>
      </c>
      <c r="R986">
        <v>8.47826675646815</v>
      </c>
      <c r="S986">
        <v>7.8299101633874502</v>
      </c>
    </row>
    <row r="987" spans="1:19" x14ac:dyDescent="0.25">
      <c r="A987" s="2" t="s">
        <v>10553</v>
      </c>
      <c r="B987">
        <v>6.3414762998002496</v>
      </c>
      <c r="C987">
        <v>7.5234910607666903</v>
      </c>
      <c r="D987">
        <v>7.1125685598141297</v>
      </c>
      <c r="E987">
        <v>6.2366982749507196</v>
      </c>
      <c r="F987">
        <v>6.8785068225560897</v>
      </c>
      <c r="G987">
        <v>5.6316708862860398</v>
      </c>
      <c r="H987">
        <v>5.8883298116676004</v>
      </c>
      <c r="I987">
        <v>6.2458475557656303</v>
      </c>
      <c r="J987">
        <v>6.2114958302010903</v>
      </c>
      <c r="K987">
        <v>6.8882480979403002</v>
      </c>
      <c r="L987">
        <v>5.4713072487526597</v>
      </c>
      <c r="M987">
        <v>5.7402640983692601</v>
      </c>
      <c r="N987">
        <v>6.13430439189331</v>
      </c>
      <c r="O987">
        <v>6.6094597785310398</v>
      </c>
      <c r="P987">
        <v>5.1746934731596097</v>
      </c>
      <c r="Q987">
        <v>5.9402743081367504</v>
      </c>
      <c r="R987">
        <v>5.7161978705123104</v>
      </c>
      <c r="S987">
        <v>6.5906748647249396</v>
      </c>
    </row>
    <row r="988" spans="1:19" x14ac:dyDescent="0.25">
      <c r="A988" s="2" t="s">
        <v>10552</v>
      </c>
      <c r="B988">
        <v>14.4417640474226</v>
      </c>
      <c r="C988">
        <v>14.421640411216901</v>
      </c>
      <c r="D988">
        <v>14.4600711852915</v>
      </c>
      <c r="E988">
        <v>14.476591786783301</v>
      </c>
      <c r="F988">
        <v>13.9413039288688</v>
      </c>
      <c r="G988">
        <v>14.3008807186108</v>
      </c>
      <c r="H988">
        <v>13.56807625575</v>
      </c>
      <c r="I988">
        <v>13.3018872375225</v>
      </c>
      <c r="J988">
        <v>13.7391323171113</v>
      </c>
      <c r="K988">
        <v>14.497041962004801</v>
      </c>
      <c r="L988">
        <v>14.378715146726501</v>
      </c>
      <c r="M988">
        <v>14.1934985598855</v>
      </c>
      <c r="N988">
        <v>14.005407818255099</v>
      </c>
      <c r="O988">
        <v>13.170833584040899</v>
      </c>
      <c r="P988">
        <v>13.377497053946099</v>
      </c>
      <c r="Q988">
        <v>13.777938883729201</v>
      </c>
      <c r="R988">
        <v>13.277506827611701</v>
      </c>
      <c r="S988">
        <v>13.555649293567299</v>
      </c>
    </row>
    <row r="989" spans="1:19" x14ac:dyDescent="0.25">
      <c r="A989" s="2" t="s">
        <v>10559</v>
      </c>
      <c r="B989">
        <v>12.9058518177054</v>
      </c>
      <c r="C989">
        <v>12.944358130791001</v>
      </c>
      <c r="D989">
        <v>13.0414473178337</v>
      </c>
      <c r="E989">
        <v>11.1997784413795</v>
      </c>
      <c r="F989">
        <v>11.347012156619799</v>
      </c>
      <c r="G989">
        <v>11.138114184337301</v>
      </c>
      <c r="H989">
        <v>11.1249393060173</v>
      </c>
      <c r="I989">
        <v>11.277140968493599</v>
      </c>
      <c r="J989">
        <v>11.2993827285688</v>
      </c>
      <c r="K989">
        <v>13.182215657096</v>
      </c>
      <c r="L989">
        <v>12.9965873937014</v>
      </c>
      <c r="M989">
        <v>13.0557767146384</v>
      </c>
      <c r="N989">
        <v>11.504574576989</v>
      </c>
      <c r="O989">
        <v>11.50583740339</v>
      </c>
      <c r="P989">
        <v>11.6696770257729</v>
      </c>
      <c r="Q989">
        <v>11.642567997408801</v>
      </c>
      <c r="R989">
        <v>11.662394131029099</v>
      </c>
      <c r="S989">
        <v>11.1693343726543</v>
      </c>
    </row>
    <row r="990" spans="1:19" x14ac:dyDescent="0.25">
      <c r="A990" s="2" t="s">
        <v>10558</v>
      </c>
      <c r="B990">
        <v>7.8982952564966702</v>
      </c>
      <c r="C990">
        <v>7.9384463589461101</v>
      </c>
      <c r="D990">
        <v>8.1860756534196604</v>
      </c>
      <c r="E990">
        <v>9.0016162083188007</v>
      </c>
      <c r="F990">
        <v>8.7924095633406907</v>
      </c>
      <c r="G990">
        <v>9.0489197990239507</v>
      </c>
      <c r="H990">
        <v>9.1670114092289108</v>
      </c>
      <c r="I990">
        <v>9.3741113121584299</v>
      </c>
      <c r="J990">
        <v>8.8201809305743009</v>
      </c>
      <c r="K990">
        <v>8.0447770591215999</v>
      </c>
      <c r="L990">
        <v>8.2321390006681003</v>
      </c>
      <c r="M990">
        <v>7.8890436360296299</v>
      </c>
      <c r="N990">
        <v>9.2987750340788295</v>
      </c>
      <c r="O990">
        <v>8.7387682612874293</v>
      </c>
      <c r="P990">
        <v>8.8048416885354097</v>
      </c>
      <c r="Q990">
        <v>8.4584904560075493</v>
      </c>
      <c r="R990">
        <v>8.1365699127984392</v>
      </c>
      <c r="S990">
        <v>8.5567442287729101</v>
      </c>
    </row>
    <row r="991" spans="1:19" x14ac:dyDescent="0.25">
      <c r="A991" s="2" t="s">
        <v>4911</v>
      </c>
      <c r="B991">
        <v>11.2038041406117</v>
      </c>
      <c r="C991">
        <v>11.032306298120201</v>
      </c>
      <c r="D991">
        <v>11.508503158323901</v>
      </c>
      <c r="E991">
        <v>11.7898099285689</v>
      </c>
      <c r="F991">
        <v>11.5969727846584</v>
      </c>
      <c r="G991">
        <v>11.7587990309534</v>
      </c>
      <c r="H991">
        <v>11.7640408682621</v>
      </c>
      <c r="I991">
        <v>11.6046258861073</v>
      </c>
      <c r="J991">
        <v>11.655803671356001</v>
      </c>
      <c r="K991">
        <v>11.3009119946033</v>
      </c>
      <c r="L991">
        <v>11.1927314929976</v>
      </c>
      <c r="M991">
        <v>11.6473871009959</v>
      </c>
      <c r="N991">
        <v>11.956416836147501</v>
      </c>
      <c r="O991">
        <v>11.7010551725278</v>
      </c>
      <c r="P991">
        <v>11.9969043891317</v>
      </c>
      <c r="Q991">
        <v>11.4614182054447</v>
      </c>
      <c r="R991">
        <v>11.4084104454413</v>
      </c>
      <c r="S991">
        <v>11.9629296610656</v>
      </c>
    </row>
    <row r="992" spans="1:19" x14ac:dyDescent="0.25">
      <c r="A992" s="2" t="s">
        <v>7068</v>
      </c>
      <c r="B992">
        <v>10.6831900277197</v>
      </c>
      <c r="C992">
        <v>10.605350102450499</v>
      </c>
      <c r="D992">
        <v>10.858831426196</v>
      </c>
      <c r="E992">
        <v>10.6315066256227</v>
      </c>
      <c r="F992">
        <v>10.995193455247501</v>
      </c>
      <c r="G992">
        <v>10.954331077711</v>
      </c>
      <c r="H992">
        <v>10.7184514619612</v>
      </c>
      <c r="I992">
        <v>10.991922588989601</v>
      </c>
      <c r="J992">
        <v>10.7402264449171</v>
      </c>
      <c r="K992">
        <v>10.3907712292078</v>
      </c>
      <c r="L992">
        <v>10.788156320980599</v>
      </c>
      <c r="M992">
        <v>10.886017425503701</v>
      </c>
      <c r="N992">
        <v>11.3419529040372</v>
      </c>
      <c r="O992">
        <v>12.0070631401407</v>
      </c>
      <c r="P992">
        <v>11.5380607621385</v>
      </c>
      <c r="Q992">
        <v>10.8534872396202</v>
      </c>
      <c r="R992">
        <v>11.726463533017199</v>
      </c>
      <c r="S992">
        <v>11.576569977762601</v>
      </c>
    </row>
    <row r="993" spans="1:19" x14ac:dyDescent="0.25">
      <c r="A993" s="2" t="s">
        <v>4909</v>
      </c>
      <c r="B993">
        <v>10.421593758438901</v>
      </c>
      <c r="C993">
        <v>10.365558426458</v>
      </c>
      <c r="D993">
        <v>10.6393927456539</v>
      </c>
      <c r="E993">
        <v>10.9922024822291</v>
      </c>
      <c r="F993">
        <v>11.0193962385885</v>
      </c>
      <c r="G993">
        <v>11.150257899028301</v>
      </c>
      <c r="H993">
        <v>11.2204554588367</v>
      </c>
      <c r="I993">
        <v>11.0275831350794</v>
      </c>
      <c r="J993">
        <v>11.0912856577681</v>
      </c>
      <c r="K993">
        <v>10.218109319505499</v>
      </c>
      <c r="L993">
        <v>10.024763473498099</v>
      </c>
      <c r="M993">
        <v>10.4251406468701</v>
      </c>
      <c r="N993">
        <v>10.8779117505775</v>
      </c>
      <c r="O993">
        <v>10.7653626451382</v>
      </c>
      <c r="P993">
        <v>11.0502201754702</v>
      </c>
      <c r="Q993">
        <v>11.0054949903954</v>
      </c>
      <c r="R993">
        <v>10.818572841480201</v>
      </c>
      <c r="S993">
        <v>11.3979366938726</v>
      </c>
    </row>
    <row r="994" spans="1:19" x14ac:dyDescent="0.25">
      <c r="A994" s="2" t="s">
        <v>4910</v>
      </c>
      <c r="B994">
        <v>11.2223978639508</v>
      </c>
      <c r="C994">
        <v>11.6212135151828</v>
      </c>
      <c r="D994">
        <v>11.4140143943936</v>
      </c>
      <c r="E994">
        <v>12.3862414946841</v>
      </c>
      <c r="F994">
        <v>11.9895518674775</v>
      </c>
      <c r="G994">
        <v>12.114120385185901</v>
      </c>
      <c r="H994">
        <v>12.294505372610001</v>
      </c>
      <c r="I994">
        <v>11.5866856754532</v>
      </c>
      <c r="J994">
        <v>12.137433948030701</v>
      </c>
      <c r="K994">
        <v>11.3251315072145</v>
      </c>
      <c r="L994">
        <v>11.136410169501699</v>
      </c>
      <c r="M994">
        <v>11.1412132082956</v>
      </c>
      <c r="N994">
        <v>11.464052974453701</v>
      </c>
      <c r="O994">
        <v>11.764948159146099</v>
      </c>
      <c r="P994">
        <v>11.928208857337401</v>
      </c>
      <c r="Q994">
        <v>11.9901896321424</v>
      </c>
      <c r="R994">
        <v>12.2475270593568</v>
      </c>
      <c r="S994">
        <v>11.992427793488501</v>
      </c>
    </row>
    <row r="995" spans="1:19" x14ac:dyDescent="0.25">
      <c r="A995" s="2" t="s">
        <v>4907</v>
      </c>
      <c r="B995">
        <v>17.1591471182963</v>
      </c>
      <c r="C995">
        <v>16.977654782680599</v>
      </c>
      <c r="D995">
        <v>16.201934139592002</v>
      </c>
      <c r="E995">
        <v>16.110634631867502</v>
      </c>
      <c r="F995">
        <v>14.9410012589977</v>
      </c>
      <c r="G995">
        <v>15.3852103753739</v>
      </c>
      <c r="H995">
        <v>14.3368645510139</v>
      </c>
      <c r="I995">
        <v>13.543364786123901</v>
      </c>
      <c r="J995">
        <v>13.8852628237626</v>
      </c>
      <c r="K995">
        <v>17.026740785256901</v>
      </c>
      <c r="L995">
        <v>17.161251746800001</v>
      </c>
      <c r="M995">
        <v>16.9315013428782</v>
      </c>
      <c r="N995">
        <v>14.167512716021999</v>
      </c>
      <c r="O995">
        <v>13.614314327840701</v>
      </c>
      <c r="P995">
        <v>13.686287874237699</v>
      </c>
      <c r="Q995">
        <v>14.381969341555401</v>
      </c>
      <c r="R995">
        <v>13.8624729315053</v>
      </c>
      <c r="S995">
        <v>14.536414690904699</v>
      </c>
    </row>
    <row r="996" spans="1:19" x14ac:dyDescent="0.25">
      <c r="A996" s="2" t="s">
        <v>4908</v>
      </c>
      <c r="B996">
        <v>0</v>
      </c>
      <c r="C996">
        <v>2.2727014780023</v>
      </c>
      <c r="D996">
        <v>2.8814593240434201</v>
      </c>
      <c r="E996">
        <v>0</v>
      </c>
      <c r="F996">
        <v>3.2326111416126002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2.5055487351529</v>
      </c>
      <c r="O996">
        <v>2.7652464259117999</v>
      </c>
      <c r="P996">
        <v>0</v>
      </c>
      <c r="Q996">
        <v>0</v>
      </c>
      <c r="R996">
        <v>2.07833432197762</v>
      </c>
      <c r="S996">
        <v>3.9912506617869798</v>
      </c>
    </row>
    <row r="997" spans="1:19" x14ac:dyDescent="0.25">
      <c r="A997" s="2" t="s">
        <v>4905</v>
      </c>
      <c r="B997">
        <v>14.315262864472199</v>
      </c>
      <c r="C997">
        <v>14.7880956018296</v>
      </c>
      <c r="D997">
        <v>14.282350700573501</v>
      </c>
      <c r="E997">
        <v>13.0949733877226</v>
      </c>
      <c r="F997">
        <v>13.059187534099999</v>
      </c>
      <c r="G997">
        <v>12.917477606646001</v>
      </c>
      <c r="H997">
        <v>12.7900181773583</v>
      </c>
      <c r="I997">
        <v>12.6909075920974</v>
      </c>
      <c r="J997">
        <v>13.052912987508501</v>
      </c>
      <c r="K997">
        <v>14.368601122774299</v>
      </c>
      <c r="L997">
        <v>14.058516086941401</v>
      </c>
      <c r="M997">
        <v>14.0575709516331</v>
      </c>
      <c r="N997">
        <v>12.984161261846401</v>
      </c>
      <c r="O997">
        <v>12.795661048372001</v>
      </c>
      <c r="P997">
        <v>13.1252037603831</v>
      </c>
      <c r="Q997">
        <v>12.9750892631493</v>
      </c>
      <c r="R997">
        <v>13.2776629223751</v>
      </c>
      <c r="S997">
        <v>13.059948495553501</v>
      </c>
    </row>
    <row r="998" spans="1:19" x14ac:dyDescent="0.25">
      <c r="A998" s="2" t="s">
        <v>4906</v>
      </c>
      <c r="B998">
        <v>11.5439878122856</v>
      </c>
      <c r="C998">
        <v>11.892411950905201</v>
      </c>
      <c r="D998">
        <v>11.2069416596681</v>
      </c>
      <c r="E998">
        <v>7.6397289749183397</v>
      </c>
      <c r="F998">
        <v>8.9006101755632496</v>
      </c>
      <c r="G998">
        <v>8.7048006133418792</v>
      </c>
      <c r="H998">
        <v>7.5809784176631698</v>
      </c>
      <c r="I998">
        <v>8.2806014100122791</v>
      </c>
      <c r="J998">
        <v>8.0080323351431399</v>
      </c>
      <c r="K998">
        <v>11.761297525821</v>
      </c>
      <c r="L998">
        <v>11.6723706506813</v>
      </c>
      <c r="M998">
        <v>11.5059307665546</v>
      </c>
      <c r="N998">
        <v>9.8231307102521193</v>
      </c>
      <c r="O998">
        <v>10.2187500775025</v>
      </c>
      <c r="P998">
        <v>8.5142003263216299</v>
      </c>
      <c r="Q998">
        <v>7.3499543964934997</v>
      </c>
      <c r="R998">
        <v>8.5461846585681105</v>
      </c>
      <c r="S998">
        <v>8.3613811805485092</v>
      </c>
    </row>
    <row r="999" spans="1:19" x14ac:dyDescent="0.25">
      <c r="A999" s="2" t="s">
        <v>4913</v>
      </c>
      <c r="B999">
        <v>9.5275170622081902</v>
      </c>
      <c r="C999">
        <v>9.6352433277184506</v>
      </c>
      <c r="D999">
        <v>9.9068636943152093</v>
      </c>
      <c r="E999">
        <v>11.384560406571699</v>
      </c>
      <c r="F999">
        <v>10.9380048105882</v>
      </c>
      <c r="G999">
        <v>11.392888321149799</v>
      </c>
      <c r="H999">
        <v>11.180291736399701</v>
      </c>
      <c r="I999">
        <v>10.9069426515734</v>
      </c>
      <c r="J999">
        <v>11.130896647965301</v>
      </c>
      <c r="K999">
        <v>8.6646175106961998</v>
      </c>
      <c r="L999">
        <v>8.4663468884145292</v>
      </c>
      <c r="M999">
        <v>8.6272578810657592</v>
      </c>
      <c r="N999">
        <v>10.502281538839</v>
      </c>
      <c r="O999">
        <v>9.9828459378972205</v>
      </c>
      <c r="P999">
        <v>10.3052531600125</v>
      </c>
      <c r="Q999">
        <v>9.9212350307545396</v>
      </c>
      <c r="R999">
        <v>9.6656385370108708</v>
      </c>
      <c r="S999">
        <v>10.569044297750199</v>
      </c>
    </row>
    <row r="1000" spans="1:19" x14ac:dyDescent="0.25">
      <c r="A1000" s="2" t="s">
        <v>4914</v>
      </c>
      <c r="B1000">
        <v>9.7214564596192794</v>
      </c>
      <c r="C1000">
        <v>9.3024301958125104</v>
      </c>
      <c r="D1000">
        <v>9.7014850729728899</v>
      </c>
      <c r="E1000">
        <v>10.0016633277969</v>
      </c>
      <c r="F1000">
        <v>9.9612012771798994</v>
      </c>
      <c r="G1000">
        <v>10.1246676318542</v>
      </c>
      <c r="H1000">
        <v>10.1224482698256</v>
      </c>
      <c r="I1000">
        <v>10.1808573942149</v>
      </c>
      <c r="J1000">
        <v>10.1651376556997</v>
      </c>
      <c r="K1000">
        <v>9.7204167534853507</v>
      </c>
      <c r="L1000">
        <v>9.4701982272867191</v>
      </c>
      <c r="M1000">
        <v>10.2956582901838</v>
      </c>
      <c r="N1000">
        <v>10.362642148992199</v>
      </c>
      <c r="O1000">
        <v>10.0865061796506</v>
      </c>
      <c r="P1000">
        <v>10.6796909027738</v>
      </c>
      <c r="Q1000">
        <v>9.9647236971376305</v>
      </c>
      <c r="R1000">
        <v>9.8038479028408005</v>
      </c>
      <c r="S1000">
        <v>10.264468645265399</v>
      </c>
    </row>
    <row r="1001" spans="1:19" x14ac:dyDescent="0.25">
      <c r="A1001" s="2" t="s">
        <v>10120</v>
      </c>
      <c r="B1001">
        <v>8.3679147189847196</v>
      </c>
      <c r="C1001">
        <v>8.3392659654476091</v>
      </c>
      <c r="D1001">
        <v>8.8210905529574308</v>
      </c>
      <c r="E1001">
        <v>10.3928834552305</v>
      </c>
      <c r="F1001">
        <v>10.1905100047099</v>
      </c>
      <c r="G1001">
        <v>10.1048373088171</v>
      </c>
      <c r="H1001">
        <v>10.6427453995297</v>
      </c>
      <c r="I1001">
        <v>10.318835478598301</v>
      </c>
      <c r="J1001">
        <v>10.299955043742299</v>
      </c>
      <c r="K1001">
        <v>8.3751340113853203</v>
      </c>
      <c r="L1001">
        <v>7.5393013868162804</v>
      </c>
      <c r="M1001">
        <v>8.5003851335861391</v>
      </c>
      <c r="N1001">
        <v>9.9266281996636305</v>
      </c>
      <c r="O1001">
        <v>9.8591971135988103</v>
      </c>
      <c r="P1001">
        <v>9.6576906612526603</v>
      </c>
      <c r="Q1001">
        <v>9.4077496539780796</v>
      </c>
      <c r="R1001">
        <v>9.3128128671155093</v>
      </c>
      <c r="S1001">
        <v>10.0446001728975</v>
      </c>
    </row>
    <row r="1002" spans="1:19" x14ac:dyDescent="0.25">
      <c r="A1002" s="2" t="s">
        <v>10119</v>
      </c>
      <c r="B1002">
        <v>11.004626710599201</v>
      </c>
      <c r="C1002">
        <v>10.8844069714774</v>
      </c>
      <c r="D1002">
        <v>10.8481899364744</v>
      </c>
      <c r="E1002">
        <v>10.021882262943</v>
      </c>
      <c r="F1002">
        <v>10.1916617913762</v>
      </c>
      <c r="G1002">
        <v>10.284153740361701</v>
      </c>
      <c r="H1002">
        <v>10.1504377565978</v>
      </c>
      <c r="I1002">
        <v>10.250263786458699</v>
      </c>
      <c r="J1002">
        <v>10.1707793106214</v>
      </c>
      <c r="K1002">
        <v>11.138946502956101</v>
      </c>
      <c r="L1002">
        <v>11.027404967281999</v>
      </c>
      <c r="M1002">
        <v>11.0786633380247</v>
      </c>
      <c r="N1002">
        <v>10.3667376087137</v>
      </c>
      <c r="O1002">
        <v>9.9717805182813706</v>
      </c>
      <c r="P1002">
        <v>10.3742415226933</v>
      </c>
      <c r="Q1002">
        <v>10.0962417884984</v>
      </c>
      <c r="R1002">
        <v>9.8262175633024196</v>
      </c>
      <c r="S1002">
        <v>10.224292936423501</v>
      </c>
    </row>
    <row r="1003" spans="1:19" x14ac:dyDescent="0.25">
      <c r="A1003" s="2" t="s">
        <v>10118</v>
      </c>
      <c r="B1003">
        <v>10.786767481639</v>
      </c>
      <c r="C1003">
        <v>11.0096914313604</v>
      </c>
      <c r="D1003">
        <v>10.9930477543751</v>
      </c>
      <c r="E1003">
        <v>10.561209760884299</v>
      </c>
      <c r="F1003">
        <v>11.134071300121301</v>
      </c>
      <c r="G1003">
        <v>10.857664307291399</v>
      </c>
      <c r="H1003">
        <v>11.0827923335425</v>
      </c>
      <c r="I1003">
        <v>11.026864110498</v>
      </c>
      <c r="J1003">
        <v>11.014930290599199</v>
      </c>
      <c r="K1003">
        <v>11.249493316052501</v>
      </c>
      <c r="L1003">
        <v>11.2554915683454</v>
      </c>
      <c r="M1003">
        <v>11.491850632701301</v>
      </c>
      <c r="N1003">
        <v>11.451092689008799</v>
      </c>
      <c r="O1003">
        <v>11.776519996695701</v>
      </c>
      <c r="P1003">
        <v>11.732335540263101</v>
      </c>
      <c r="Q1003">
        <v>10.8200502353186</v>
      </c>
      <c r="R1003">
        <v>11.665260479233</v>
      </c>
      <c r="S1003">
        <v>11.380837926936801</v>
      </c>
    </row>
    <row r="1004" spans="1:19" x14ac:dyDescent="0.25">
      <c r="A1004" s="2" t="s">
        <v>10117</v>
      </c>
      <c r="B1004">
        <v>12.4491736281709</v>
      </c>
      <c r="C1004">
        <v>12.4516914027006</v>
      </c>
      <c r="D1004">
        <v>12.5641621181537</v>
      </c>
      <c r="E1004">
        <v>12.096670978837301</v>
      </c>
      <c r="F1004">
        <v>12.3867590267708</v>
      </c>
      <c r="G1004">
        <v>12.087843623625499</v>
      </c>
      <c r="H1004">
        <v>12.208366401589201</v>
      </c>
      <c r="I1004">
        <v>12.6386835854266</v>
      </c>
      <c r="J1004">
        <v>12.200845555380999</v>
      </c>
      <c r="K1004">
        <v>12.554981147542</v>
      </c>
      <c r="L1004">
        <v>12.4080514058272</v>
      </c>
      <c r="M1004">
        <v>12.576727411341199</v>
      </c>
      <c r="N1004">
        <v>12.0816060415507</v>
      </c>
      <c r="O1004">
        <v>12.0848689084165</v>
      </c>
      <c r="P1004">
        <v>12.137818878746501</v>
      </c>
      <c r="Q1004">
        <v>12.0411403690876</v>
      </c>
      <c r="R1004">
        <v>11.9379719575303</v>
      </c>
      <c r="S1004">
        <v>12.0754760252266</v>
      </c>
    </row>
    <row r="1005" spans="1:19" x14ac:dyDescent="0.25">
      <c r="A1005" s="2" t="s">
        <v>10116</v>
      </c>
      <c r="B1005">
        <v>8.03326796696809</v>
      </c>
      <c r="C1005">
        <v>7.8750953702064397</v>
      </c>
      <c r="D1005">
        <v>8.3758451552448303</v>
      </c>
      <c r="E1005">
        <v>9.6584791613002707</v>
      </c>
      <c r="F1005">
        <v>9.0604603908316506</v>
      </c>
      <c r="G1005">
        <v>9.3393460883326895</v>
      </c>
      <c r="H1005">
        <v>10.1018904995195</v>
      </c>
      <c r="I1005">
        <v>9.2489836051896397</v>
      </c>
      <c r="J1005">
        <v>10.1763989897757</v>
      </c>
      <c r="K1005">
        <v>9.1321552632335603</v>
      </c>
      <c r="L1005">
        <v>9.2320517654750702</v>
      </c>
      <c r="M1005">
        <v>9.4198293070421908</v>
      </c>
      <c r="N1005">
        <v>10.568673447933699</v>
      </c>
      <c r="O1005">
        <v>12.3428107226833</v>
      </c>
      <c r="P1005">
        <v>11.9558557511603</v>
      </c>
      <c r="Q1005">
        <v>12.712812036834199</v>
      </c>
      <c r="R1005">
        <v>13.153705252490999</v>
      </c>
      <c r="S1005">
        <v>13.118983130407001</v>
      </c>
    </row>
    <row r="1006" spans="1:19" x14ac:dyDescent="0.25">
      <c r="A1006" s="2" t="s">
        <v>10115</v>
      </c>
      <c r="B1006">
        <v>11.8386937846692</v>
      </c>
      <c r="C1006">
        <v>11.635186272638199</v>
      </c>
      <c r="D1006">
        <v>11.6273693868156</v>
      </c>
      <c r="E1006">
        <v>10.9255402124589</v>
      </c>
      <c r="F1006">
        <v>10.792246774752201</v>
      </c>
      <c r="G1006">
        <v>10.8292440022786</v>
      </c>
      <c r="H1006">
        <v>10.481936066822</v>
      </c>
      <c r="I1006">
        <v>10.4882432613087</v>
      </c>
      <c r="J1006">
        <v>10.610281263444801</v>
      </c>
      <c r="K1006">
        <v>11.7617009042331</v>
      </c>
      <c r="L1006">
        <v>11.8504583584127</v>
      </c>
      <c r="M1006">
        <v>11.546392154645799</v>
      </c>
      <c r="N1006">
        <v>11.258452342118799</v>
      </c>
      <c r="O1006">
        <v>10.896221603558899</v>
      </c>
      <c r="P1006">
        <v>11.1499915681629</v>
      </c>
      <c r="Q1006">
        <v>11.3603692132503</v>
      </c>
      <c r="R1006">
        <v>10.9815260923629</v>
      </c>
      <c r="S1006">
        <v>10.4127370734262</v>
      </c>
    </row>
    <row r="1007" spans="1:19" x14ac:dyDescent="0.25">
      <c r="A1007" s="2" t="s">
        <v>10114</v>
      </c>
      <c r="B1007">
        <v>10.2857090430974</v>
      </c>
      <c r="C1007">
        <v>10.1838044452464</v>
      </c>
      <c r="D1007">
        <v>10.2900695595652</v>
      </c>
      <c r="E1007">
        <v>9.7702663515738806</v>
      </c>
      <c r="F1007">
        <v>9.5817728005896292</v>
      </c>
      <c r="G1007">
        <v>9.9043354875778906</v>
      </c>
      <c r="H1007">
        <v>9.3763724923399092</v>
      </c>
      <c r="I1007">
        <v>9.6151328396897693</v>
      </c>
      <c r="J1007">
        <v>9.5202213901487607</v>
      </c>
      <c r="K1007">
        <v>9.6817196002769794</v>
      </c>
      <c r="L1007">
        <v>9.5297160493438007</v>
      </c>
      <c r="M1007">
        <v>9.27934619687389</v>
      </c>
      <c r="N1007">
        <v>8.7991910310392605</v>
      </c>
      <c r="O1007">
        <v>8.79321184772507</v>
      </c>
      <c r="P1007">
        <v>9.3227749064705598</v>
      </c>
      <c r="Q1007">
        <v>9.4099987920935195</v>
      </c>
      <c r="R1007">
        <v>8.8380033548634298</v>
      </c>
      <c r="S1007">
        <v>9.3215969012547095</v>
      </c>
    </row>
    <row r="1008" spans="1:19" x14ac:dyDescent="0.25">
      <c r="A1008" s="2" t="s">
        <v>10113</v>
      </c>
      <c r="B1008">
        <v>12.2519480213388</v>
      </c>
      <c r="C1008">
        <v>12.29796130133</v>
      </c>
      <c r="D1008">
        <v>12.541882691783799</v>
      </c>
      <c r="E1008">
        <v>14.1382855111572</v>
      </c>
      <c r="F1008">
        <v>13.667566112431899</v>
      </c>
      <c r="G1008">
        <v>14.1570930714929</v>
      </c>
      <c r="H1008">
        <v>14.093167698778799</v>
      </c>
      <c r="I1008">
        <v>13.0749794451159</v>
      </c>
      <c r="J1008">
        <v>13.7256606633703</v>
      </c>
      <c r="K1008">
        <v>11.6671127052859</v>
      </c>
      <c r="L1008">
        <v>11.379123902381799</v>
      </c>
      <c r="M1008">
        <v>11.5272897630449</v>
      </c>
      <c r="N1008">
        <v>13.598312791579801</v>
      </c>
      <c r="O1008">
        <v>13.1104715284186</v>
      </c>
      <c r="P1008">
        <v>12.5785856696826</v>
      </c>
      <c r="Q1008">
        <v>11.9054474878447</v>
      </c>
      <c r="R1008">
        <v>12.8076330804529</v>
      </c>
      <c r="S1008">
        <v>14.1069287350743</v>
      </c>
    </row>
    <row r="1009" spans="1:19" x14ac:dyDescent="0.25">
      <c r="A1009" s="2" t="s">
        <v>10112</v>
      </c>
      <c r="B1009">
        <v>10.2251724592189</v>
      </c>
      <c r="C1009">
        <v>10.009720772024901</v>
      </c>
      <c r="D1009">
        <v>10.1176654764802</v>
      </c>
      <c r="E1009">
        <v>10.6483261526857</v>
      </c>
      <c r="F1009">
        <v>10.5551087951821</v>
      </c>
      <c r="G1009">
        <v>10.508269148581601</v>
      </c>
      <c r="H1009">
        <v>11.044357971904001</v>
      </c>
      <c r="I1009">
        <v>10.4976150857382</v>
      </c>
      <c r="J1009">
        <v>10.7996933786621</v>
      </c>
      <c r="K1009">
        <v>10.0683293335264</v>
      </c>
      <c r="L1009">
        <v>10.276400943433</v>
      </c>
      <c r="M1009">
        <v>10.5956545919587</v>
      </c>
      <c r="N1009">
        <v>10.765305290309801</v>
      </c>
      <c r="O1009">
        <v>10.4880044761817</v>
      </c>
      <c r="P1009">
        <v>10.646607876232199</v>
      </c>
      <c r="Q1009">
        <v>10.7978930839874</v>
      </c>
      <c r="R1009">
        <v>10.616200345655299</v>
      </c>
      <c r="S1009">
        <v>10.1804980582772</v>
      </c>
    </row>
    <row r="1010" spans="1:19" x14ac:dyDescent="0.25">
      <c r="A1010" s="2" t="s">
        <v>10111</v>
      </c>
      <c r="B1010">
        <v>11.2054544369055</v>
      </c>
      <c r="C1010">
        <v>11.1006186053541</v>
      </c>
      <c r="D1010">
        <v>10.947910776153901</v>
      </c>
      <c r="E1010">
        <v>10.6759301488215</v>
      </c>
      <c r="F1010">
        <v>10.818579941011199</v>
      </c>
      <c r="G1010">
        <v>10.7104300775416</v>
      </c>
      <c r="H1010">
        <v>10.6848212788003</v>
      </c>
      <c r="I1010">
        <v>11.1018366774912</v>
      </c>
      <c r="J1010">
        <v>10.6257677395333</v>
      </c>
      <c r="K1010">
        <v>11.0598060086357</v>
      </c>
      <c r="L1010">
        <v>11.1401109114194</v>
      </c>
      <c r="M1010">
        <v>11.3585347741283</v>
      </c>
      <c r="N1010">
        <v>10.9293522206072</v>
      </c>
      <c r="O1010">
        <v>10.735415608234501</v>
      </c>
      <c r="P1010">
        <v>11.304682943154701</v>
      </c>
      <c r="Q1010">
        <v>10.9054250247538</v>
      </c>
      <c r="R1010">
        <v>10.3818972833784</v>
      </c>
      <c r="S1010">
        <v>10.467418257327999</v>
      </c>
    </row>
    <row r="1011" spans="1:19" x14ac:dyDescent="0.25">
      <c r="A1011" s="2" t="s">
        <v>4535</v>
      </c>
      <c r="B1011">
        <v>11.8994279185771</v>
      </c>
      <c r="C1011">
        <v>11.373892783618899</v>
      </c>
      <c r="D1011">
        <v>11.8269940791641</v>
      </c>
      <c r="E1011">
        <v>11.4945806206909</v>
      </c>
      <c r="F1011">
        <v>11.5054583529664</v>
      </c>
      <c r="G1011">
        <v>11.700946752013801</v>
      </c>
      <c r="H1011">
        <v>11.511118662198101</v>
      </c>
      <c r="I1011">
        <v>11.3029098285764</v>
      </c>
      <c r="J1011">
        <v>11.514316358003001</v>
      </c>
      <c r="K1011">
        <v>11.844767245509299</v>
      </c>
      <c r="L1011">
        <v>11.973444557047101</v>
      </c>
      <c r="M1011">
        <v>12.0480634572573</v>
      </c>
      <c r="N1011">
        <v>12.3074617790134</v>
      </c>
      <c r="O1011">
        <v>12.3962935631479</v>
      </c>
      <c r="P1011">
        <v>12.0815126635444</v>
      </c>
      <c r="Q1011">
        <v>12.1015286923605</v>
      </c>
      <c r="R1011">
        <v>12.034609512912199</v>
      </c>
      <c r="S1011">
        <v>11.6127202721404</v>
      </c>
    </row>
    <row r="1012" spans="1:19" x14ac:dyDescent="0.25">
      <c r="A1012" s="2" t="s">
        <v>4536</v>
      </c>
      <c r="B1012">
        <v>10.5851826263399</v>
      </c>
      <c r="C1012">
        <v>10.605350102450499</v>
      </c>
      <c r="D1012">
        <v>10.478501929278901</v>
      </c>
      <c r="E1012">
        <v>10.6230227526107</v>
      </c>
      <c r="F1012">
        <v>10.578191393046399</v>
      </c>
      <c r="G1012">
        <v>10.5628899076862</v>
      </c>
      <c r="H1012">
        <v>10.6005331282252</v>
      </c>
      <c r="I1012">
        <v>10.474597788761001</v>
      </c>
      <c r="J1012">
        <v>10.547701850604801</v>
      </c>
      <c r="K1012">
        <v>10.684249558117401</v>
      </c>
      <c r="L1012">
        <v>10.451418760392199</v>
      </c>
      <c r="M1012">
        <v>10.6832285544676</v>
      </c>
      <c r="N1012">
        <v>10.5354046433504</v>
      </c>
      <c r="O1012">
        <v>10.335573582763599</v>
      </c>
      <c r="P1012">
        <v>10.395417554177</v>
      </c>
      <c r="Q1012">
        <v>10.544094152990001</v>
      </c>
      <c r="R1012">
        <v>10.1006099901361</v>
      </c>
      <c r="S1012">
        <v>10.191572043127399</v>
      </c>
    </row>
    <row r="1013" spans="1:19" x14ac:dyDescent="0.25">
      <c r="A1013" s="2" t="s">
        <v>4537</v>
      </c>
      <c r="B1013">
        <v>3.76539056161092</v>
      </c>
      <c r="C1013">
        <v>5.3659321781331704</v>
      </c>
      <c r="D1013">
        <v>3.19985318320184</v>
      </c>
      <c r="E1013">
        <v>0</v>
      </c>
      <c r="F1013">
        <v>2.7224189151513798</v>
      </c>
      <c r="G1013">
        <v>3.1077395355933102</v>
      </c>
      <c r="H1013">
        <v>2.5491151275954702</v>
      </c>
      <c r="I1013">
        <v>0</v>
      </c>
      <c r="J1013">
        <v>0</v>
      </c>
      <c r="K1013">
        <v>4.5439277166394296</v>
      </c>
      <c r="L1013">
        <v>4.1195085695195104</v>
      </c>
      <c r="M1013">
        <v>4.5970205083536397</v>
      </c>
      <c r="N1013">
        <v>0</v>
      </c>
      <c r="O1013">
        <v>0</v>
      </c>
      <c r="P1013">
        <v>0</v>
      </c>
      <c r="Q1013">
        <v>2.8793875158697602</v>
      </c>
      <c r="R1013">
        <v>2.6717437824041701</v>
      </c>
      <c r="S1013">
        <v>2.5771879356205898</v>
      </c>
    </row>
    <row r="1014" spans="1:19" x14ac:dyDescent="0.25">
      <c r="A1014" s="2" t="s">
        <v>4538</v>
      </c>
      <c r="B1014">
        <v>10.061080682817099</v>
      </c>
      <c r="C1014">
        <v>10.372873578039</v>
      </c>
      <c r="D1014">
        <v>10.161877025940701</v>
      </c>
      <c r="E1014">
        <v>10.2098646779865</v>
      </c>
      <c r="F1014">
        <v>10.0194425983748</v>
      </c>
      <c r="G1014">
        <v>10.0630556659333</v>
      </c>
      <c r="H1014">
        <v>10.2137091781052</v>
      </c>
      <c r="I1014">
        <v>10.3094057683287</v>
      </c>
      <c r="J1014">
        <v>10.3480540104749</v>
      </c>
      <c r="K1014">
        <v>10.8198150565742</v>
      </c>
      <c r="L1014">
        <v>10.7771074083077</v>
      </c>
      <c r="M1014">
        <v>10.5662009499621</v>
      </c>
      <c r="N1014">
        <v>10.128249633975001</v>
      </c>
      <c r="O1014">
        <v>10.2939766442192</v>
      </c>
      <c r="P1014">
        <v>10.3674892596439</v>
      </c>
      <c r="Q1014">
        <v>10.141611409348499</v>
      </c>
      <c r="R1014">
        <v>10.076408641662001</v>
      </c>
      <c r="S1014">
        <v>10.1442257352446</v>
      </c>
    </row>
    <row r="1015" spans="1:19" x14ac:dyDescent="0.25">
      <c r="A1015" s="2" t="s">
        <v>4539</v>
      </c>
      <c r="B1015">
        <v>7.1434837820040196</v>
      </c>
      <c r="C1015">
        <v>8.30907788619899</v>
      </c>
      <c r="D1015">
        <v>7.8698815729047</v>
      </c>
      <c r="E1015">
        <v>7.8928009535776296</v>
      </c>
      <c r="F1015">
        <v>7.3848004955726703</v>
      </c>
      <c r="G1015">
        <v>7.6581089346993503</v>
      </c>
      <c r="H1015">
        <v>7.9357590039465196</v>
      </c>
      <c r="I1015">
        <v>7.9754191025492798</v>
      </c>
      <c r="J1015">
        <v>7.6843527221386401</v>
      </c>
      <c r="K1015">
        <v>8.0447770591215999</v>
      </c>
      <c r="L1015">
        <v>7.9067828549738097</v>
      </c>
      <c r="M1015">
        <v>7.7336198154720401</v>
      </c>
      <c r="N1015">
        <v>6.9923563686533798</v>
      </c>
      <c r="O1015">
        <v>7.6924534322819396</v>
      </c>
      <c r="P1015">
        <v>7.8667001720358201</v>
      </c>
      <c r="Q1015">
        <v>6.7971668546426098</v>
      </c>
      <c r="R1015">
        <v>7.6186820911632802</v>
      </c>
      <c r="S1015">
        <v>7.7786104149738096</v>
      </c>
    </row>
    <row r="1016" spans="1:19" x14ac:dyDescent="0.25">
      <c r="A1016" s="2" t="s">
        <v>4540</v>
      </c>
      <c r="B1016">
        <v>11.804983679205399</v>
      </c>
      <c r="C1016">
        <v>11.9508395477971</v>
      </c>
      <c r="D1016">
        <v>11.614449391140001</v>
      </c>
      <c r="E1016">
        <v>11.1579763051498</v>
      </c>
      <c r="F1016">
        <v>11.497097765109899</v>
      </c>
      <c r="G1016">
        <v>11.218744248731801</v>
      </c>
      <c r="H1016">
        <v>11.246623239044199</v>
      </c>
      <c r="I1016">
        <v>11.6237729954958</v>
      </c>
      <c r="J1016">
        <v>11.1330656915188</v>
      </c>
      <c r="K1016">
        <v>12.5227396542258</v>
      </c>
      <c r="L1016">
        <v>12.350383283973899</v>
      </c>
      <c r="M1016">
        <v>12.624063931356799</v>
      </c>
      <c r="N1016">
        <v>11.770311448605399</v>
      </c>
      <c r="O1016">
        <v>11.8818720249454</v>
      </c>
      <c r="P1016">
        <v>12.332117667012399</v>
      </c>
      <c r="Q1016">
        <v>11.924844995118001</v>
      </c>
      <c r="R1016">
        <v>11.5171195709176</v>
      </c>
      <c r="S1016">
        <v>11.453171072711401</v>
      </c>
    </row>
    <row r="1017" spans="1:19" x14ac:dyDescent="0.25">
      <c r="A1017" s="2" t="s">
        <v>4541</v>
      </c>
      <c r="B1017">
        <v>6.9364835809045404</v>
      </c>
      <c r="C1017">
        <v>6.6936717690148999</v>
      </c>
      <c r="D1017">
        <v>7.0545042273125897</v>
      </c>
      <c r="E1017">
        <v>11.7247790547642</v>
      </c>
      <c r="F1017">
        <v>8.6148997993093399</v>
      </c>
      <c r="G1017">
        <v>7.1002735541849704</v>
      </c>
      <c r="H1017">
        <v>13.2002394899002</v>
      </c>
      <c r="I1017">
        <v>11.809150484824301</v>
      </c>
      <c r="J1017">
        <v>11.765665262472</v>
      </c>
      <c r="K1017">
        <v>7.1472767362374796</v>
      </c>
      <c r="L1017">
        <v>6.4549550607836599</v>
      </c>
      <c r="M1017">
        <v>6.98976050252557</v>
      </c>
      <c r="N1017">
        <v>7.6325528939598097</v>
      </c>
      <c r="O1017">
        <v>7.81515350363913</v>
      </c>
      <c r="P1017">
        <v>8.1912204320236004</v>
      </c>
      <c r="Q1017">
        <v>8.3734550014519495</v>
      </c>
      <c r="R1017">
        <v>7.4516433977759604</v>
      </c>
      <c r="S1017">
        <v>12.949944163236101</v>
      </c>
    </row>
    <row r="1018" spans="1:19" x14ac:dyDescent="0.25">
      <c r="A1018" s="2" t="s">
        <v>4542</v>
      </c>
      <c r="B1018">
        <v>11.311422474600301</v>
      </c>
      <c r="C1018">
        <v>11.0955743084532</v>
      </c>
      <c r="D1018">
        <v>10.9251390057227</v>
      </c>
      <c r="E1018">
        <v>11.818577502093101</v>
      </c>
      <c r="F1018">
        <v>11.728573646352199</v>
      </c>
      <c r="G1018">
        <v>11.6590664766972</v>
      </c>
      <c r="H1018">
        <v>12.4106035795221</v>
      </c>
      <c r="I1018">
        <v>11.6417303529952</v>
      </c>
      <c r="J1018">
        <v>12.1320216556629</v>
      </c>
      <c r="K1018">
        <v>10.8819892174704</v>
      </c>
      <c r="L1018">
        <v>11.0173794243639</v>
      </c>
      <c r="M1018">
        <v>11.460691812077901</v>
      </c>
      <c r="N1018">
        <v>11.9386438273352</v>
      </c>
      <c r="O1018">
        <v>11.7386690900838</v>
      </c>
      <c r="P1018">
        <v>11.3017344160018</v>
      </c>
      <c r="Q1018">
        <v>11.4472523554209</v>
      </c>
      <c r="R1018">
        <v>11.8160254952092</v>
      </c>
      <c r="S1018">
        <v>12.098211635690999</v>
      </c>
    </row>
    <row r="1019" spans="1:19" x14ac:dyDescent="0.25">
      <c r="A1019" s="2" t="s">
        <v>4533</v>
      </c>
      <c r="B1019">
        <v>6.8377889737500803</v>
      </c>
      <c r="C1019">
        <v>7.1577919645439296</v>
      </c>
      <c r="D1019">
        <v>6.8073771173502804</v>
      </c>
      <c r="E1019">
        <v>7.6619854891795303</v>
      </c>
      <c r="F1019">
        <v>6.8785068225560897</v>
      </c>
      <c r="G1019">
        <v>6.97478803704296</v>
      </c>
      <c r="H1019">
        <v>7.6781816561433596</v>
      </c>
      <c r="I1019">
        <v>6.9751889527759401</v>
      </c>
      <c r="J1019">
        <v>7.4352747270800901</v>
      </c>
      <c r="K1019">
        <v>5.8405342932325803</v>
      </c>
      <c r="L1019">
        <v>6.1761066767419903</v>
      </c>
      <c r="M1019">
        <v>5.9431119797451597</v>
      </c>
      <c r="N1019">
        <v>6.4130482375017603</v>
      </c>
      <c r="O1019">
        <v>5.88231074275929</v>
      </c>
      <c r="P1019">
        <v>6.5853890176065901</v>
      </c>
      <c r="Q1019">
        <v>7.0137666399573098</v>
      </c>
      <c r="R1019">
        <v>6.9099909365100398</v>
      </c>
      <c r="S1019">
        <v>6.0131773610263402</v>
      </c>
    </row>
    <row r="1020" spans="1:19" x14ac:dyDescent="0.25">
      <c r="A1020" s="2" t="s">
        <v>4534</v>
      </c>
      <c r="B1020">
        <v>9.8065552631412292</v>
      </c>
      <c r="C1020">
        <v>10.3316371307181</v>
      </c>
      <c r="D1020">
        <v>10.131773936598799</v>
      </c>
      <c r="E1020">
        <v>9.3648534867015698</v>
      </c>
      <c r="F1020">
        <v>9.7507073487817308</v>
      </c>
      <c r="G1020">
        <v>9.3893831672785595</v>
      </c>
      <c r="H1020">
        <v>9.0855920302254507</v>
      </c>
      <c r="I1020">
        <v>9.5939294335650995</v>
      </c>
      <c r="J1020">
        <v>9.0700593239084402</v>
      </c>
      <c r="K1020">
        <v>10.2802430521474</v>
      </c>
      <c r="L1020">
        <v>9.9896411904259708</v>
      </c>
      <c r="M1020">
        <v>9.6254324902525692</v>
      </c>
      <c r="N1020">
        <v>9.1711125027879206</v>
      </c>
      <c r="O1020">
        <v>9.17724818897692</v>
      </c>
      <c r="P1020">
        <v>9.1629857771369494</v>
      </c>
      <c r="Q1020">
        <v>8.5991736190533992</v>
      </c>
      <c r="R1020">
        <v>9.3273628690413908</v>
      </c>
      <c r="S1020">
        <v>9.4021902210884001</v>
      </c>
    </row>
    <row r="1021" spans="1:19" x14ac:dyDescent="0.25">
      <c r="A1021" s="2" t="s">
        <v>1656</v>
      </c>
      <c r="B1021">
        <v>10.239204350427199</v>
      </c>
      <c r="C1021">
        <v>10.245450372473201</v>
      </c>
      <c r="D1021">
        <v>10.43744190452</v>
      </c>
      <c r="E1021">
        <v>9.7906109890697905</v>
      </c>
      <c r="F1021">
        <v>9.8561625443673506</v>
      </c>
      <c r="G1021">
        <v>9.8171459648238208</v>
      </c>
      <c r="H1021">
        <v>9.9858589567953899</v>
      </c>
      <c r="I1021">
        <v>10.0239566088089</v>
      </c>
      <c r="J1021">
        <v>9.9441316308724002</v>
      </c>
      <c r="K1021">
        <v>10.7393582323592</v>
      </c>
      <c r="L1021">
        <v>10.769163197354899</v>
      </c>
      <c r="M1021">
        <v>11.0076343197779</v>
      </c>
      <c r="N1021">
        <v>10.2606926627804</v>
      </c>
      <c r="O1021">
        <v>10.7947006705659</v>
      </c>
      <c r="P1021">
        <v>10.966309160810701</v>
      </c>
      <c r="Q1021">
        <v>10.5993402631458</v>
      </c>
      <c r="R1021">
        <v>10.780305841280301</v>
      </c>
      <c r="S1021">
        <v>10.1160873359549</v>
      </c>
    </row>
    <row r="1022" spans="1:19" x14ac:dyDescent="0.25">
      <c r="A1022" s="2" t="s">
        <v>1658</v>
      </c>
      <c r="B1022">
        <v>5.7085863886037496</v>
      </c>
      <c r="C1022">
        <v>6.3818688229189497</v>
      </c>
      <c r="D1022">
        <v>6.0750846890135</v>
      </c>
      <c r="E1022">
        <v>7.48187216293082</v>
      </c>
      <c r="F1022">
        <v>8.6217523070505493</v>
      </c>
      <c r="G1022">
        <v>8.0333986255352894</v>
      </c>
      <c r="H1022">
        <v>8.7578730621995504</v>
      </c>
      <c r="I1022">
        <v>8.0049277553825409</v>
      </c>
      <c r="J1022">
        <v>8.3288391467291003</v>
      </c>
      <c r="K1022">
        <v>6.3839246866798796</v>
      </c>
      <c r="L1022">
        <v>6.1371324216363901</v>
      </c>
      <c r="M1022">
        <v>7.2698859652592196</v>
      </c>
      <c r="N1022">
        <v>8.0130485437244801</v>
      </c>
      <c r="O1022">
        <v>7.9621737828483301</v>
      </c>
      <c r="P1022">
        <v>7.0797966542061799</v>
      </c>
      <c r="Q1022">
        <v>7.8515072429177497</v>
      </c>
      <c r="R1022">
        <v>8.2221099350163893</v>
      </c>
      <c r="S1022">
        <v>7.4745335751587101</v>
      </c>
    </row>
    <row r="1023" spans="1:19" x14ac:dyDescent="0.25">
      <c r="A1023" s="2" t="s">
        <v>1651</v>
      </c>
      <c r="B1023">
        <v>11.051257333770099</v>
      </c>
      <c r="C1023">
        <v>11.713416471459601</v>
      </c>
      <c r="D1023">
        <v>11.220757512093799</v>
      </c>
      <c r="E1023">
        <v>10.5885793810743</v>
      </c>
      <c r="F1023">
        <v>10.8684069868346</v>
      </c>
      <c r="G1023">
        <v>10.6989019590256</v>
      </c>
      <c r="H1023">
        <v>10.780465442197899</v>
      </c>
      <c r="I1023">
        <v>10.795690077481501</v>
      </c>
      <c r="J1023">
        <v>10.6061233058554</v>
      </c>
      <c r="K1023">
        <v>11.260381501822399</v>
      </c>
      <c r="L1023">
        <v>10.9430624415716</v>
      </c>
      <c r="M1023">
        <v>10.7972077346327</v>
      </c>
      <c r="N1023">
        <v>10.3830041682273</v>
      </c>
      <c r="O1023">
        <v>10.2093592923264</v>
      </c>
      <c r="P1023">
        <v>10.6117963889051</v>
      </c>
      <c r="Q1023">
        <v>10.397648794834</v>
      </c>
      <c r="R1023">
        <v>10.8591926358171</v>
      </c>
      <c r="S1023">
        <v>10.931717851327701</v>
      </c>
    </row>
    <row r="1024" spans="1:19" x14ac:dyDescent="0.25">
      <c r="A1024" s="2" t="s">
        <v>2693</v>
      </c>
      <c r="B1024">
        <v>8.54866669544122</v>
      </c>
      <c r="C1024">
        <v>8.9495493480017991</v>
      </c>
      <c r="D1024">
        <v>8.5258319296640206</v>
      </c>
      <c r="E1024">
        <v>10.134934016187501</v>
      </c>
      <c r="F1024">
        <v>9.6537450263813191</v>
      </c>
      <c r="G1024">
        <v>10.0948189863074</v>
      </c>
      <c r="H1024">
        <v>9.7067952828552801</v>
      </c>
      <c r="I1024">
        <v>9.6322522444012098</v>
      </c>
      <c r="J1024">
        <v>9.6122408397241195</v>
      </c>
      <c r="K1024">
        <v>7.8880699005343304</v>
      </c>
      <c r="L1024">
        <v>7.1660961474509701</v>
      </c>
      <c r="M1024">
        <v>7.9608965105752496</v>
      </c>
      <c r="N1024">
        <v>8.9677453949262507</v>
      </c>
      <c r="O1024">
        <v>8.5838737454755591</v>
      </c>
      <c r="P1024">
        <v>8.8081699509265103</v>
      </c>
      <c r="Q1024">
        <v>8.5872976823593401</v>
      </c>
      <c r="R1024">
        <v>9.1173554883268508</v>
      </c>
      <c r="S1024">
        <v>9.6399333213407807</v>
      </c>
    </row>
    <row r="1025" spans="1:19" x14ac:dyDescent="0.25">
      <c r="A1025" s="2" t="s">
        <v>7887</v>
      </c>
      <c r="B1025">
        <v>12.3339500518119</v>
      </c>
      <c r="C1025">
        <v>12.030971324213199</v>
      </c>
      <c r="D1025">
        <v>12.5858892187854</v>
      </c>
      <c r="E1025">
        <v>13.6777775742332</v>
      </c>
      <c r="F1025">
        <v>13.111091024824599</v>
      </c>
      <c r="G1025">
        <v>13.503620853645501</v>
      </c>
      <c r="H1025">
        <v>13.332359832708899</v>
      </c>
      <c r="I1025">
        <v>12.6211644812101</v>
      </c>
      <c r="J1025">
        <v>13.2863404392817</v>
      </c>
      <c r="K1025">
        <v>11.821352153455701</v>
      </c>
      <c r="L1025">
        <v>12.005243317727</v>
      </c>
      <c r="M1025">
        <v>12.066163586803301</v>
      </c>
      <c r="N1025">
        <v>13.5271399103687</v>
      </c>
      <c r="O1025">
        <v>13.2378925606876</v>
      </c>
      <c r="P1025">
        <v>13.0773863000981</v>
      </c>
      <c r="Q1025">
        <v>13.180895832837599</v>
      </c>
      <c r="R1025">
        <v>12.9975749850122</v>
      </c>
      <c r="S1025">
        <v>13.0937904024053</v>
      </c>
    </row>
    <row r="1026" spans="1:19" x14ac:dyDescent="0.25">
      <c r="A1026" s="2" t="s">
        <v>7888</v>
      </c>
      <c r="B1026">
        <v>11.3971981898087</v>
      </c>
      <c r="C1026">
        <v>11.004991096942</v>
      </c>
      <c r="D1026">
        <v>10.8092172459988</v>
      </c>
      <c r="E1026">
        <v>10.229868264240899</v>
      </c>
      <c r="F1026">
        <v>10.3162260534335</v>
      </c>
      <c r="G1026">
        <v>10.3582617814752</v>
      </c>
      <c r="H1026">
        <v>9.9544501832232299</v>
      </c>
      <c r="I1026">
        <v>10.2783264632378</v>
      </c>
      <c r="J1026">
        <v>10.1133446930342</v>
      </c>
      <c r="K1026">
        <v>11.043310572224</v>
      </c>
      <c r="L1026">
        <v>11.0153659282734</v>
      </c>
      <c r="M1026">
        <v>11.0384056505843</v>
      </c>
      <c r="N1026">
        <v>10.452089807977099</v>
      </c>
      <c r="O1026">
        <v>10.090348127514</v>
      </c>
      <c r="P1026">
        <v>10.5132785035334</v>
      </c>
      <c r="Q1026">
        <v>10.547162752571399</v>
      </c>
      <c r="R1026">
        <v>9.6694504996579393</v>
      </c>
      <c r="S1026">
        <v>9.8930503816405508</v>
      </c>
    </row>
    <row r="1027" spans="1:19" x14ac:dyDescent="0.25">
      <c r="A1027" s="2" t="s">
        <v>7885</v>
      </c>
      <c r="B1027">
        <v>12.2975345026599</v>
      </c>
      <c r="C1027">
        <v>12.585667995459501</v>
      </c>
      <c r="D1027">
        <v>12.357831250037201</v>
      </c>
      <c r="E1027">
        <v>11.4779497520486</v>
      </c>
      <c r="F1027">
        <v>11.604775674192201</v>
      </c>
      <c r="G1027">
        <v>11.450492591566</v>
      </c>
      <c r="H1027">
        <v>11.4220742406551</v>
      </c>
      <c r="I1027">
        <v>11.5115794895503</v>
      </c>
      <c r="J1027">
        <v>11.2903411891419</v>
      </c>
      <c r="K1027">
        <v>12.513428107476599</v>
      </c>
      <c r="L1027">
        <v>12.0603167554669</v>
      </c>
      <c r="M1027">
        <v>12.238387315339301</v>
      </c>
      <c r="N1027">
        <v>11.450128020358701</v>
      </c>
      <c r="O1027">
        <v>11.4009505147492</v>
      </c>
      <c r="P1027">
        <v>11.7231084980272</v>
      </c>
      <c r="Q1027">
        <v>11.4290699642299</v>
      </c>
      <c r="R1027">
        <v>11.722340799349301</v>
      </c>
      <c r="S1027">
        <v>11.548610874474599</v>
      </c>
    </row>
    <row r="1028" spans="1:19" x14ac:dyDescent="0.25">
      <c r="A1028" s="2" t="s">
        <v>7886</v>
      </c>
      <c r="B1028">
        <v>14.1586749362798</v>
      </c>
      <c r="C1028">
        <v>13.9648134020245</v>
      </c>
      <c r="D1028">
        <v>13.6453781473838</v>
      </c>
      <c r="E1028">
        <v>12.3970628661588</v>
      </c>
      <c r="F1028">
        <v>12.731334235941601</v>
      </c>
      <c r="G1028">
        <v>12.345076203675401</v>
      </c>
      <c r="H1028">
        <v>12.3705109656084</v>
      </c>
      <c r="I1028">
        <v>12.7746682970624</v>
      </c>
      <c r="J1028">
        <v>12.403113634369699</v>
      </c>
      <c r="K1028">
        <v>14.348198524332499</v>
      </c>
      <c r="L1028">
        <v>14.419192084307101</v>
      </c>
      <c r="M1028">
        <v>14.2529980296479</v>
      </c>
      <c r="N1028">
        <v>12.613909939487399</v>
      </c>
      <c r="O1028">
        <v>12.5199041831864</v>
      </c>
      <c r="P1028">
        <v>13.0725508137371</v>
      </c>
      <c r="Q1028">
        <v>13.4373864097316</v>
      </c>
      <c r="R1028">
        <v>12.599865461515</v>
      </c>
      <c r="S1028">
        <v>12.564314205336901</v>
      </c>
    </row>
    <row r="1029" spans="1:19" x14ac:dyDescent="0.25">
      <c r="A1029" s="2" t="s">
        <v>7883</v>
      </c>
      <c r="B1029">
        <v>11.259411175325701</v>
      </c>
      <c r="C1029">
        <v>11.111904198234701</v>
      </c>
      <c r="D1029">
        <v>10.9878862779761</v>
      </c>
      <c r="E1029">
        <v>10.492495451249599</v>
      </c>
      <c r="F1029">
        <v>10.5343771018015</v>
      </c>
      <c r="G1029">
        <v>10.553776487411</v>
      </c>
      <c r="H1029">
        <v>10.410434098890599</v>
      </c>
      <c r="I1029">
        <v>10.5516029740112</v>
      </c>
      <c r="J1029">
        <v>10.3641475447891</v>
      </c>
      <c r="K1029">
        <v>11.156231664842799</v>
      </c>
      <c r="L1029">
        <v>11.274697375345699</v>
      </c>
      <c r="M1029">
        <v>11.2693732570383</v>
      </c>
      <c r="N1029">
        <v>10.6953839184297</v>
      </c>
      <c r="O1029">
        <v>10.6581414574131</v>
      </c>
      <c r="P1029">
        <v>10.571235160263001</v>
      </c>
      <c r="Q1029">
        <v>11.0429326327281</v>
      </c>
      <c r="R1029">
        <v>10.521307748973999</v>
      </c>
      <c r="S1029">
        <v>10.282994582337601</v>
      </c>
    </row>
    <row r="1030" spans="1:19" x14ac:dyDescent="0.25">
      <c r="A1030" s="2" t="s">
        <v>7884</v>
      </c>
      <c r="B1030">
        <v>6.6174970757210296</v>
      </c>
      <c r="C1030">
        <v>7.1865425959026403</v>
      </c>
      <c r="D1030">
        <v>6.6463595541462803</v>
      </c>
      <c r="E1030">
        <v>7.6246982293693302</v>
      </c>
      <c r="F1030">
        <v>6.9235695468634004</v>
      </c>
      <c r="G1030">
        <v>7.7245890763112799</v>
      </c>
      <c r="H1030">
        <v>7.29921946179046</v>
      </c>
      <c r="I1030">
        <v>7.08978385678365</v>
      </c>
      <c r="J1030">
        <v>7.1906641053323304</v>
      </c>
      <c r="K1030">
        <v>6.1276832217083896</v>
      </c>
      <c r="L1030">
        <v>6.2510319998987098</v>
      </c>
      <c r="M1030">
        <v>5.4717269142145604</v>
      </c>
      <c r="N1030">
        <v>6.3810114791963297</v>
      </c>
      <c r="O1030">
        <v>6.0600026925990402</v>
      </c>
      <c r="P1030">
        <v>6.7742113104753301</v>
      </c>
      <c r="Q1030">
        <v>6.5746452875861401</v>
      </c>
      <c r="R1030">
        <v>6.0792215852040599</v>
      </c>
      <c r="S1030">
        <v>6.9565246825973199</v>
      </c>
    </row>
    <row r="1031" spans="1:19" x14ac:dyDescent="0.25">
      <c r="A1031" s="2" t="s">
        <v>1976</v>
      </c>
      <c r="B1031">
        <v>0</v>
      </c>
      <c r="C1031">
        <v>0</v>
      </c>
      <c r="D1031">
        <v>3.19985318320184</v>
      </c>
      <c r="E1031">
        <v>0</v>
      </c>
      <c r="F1031">
        <v>2.2428127321845301</v>
      </c>
      <c r="G1031">
        <v>0</v>
      </c>
      <c r="H1031">
        <v>3.9596084222408199</v>
      </c>
      <c r="I1031">
        <v>3.51114661161682</v>
      </c>
      <c r="J1031">
        <v>2.4591061277913799</v>
      </c>
      <c r="K1031">
        <v>4.0471730503324803</v>
      </c>
      <c r="L1031">
        <v>4.34146976918659</v>
      </c>
      <c r="M1031">
        <v>0</v>
      </c>
      <c r="N1031">
        <v>4.4320288909120604</v>
      </c>
      <c r="O1031">
        <v>4.1234578963322699</v>
      </c>
      <c r="P1031">
        <v>5.4379469958001199</v>
      </c>
      <c r="Q1031">
        <v>4.4721360672296004</v>
      </c>
      <c r="R1031">
        <v>2.4053365251842198</v>
      </c>
      <c r="S1031">
        <v>2.7993576097328599</v>
      </c>
    </row>
    <row r="1032" spans="1:19" x14ac:dyDescent="0.25">
      <c r="A1032" s="2" t="s">
        <v>8595</v>
      </c>
      <c r="B1032">
        <v>10.315560151534701</v>
      </c>
      <c r="C1032">
        <v>10.800095996829899</v>
      </c>
      <c r="D1032">
        <v>10.886137459064299</v>
      </c>
      <c r="E1032">
        <v>11.604483580005301</v>
      </c>
      <c r="F1032">
        <v>11.2030885469339</v>
      </c>
      <c r="G1032">
        <v>11.6951561931933</v>
      </c>
      <c r="H1032">
        <v>11.628540062808</v>
      </c>
      <c r="I1032">
        <v>11.2323114548783</v>
      </c>
      <c r="J1032">
        <v>11.4292052008008</v>
      </c>
      <c r="K1032">
        <v>10.4145661527516</v>
      </c>
      <c r="L1032">
        <v>10.412167210933999</v>
      </c>
      <c r="M1032">
        <v>10.240185486523499</v>
      </c>
      <c r="N1032">
        <v>10.850390573976799</v>
      </c>
      <c r="O1032">
        <v>10.8576690508181</v>
      </c>
      <c r="P1032">
        <v>10.23527410646</v>
      </c>
      <c r="Q1032">
        <v>10.087837256042301</v>
      </c>
      <c r="R1032">
        <v>10.546399989086201</v>
      </c>
      <c r="S1032">
        <v>11.1283012364394</v>
      </c>
    </row>
    <row r="1033" spans="1:19" x14ac:dyDescent="0.25">
      <c r="A1033" s="2" t="s">
        <v>1978</v>
      </c>
      <c r="B1033">
        <v>7.7968580490390398</v>
      </c>
      <c r="C1033">
        <v>8.1331720711142097</v>
      </c>
      <c r="D1033">
        <v>7.7950239835214603</v>
      </c>
      <c r="E1033">
        <v>7.9780599018639302</v>
      </c>
      <c r="F1033">
        <v>7.6690660295333899</v>
      </c>
      <c r="G1033">
        <v>7.9799692287754604</v>
      </c>
      <c r="H1033">
        <v>7.6696107041053603</v>
      </c>
      <c r="I1033">
        <v>7.3232108963091704</v>
      </c>
      <c r="J1033">
        <v>7.5522733846321897</v>
      </c>
      <c r="K1033">
        <v>8.1716198819206394</v>
      </c>
      <c r="L1033">
        <v>8.6915230371267391</v>
      </c>
      <c r="M1033">
        <v>8.3071608484492199</v>
      </c>
      <c r="N1033">
        <v>8.0338019762968802</v>
      </c>
      <c r="O1033">
        <v>7.5657177855157904</v>
      </c>
      <c r="P1033">
        <v>7.50589502514958</v>
      </c>
      <c r="Q1033">
        <v>7.5344423513772201</v>
      </c>
      <c r="R1033">
        <v>7.3220261514803102</v>
      </c>
      <c r="S1033">
        <v>8.2243162702826602</v>
      </c>
    </row>
    <row r="1034" spans="1:19" x14ac:dyDescent="0.25">
      <c r="A1034" s="2" t="s">
        <v>441</v>
      </c>
      <c r="B1034">
        <v>7.1707719767458498</v>
      </c>
      <c r="C1034">
        <v>7.3479620455009202</v>
      </c>
      <c r="D1034">
        <v>7.37228076351143</v>
      </c>
      <c r="E1034">
        <v>7.1556998550270698</v>
      </c>
      <c r="F1034">
        <v>6.8201239319083502</v>
      </c>
      <c r="G1034">
        <v>6.61704770615939</v>
      </c>
      <c r="H1034">
        <v>6.5975587398022704</v>
      </c>
      <c r="I1034">
        <v>6.0559156702499504</v>
      </c>
      <c r="J1034">
        <v>6.5939308896473197</v>
      </c>
      <c r="K1034">
        <v>8.2792183327401894</v>
      </c>
      <c r="L1034">
        <v>8.3261041465308399</v>
      </c>
      <c r="M1034">
        <v>8.3832295551251494</v>
      </c>
      <c r="N1034">
        <v>8.4666696535273704</v>
      </c>
      <c r="O1034">
        <v>8.4103262978447706</v>
      </c>
      <c r="P1034">
        <v>8.0963997023519703</v>
      </c>
      <c r="Q1034">
        <v>7.45824547045871</v>
      </c>
      <c r="R1034">
        <v>7.7468848615455199</v>
      </c>
      <c r="S1034">
        <v>8.0350950732071809</v>
      </c>
    </row>
    <row r="1035" spans="1:19" x14ac:dyDescent="0.25">
      <c r="A1035" s="2" t="s">
        <v>1972</v>
      </c>
      <c r="B1035">
        <v>4.8970900196798199</v>
      </c>
      <c r="C1035">
        <v>5.2972909847904903</v>
      </c>
      <c r="D1035">
        <v>4.7753485072417199</v>
      </c>
      <c r="E1035">
        <v>6.78854423100295</v>
      </c>
      <c r="F1035">
        <v>6.2054941416559402</v>
      </c>
      <c r="G1035">
        <v>6.8962086867861601</v>
      </c>
      <c r="H1035">
        <v>5.8883298116676004</v>
      </c>
      <c r="I1035">
        <v>6.4484403568657003</v>
      </c>
      <c r="J1035">
        <v>6.3962116717494597</v>
      </c>
      <c r="K1035">
        <v>4.3515411492973302</v>
      </c>
      <c r="L1035">
        <v>3.94996078133497</v>
      </c>
      <c r="M1035">
        <v>4.5970205083536397</v>
      </c>
      <c r="N1035">
        <v>5.9280565748813201</v>
      </c>
      <c r="O1035">
        <v>6.6094597785310398</v>
      </c>
      <c r="P1035">
        <v>5.0897248884824497</v>
      </c>
      <c r="Q1035">
        <v>6.9284787637074796</v>
      </c>
      <c r="R1035">
        <v>6.1243583192590396</v>
      </c>
      <c r="S1035">
        <v>6.8487272053723798</v>
      </c>
    </row>
    <row r="1036" spans="1:19" x14ac:dyDescent="0.25">
      <c r="A1036" s="2" t="s">
        <v>1971</v>
      </c>
      <c r="B1036">
        <v>7.5421032561255297</v>
      </c>
      <c r="C1036">
        <v>7.4463412657921397</v>
      </c>
      <c r="D1036">
        <v>7.3958548542760303</v>
      </c>
      <c r="E1036">
        <v>9.2953647713622995</v>
      </c>
      <c r="F1036">
        <v>8.8194850615383302</v>
      </c>
      <c r="G1036">
        <v>9.3791009243514001</v>
      </c>
      <c r="H1036">
        <v>9.3144937479318095</v>
      </c>
      <c r="I1036">
        <v>8.9933102742519697</v>
      </c>
      <c r="J1036">
        <v>9.5701699800304603</v>
      </c>
      <c r="K1036">
        <v>7.3752611531266696</v>
      </c>
      <c r="L1036">
        <v>7.66791947983182</v>
      </c>
      <c r="M1036">
        <v>7.4801147735370099</v>
      </c>
      <c r="N1036">
        <v>9.1427338969471492</v>
      </c>
      <c r="O1036">
        <v>9.3916936118527108</v>
      </c>
      <c r="P1036">
        <v>9.0353188378932003</v>
      </c>
      <c r="Q1036">
        <v>10.4845152597903</v>
      </c>
      <c r="R1036">
        <v>9.4740647540933498</v>
      </c>
      <c r="S1036">
        <v>9.1903537528748291</v>
      </c>
    </row>
    <row r="1037" spans="1:19" x14ac:dyDescent="0.25">
      <c r="A1037" s="2" t="s">
        <v>431</v>
      </c>
      <c r="B1037">
        <v>7.9517125043055703</v>
      </c>
      <c r="C1037">
        <v>8.7456955869933708</v>
      </c>
      <c r="D1037">
        <v>8.5186916116084994</v>
      </c>
      <c r="E1037">
        <v>10.6548144871003</v>
      </c>
      <c r="F1037">
        <v>10.2613342966263</v>
      </c>
      <c r="G1037">
        <v>10.410689948182901</v>
      </c>
      <c r="H1037">
        <v>10.074557516339301</v>
      </c>
      <c r="I1037">
        <v>9.9992438942341</v>
      </c>
      <c r="J1037">
        <v>10.0381786489595</v>
      </c>
      <c r="K1037">
        <v>7.2053679353690301</v>
      </c>
      <c r="L1037">
        <v>6.9582115130206699</v>
      </c>
      <c r="M1037">
        <v>7.5671022157998404</v>
      </c>
      <c r="N1037">
        <v>9.5079188152087593</v>
      </c>
      <c r="O1037">
        <v>9.0169350163687803</v>
      </c>
      <c r="P1037">
        <v>8.8114905527664806</v>
      </c>
      <c r="Q1037">
        <v>9.0636745184763097</v>
      </c>
      <c r="R1037">
        <v>8.6150071895462599</v>
      </c>
      <c r="S1037">
        <v>9.8267260825804197</v>
      </c>
    </row>
    <row r="1038" spans="1:19" x14ac:dyDescent="0.25">
      <c r="A1038" s="2" t="s">
        <v>427</v>
      </c>
      <c r="B1038">
        <v>10.4347854004883</v>
      </c>
      <c r="C1038">
        <v>10.297997341125701</v>
      </c>
      <c r="D1038">
        <v>10.377526290385701</v>
      </c>
      <c r="E1038">
        <v>9.3828321349278401</v>
      </c>
      <c r="F1038">
        <v>9.9047296657923507</v>
      </c>
      <c r="G1038">
        <v>9.6997696269142502</v>
      </c>
      <c r="H1038">
        <v>9.7882303088397293</v>
      </c>
      <c r="I1038">
        <v>10.184730537133699</v>
      </c>
      <c r="J1038">
        <v>9.8852989618199203</v>
      </c>
      <c r="K1038">
        <v>10.5654370244697</v>
      </c>
      <c r="L1038">
        <v>10.6021267794933</v>
      </c>
      <c r="M1038">
        <v>10.771628701220401</v>
      </c>
      <c r="N1038">
        <v>9.8171572339295299</v>
      </c>
      <c r="O1038">
        <v>9.9309415414282807</v>
      </c>
      <c r="P1038">
        <v>10.567312040791601</v>
      </c>
      <c r="Q1038">
        <v>10.5854770734691</v>
      </c>
      <c r="R1038">
        <v>10.0297215809543</v>
      </c>
      <c r="S1038">
        <v>9.8392985790505207</v>
      </c>
    </row>
    <row r="1039" spans="1:19" x14ac:dyDescent="0.25">
      <c r="A1039" s="2" t="s">
        <v>1968</v>
      </c>
      <c r="B1039">
        <v>9.7306543092258693</v>
      </c>
      <c r="C1039">
        <v>9.5175982026782506</v>
      </c>
      <c r="D1039">
        <v>9.5556172806945696</v>
      </c>
      <c r="E1039">
        <v>8.9781556905678297</v>
      </c>
      <c r="F1039">
        <v>9.2020683962367897</v>
      </c>
      <c r="G1039">
        <v>9.0306427136363503</v>
      </c>
      <c r="H1039">
        <v>8.89286607702957</v>
      </c>
      <c r="I1039">
        <v>8.5364102593681999</v>
      </c>
      <c r="J1039">
        <v>8.4909553470697592</v>
      </c>
      <c r="K1039">
        <v>9.7303432502437399</v>
      </c>
      <c r="L1039">
        <v>9.72962230681566</v>
      </c>
      <c r="M1039">
        <v>9.27934619687389</v>
      </c>
      <c r="N1039">
        <v>8.6220768824102993</v>
      </c>
      <c r="O1039">
        <v>8.2409312578692102</v>
      </c>
      <c r="P1039">
        <v>8.0065419353249592</v>
      </c>
      <c r="Q1039">
        <v>8.1112903817711306</v>
      </c>
      <c r="R1039">
        <v>8.5336912176107091</v>
      </c>
      <c r="S1039">
        <v>8.0834569253685693</v>
      </c>
    </row>
    <row r="1040" spans="1:19" x14ac:dyDescent="0.25">
      <c r="A1040" s="2" t="s">
        <v>1967</v>
      </c>
      <c r="B1040">
        <v>11.515002164932501</v>
      </c>
      <c r="C1040">
        <v>11.195023917656</v>
      </c>
      <c r="D1040">
        <v>11.138719080723201</v>
      </c>
      <c r="E1040">
        <v>10.2678532837762</v>
      </c>
      <c r="F1040">
        <v>10.520694136318699</v>
      </c>
      <c r="G1040">
        <v>10.348808682959801</v>
      </c>
      <c r="H1040">
        <v>10.565157878414499</v>
      </c>
      <c r="I1040">
        <v>10.7086999814869</v>
      </c>
      <c r="J1040">
        <v>10.3517838691977</v>
      </c>
      <c r="K1040">
        <v>11.727417721000601</v>
      </c>
      <c r="L1040">
        <v>11.6513468544918</v>
      </c>
      <c r="M1040">
        <v>11.7134493822573</v>
      </c>
      <c r="N1040">
        <v>10.8814941855694</v>
      </c>
      <c r="O1040">
        <v>10.728036223507701</v>
      </c>
      <c r="P1040">
        <v>11.1649962090021</v>
      </c>
      <c r="Q1040">
        <v>10.9377412177847</v>
      </c>
      <c r="R1040">
        <v>10.4914709934179</v>
      </c>
      <c r="S1040">
        <v>10.4825250812625</v>
      </c>
    </row>
    <row r="1041" spans="1:19" x14ac:dyDescent="0.25">
      <c r="A1041" s="2" t="s">
        <v>8344</v>
      </c>
      <c r="B1041">
        <v>11.220766846741901</v>
      </c>
      <c r="C1041">
        <v>11.8696921269906</v>
      </c>
      <c r="D1041">
        <v>11.2180049058511</v>
      </c>
      <c r="E1041">
        <v>10.5631820468918</v>
      </c>
      <c r="F1041">
        <v>10.723832947009001</v>
      </c>
      <c r="G1041">
        <v>10.3769841623836</v>
      </c>
      <c r="H1041">
        <v>10.251530615121601</v>
      </c>
      <c r="I1041">
        <v>10.484058384056</v>
      </c>
      <c r="J1041">
        <v>10.412569178301901</v>
      </c>
      <c r="K1041">
        <v>11.750363456217</v>
      </c>
      <c r="L1041">
        <v>11.3644347184438</v>
      </c>
      <c r="M1041">
        <v>11.0692118242817</v>
      </c>
      <c r="N1041">
        <v>10.3378221989918</v>
      </c>
      <c r="O1041">
        <v>10.489944841438801</v>
      </c>
      <c r="P1041">
        <v>10.270687890251301</v>
      </c>
      <c r="Q1041">
        <v>10.2622906587355</v>
      </c>
      <c r="R1041">
        <v>10.764353826585101</v>
      </c>
      <c r="S1041">
        <v>10.699754888420699</v>
      </c>
    </row>
    <row r="1042" spans="1:19" x14ac:dyDescent="0.25">
      <c r="A1042" s="2" t="s">
        <v>8345</v>
      </c>
      <c r="B1042">
        <v>9.1172280185529395</v>
      </c>
      <c r="C1042">
        <v>9.9184018216848706</v>
      </c>
      <c r="D1042">
        <v>9.4507265845027106</v>
      </c>
      <c r="E1042">
        <v>8.7091768205236502</v>
      </c>
      <c r="F1042">
        <v>8.4437170303606308</v>
      </c>
      <c r="G1042">
        <v>9.1394242305115796</v>
      </c>
      <c r="H1042">
        <v>8.5115802856647207</v>
      </c>
      <c r="I1042">
        <v>8.5996685069003007</v>
      </c>
      <c r="J1042">
        <v>8.6120109776582705</v>
      </c>
      <c r="K1042">
        <v>9.1617991947734296</v>
      </c>
      <c r="L1042">
        <v>8.7604644693966396</v>
      </c>
      <c r="M1042">
        <v>8.8611757599261392</v>
      </c>
      <c r="N1042">
        <v>8.5554632729868203</v>
      </c>
      <c r="O1042">
        <v>8.63386883390592</v>
      </c>
      <c r="P1042">
        <v>8.7012465974832907</v>
      </c>
      <c r="Q1042">
        <v>8.5713094818987301</v>
      </c>
      <c r="R1042">
        <v>8.7362717984962295</v>
      </c>
      <c r="S1042">
        <v>8.2714663632814904</v>
      </c>
    </row>
    <row r="1043" spans="1:19" x14ac:dyDescent="0.25">
      <c r="A1043" s="2" t="s">
        <v>8346</v>
      </c>
      <c r="B1043">
        <v>10.402536822744199</v>
      </c>
      <c r="C1043">
        <v>10.252266032347899</v>
      </c>
      <c r="D1043">
        <v>10.024957644557301</v>
      </c>
      <c r="E1043">
        <v>9.9178289179226802</v>
      </c>
      <c r="F1043">
        <v>9.8356791712214608</v>
      </c>
      <c r="G1043">
        <v>10.044957911729</v>
      </c>
      <c r="H1043">
        <v>9.6814406100216601</v>
      </c>
      <c r="I1043">
        <v>9.5724097450534806</v>
      </c>
      <c r="J1043">
        <v>9.1943597012913507</v>
      </c>
      <c r="K1043">
        <v>10.491486550202801</v>
      </c>
      <c r="L1043">
        <v>10.2909000901436</v>
      </c>
      <c r="M1043">
        <v>10.448241206973</v>
      </c>
      <c r="N1043">
        <v>9.7945337993149</v>
      </c>
      <c r="O1043">
        <v>9.0061289641192595</v>
      </c>
      <c r="P1043">
        <v>9.8874524433246993</v>
      </c>
      <c r="Q1043">
        <v>9.4929673196647499</v>
      </c>
      <c r="R1043">
        <v>9.17212049366527</v>
      </c>
      <c r="S1043">
        <v>9.5998562104766592</v>
      </c>
    </row>
    <row r="1044" spans="1:19" x14ac:dyDescent="0.25">
      <c r="A1044" s="2" t="s">
        <v>8347</v>
      </c>
      <c r="B1044">
        <v>13.243524177775701</v>
      </c>
      <c r="C1044">
        <v>13.2920417809742</v>
      </c>
      <c r="D1044">
        <v>13.0566254084628</v>
      </c>
      <c r="E1044">
        <v>12.305481651163801</v>
      </c>
      <c r="F1044">
        <v>12.4429743496123</v>
      </c>
      <c r="G1044">
        <v>12.130150324336499</v>
      </c>
      <c r="H1044">
        <v>12.263870944819899</v>
      </c>
      <c r="I1044">
        <v>12.4437158272624</v>
      </c>
      <c r="J1044">
        <v>12.1866449675497</v>
      </c>
      <c r="K1044">
        <v>13.4384530509263</v>
      </c>
      <c r="L1044">
        <v>13.395070695423501</v>
      </c>
      <c r="M1044">
        <v>13.169135771069101</v>
      </c>
      <c r="N1044">
        <v>11.8478039687436</v>
      </c>
      <c r="O1044">
        <v>12.118494992350699</v>
      </c>
      <c r="P1044">
        <v>11.644762327218</v>
      </c>
      <c r="Q1044">
        <v>12.345186716726399</v>
      </c>
      <c r="R1044">
        <v>11.9979408758788</v>
      </c>
      <c r="S1044">
        <v>11.532733164343499</v>
      </c>
    </row>
    <row r="1045" spans="1:19" x14ac:dyDescent="0.25">
      <c r="A1045" s="2" t="s">
        <v>8341</v>
      </c>
      <c r="B1045">
        <v>9.1722721497767097</v>
      </c>
      <c r="C1045">
        <v>9.9466896522294004</v>
      </c>
      <c r="D1045">
        <v>9.9982544140650393</v>
      </c>
      <c r="E1045">
        <v>9.5393023132288803</v>
      </c>
      <c r="F1045">
        <v>9.8371519531578997</v>
      </c>
      <c r="G1045">
        <v>9.7047185609108801</v>
      </c>
      <c r="H1045">
        <v>9.6315622389263904</v>
      </c>
      <c r="I1045">
        <v>10.5997804771188</v>
      </c>
      <c r="J1045">
        <v>9.6287315743711801</v>
      </c>
      <c r="K1045">
        <v>10.113275533469301</v>
      </c>
      <c r="L1045">
        <v>9.8474860582924801</v>
      </c>
      <c r="M1045">
        <v>9.7707887408614003</v>
      </c>
      <c r="N1045">
        <v>9.5097718248011898</v>
      </c>
      <c r="O1045">
        <v>9.5054078324272897</v>
      </c>
      <c r="P1045">
        <v>9.4916735396260403</v>
      </c>
      <c r="Q1045">
        <v>8.8582973667502607</v>
      </c>
      <c r="R1045">
        <v>9.6675457773543805</v>
      </c>
      <c r="S1045">
        <v>9.7605140523432592</v>
      </c>
    </row>
    <row r="1046" spans="1:19" x14ac:dyDescent="0.25">
      <c r="A1046" s="2" t="s">
        <v>2114</v>
      </c>
      <c r="B1046">
        <v>7.6687301204634402</v>
      </c>
      <c r="C1046">
        <v>7.7132750827035599</v>
      </c>
      <c r="D1046">
        <v>7.5990814922784402</v>
      </c>
      <c r="E1046">
        <v>10.1651151657087</v>
      </c>
      <c r="F1046">
        <v>9.7014242930789507</v>
      </c>
      <c r="G1046">
        <v>10.0488551594278</v>
      </c>
      <c r="H1046">
        <v>10.3202217100099</v>
      </c>
      <c r="I1046">
        <v>9.1254605600079106</v>
      </c>
      <c r="J1046">
        <v>10.0956587705952</v>
      </c>
      <c r="K1046">
        <v>6.2245055558602802</v>
      </c>
      <c r="L1046">
        <v>6.3901314099865996</v>
      </c>
      <c r="M1046">
        <v>6.7128992671282202</v>
      </c>
      <c r="N1046">
        <v>9.2836922539029896</v>
      </c>
      <c r="O1046">
        <v>9.2105773498724197</v>
      </c>
      <c r="P1046">
        <v>8.6796040417592693</v>
      </c>
      <c r="Q1046">
        <v>9.4322994019802007</v>
      </c>
      <c r="R1046">
        <v>9.5463282158178302</v>
      </c>
      <c r="S1046">
        <v>9.7202972555048994</v>
      </c>
    </row>
    <row r="1047" spans="1:19" x14ac:dyDescent="0.25">
      <c r="A1047" s="2" t="s">
        <v>8342</v>
      </c>
      <c r="B1047">
        <v>11.5724025512078</v>
      </c>
      <c r="C1047">
        <v>12.1488843925823</v>
      </c>
      <c r="D1047">
        <v>11.1918704168509</v>
      </c>
      <c r="E1047">
        <v>9.4652983149436505</v>
      </c>
      <c r="F1047">
        <v>9.8777910152708905</v>
      </c>
      <c r="G1047">
        <v>9.8079767460572</v>
      </c>
      <c r="H1047">
        <v>9.2060604049082393</v>
      </c>
      <c r="I1047">
        <v>9.9485110667656205</v>
      </c>
      <c r="J1047">
        <v>9.55083030181863</v>
      </c>
      <c r="K1047">
        <v>11.902609206314199</v>
      </c>
      <c r="L1047">
        <v>11.582297535016</v>
      </c>
      <c r="M1047">
        <v>11.146358824539799</v>
      </c>
      <c r="N1047">
        <v>9.1064571589586194</v>
      </c>
      <c r="O1047">
        <v>9.0169350163687803</v>
      </c>
      <c r="P1047">
        <v>8.9832687652678391</v>
      </c>
      <c r="Q1047">
        <v>9.3195753043124192</v>
      </c>
      <c r="R1047">
        <v>8.83121308284489</v>
      </c>
      <c r="S1047">
        <v>9.39369133790027</v>
      </c>
    </row>
    <row r="1048" spans="1:19" x14ac:dyDescent="0.25">
      <c r="A1048" s="2" t="s">
        <v>8343</v>
      </c>
      <c r="B1048">
        <v>8.0675481958551796</v>
      </c>
      <c r="C1048">
        <v>8.1429849001061392</v>
      </c>
      <c r="D1048">
        <v>8.0687565468078706</v>
      </c>
      <c r="E1048">
        <v>8.1610875542286792</v>
      </c>
      <c r="F1048">
        <v>8.2450219365019599</v>
      </c>
      <c r="G1048">
        <v>8.3646854142955807</v>
      </c>
      <c r="H1048">
        <v>8.4123269460159698</v>
      </c>
      <c r="I1048">
        <v>8.1651086712966592</v>
      </c>
      <c r="J1048">
        <v>8.5995160355499092</v>
      </c>
      <c r="K1048">
        <v>7.4412130513361001</v>
      </c>
      <c r="L1048">
        <v>7.96913948743462</v>
      </c>
      <c r="M1048">
        <v>7.9840736410925803</v>
      </c>
      <c r="N1048">
        <v>8.2264028279811203</v>
      </c>
      <c r="O1048">
        <v>8.3259426833823706</v>
      </c>
      <c r="P1048">
        <v>8.8048416885354097</v>
      </c>
      <c r="Q1048">
        <v>8.3826458226675307</v>
      </c>
      <c r="R1048">
        <v>8.5336912176107091</v>
      </c>
      <c r="S1048">
        <v>8.8076698692155393</v>
      </c>
    </row>
    <row r="1049" spans="1:19" x14ac:dyDescent="0.25">
      <c r="A1049" s="2" t="s">
        <v>8348</v>
      </c>
      <c r="B1049">
        <v>9.8855409092569495</v>
      </c>
      <c r="C1049">
        <v>9.8163177407683193</v>
      </c>
      <c r="D1049">
        <v>10.160730755347201</v>
      </c>
      <c r="E1049">
        <v>10.318939347036</v>
      </c>
      <c r="F1049">
        <v>10.208829148789</v>
      </c>
      <c r="G1049">
        <v>10.527017279009099</v>
      </c>
      <c r="H1049">
        <v>10.6184574817549</v>
      </c>
      <c r="I1049">
        <v>10.3662184521424</v>
      </c>
      <c r="J1049">
        <v>10.236812458285801</v>
      </c>
      <c r="K1049">
        <v>9.6349270833911795</v>
      </c>
      <c r="L1049">
        <v>9.6296231166494408</v>
      </c>
      <c r="M1049">
        <v>9.7164685446232095</v>
      </c>
      <c r="N1049">
        <v>10.268374946159399</v>
      </c>
      <c r="O1049">
        <v>10.2175795667732</v>
      </c>
      <c r="P1049">
        <v>10.362970129731</v>
      </c>
      <c r="Q1049">
        <v>10.1293786984389</v>
      </c>
      <c r="R1049">
        <v>10.127186646727299</v>
      </c>
      <c r="S1049">
        <v>9.9463248199217293</v>
      </c>
    </row>
    <row r="1050" spans="1:19" x14ac:dyDescent="0.25">
      <c r="A1050" s="2" t="s">
        <v>8349</v>
      </c>
      <c r="B1050">
        <v>10.814426923719701</v>
      </c>
      <c r="C1050">
        <v>11.181399759887601</v>
      </c>
      <c r="D1050">
        <v>10.6360972252964</v>
      </c>
      <c r="E1050">
        <v>10.067059833878799</v>
      </c>
      <c r="F1050">
        <v>10.036209740346299</v>
      </c>
      <c r="G1050">
        <v>9.6234232155991304</v>
      </c>
      <c r="H1050">
        <v>9.7723068941595805</v>
      </c>
      <c r="I1050">
        <v>10.052498590555199</v>
      </c>
      <c r="J1050">
        <v>9.8095716583236996</v>
      </c>
      <c r="K1050">
        <v>10.635781015796599</v>
      </c>
      <c r="L1050">
        <v>10.1413656100735</v>
      </c>
      <c r="M1050">
        <v>10.241388242310601</v>
      </c>
      <c r="N1050">
        <v>9.8066437639921205</v>
      </c>
      <c r="O1050">
        <v>9.6267706387647891</v>
      </c>
      <c r="P1050">
        <v>9.8165098362911198</v>
      </c>
      <c r="Q1050">
        <v>9.7220298532892695</v>
      </c>
      <c r="R1050">
        <v>10.0193042209478</v>
      </c>
      <c r="S1050">
        <v>9.9765166540855894</v>
      </c>
    </row>
    <row r="1051" spans="1:19" x14ac:dyDescent="0.25">
      <c r="A1051" s="2" t="s">
        <v>2413</v>
      </c>
      <c r="B1051">
        <v>12.8416838875286</v>
      </c>
      <c r="C1051">
        <v>12.334816219180601</v>
      </c>
      <c r="D1051">
        <v>12.6565113626671</v>
      </c>
      <c r="E1051">
        <v>11.9678549318305</v>
      </c>
      <c r="F1051">
        <v>11.6772824208853</v>
      </c>
      <c r="G1051">
        <v>11.9228054162026</v>
      </c>
      <c r="H1051">
        <v>11.477140265364101</v>
      </c>
      <c r="I1051">
        <v>11.4060458643686</v>
      </c>
      <c r="J1051">
        <v>11.549928238502</v>
      </c>
      <c r="K1051">
        <v>12.746082692508301</v>
      </c>
      <c r="L1051">
        <v>13.083399296389</v>
      </c>
      <c r="M1051">
        <v>12.8653028567555</v>
      </c>
      <c r="N1051">
        <v>13.1241002658066</v>
      </c>
      <c r="O1051">
        <v>12.594841782629899</v>
      </c>
      <c r="P1051">
        <v>12.423112762192501</v>
      </c>
      <c r="Q1051">
        <v>12.260163249481399</v>
      </c>
      <c r="R1051">
        <v>12.1255252119599</v>
      </c>
      <c r="S1051">
        <v>11.9284094888501</v>
      </c>
    </row>
    <row r="1052" spans="1:19" x14ac:dyDescent="0.25">
      <c r="A1052" s="2" t="s">
        <v>2412</v>
      </c>
      <c r="B1052">
        <v>11.5269304029407</v>
      </c>
      <c r="C1052">
        <v>11.3707644725532</v>
      </c>
      <c r="D1052">
        <v>11.7448527805984</v>
      </c>
      <c r="E1052">
        <v>11.1896005109848</v>
      </c>
      <c r="F1052">
        <v>11.0728809872112</v>
      </c>
      <c r="G1052">
        <v>11.243894381953901</v>
      </c>
      <c r="H1052">
        <v>10.947532360180499</v>
      </c>
      <c r="I1052">
        <v>10.8298933658957</v>
      </c>
      <c r="J1052">
        <v>10.734523669053999</v>
      </c>
      <c r="K1052">
        <v>11.841336367436201</v>
      </c>
      <c r="L1052">
        <v>11.7418055899587</v>
      </c>
      <c r="M1052">
        <v>11.8588504991838</v>
      </c>
      <c r="N1052">
        <v>12.142291759804101</v>
      </c>
      <c r="O1052">
        <v>11.750048040907201</v>
      </c>
      <c r="P1052">
        <v>11.915534919781701</v>
      </c>
      <c r="Q1052">
        <v>11.249195709258499</v>
      </c>
      <c r="R1052">
        <v>11.241755740805401</v>
      </c>
      <c r="S1052">
        <v>11.498958682587499</v>
      </c>
    </row>
    <row r="1053" spans="1:19" x14ac:dyDescent="0.25">
      <c r="A1053" s="2" t="s">
        <v>2869</v>
      </c>
      <c r="B1053">
        <v>10.745770836525899</v>
      </c>
      <c r="C1053">
        <v>10.775073610134701</v>
      </c>
      <c r="D1053">
        <v>10.0720561100837</v>
      </c>
      <c r="E1053">
        <v>12.094627002942699</v>
      </c>
      <c r="F1053">
        <v>11.351141413538899</v>
      </c>
      <c r="G1053">
        <v>11.4762856725853</v>
      </c>
      <c r="H1053">
        <v>11.981332645069999</v>
      </c>
      <c r="I1053">
        <v>11.030455655208399</v>
      </c>
      <c r="J1053">
        <v>11.6170697598104</v>
      </c>
      <c r="K1053">
        <v>9.7154277747541897</v>
      </c>
      <c r="L1053">
        <v>8.8685154856530204</v>
      </c>
      <c r="M1053">
        <v>9.2023831008904704</v>
      </c>
      <c r="N1053">
        <v>10.5534829871439</v>
      </c>
      <c r="O1053">
        <v>10.4446425535568</v>
      </c>
      <c r="P1053">
        <v>9.3504326574521706</v>
      </c>
      <c r="Q1053">
        <v>9.5161201876629509</v>
      </c>
      <c r="R1053">
        <v>10.0444742370751</v>
      </c>
      <c r="S1053">
        <v>10.6372300338044</v>
      </c>
    </row>
    <row r="1054" spans="1:19" x14ac:dyDescent="0.25">
      <c r="A1054" s="2" t="s">
        <v>2411</v>
      </c>
      <c r="B1054">
        <v>13.019504610802899</v>
      </c>
      <c r="C1054">
        <v>12.9805505922665</v>
      </c>
      <c r="D1054">
        <v>13.196031113502</v>
      </c>
      <c r="E1054">
        <v>12.9217208447762</v>
      </c>
      <c r="F1054">
        <v>13.1198906822945</v>
      </c>
      <c r="G1054">
        <v>12.994263797867101</v>
      </c>
      <c r="H1054">
        <v>12.721441935714299</v>
      </c>
      <c r="I1054">
        <v>13.1275713159991</v>
      </c>
      <c r="J1054">
        <v>12.5799491403352</v>
      </c>
      <c r="K1054">
        <v>13.114506039001901</v>
      </c>
      <c r="L1054">
        <v>12.8171269497408</v>
      </c>
      <c r="M1054">
        <v>13.052696953331999</v>
      </c>
      <c r="N1054">
        <v>12.7701049301717</v>
      </c>
      <c r="O1054">
        <v>12.3028053711858</v>
      </c>
      <c r="P1054">
        <v>12.7765510288108</v>
      </c>
      <c r="Q1054">
        <v>12.351636565801099</v>
      </c>
      <c r="R1054">
        <v>12.0092652760941</v>
      </c>
      <c r="S1054">
        <v>12.4962305684392</v>
      </c>
    </row>
    <row r="1055" spans="1:19" x14ac:dyDescent="0.25">
      <c r="A1055" s="2" t="s">
        <v>2417</v>
      </c>
      <c r="B1055">
        <v>11.376837997367801</v>
      </c>
      <c r="C1055">
        <v>11.6347516662125</v>
      </c>
      <c r="D1055">
        <v>11.245297451873499</v>
      </c>
      <c r="E1055">
        <v>10.692242533171401</v>
      </c>
      <c r="F1055">
        <v>10.915873667291899</v>
      </c>
      <c r="G1055">
        <v>10.837528667518001</v>
      </c>
      <c r="H1055">
        <v>10.567466515521501</v>
      </c>
      <c r="I1055">
        <v>11.021098976532199</v>
      </c>
      <c r="J1055">
        <v>10.733571010942001</v>
      </c>
      <c r="K1055">
        <v>11.914630125247999</v>
      </c>
      <c r="L1055">
        <v>11.576846604475501</v>
      </c>
      <c r="M1055">
        <v>11.688092204484899</v>
      </c>
      <c r="N1055">
        <v>10.8496591950982</v>
      </c>
      <c r="O1055">
        <v>10.8134166255204</v>
      </c>
      <c r="P1055">
        <v>11.3736979364242</v>
      </c>
      <c r="Q1055">
        <v>11.143002324676999</v>
      </c>
      <c r="R1055">
        <v>10.969207995315401</v>
      </c>
      <c r="S1055">
        <v>10.7907617215035</v>
      </c>
    </row>
    <row r="1056" spans="1:19" x14ac:dyDescent="0.25">
      <c r="A1056" s="2" t="s">
        <v>2416</v>
      </c>
      <c r="B1056">
        <v>11.8970470149467</v>
      </c>
      <c r="C1056">
        <v>11.3608131641793</v>
      </c>
      <c r="D1056">
        <v>11.699395723829801</v>
      </c>
      <c r="E1056">
        <v>10.272682523951101</v>
      </c>
      <c r="F1056">
        <v>10.6334847061632</v>
      </c>
      <c r="G1056">
        <v>10.3718078258026</v>
      </c>
      <c r="H1056">
        <v>10.3215900699954</v>
      </c>
      <c r="I1056">
        <v>11.081898821117999</v>
      </c>
      <c r="J1056">
        <v>10.598817919393399</v>
      </c>
      <c r="K1056">
        <v>12.3684084792562</v>
      </c>
      <c r="L1056">
        <v>12.1224354553196</v>
      </c>
      <c r="M1056">
        <v>12.2443985642459</v>
      </c>
      <c r="N1056">
        <v>10.897152067666999</v>
      </c>
      <c r="O1056">
        <v>10.8433215326423</v>
      </c>
      <c r="P1056">
        <v>11.4724483698465</v>
      </c>
      <c r="Q1056">
        <v>10.665784906578899</v>
      </c>
      <c r="R1056">
        <v>10.680891709296899</v>
      </c>
      <c r="S1056">
        <v>10.4541964871645</v>
      </c>
    </row>
    <row r="1057" spans="1:19" x14ac:dyDescent="0.25">
      <c r="A1057" s="2" t="s">
        <v>2415</v>
      </c>
      <c r="B1057">
        <v>14.9960044701483</v>
      </c>
      <c r="C1057">
        <v>14.930520457673801</v>
      </c>
      <c r="D1057">
        <v>14.6342667009619</v>
      </c>
      <c r="E1057">
        <v>13.9879165309589</v>
      </c>
      <c r="F1057">
        <v>14.0772887470703</v>
      </c>
      <c r="G1057">
        <v>14.0154920080758</v>
      </c>
      <c r="H1057">
        <v>13.516136217719399</v>
      </c>
      <c r="I1057">
        <v>13.807698239219199</v>
      </c>
      <c r="J1057">
        <v>13.743516191263099</v>
      </c>
      <c r="K1057">
        <v>14.7160557520443</v>
      </c>
      <c r="L1057">
        <v>14.6932885303705</v>
      </c>
      <c r="M1057">
        <v>14.475592848443601</v>
      </c>
      <c r="N1057">
        <v>13.796050244171999</v>
      </c>
      <c r="O1057">
        <v>13.7630334460878</v>
      </c>
      <c r="P1057">
        <v>13.9917082631983</v>
      </c>
      <c r="Q1057">
        <v>13.6892847075546</v>
      </c>
      <c r="R1057">
        <v>14.013133637012199</v>
      </c>
      <c r="S1057">
        <v>13.784269450397799</v>
      </c>
    </row>
    <row r="1058" spans="1:19" x14ac:dyDescent="0.25">
      <c r="A1058" s="2" t="s">
        <v>2414</v>
      </c>
      <c r="B1058">
        <v>8.3913032549272497</v>
      </c>
      <c r="C1058">
        <v>8.6730575632446794</v>
      </c>
      <c r="D1058">
        <v>9.0537702312715709</v>
      </c>
      <c r="E1058">
        <v>10.2161456445412</v>
      </c>
      <c r="F1058">
        <v>9.7708836792987697</v>
      </c>
      <c r="G1058">
        <v>10.0694645222085</v>
      </c>
      <c r="H1058">
        <v>9.8368875510724898</v>
      </c>
      <c r="I1058">
        <v>9.6824243349716195</v>
      </c>
      <c r="J1058">
        <v>10.048940615131</v>
      </c>
      <c r="K1058">
        <v>9.4944312734881997</v>
      </c>
      <c r="L1058">
        <v>9.29315966161505</v>
      </c>
      <c r="M1058">
        <v>9.7540323435692091</v>
      </c>
      <c r="N1058">
        <v>10.0088538617136</v>
      </c>
      <c r="O1058">
        <v>10.1808145113616</v>
      </c>
      <c r="P1058">
        <v>10.348184421502999</v>
      </c>
      <c r="Q1058">
        <v>10.1550827581053</v>
      </c>
      <c r="R1058">
        <v>10.2314333041748</v>
      </c>
      <c r="S1058">
        <v>10.342716072501499</v>
      </c>
    </row>
    <row r="1059" spans="1:19" x14ac:dyDescent="0.25">
      <c r="A1059" s="2" t="s">
        <v>2408</v>
      </c>
      <c r="B1059">
        <v>10.3666038176027</v>
      </c>
      <c r="C1059">
        <v>10.3143726277266</v>
      </c>
      <c r="D1059">
        <v>10.2879712448851</v>
      </c>
      <c r="E1059">
        <v>10.040406602059299</v>
      </c>
      <c r="F1059">
        <v>10.3382352146762</v>
      </c>
      <c r="G1059">
        <v>10.3686930855306</v>
      </c>
      <c r="H1059">
        <v>10.2399984989703</v>
      </c>
      <c r="I1059">
        <v>10.6228032858834</v>
      </c>
      <c r="J1059">
        <v>10.4267843314478</v>
      </c>
      <c r="K1059">
        <v>9.9684237381124099</v>
      </c>
      <c r="L1059">
        <v>10.20517277992</v>
      </c>
      <c r="M1059">
        <v>10.475073385276801</v>
      </c>
      <c r="N1059">
        <v>10.508781980356501</v>
      </c>
      <c r="O1059">
        <v>10.248854721761701</v>
      </c>
      <c r="P1059">
        <v>10.777167734374</v>
      </c>
      <c r="Q1059">
        <v>10.5410190126098</v>
      </c>
      <c r="R1059">
        <v>9.9814730071086899</v>
      </c>
      <c r="S1059">
        <v>10.4724714620762</v>
      </c>
    </row>
    <row r="1060" spans="1:19" x14ac:dyDescent="0.25">
      <c r="A1060" s="2" t="s">
        <v>2407</v>
      </c>
      <c r="B1060">
        <v>11.415850208913399</v>
      </c>
      <c r="C1060">
        <v>11.699353568854299</v>
      </c>
      <c r="D1060">
        <v>11.4168977679566</v>
      </c>
      <c r="E1060">
        <v>10.154688834767599</v>
      </c>
      <c r="F1060">
        <v>10.3568366051152</v>
      </c>
      <c r="G1060">
        <v>10.226822791503199</v>
      </c>
      <c r="H1060">
        <v>9.7521522478914697</v>
      </c>
      <c r="I1060">
        <v>10.1988437578787</v>
      </c>
      <c r="J1060">
        <v>9.6928717913867608</v>
      </c>
      <c r="K1060">
        <v>12.4817034394628</v>
      </c>
      <c r="L1060">
        <v>12.4738041549409</v>
      </c>
      <c r="M1060">
        <v>12.3482470533901</v>
      </c>
      <c r="N1060">
        <v>11.5119895022004</v>
      </c>
      <c r="O1060">
        <v>11.692655262588399</v>
      </c>
      <c r="P1060">
        <v>11.145393789716801</v>
      </c>
      <c r="Q1060">
        <v>11.214873620686999</v>
      </c>
      <c r="R1060">
        <v>11.4089805835719</v>
      </c>
      <c r="S1060">
        <v>10.9814831626315</v>
      </c>
    </row>
    <row r="1061" spans="1:19" x14ac:dyDescent="0.25">
      <c r="A1061" s="2" t="s">
        <v>8692</v>
      </c>
      <c r="B1061">
        <v>12.251149276965201</v>
      </c>
      <c r="C1061">
        <v>12.135122619016901</v>
      </c>
      <c r="D1061">
        <v>11.8981900940893</v>
      </c>
      <c r="E1061">
        <v>10.1494472758878</v>
      </c>
      <c r="F1061">
        <v>9.5479957903215205</v>
      </c>
      <c r="G1061">
        <v>9.6646434329355095</v>
      </c>
      <c r="H1061">
        <v>9.3144937479318095</v>
      </c>
      <c r="I1061">
        <v>9.3187901320625706</v>
      </c>
      <c r="J1061">
        <v>9.2698981387045194</v>
      </c>
      <c r="K1061">
        <v>13.012102870366199</v>
      </c>
      <c r="L1061">
        <v>13.166492780865401</v>
      </c>
      <c r="M1061">
        <v>12.891587140871099</v>
      </c>
      <c r="N1061">
        <v>11.5556961335084</v>
      </c>
      <c r="O1061">
        <v>11.7300755892963</v>
      </c>
      <c r="P1061">
        <v>11.1649962090021</v>
      </c>
      <c r="Q1061">
        <v>12.242603390880401</v>
      </c>
      <c r="R1061">
        <v>11.9470296133626</v>
      </c>
      <c r="S1061">
        <v>11.269118709883401</v>
      </c>
    </row>
    <row r="1062" spans="1:19" x14ac:dyDescent="0.25">
      <c r="A1062" s="2" t="s">
        <v>8693</v>
      </c>
      <c r="B1062">
        <v>9.0960327020888894</v>
      </c>
      <c r="C1062">
        <v>9.4832486866859806</v>
      </c>
      <c r="D1062">
        <v>9.2454581698956506</v>
      </c>
      <c r="E1062">
        <v>10.256928023890501</v>
      </c>
      <c r="F1062">
        <v>9.9103374273508695</v>
      </c>
      <c r="G1062">
        <v>10.005395213164499</v>
      </c>
      <c r="H1062">
        <v>10.2003826624554</v>
      </c>
      <c r="I1062">
        <v>9.4252081969623003</v>
      </c>
      <c r="J1062">
        <v>10.2069219308896</v>
      </c>
      <c r="K1062">
        <v>9.1715466749943406</v>
      </c>
      <c r="L1062">
        <v>8.9182143016335491</v>
      </c>
      <c r="M1062">
        <v>9.29796213572798</v>
      </c>
      <c r="N1062">
        <v>8.73410560931136</v>
      </c>
      <c r="O1062">
        <v>9.2659805694627497</v>
      </c>
      <c r="P1062">
        <v>9.4517983082911208</v>
      </c>
      <c r="Q1062">
        <v>8.5013107022407208</v>
      </c>
      <c r="R1062">
        <v>9.5063927148057701</v>
      </c>
      <c r="S1062">
        <v>9.7253860933386793</v>
      </c>
    </row>
    <row r="1063" spans="1:19" x14ac:dyDescent="0.25">
      <c r="A1063" s="2" t="s">
        <v>8690</v>
      </c>
      <c r="B1063">
        <v>9.9113863256311703</v>
      </c>
      <c r="C1063">
        <v>9.3582520820607602</v>
      </c>
      <c r="D1063">
        <v>10.082989359954301</v>
      </c>
      <c r="E1063">
        <v>11.545349810303801</v>
      </c>
      <c r="F1063">
        <v>10.4608099213806</v>
      </c>
      <c r="G1063">
        <v>11.5674025580409</v>
      </c>
      <c r="H1063">
        <v>10.775481429627</v>
      </c>
      <c r="I1063">
        <v>9.5099771766094996</v>
      </c>
      <c r="J1063">
        <v>10.9711459199829</v>
      </c>
      <c r="K1063">
        <v>8.1667546213775797</v>
      </c>
      <c r="L1063">
        <v>8.2321390006681003</v>
      </c>
      <c r="M1063">
        <v>8.2122097307453199</v>
      </c>
      <c r="N1063">
        <v>10.3346894652563</v>
      </c>
      <c r="O1063">
        <v>9.6495173145399598</v>
      </c>
      <c r="P1063">
        <v>8.8763463432620107</v>
      </c>
      <c r="Q1063">
        <v>9.8384893537159499</v>
      </c>
      <c r="R1063">
        <v>9.6367231698664693</v>
      </c>
      <c r="S1063">
        <v>9.9287843539732705</v>
      </c>
    </row>
    <row r="1064" spans="1:19" x14ac:dyDescent="0.25">
      <c r="A1064" s="2" t="s">
        <v>8691</v>
      </c>
      <c r="B1064">
        <v>11.128096593204299</v>
      </c>
      <c r="C1064">
        <v>11.0290027333078</v>
      </c>
      <c r="D1064">
        <v>11.169819067795901</v>
      </c>
      <c r="E1064">
        <v>11.9630079980657</v>
      </c>
      <c r="F1064">
        <v>11.823762836915</v>
      </c>
      <c r="G1064">
        <v>12.0982237881363</v>
      </c>
      <c r="H1064">
        <v>12.0625479659001</v>
      </c>
      <c r="I1064">
        <v>11.9970854067329</v>
      </c>
      <c r="J1064">
        <v>12.0371492164883</v>
      </c>
      <c r="K1064">
        <v>11.243729514272401</v>
      </c>
      <c r="L1064">
        <v>11.285319707753899</v>
      </c>
      <c r="M1064">
        <v>11.4539635150593</v>
      </c>
      <c r="N1064">
        <v>12.0270153233551</v>
      </c>
      <c r="O1064">
        <v>12.380952610324099</v>
      </c>
      <c r="P1064">
        <v>12.524980632194399</v>
      </c>
      <c r="Q1064">
        <v>12.336344738164</v>
      </c>
      <c r="R1064">
        <v>12.318129930583799</v>
      </c>
      <c r="S1064">
        <v>12.106036430056699</v>
      </c>
    </row>
    <row r="1065" spans="1:19" x14ac:dyDescent="0.25">
      <c r="A1065" s="2" t="s">
        <v>8696</v>
      </c>
      <c r="B1065">
        <v>6.5498231751811398</v>
      </c>
      <c r="C1065">
        <v>7.9937195233527003</v>
      </c>
      <c r="D1065">
        <v>6.9627760252334001</v>
      </c>
      <c r="E1065">
        <v>6.6168776573203703</v>
      </c>
      <c r="F1065">
        <v>6.6827055695028603</v>
      </c>
      <c r="G1065">
        <v>6.5599319832680703</v>
      </c>
      <c r="H1065">
        <v>6.5042375896208799</v>
      </c>
      <c r="I1065">
        <v>7.9145269409105401</v>
      </c>
      <c r="J1065">
        <v>7.1455371231392899</v>
      </c>
      <c r="K1065">
        <v>8.9851436484913894</v>
      </c>
      <c r="L1065">
        <v>9.2110934234900306</v>
      </c>
      <c r="M1065">
        <v>8.8454425357408706</v>
      </c>
      <c r="N1065">
        <v>8.4240713378118901</v>
      </c>
      <c r="O1065">
        <v>9.5655261058259509</v>
      </c>
      <c r="P1065">
        <v>11.118165656168999</v>
      </c>
      <c r="Q1065">
        <v>8.6908177686053207</v>
      </c>
      <c r="R1065">
        <v>10.2658324154681</v>
      </c>
      <c r="S1065">
        <v>8.9065642491143606</v>
      </c>
    </row>
    <row r="1066" spans="1:19" x14ac:dyDescent="0.25">
      <c r="A1066" s="2" t="s">
        <v>8697</v>
      </c>
      <c r="B1066">
        <v>8.5590306497954405</v>
      </c>
      <c r="C1066">
        <v>8.6594485365392107</v>
      </c>
      <c r="D1066">
        <v>8.2260791161419196</v>
      </c>
      <c r="E1066">
        <v>9.3001029424327992</v>
      </c>
      <c r="F1066">
        <v>8.9449981931839098</v>
      </c>
      <c r="G1066">
        <v>9.2314595555558103</v>
      </c>
      <c r="H1066">
        <v>9.3417242456760796</v>
      </c>
      <c r="I1066">
        <v>8.9844495972439002</v>
      </c>
      <c r="J1066">
        <v>9.2081420471518491</v>
      </c>
      <c r="K1066">
        <v>7.6368465651422204</v>
      </c>
      <c r="L1066">
        <v>7.6192544847033004</v>
      </c>
      <c r="M1066">
        <v>7.8517290810249101</v>
      </c>
      <c r="N1066">
        <v>9.0667293609525004</v>
      </c>
      <c r="O1066">
        <v>9.1868496333223195</v>
      </c>
      <c r="P1066">
        <v>8.8889748322300495</v>
      </c>
      <c r="Q1066">
        <v>8.8046024560888299</v>
      </c>
      <c r="R1066">
        <v>8.4563695486363795</v>
      </c>
      <c r="S1066">
        <v>9.7996400966217596</v>
      </c>
    </row>
    <row r="1067" spans="1:19" x14ac:dyDescent="0.25">
      <c r="A1067" s="2" t="s">
        <v>8694</v>
      </c>
      <c r="B1067">
        <v>12.663246836686801</v>
      </c>
      <c r="C1067">
        <v>12.488716569267799</v>
      </c>
      <c r="D1067">
        <v>12.7046949765073</v>
      </c>
      <c r="E1067">
        <v>13.149648573131801</v>
      </c>
      <c r="F1067">
        <v>12.900773565506499</v>
      </c>
      <c r="G1067">
        <v>13.209612328075901</v>
      </c>
      <c r="H1067">
        <v>13.337103413158101</v>
      </c>
      <c r="I1067">
        <v>12.9457121022651</v>
      </c>
      <c r="J1067">
        <v>13.110554436536599</v>
      </c>
      <c r="K1067">
        <v>12.3086540743609</v>
      </c>
      <c r="L1067">
        <v>12.295024282573999</v>
      </c>
      <c r="M1067">
        <v>12.5402992127517</v>
      </c>
      <c r="N1067">
        <v>13.108441066421999</v>
      </c>
      <c r="O1067">
        <v>12.8095172071994</v>
      </c>
      <c r="P1067">
        <v>12.946830706437</v>
      </c>
      <c r="Q1067">
        <v>12.6856857527159</v>
      </c>
      <c r="R1067">
        <v>12.6962027051474</v>
      </c>
      <c r="S1067">
        <v>13.3746405902665</v>
      </c>
    </row>
    <row r="1068" spans="1:19" x14ac:dyDescent="0.25">
      <c r="A1068" s="2" t="s">
        <v>1731</v>
      </c>
      <c r="B1068">
        <v>12.594169000489</v>
      </c>
      <c r="C1068">
        <v>12.3162354407217</v>
      </c>
      <c r="D1068">
        <v>12.6037133339298</v>
      </c>
      <c r="E1068">
        <v>12.719048037691399</v>
      </c>
      <c r="F1068">
        <v>12.515135088204699</v>
      </c>
      <c r="G1068">
        <v>12.626393187424201</v>
      </c>
      <c r="H1068">
        <v>12.426588134998701</v>
      </c>
      <c r="I1068">
        <v>12.4016259581049</v>
      </c>
      <c r="J1068">
        <v>12.24764098635</v>
      </c>
      <c r="K1068">
        <v>12.191382047961101</v>
      </c>
      <c r="L1068">
        <v>12.0303865541627</v>
      </c>
      <c r="M1068">
        <v>12.127620816205001</v>
      </c>
      <c r="N1068">
        <v>12.2970375760653</v>
      </c>
      <c r="O1068">
        <v>11.3770353215649</v>
      </c>
      <c r="P1068">
        <v>11.6860509541425</v>
      </c>
      <c r="Q1068">
        <v>11.8942449655146</v>
      </c>
      <c r="R1068">
        <v>11.210045896122599</v>
      </c>
      <c r="S1068">
        <v>12.2890163564822</v>
      </c>
    </row>
    <row r="1069" spans="1:19" x14ac:dyDescent="0.25">
      <c r="A1069" s="2" t="s">
        <v>8698</v>
      </c>
      <c r="B1069">
        <v>14.554235372989</v>
      </c>
      <c r="C1069">
        <v>14.787704707591001</v>
      </c>
      <c r="D1069">
        <v>14.6537489510096</v>
      </c>
      <c r="E1069">
        <v>14.712292921781</v>
      </c>
      <c r="F1069">
        <v>14.1875491481862</v>
      </c>
      <c r="G1069">
        <v>14.4940614567489</v>
      </c>
      <c r="H1069">
        <v>13.718091746642401</v>
      </c>
      <c r="I1069">
        <v>13.461124134062</v>
      </c>
      <c r="J1069">
        <v>14.0108840541916</v>
      </c>
      <c r="K1069">
        <v>14.580180187872299</v>
      </c>
      <c r="L1069">
        <v>14.3997067332093</v>
      </c>
      <c r="M1069">
        <v>14.180075859957901</v>
      </c>
      <c r="N1069">
        <v>14.172273469202301</v>
      </c>
      <c r="O1069">
        <v>13.587267635847599</v>
      </c>
      <c r="P1069">
        <v>13.765254123513699</v>
      </c>
      <c r="Q1069">
        <v>14.339458068980599</v>
      </c>
      <c r="R1069">
        <v>14.0906084399574</v>
      </c>
      <c r="S1069">
        <v>13.9302452919688</v>
      </c>
    </row>
    <row r="1070" spans="1:19" x14ac:dyDescent="0.25">
      <c r="A1070" s="2" t="s">
        <v>8699</v>
      </c>
      <c r="B1070">
        <v>9.3156734661342693</v>
      </c>
      <c r="C1070">
        <v>9.3874387034753095</v>
      </c>
      <c r="D1070">
        <v>9.8722683211448494</v>
      </c>
      <c r="E1070">
        <v>10.580812328692</v>
      </c>
      <c r="F1070">
        <v>10.3660481277357</v>
      </c>
      <c r="G1070">
        <v>11.006698320537099</v>
      </c>
      <c r="H1070">
        <v>10.533624201226599</v>
      </c>
      <c r="I1070">
        <v>10.4522787747376</v>
      </c>
      <c r="J1070">
        <v>10.621654239804</v>
      </c>
      <c r="K1070">
        <v>10.3387298942369</v>
      </c>
      <c r="L1070">
        <v>10.921003953200501</v>
      </c>
      <c r="M1070">
        <v>11.0528637631805</v>
      </c>
      <c r="N1070">
        <v>11.5955024047917</v>
      </c>
      <c r="O1070">
        <v>13.0279076754182</v>
      </c>
      <c r="P1070">
        <v>12.8360480234979</v>
      </c>
      <c r="Q1070">
        <v>12.1817095034434</v>
      </c>
      <c r="R1070">
        <v>13.2187232570641</v>
      </c>
      <c r="S1070">
        <v>12.6659624124252</v>
      </c>
    </row>
    <row r="1071" spans="1:19" x14ac:dyDescent="0.25">
      <c r="A1071" s="2" t="s">
        <v>2834</v>
      </c>
      <c r="B1071">
        <v>10.0065913551171</v>
      </c>
      <c r="C1071">
        <v>9.62127112552513</v>
      </c>
      <c r="D1071">
        <v>10.1913648052018</v>
      </c>
      <c r="E1071">
        <v>12.015809265088</v>
      </c>
      <c r="F1071">
        <v>11.3324659687381</v>
      </c>
      <c r="G1071">
        <v>11.6955705761902</v>
      </c>
      <c r="H1071">
        <v>12.2296594227222</v>
      </c>
      <c r="I1071">
        <v>11.288584003828699</v>
      </c>
      <c r="J1071">
        <v>11.7341002263418</v>
      </c>
      <c r="K1071">
        <v>9.8474644451610693</v>
      </c>
      <c r="L1071">
        <v>10.525913824787899</v>
      </c>
      <c r="M1071">
        <v>11.0439306014698</v>
      </c>
      <c r="N1071">
        <v>12.517049427425301</v>
      </c>
      <c r="O1071">
        <v>12.389033445555301</v>
      </c>
      <c r="P1071">
        <v>12.451857644827699</v>
      </c>
      <c r="Q1071">
        <v>12.993391012607001</v>
      </c>
      <c r="R1071">
        <v>12.9282743918811</v>
      </c>
      <c r="S1071">
        <v>13.489640119801701</v>
      </c>
    </row>
    <row r="1072" spans="1:19" x14ac:dyDescent="0.25">
      <c r="A1072" s="2" t="s">
        <v>2833</v>
      </c>
      <c r="B1072">
        <v>10.9765517604748</v>
      </c>
      <c r="C1072">
        <v>11.0726541360293</v>
      </c>
      <c r="D1072">
        <v>11.051114293174599</v>
      </c>
      <c r="E1072">
        <v>11.8165120637674</v>
      </c>
      <c r="F1072">
        <v>11.7186200634325</v>
      </c>
      <c r="G1072">
        <v>11.8712821921968</v>
      </c>
      <c r="H1072">
        <v>11.808635898669699</v>
      </c>
      <c r="I1072">
        <v>11.8340254293634</v>
      </c>
      <c r="J1072">
        <v>11.4743856178474</v>
      </c>
      <c r="K1072">
        <v>10.305915847263201</v>
      </c>
      <c r="L1072">
        <v>10.3248980628277</v>
      </c>
      <c r="M1072">
        <v>10.4166478820504</v>
      </c>
      <c r="N1072">
        <v>10.983028871742301</v>
      </c>
      <c r="O1072">
        <v>10.791557602318299</v>
      </c>
      <c r="P1072">
        <v>11.1248542001661</v>
      </c>
      <c r="Q1072">
        <v>10.536908602537199</v>
      </c>
      <c r="R1072">
        <v>10.708943658304699</v>
      </c>
      <c r="S1072">
        <v>11.024092951087599</v>
      </c>
    </row>
    <row r="1073" spans="1:19" x14ac:dyDescent="0.25">
      <c r="A1073" s="2" t="s">
        <v>2836</v>
      </c>
      <c r="B1073">
        <v>12.7143689780169</v>
      </c>
      <c r="C1073">
        <v>12.6775676690844</v>
      </c>
      <c r="D1073">
        <v>12.292087029955001</v>
      </c>
      <c r="E1073">
        <v>11.6268147982627</v>
      </c>
      <c r="F1073">
        <v>11.8407486379174</v>
      </c>
      <c r="G1073">
        <v>11.666695204997501</v>
      </c>
      <c r="H1073">
        <v>11.844773529596999</v>
      </c>
      <c r="I1073">
        <v>12.0369117730108</v>
      </c>
      <c r="J1073">
        <v>11.532506074774499</v>
      </c>
      <c r="K1073">
        <v>12.926366389654399</v>
      </c>
      <c r="L1073">
        <v>13.145780322921899</v>
      </c>
      <c r="M1073">
        <v>13.0076389224241</v>
      </c>
      <c r="N1073">
        <v>11.9631947286443</v>
      </c>
      <c r="O1073">
        <v>12.296167236301301</v>
      </c>
      <c r="P1073">
        <v>12.0801366920492</v>
      </c>
      <c r="Q1073">
        <v>12.2359629473469</v>
      </c>
      <c r="R1073">
        <v>12.0653146267003</v>
      </c>
      <c r="S1073">
        <v>11.2510008178646</v>
      </c>
    </row>
    <row r="1074" spans="1:19" x14ac:dyDescent="0.25">
      <c r="A1074" s="2" t="s">
        <v>2835</v>
      </c>
      <c r="B1074">
        <v>12.1604722020518</v>
      </c>
      <c r="C1074">
        <v>11.9764478748058</v>
      </c>
      <c r="D1074">
        <v>12.067690924787801</v>
      </c>
      <c r="E1074">
        <v>10.6859207264367</v>
      </c>
      <c r="F1074">
        <v>10.7907274057373</v>
      </c>
      <c r="G1074">
        <v>10.7380493080245</v>
      </c>
      <c r="H1074">
        <v>10.394918656409599</v>
      </c>
      <c r="I1074">
        <v>10.3293707481256</v>
      </c>
      <c r="J1074">
        <v>10.522551706939</v>
      </c>
      <c r="K1074">
        <v>12.07999208905</v>
      </c>
      <c r="L1074">
        <v>12.3905516189386</v>
      </c>
      <c r="M1074">
        <v>12.273202993132101</v>
      </c>
      <c r="N1074">
        <v>10.756748210642399</v>
      </c>
      <c r="O1074">
        <v>10.7305002147473</v>
      </c>
      <c r="P1074">
        <v>10.3898749796793</v>
      </c>
      <c r="Q1074">
        <v>10.9662959482188</v>
      </c>
      <c r="R1074">
        <v>10.9076034100308</v>
      </c>
      <c r="S1074">
        <v>10.4582776452411</v>
      </c>
    </row>
    <row r="1075" spans="1:19" x14ac:dyDescent="0.25">
      <c r="A1075" s="2" t="s">
        <v>2837</v>
      </c>
      <c r="B1075">
        <v>8.9902323292097499</v>
      </c>
      <c r="C1075">
        <v>8.9127398447623403</v>
      </c>
      <c r="D1075">
        <v>10.161877025940701</v>
      </c>
      <c r="E1075">
        <v>10.8898390208956</v>
      </c>
      <c r="F1075">
        <v>10.9806077388833</v>
      </c>
      <c r="G1075">
        <v>11.112895362639399</v>
      </c>
      <c r="H1075">
        <v>11.2277720242713</v>
      </c>
      <c r="I1075">
        <v>11.136245030456999</v>
      </c>
      <c r="J1075">
        <v>11.497017576353601</v>
      </c>
      <c r="K1075">
        <v>12.556841780435899</v>
      </c>
      <c r="L1075">
        <v>13.9493806380063</v>
      </c>
      <c r="M1075">
        <v>13.732716417813601</v>
      </c>
      <c r="N1075">
        <v>13.7346871201472</v>
      </c>
      <c r="O1075">
        <v>15.4784747676013</v>
      </c>
      <c r="P1075">
        <v>14.8152692048989</v>
      </c>
      <c r="Q1075">
        <v>13.994801752084401</v>
      </c>
      <c r="R1075">
        <v>15.909824393024101</v>
      </c>
      <c r="S1075">
        <v>14.552013487579201</v>
      </c>
    </row>
    <row r="1076" spans="1:19" x14ac:dyDescent="0.25">
      <c r="A1076" s="2" t="s">
        <v>5166</v>
      </c>
      <c r="B1076">
        <v>6.7318436221692197</v>
      </c>
      <c r="C1076">
        <v>6.7201333545023099</v>
      </c>
      <c r="D1076">
        <v>6.7717822378373098</v>
      </c>
      <c r="E1076">
        <v>8.2172768351887608</v>
      </c>
      <c r="F1076">
        <v>8.1815110772561503</v>
      </c>
      <c r="G1076">
        <v>8.4098310501068099</v>
      </c>
      <c r="H1076">
        <v>9.4482879065492096</v>
      </c>
      <c r="I1076">
        <v>9.8249064451420001</v>
      </c>
      <c r="J1076">
        <v>8.7082559545969893</v>
      </c>
      <c r="K1076">
        <v>5.7908071073531397</v>
      </c>
      <c r="L1076">
        <v>5.3740925451553796</v>
      </c>
      <c r="M1076">
        <v>7.1210136804738404</v>
      </c>
      <c r="N1076">
        <v>7.4204063212421101</v>
      </c>
      <c r="O1076">
        <v>7.1210252239818503</v>
      </c>
      <c r="P1076">
        <v>8.5464435337664497</v>
      </c>
      <c r="Q1076">
        <v>6.7267387842490702</v>
      </c>
      <c r="R1076">
        <v>7.3696659503737303</v>
      </c>
      <c r="S1076">
        <v>7.3305732906477798</v>
      </c>
    </row>
    <row r="1077" spans="1:19" x14ac:dyDescent="0.25">
      <c r="A1077" s="2" t="s">
        <v>5170</v>
      </c>
      <c r="B1077">
        <v>6.6947260664824597</v>
      </c>
      <c r="C1077">
        <v>6.1485061252082804</v>
      </c>
      <c r="D1077">
        <v>6.9627760252334001</v>
      </c>
      <c r="E1077">
        <v>7.7337877503563401</v>
      </c>
      <c r="F1077">
        <v>7.5943937878793699</v>
      </c>
      <c r="G1077">
        <v>7.7756520007077699</v>
      </c>
      <c r="H1077">
        <v>8.1356909382182003</v>
      </c>
      <c r="I1077">
        <v>7.9207331207052203</v>
      </c>
      <c r="J1077">
        <v>8.1055121206875302</v>
      </c>
      <c r="K1077">
        <v>7.3497306015887904</v>
      </c>
      <c r="L1077">
        <v>7.5318083191010903</v>
      </c>
      <c r="M1077">
        <v>7.7740735006109798</v>
      </c>
      <c r="N1077">
        <v>8.2487658781008992</v>
      </c>
      <c r="O1077">
        <v>9.0169350163687803</v>
      </c>
      <c r="P1077">
        <v>8.5818761045768603</v>
      </c>
      <c r="Q1077">
        <v>8.5139128068523995</v>
      </c>
      <c r="R1077">
        <v>7.9548447679400596</v>
      </c>
      <c r="S1077">
        <v>8.0567896148767595</v>
      </c>
    </row>
    <row r="1078" spans="1:19" x14ac:dyDescent="0.25">
      <c r="A1078" s="2" t="s">
        <v>2838</v>
      </c>
      <c r="B1078">
        <v>3.76539056161092</v>
      </c>
      <c r="C1078">
        <v>4.8944314735418502</v>
      </c>
      <c r="D1078">
        <v>4.8225010153816203</v>
      </c>
      <c r="E1078">
        <v>5.1754610986244298</v>
      </c>
      <c r="F1078">
        <v>5.7847984087687196</v>
      </c>
      <c r="G1078">
        <v>5.3577849534815503</v>
      </c>
      <c r="H1078">
        <v>3.5751539899534999</v>
      </c>
      <c r="I1078">
        <v>5.6405879515658297</v>
      </c>
      <c r="J1078">
        <v>5.8101808919052198</v>
      </c>
      <c r="K1078">
        <v>5.0876793464384704</v>
      </c>
      <c r="L1078">
        <v>4.8552664180542298</v>
      </c>
      <c r="M1078">
        <v>5.0565945044411196</v>
      </c>
      <c r="N1078">
        <v>4.8143549183488501</v>
      </c>
      <c r="O1078">
        <v>5.08146603699912</v>
      </c>
      <c r="P1078">
        <v>4.7453949792386902</v>
      </c>
      <c r="Q1078">
        <v>4.6652663809481298</v>
      </c>
      <c r="R1078">
        <v>4.55841176853923</v>
      </c>
      <c r="S1078">
        <v>4.7458997858701704</v>
      </c>
    </row>
    <row r="1079" spans="1:19" x14ac:dyDescent="0.25">
      <c r="A1079" s="2" t="s">
        <v>2841</v>
      </c>
      <c r="B1079">
        <v>11.4210677273737</v>
      </c>
      <c r="C1079">
        <v>11.7467793606924</v>
      </c>
      <c r="D1079">
        <v>11.722497511655201</v>
      </c>
      <c r="E1079">
        <v>10.4397967807502</v>
      </c>
      <c r="F1079">
        <v>10.948263063081299</v>
      </c>
      <c r="G1079">
        <v>10.3934247259771</v>
      </c>
      <c r="H1079">
        <v>9.9824026707844098</v>
      </c>
      <c r="I1079">
        <v>11.861304814316499</v>
      </c>
      <c r="J1079">
        <v>10.2726695651606</v>
      </c>
      <c r="K1079">
        <v>12.154380297327799</v>
      </c>
      <c r="L1079">
        <v>11.9377431847842</v>
      </c>
      <c r="M1079">
        <v>11.974388257727099</v>
      </c>
      <c r="N1079">
        <v>10.447263343987199</v>
      </c>
      <c r="O1079">
        <v>10.080080109286</v>
      </c>
      <c r="P1079">
        <v>10.7182375356597</v>
      </c>
      <c r="Q1079">
        <v>10.1375453528315</v>
      </c>
      <c r="R1079">
        <v>10.270859535773701</v>
      </c>
      <c r="S1079">
        <v>10.076810321883</v>
      </c>
    </row>
    <row r="1080" spans="1:19" x14ac:dyDescent="0.25">
      <c r="A1080" s="2" t="s">
        <v>2840</v>
      </c>
      <c r="B1080">
        <v>11.481341162444499</v>
      </c>
      <c r="C1080">
        <v>11.0649324393921</v>
      </c>
      <c r="D1080">
        <v>11.2868688890212</v>
      </c>
      <c r="E1080">
        <v>10.8131877759772</v>
      </c>
      <c r="F1080">
        <v>10.8297200887363</v>
      </c>
      <c r="G1080">
        <v>10.783197855341999</v>
      </c>
      <c r="H1080">
        <v>10.8607797063015</v>
      </c>
      <c r="I1080">
        <v>10.633233859107801</v>
      </c>
      <c r="J1080">
        <v>11.016497680135201</v>
      </c>
      <c r="K1080">
        <v>11.7286562524227</v>
      </c>
      <c r="L1080">
        <v>11.7176546227749</v>
      </c>
      <c r="M1080">
        <v>12.0016165453077</v>
      </c>
      <c r="N1080">
        <v>11.434117149229801</v>
      </c>
      <c r="O1080">
        <v>11.0612583309121</v>
      </c>
      <c r="P1080">
        <v>11.298188210506099</v>
      </c>
      <c r="Q1080">
        <v>11.1711214405903</v>
      </c>
      <c r="R1080">
        <v>11.0900321753144</v>
      </c>
      <c r="S1080">
        <v>10.6209385150212</v>
      </c>
    </row>
    <row r="1081" spans="1:19" x14ac:dyDescent="0.25">
      <c r="A1081" s="2" t="s">
        <v>8822</v>
      </c>
      <c r="B1081">
        <v>10.9720344842163</v>
      </c>
      <c r="C1081">
        <v>10.7884207701112</v>
      </c>
      <c r="D1081">
        <v>10.657384763554701</v>
      </c>
      <c r="E1081">
        <v>9.3828321349278401</v>
      </c>
      <c r="F1081">
        <v>9.6009724466559003</v>
      </c>
      <c r="G1081">
        <v>9.5519924842132102</v>
      </c>
      <c r="H1081">
        <v>8.5954207749055094</v>
      </c>
      <c r="I1081">
        <v>9.1652095567338598</v>
      </c>
      <c r="J1081">
        <v>9.0178031140751305</v>
      </c>
      <c r="K1081">
        <v>11.247766592099</v>
      </c>
      <c r="L1081">
        <v>11.3079785307996</v>
      </c>
      <c r="M1081">
        <v>11.0980466847138</v>
      </c>
      <c r="N1081">
        <v>9.1781207817829706</v>
      </c>
      <c r="O1081">
        <v>8.4547161047917108</v>
      </c>
      <c r="P1081">
        <v>8.7119473291971197</v>
      </c>
      <c r="Q1081">
        <v>8.7874045301037906</v>
      </c>
      <c r="R1081">
        <v>8.79677389364665</v>
      </c>
      <c r="S1081">
        <v>8.3035778856097195</v>
      </c>
    </row>
    <row r="1082" spans="1:19" x14ac:dyDescent="0.25">
      <c r="A1082" s="2" t="s">
        <v>8823</v>
      </c>
      <c r="B1082">
        <v>10.3646357605629</v>
      </c>
      <c r="C1082">
        <v>9.9184018216848706</v>
      </c>
      <c r="D1082">
        <v>10.4553159086981</v>
      </c>
      <c r="E1082">
        <v>11.013996228628899</v>
      </c>
      <c r="F1082">
        <v>10.689185422780801</v>
      </c>
      <c r="G1082">
        <v>11.138723803896699</v>
      </c>
      <c r="H1082">
        <v>11.226311676625301</v>
      </c>
      <c r="I1082">
        <v>10.052498590555199</v>
      </c>
      <c r="J1082">
        <v>11.3831716202693</v>
      </c>
      <c r="K1082">
        <v>8.9259079369792396</v>
      </c>
      <c r="L1082">
        <v>9.1706550137550895</v>
      </c>
      <c r="M1082">
        <v>9.2581120609484593</v>
      </c>
      <c r="N1082">
        <v>10.8088514219939</v>
      </c>
      <c r="O1082">
        <v>11.2939573613729</v>
      </c>
      <c r="P1082">
        <v>10.806586326629599</v>
      </c>
      <c r="Q1082">
        <v>12.1571492559974</v>
      </c>
      <c r="R1082">
        <v>11.6358504603031</v>
      </c>
      <c r="S1082">
        <v>11.600308952790799</v>
      </c>
    </row>
    <row r="1083" spans="1:19" x14ac:dyDescent="0.25">
      <c r="A1083" s="2" t="s">
        <v>9130</v>
      </c>
      <c r="B1083">
        <v>11.4347332341439</v>
      </c>
      <c r="C1083">
        <v>11.3986780307172</v>
      </c>
      <c r="D1083">
        <v>11.300464032771201</v>
      </c>
      <c r="E1083">
        <v>11.4537019187669</v>
      </c>
      <c r="F1083">
        <v>11.3822442879493</v>
      </c>
      <c r="G1083">
        <v>11.5171815340923</v>
      </c>
      <c r="H1083">
        <v>11.5337279432689</v>
      </c>
      <c r="I1083">
        <v>11.579838884692601</v>
      </c>
      <c r="J1083">
        <v>11.5799197592445</v>
      </c>
      <c r="K1083">
        <v>11.098642149912299</v>
      </c>
      <c r="L1083">
        <v>11.1717924829666</v>
      </c>
      <c r="M1083">
        <v>11.284621449164</v>
      </c>
      <c r="N1083">
        <v>11.305614621583301</v>
      </c>
      <c r="O1083">
        <v>11.525835247443601</v>
      </c>
      <c r="P1083">
        <v>11.4968884734303</v>
      </c>
      <c r="Q1083">
        <v>11.3673305186142</v>
      </c>
      <c r="R1083">
        <v>11.355561345357399</v>
      </c>
      <c r="S1083">
        <v>11.341608248460499</v>
      </c>
    </row>
    <row r="1084" spans="1:19" x14ac:dyDescent="0.25">
      <c r="A1084" s="2" t="s">
        <v>9131</v>
      </c>
      <c r="B1084">
        <v>11.032785550647199</v>
      </c>
      <c r="C1084">
        <v>10.5721428739374</v>
      </c>
      <c r="D1084">
        <v>11.4212120519161</v>
      </c>
      <c r="E1084">
        <v>11.854050708635199</v>
      </c>
      <c r="F1084">
        <v>11.62239294079</v>
      </c>
      <c r="G1084">
        <v>11.8583862606196</v>
      </c>
      <c r="H1084">
        <v>11.9568857006067</v>
      </c>
      <c r="I1084">
        <v>11.8709523992634</v>
      </c>
      <c r="J1084">
        <v>12.141749210197601</v>
      </c>
      <c r="K1084">
        <v>11.2745839980568</v>
      </c>
      <c r="L1084">
        <v>11.5188066972177</v>
      </c>
      <c r="M1084">
        <v>11.247392223491101</v>
      </c>
      <c r="N1084">
        <v>12.165104834246099</v>
      </c>
      <c r="O1084">
        <v>12.628259443443399</v>
      </c>
      <c r="P1084">
        <v>12.0128580802819</v>
      </c>
      <c r="Q1084">
        <v>12.4056081816789</v>
      </c>
      <c r="R1084">
        <v>12.629766021432401</v>
      </c>
      <c r="S1084">
        <v>11.5662077968663</v>
      </c>
    </row>
    <row r="1085" spans="1:19" x14ac:dyDescent="0.25">
      <c r="A1085" s="2" t="s">
        <v>8826</v>
      </c>
      <c r="B1085">
        <v>11.182735331088301</v>
      </c>
      <c r="C1085">
        <v>10.9757767206954</v>
      </c>
      <c r="D1085">
        <v>11.085347903842999</v>
      </c>
      <c r="E1085">
        <v>11.920176551504101</v>
      </c>
      <c r="F1085">
        <v>11.587378249543301</v>
      </c>
      <c r="G1085">
        <v>11.733193476168999</v>
      </c>
      <c r="H1085">
        <v>12.2955502172492</v>
      </c>
      <c r="I1085">
        <v>11.5905835875754</v>
      </c>
      <c r="J1085">
        <v>12.173006126748501</v>
      </c>
      <c r="K1085">
        <v>10.4659693530942</v>
      </c>
      <c r="L1085">
        <v>10.5603865115506</v>
      </c>
      <c r="M1085">
        <v>11.046685162725799</v>
      </c>
      <c r="N1085">
        <v>12.147359533921501</v>
      </c>
      <c r="O1085">
        <v>12.116926345739101</v>
      </c>
      <c r="P1085">
        <v>11.846802752795799</v>
      </c>
      <c r="Q1085">
        <v>11.916168156511</v>
      </c>
      <c r="R1085">
        <v>11.844123113402199</v>
      </c>
      <c r="S1085">
        <v>11.9539251835578</v>
      </c>
    </row>
    <row r="1086" spans="1:19" x14ac:dyDescent="0.25">
      <c r="A1086" s="2" t="s">
        <v>9133</v>
      </c>
      <c r="B1086">
        <v>14.2482612109191</v>
      </c>
      <c r="C1086">
        <v>14.179366869132799</v>
      </c>
      <c r="D1086">
        <v>14.250243746016499</v>
      </c>
      <c r="E1086">
        <v>13.805004946712</v>
      </c>
      <c r="F1086">
        <v>14.392015887278101</v>
      </c>
      <c r="G1086">
        <v>13.801759476691</v>
      </c>
      <c r="H1086">
        <v>13.990881267923401</v>
      </c>
      <c r="I1086">
        <v>14.569647487876001</v>
      </c>
      <c r="J1086">
        <v>13.761971257555899</v>
      </c>
      <c r="K1086">
        <v>13.690808452886699</v>
      </c>
      <c r="L1086">
        <v>13.9668510833275</v>
      </c>
      <c r="M1086">
        <v>13.918530208767701</v>
      </c>
      <c r="N1086">
        <v>14.554884166180999</v>
      </c>
      <c r="O1086">
        <v>14.510131528306401</v>
      </c>
      <c r="P1086">
        <v>14.8890734364618</v>
      </c>
      <c r="Q1086">
        <v>14.413067929898901</v>
      </c>
      <c r="R1086">
        <v>14.4160518291134</v>
      </c>
      <c r="S1086">
        <v>13.5278846699161</v>
      </c>
    </row>
    <row r="1087" spans="1:19" x14ac:dyDescent="0.25">
      <c r="A1087" s="2" t="s">
        <v>7980</v>
      </c>
      <c r="B1087">
        <v>2.4593042873922002</v>
      </c>
      <c r="C1087">
        <v>4.5257907920609997</v>
      </c>
      <c r="D1087">
        <v>3.19985318320184</v>
      </c>
      <c r="E1087">
        <v>3.2122364077066798</v>
      </c>
      <c r="F1087">
        <v>3.90683877527223</v>
      </c>
      <c r="G1087">
        <v>3.8415243688475602</v>
      </c>
      <c r="H1087">
        <v>3.04947880175208</v>
      </c>
      <c r="I1087">
        <v>3.2205106841123099</v>
      </c>
      <c r="J1087">
        <v>0</v>
      </c>
      <c r="K1087">
        <v>2.2877539702463401</v>
      </c>
      <c r="L1087">
        <v>3.7578005469894702</v>
      </c>
      <c r="M1087">
        <v>4.3338816834587899</v>
      </c>
      <c r="N1087">
        <v>3.4973615371472602</v>
      </c>
      <c r="O1087">
        <v>2.28266539263468</v>
      </c>
      <c r="P1087">
        <v>0</v>
      </c>
      <c r="Q1087">
        <v>2.3892688083784299</v>
      </c>
      <c r="R1087">
        <v>2.6717437824041701</v>
      </c>
      <c r="S1087">
        <v>0</v>
      </c>
    </row>
    <row r="1088" spans="1:19" x14ac:dyDescent="0.25">
      <c r="A1088" s="2" t="s">
        <v>9135</v>
      </c>
      <c r="B1088">
        <v>13.036756335968001</v>
      </c>
      <c r="C1088">
        <v>13.2503798453639</v>
      </c>
      <c r="D1088">
        <v>13.4734682441127</v>
      </c>
      <c r="E1088">
        <v>13.3919442634453</v>
      </c>
      <c r="F1088">
        <v>13.588885497415299</v>
      </c>
      <c r="G1088">
        <v>13.5581867355802</v>
      </c>
      <c r="H1088">
        <v>13.5682203620643</v>
      </c>
      <c r="I1088">
        <v>13.9580263713948</v>
      </c>
      <c r="J1088">
        <v>13.2355977092676</v>
      </c>
      <c r="K1088">
        <v>13.296312630968099</v>
      </c>
      <c r="L1088">
        <v>12.9786145325472</v>
      </c>
      <c r="M1088">
        <v>13.199311935391901</v>
      </c>
      <c r="N1088">
        <v>13.7890099407339</v>
      </c>
      <c r="O1088">
        <v>14.1462810376406</v>
      </c>
      <c r="P1088">
        <v>13.754296051366801</v>
      </c>
      <c r="Q1088">
        <v>14.007389619308199</v>
      </c>
      <c r="R1088">
        <v>14.6600301716462</v>
      </c>
      <c r="S1088">
        <v>14.0071261517027</v>
      </c>
    </row>
    <row r="1089" spans="1:19" x14ac:dyDescent="0.25">
      <c r="A1089" s="2" t="s">
        <v>8811</v>
      </c>
      <c r="B1089">
        <v>6.9258450698615999</v>
      </c>
      <c r="C1089">
        <v>6.5087198463529399</v>
      </c>
      <c r="D1089">
        <v>7.2308892125999904</v>
      </c>
      <c r="E1089">
        <v>6.76131443925523</v>
      </c>
      <c r="F1089">
        <v>7.8017069670508503</v>
      </c>
      <c r="G1089">
        <v>6.7378460455286104</v>
      </c>
      <c r="H1089">
        <v>6.4651506281342597</v>
      </c>
      <c r="I1089">
        <v>6.7566901844061098</v>
      </c>
      <c r="J1089">
        <v>6.6755630921329203</v>
      </c>
      <c r="K1089">
        <v>6.44949056147275</v>
      </c>
      <c r="L1089">
        <v>6.6885379850785798</v>
      </c>
      <c r="M1089">
        <v>6.5670355872414801</v>
      </c>
      <c r="N1089">
        <v>6.0141249349883097</v>
      </c>
      <c r="O1089">
        <v>6.2912207250070802</v>
      </c>
      <c r="P1089">
        <v>5.7182482257186296</v>
      </c>
      <c r="Q1089">
        <v>6.4577553745219296</v>
      </c>
      <c r="R1089">
        <v>5.7453850491910501</v>
      </c>
      <c r="S1089">
        <v>6.2575736377371101</v>
      </c>
    </row>
    <row r="1090" spans="1:19" x14ac:dyDescent="0.25">
      <c r="A1090" s="2" t="s">
        <v>9123</v>
      </c>
      <c r="B1090">
        <v>5.5787863404902804</v>
      </c>
      <c r="C1090">
        <v>4.7983564273553396</v>
      </c>
      <c r="D1090">
        <v>5.5389263932258501</v>
      </c>
      <c r="E1090">
        <v>5.4726914982081203</v>
      </c>
      <c r="F1090">
        <v>5.0731951093654901</v>
      </c>
      <c r="G1090">
        <v>5.3909138672015198</v>
      </c>
      <c r="H1090">
        <v>4.6589974419856999</v>
      </c>
      <c r="I1090">
        <v>6.2259373985217197</v>
      </c>
      <c r="J1090">
        <v>5.5231727736292102</v>
      </c>
      <c r="K1090">
        <v>5.9801910510976199</v>
      </c>
      <c r="L1090">
        <v>6.3734599417561704</v>
      </c>
      <c r="M1090">
        <v>5.5358696308036901</v>
      </c>
      <c r="N1090">
        <v>5.1162940916322297</v>
      </c>
      <c r="O1090">
        <v>4.0411591300816703</v>
      </c>
      <c r="P1090">
        <v>5.7182482257186296</v>
      </c>
      <c r="Q1090">
        <v>5.4392633285291696</v>
      </c>
      <c r="R1090">
        <v>4.7433828708908399</v>
      </c>
      <c r="S1090">
        <v>5.3128276770620797</v>
      </c>
    </row>
    <row r="1091" spans="1:19" x14ac:dyDescent="0.25">
      <c r="A1091" s="2" t="s">
        <v>7660</v>
      </c>
      <c r="B1091">
        <v>4.7600710609141599</v>
      </c>
      <c r="C1091">
        <v>2.7545470002913701</v>
      </c>
      <c r="D1091">
        <v>4.6761520190740997</v>
      </c>
      <c r="E1091">
        <v>4.9038824973643997</v>
      </c>
      <c r="F1091">
        <v>3.8141570183607798</v>
      </c>
      <c r="G1091">
        <v>4.4565334137924504</v>
      </c>
      <c r="H1091">
        <v>4.3512755029133299</v>
      </c>
      <c r="I1091">
        <v>4.4464493937875202</v>
      </c>
      <c r="J1091">
        <v>3.6143444922003098</v>
      </c>
      <c r="K1091">
        <v>6.1671952682257896</v>
      </c>
      <c r="L1091">
        <v>4.5925944420829001</v>
      </c>
      <c r="M1091">
        <v>4.91905301474499</v>
      </c>
      <c r="N1091">
        <v>3.9974450094080902</v>
      </c>
      <c r="O1091">
        <v>3.6550406231177099</v>
      </c>
      <c r="P1091">
        <v>3.36404779918215</v>
      </c>
      <c r="Q1091">
        <v>4.4721360672296004</v>
      </c>
      <c r="R1091">
        <v>3.6801415730208702</v>
      </c>
      <c r="S1091">
        <v>2.7993576097328599</v>
      </c>
    </row>
    <row r="1092" spans="1:19" x14ac:dyDescent="0.25">
      <c r="A1092" s="2" t="s">
        <v>7659</v>
      </c>
      <c r="B1092">
        <v>10.4872825927376</v>
      </c>
      <c r="C1092">
        <v>10.845874400711899</v>
      </c>
      <c r="D1092">
        <v>11.503538612973401</v>
      </c>
      <c r="E1092">
        <v>12.132643839765301</v>
      </c>
      <c r="F1092">
        <v>11.940037813815801</v>
      </c>
      <c r="G1092">
        <v>12.0792948572198</v>
      </c>
      <c r="H1092">
        <v>12.1506407031764</v>
      </c>
      <c r="I1092">
        <v>11.5100367538243</v>
      </c>
      <c r="J1092">
        <v>12.4333506660293</v>
      </c>
      <c r="K1092">
        <v>10.505041899568299</v>
      </c>
      <c r="L1092">
        <v>9.8624980396748896</v>
      </c>
      <c r="M1092">
        <v>10.519374818918999</v>
      </c>
      <c r="N1092">
        <v>11.548953649662399</v>
      </c>
      <c r="O1092">
        <v>11.412761072191</v>
      </c>
      <c r="P1092">
        <v>11.046702208686501</v>
      </c>
      <c r="Q1092">
        <v>11.608699721181599</v>
      </c>
      <c r="R1092">
        <v>11.661437414704</v>
      </c>
      <c r="S1092">
        <v>11.772847334394299</v>
      </c>
    </row>
    <row r="1093" spans="1:19" x14ac:dyDescent="0.25">
      <c r="A1093" s="2" t="s">
        <v>3183</v>
      </c>
      <c r="B1093">
        <v>10.576706686787</v>
      </c>
      <c r="C1093">
        <v>10.738326128662299</v>
      </c>
      <c r="D1093">
        <v>10.936569819711501</v>
      </c>
      <c r="E1093">
        <v>11.769880937883199</v>
      </c>
      <c r="F1093">
        <v>11.9290302605103</v>
      </c>
      <c r="G1093">
        <v>11.8720156323593</v>
      </c>
      <c r="H1093">
        <v>11.811560455132</v>
      </c>
      <c r="I1093">
        <v>11.8053819727935</v>
      </c>
      <c r="J1093">
        <v>11.774029034042</v>
      </c>
      <c r="K1093">
        <v>10.9120995438417</v>
      </c>
      <c r="L1093">
        <v>11.043302318728699</v>
      </c>
      <c r="M1093">
        <v>10.929945592695001</v>
      </c>
      <c r="N1093">
        <v>11.901015884206</v>
      </c>
      <c r="O1093">
        <v>11.8703735331781</v>
      </c>
      <c r="P1093">
        <v>11.9692972173937</v>
      </c>
      <c r="Q1093">
        <v>11.855987296354799</v>
      </c>
      <c r="R1093">
        <v>12.062780680307499</v>
      </c>
      <c r="S1093">
        <v>12.4564885927022</v>
      </c>
    </row>
    <row r="1094" spans="1:19" x14ac:dyDescent="0.25">
      <c r="A1094" s="2" t="s">
        <v>3182</v>
      </c>
      <c r="B1094">
        <v>11.379764247443299</v>
      </c>
      <c r="C1094">
        <v>12.200601103472399</v>
      </c>
      <c r="D1094">
        <v>11.7822284430487</v>
      </c>
      <c r="E1094">
        <v>11.6097411030615</v>
      </c>
      <c r="F1094">
        <v>11.521119589806201</v>
      </c>
      <c r="G1094">
        <v>11.3826311184184</v>
      </c>
      <c r="H1094">
        <v>11.141304305457799</v>
      </c>
      <c r="I1094">
        <v>11.158736315616601</v>
      </c>
      <c r="J1094">
        <v>11.205624615213299</v>
      </c>
      <c r="K1094">
        <v>11.461988296085</v>
      </c>
      <c r="L1094">
        <v>11.2897689759046</v>
      </c>
      <c r="M1094">
        <v>11.324890810881699</v>
      </c>
      <c r="N1094">
        <v>10.6566031999752</v>
      </c>
      <c r="O1094">
        <v>10.4486388451646</v>
      </c>
      <c r="P1094">
        <v>10.691453533241599</v>
      </c>
      <c r="Q1094">
        <v>10.6401480285916</v>
      </c>
      <c r="R1094">
        <v>11.084332437031099</v>
      </c>
      <c r="S1094">
        <v>10.8012423306023</v>
      </c>
    </row>
    <row r="1095" spans="1:19" x14ac:dyDescent="0.25">
      <c r="A1095" s="2" t="s">
        <v>3181</v>
      </c>
      <c r="B1095">
        <v>13.605242875398201</v>
      </c>
      <c r="C1095">
        <v>13.2431276365411</v>
      </c>
      <c r="D1095">
        <v>13.3025056498605</v>
      </c>
      <c r="E1095">
        <v>13.1381174514057</v>
      </c>
      <c r="F1095">
        <v>13.2924674354687</v>
      </c>
      <c r="G1095">
        <v>13.157322468643599</v>
      </c>
      <c r="H1095">
        <v>12.770361692837501</v>
      </c>
      <c r="I1095">
        <v>13.2422749254095</v>
      </c>
      <c r="J1095">
        <v>12.7556372488975</v>
      </c>
      <c r="K1095">
        <v>13.123008221845501</v>
      </c>
      <c r="L1095">
        <v>13.3582106898478</v>
      </c>
      <c r="M1095">
        <v>13.429640191245401</v>
      </c>
      <c r="N1095">
        <v>13.1622995505027</v>
      </c>
      <c r="O1095">
        <v>13.0635233003556</v>
      </c>
      <c r="P1095">
        <v>13.0277510298947</v>
      </c>
      <c r="Q1095">
        <v>12.789316183097499</v>
      </c>
      <c r="R1095">
        <v>12.4987760678373</v>
      </c>
      <c r="S1095">
        <v>12.8164206044243</v>
      </c>
    </row>
    <row r="1096" spans="1:19" x14ac:dyDescent="0.25">
      <c r="A1096" s="2" t="s">
        <v>7084</v>
      </c>
      <c r="B1096">
        <v>6.8033311403399397</v>
      </c>
      <c r="C1096">
        <v>7.6389429860394902</v>
      </c>
      <c r="D1096">
        <v>7.4036280529103902</v>
      </c>
      <c r="E1096">
        <v>7.7197103403387697</v>
      </c>
      <c r="F1096">
        <v>8.1053294289957893</v>
      </c>
      <c r="G1096">
        <v>7.2966072536732902</v>
      </c>
      <c r="H1096">
        <v>7.1220869668251803</v>
      </c>
      <c r="I1096">
        <v>7.4994094219042999</v>
      </c>
      <c r="J1096">
        <v>7.49045525663918</v>
      </c>
      <c r="K1096">
        <v>6.51220576175057</v>
      </c>
      <c r="L1096">
        <v>6.7672229553782097</v>
      </c>
      <c r="M1096">
        <v>5.7402640983692601</v>
      </c>
      <c r="N1096">
        <v>7.0946682065011899</v>
      </c>
      <c r="O1096">
        <v>6.8091651712412302</v>
      </c>
      <c r="P1096">
        <v>6.5697867871500897</v>
      </c>
      <c r="Q1096">
        <v>6.1268575238787504</v>
      </c>
      <c r="R1096">
        <v>6.9481493484554502</v>
      </c>
      <c r="S1096">
        <v>7.3305732906477798</v>
      </c>
    </row>
    <row r="1097" spans="1:19" x14ac:dyDescent="0.25">
      <c r="A1097" s="2" t="s">
        <v>7652</v>
      </c>
      <c r="B1097">
        <v>9.9836931991192408</v>
      </c>
      <c r="C1097">
        <v>10.448018039200401</v>
      </c>
      <c r="D1097">
        <v>9.5849694691110106</v>
      </c>
      <c r="E1097">
        <v>7.12398346690519</v>
      </c>
      <c r="F1097">
        <v>6.2766899801212999</v>
      </c>
      <c r="G1097">
        <v>6.5887724748513001</v>
      </c>
      <c r="H1097">
        <v>6.3411034738908798</v>
      </c>
      <c r="I1097">
        <v>6.3780178687613001</v>
      </c>
      <c r="J1097">
        <v>6.7826039898457298</v>
      </c>
      <c r="K1097">
        <v>12.0973546807892</v>
      </c>
      <c r="L1097">
        <v>12.0580363487065</v>
      </c>
      <c r="M1097">
        <v>11.9725787777673</v>
      </c>
      <c r="N1097">
        <v>9.1498810531511197</v>
      </c>
      <c r="O1097">
        <v>10.068440556069801</v>
      </c>
      <c r="P1097">
        <v>8.9654929002965105</v>
      </c>
      <c r="Q1097">
        <v>7.0372363679069698</v>
      </c>
      <c r="R1097">
        <v>9.6864807756215807</v>
      </c>
      <c r="S1097">
        <v>8.6666454111636995</v>
      </c>
    </row>
    <row r="1098" spans="1:19" x14ac:dyDescent="0.25">
      <c r="A1098" s="2" t="s">
        <v>7650</v>
      </c>
      <c r="B1098">
        <v>10.3388036669761</v>
      </c>
      <c r="C1098">
        <v>10.5694165954565</v>
      </c>
      <c r="D1098">
        <v>10.344591153269601</v>
      </c>
      <c r="E1098">
        <v>9.9453105965685307</v>
      </c>
      <c r="F1098">
        <v>10.2436738936306</v>
      </c>
      <c r="G1098">
        <v>9.8870238019314591</v>
      </c>
      <c r="H1098">
        <v>9.9841318488241395</v>
      </c>
      <c r="I1098">
        <v>10.425250319019201</v>
      </c>
      <c r="J1098">
        <v>9.7858722461377692</v>
      </c>
      <c r="K1098">
        <v>10.6010377132112</v>
      </c>
      <c r="L1098">
        <v>10.558544033294799</v>
      </c>
      <c r="M1098">
        <v>10.467898288725801</v>
      </c>
      <c r="N1098">
        <v>10.240748304516</v>
      </c>
      <c r="O1098">
        <v>10.396837681519999</v>
      </c>
      <c r="P1098">
        <v>10.188791028034</v>
      </c>
      <c r="Q1098">
        <v>9.8633228128406092</v>
      </c>
      <c r="R1098">
        <v>10.419731438879699</v>
      </c>
      <c r="S1098">
        <v>10.1467567654134</v>
      </c>
    </row>
    <row r="1099" spans="1:19" x14ac:dyDescent="0.25">
      <c r="A1099" s="2" t="s">
        <v>7647</v>
      </c>
      <c r="B1099">
        <v>11.3362394097382</v>
      </c>
      <c r="C1099">
        <v>11.621652218497699</v>
      </c>
      <c r="D1099">
        <v>11.476154371247601</v>
      </c>
      <c r="E1099">
        <v>11.0952976106653</v>
      </c>
      <c r="F1099">
        <v>11.132272855430401</v>
      </c>
      <c r="G1099">
        <v>11.027256021620399</v>
      </c>
      <c r="H1099">
        <v>11.026848555786801</v>
      </c>
      <c r="I1099">
        <v>11.310610660967001</v>
      </c>
      <c r="J1099">
        <v>11.3286978811044</v>
      </c>
      <c r="K1099">
        <v>11.631359918926799</v>
      </c>
      <c r="L1099">
        <v>11.349061588931701</v>
      </c>
      <c r="M1099">
        <v>11.381081713848801</v>
      </c>
      <c r="N1099">
        <v>10.855499870671</v>
      </c>
      <c r="O1099">
        <v>11.2292219891127</v>
      </c>
      <c r="P1099">
        <v>11.4108418714178</v>
      </c>
      <c r="Q1099">
        <v>11.05376132302</v>
      </c>
      <c r="R1099">
        <v>11.522925339673099</v>
      </c>
      <c r="S1099">
        <v>11.1767837403826</v>
      </c>
    </row>
    <row r="1100" spans="1:19" x14ac:dyDescent="0.25">
      <c r="A1100" s="2" t="s">
        <v>3176</v>
      </c>
      <c r="B1100">
        <v>8.7092732445683492</v>
      </c>
      <c r="C1100">
        <v>8.30907788619899</v>
      </c>
      <c r="D1100">
        <v>8.7157593373965092</v>
      </c>
      <c r="E1100">
        <v>12.550586435360101</v>
      </c>
      <c r="F1100">
        <v>11.500819564765401</v>
      </c>
      <c r="G1100">
        <v>12.837876057841401</v>
      </c>
      <c r="H1100">
        <v>13.422477171557601</v>
      </c>
      <c r="I1100">
        <v>11.5002275965601</v>
      </c>
      <c r="J1100">
        <v>13.874067309779401</v>
      </c>
      <c r="K1100">
        <v>7.1766147017723103</v>
      </c>
      <c r="L1100">
        <v>8.2275081129174108</v>
      </c>
      <c r="M1100">
        <v>8.5671355289251299</v>
      </c>
      <c r="N1100">
        <v>12.1014029051269</v>
      </c>
      <c r="O1100">
        <v>13.330270812513101</v>
      </c>
      <c r="P1100">
        <v>11.8512462078147</v>
      </c>
      <c r="Q1100">
        <v>13.852081259583001</v>
      </c>
      <c r="R1100">
        <v>14.309316225440201</v>
      </c>
      <c r="S1100">
        <v>13.1688644765451</v>
      </c>
    </row>
    <row r="1101" spans="1:19" x14ac:dyDescent="0.25">
      <c r="A1101" s="2" t="s">
        <v>9522</v>
      </c>
      <c r="B1101">
        <v>11.224569689197001</v>
      </c>
      <c r="C1101">
        <v>10.868969412609699</v>
      </c>
      <c r="D1101">
        <v>11.1578041637687</v>
      </c>
      <c r="E1101">
        <v>11.229267453384001</v>
      </c>
      <c r="F1101">
        <v>11.1147713208375</v>
      </c>
      <c r="G1101">
        <v>11.180769476581499</v>
      </c>
      <c r="H1101">
        <v>11.258817176150499</v>
      </c>
      <c r="I1101">
        <v>11.236049071176099</v>
      </c>
      <c r="J1101">
        <v>11.171560959409099</v>
      </c>
      <c r="K1101">
        <v>11.105014403348701</v>
      </c>
      <c r="L1101">
        <v>11.2360266314485</v>
      </c>
      <c r="M1101">
        <v>11.4341143301664</v>
      </c>
      <c r="N1101">
        <v>11.6037673567224</v>
      </c>
      <c r="O1101">
        <v>11.592819730832501</v>
      </c>
      <c r="P1101">
        <v>11.5969751344428</v>
      </c>
      <c r="Q1101">
        <v>11.3404611240341</v>
      </c>
      <c r="R1101">
        <v>11.315982548511901</v>
      </c>
      <c r="S1101">
        <v>11.198903798026199</v>
      </c>
    </row>
    <row r="1102" spans="1:19" x14ac:dyDescent="0.25">
      <c r="A1102" s="2" t="s">
        <v>9523</v>
      </c>
      <c r="B1102">
        <v>14.1262988114501</v>
      </c>
      <c r="C1102">
        <v>13.9853273697459</v>
      </c>
      <c r="D1102">
        <v>14.244912571719899</v>
      </c>
      <c r="E1102">
        <v>13.243957600051401</v>
      </c>
      <c r="F1102">
        <v>12.8942443818502</v>
      </c>
      <c r="G1102">
        <v>12.890222472391599</v>
      </c>
      <c r="H1102">
        <v>12.4310322554583</v>
      </c>
      <c r="I1102">
        <v>12.753310503883901</v>
      </c>
      <c r="J1102">
        <v>12.128764507289601</v>
      </c>
      <c r="K1102">
        <v>13.4463789089826</v>
      </c>
      <c r="L1102">
        <v>13.4512618587458</v>
      </c>
      <c r="M1102">
        <v>13.8548312541563</v>
      </c>
      <c r="N1102">
        <v>13.547916328099999</v>
      </c>
      <c r="O1102">
        <v>13.060425474878199</v>
      </c>
      <c r="P1102">
        <v>13.9545512114255</v>
      </c>
      <c r="Q1102">
        <v>14.1124605240779</v>
      </c>
      <c r="R1102">
        <v>12.9194980355576</v>
      </c>
      <c r="S1102">
        <v>12.8523352604398</v>
      </c>
    </row>
    <row r="1103" spans="1:19" x14ac:dyDescent="0.25">
      <c r="A1103" s="2" t="s">
        <v>9520</v>
      </c>
      <c r="B1103">
        <v>8.6163936117027404</v>
      </c>
      <c r="C1103">
        <v>8.5640684175396</v>
      </c>
      <c r="D1103">
        <v>8.6810014640643001</v>
      </c>
      <c r="E1103">
        <v>8.2222780778758509</v>
      </c>
      <c r="F1103">
        <v>8.1907570360728901</v>
      </c>
      <c r="G1103">
        <v>7.8370395256586702</v>
      </c>
      <c r="H1103">
        <v>7.5250617736882299</v>
      </c>
      <c r="I1103">
        <v>7.7289383389924602</v>
      </c>
      <c r="J1103">
        <v>8.0936813096804201</v>
      </c>
      <c r="K1103">
        <v>8.2146842976255705</v>
      </c>
      <c r="L1103">
        <v>8.0965011019936206</v>
      </c>
      <c r="M1103">
        <v>7.4801147735370099</v>
      </c>
      <c r="N1103">
        <v>7.7055092908083704</v>
      </c>
      <c r="O1103">
        <v>7.9167370249230302</v>
      </c>
      <c r="P1103">
        <v>7.7879767868440304</v>
      </c>
      <c r="Q1103">
        <v>6.7122309963136804</v>
      </c>
      <c r="R1103">
        <v>7.17960366321135</v>
      </c>
      <c r="S1103">
        <v>7.3305732906477798</v>
      </c>
    </row>
    <row r="1104" spans="1:19" x14ac:dyDescent="0.25">
      <c r="A1104" s="2" t="s">
        <v>9521</v>
      </c>
      <c r="B1104">
        <v>6.8149087707999803</v>
      </c>
      <c r="C1104">
        <v>7.4931244073451602</v>
      </c>
      <c r="D1104">
        <v>6.3571414263337598</v>
      </c>
      <c r="E1104">
        <v>6.8925976922281</v>
      </c>
      <c r="F1104">
        <v>6.5308065553191197</v>
      </c>
      <c r="G1104">
        <v>7.1782498016205301</v>
      </c>
      <c r="H1104">
        <v>6.3836487013564902</v>
      </c>
      <c r="I1104">
        <v>5.9866101922275696</v>
      </c>
      <c r="J1104">
        <v>6.7826039898457298</v>
      </c>
      <c r="K1104">
        <v>7.3061492720389003</v>
      </c>
      <c r="L1104">
        <v>7.12684679350909</v>
      </c>
      <c r="M1104">
        <v>6.5360057946572097</v>
      </c>
      <c r="N1104">
        <v>4.6627179386578597</v>
      </c>
      <c r="O1104">
        <v>6.1012049131969599</v>
      </c>
      <c r="P1104">
        <v>5.3309475201270802</v>
      </c>
      <c r="Q1104">
        <v>6.0365801584707999</v>
      </c>
      <c r="R1104">
        <v>6.03262695000085</v>
      </c>
      <c r="S1104">
        <v>4.2390857941417899</v>
      </c>
    </row>
    <row r="1105" spans="1:19" x14ac:dyDescent="0.25">
      <c r="A1105" s="2" t="s">
        <v>9518</v>
      </c>
      <c r="B1105">
        <v>8.5896831511057403</v>
      </c>
      <c r="C1105">
        <v>8.7197029408310502</v>
      </c>
      <c r="D1105">
        <v>8.4071159244041205</v>
      </c>
      <c r="E1105">
        <v>6.09119989549467</v>
      </c>
      <c r="F1105">
        <v>6.5013842361344896</v>
      </c>
      <c r="G1105">
        <v>7.0388947059753404</v>
      </c>
      <c r="H1105">
        <v>6.8760999902110997</v>
      </c>
      <c r="I1105">
        <v>6.5953459240872796</v>
      </c>
      <c r="J1105">
        <v>6.4528773426776098</v>
      </c>
      <c r="K1105">
        <v>9.2051533819076106</v>
      </c>
      <c r="L1105">
        <v>9.2775637154755</v>
      </c>
      <c r="M1105">
        <v>8.6382571226960607</v>
      </c>
      <c r="N1105">
        <v>6.8357144301782196</v>
      </c>
      <c r="O1105">
        <v>6.9845577399327601</v>
      </c>
      <c r="P1105">
        <v>6.1545826403665904</v>
      </c>
      <c r="Q1105">
        <v>6.5257045122682404</v>
      </c>
      <c r="R1105">
        <v>6.8168220292615302</v>
      </c>
      <c r="S1105">
        <v>5.4171480055130701</v>
      </c>
    </row>
    <row r="1106" spans="1:19" x14ac:dyDescent="0.25">
      <c r="A1106" s="2" t="s">
        <v>9519</v>
      </c>
      <c r="B1106">
        <v>12.697463593903899</v>
      </c>
      <c r="C1106">
        <v>12.229958601667301</v>
      </c>
      <c r="D1106">
        <v>12.6434406068468</v>
      </c>
      <c r="E1106">
        <v>12.0949678667562</v>
      </c>
      <c r="F1106">
        <v>11.822276315938</v>
      </c>
      <c r="G1106">
        <v>12.096028167343601</v>
      </c>
      <c r="H1106">
        <v>12.0848791142504</v>
      </c>
      <c r="I1106">
        <v>11.880535897240801</v>
      </c>
      <c r="J1106">
        <v>12.136353112682199</v>
      </c>
      <c r="K1106">
        <v>12.6821008856672</v>
      </c>
      <c r="L1106">
        <v>12.8868828294442</v>
      </c>
      <c r="M1106">
        <v>12.5817215050477</v>
      </c>
      <c r="N1106">
        <v>12.349197727809999</v>
      </c>
      <c r="O1106">
        <v>12.6105330665825</v>
      </c>
      <c r="P1106">
        <v>12.059687182319101</v>
      </c>
      <c r="Q1106">
        <v>12.4036343757352</v>
      </c>
      <c r="R1106">
        <v>12.546453816694401</v>
      </c>
      <c r="S1106">
        <v>12.3697748051712</v>
      </c>
    </row>
    <row r="1107" spans="1:19" x14ac:dyDescent="0.25">
      <c r="A1107" s="2" t="s">
        <v>9516</v>
      </c>
      <c r="B1107">
        <v>7.5210530348547699</v>
      </c>
      <c r="C1107">
        <v>7.46992246140125</v>
      </c>
      <c r="D1107">
        <v>7.0245715312007802</v>
      </c>
      <c r="E1107">
        <v>7.1661189082140204</v>
      </c>
      <c r="F1107">
        <v>7.0610010041422901</v>
      </c>
      <c r="G1107">
        <v>7.5076545795119198</v>
      </c>
      <c r="H1107">
        <v>7.5625792941994296</v>
      </c>
      <c r="I1107">
        <v>7.7569579652899101</v>
      </c>
      <c r="J1107">
        <v>6.8684281270327796</v>
      </c>
      <c r="K1107">
        <v>7.6716069331395103</v>
      </c>
      <c r="L1107">
        <v>6.8777458017463697</v>
      </c>
      <c r="M1107">
        <v>6.8828376513577902</v>
      </c>
      <c r="N1107">
        <v>6.8707418950777601</v>
      </c>
      <c r="O1107">
        <v>7.0064114246383404</v>
      </c>
      <c r="P1107">
        <v>7.2752368085814698</v>
      </c>
      <c r="Q1107">
        <v>7.1054381499332804</v>
      </c>
      <c r="R1107">
        <v>7.1361884602936003</v>
      </c>
      <c r="S1107">
        <v>7.0241599682763898</v>
      </c>
    </row>
    <row r="1108" spans="1:19" x14ac:dyDescent="0.25">
      <c r="A1108" s="2" t="s">
        <v>9517</v>
      </c>
      <c r="B1108">
        <v>12.036464500365501</v>
      </c>
      <c r="C1108">
        <v>11.816650648063099</v>
      </c>
      <c r="D1108">
        <v>12.303817172198601</v>
      </c>
      <c r="E1108">
        <v>11.8040569490725</v>
      </c>
      <c r="F1108">
        <v>12.132851159106901</v>
      </c>
      <c r="G1108">
        <v>11.908577713927199</v>
      </c>
      <c r="H1108">
        <v>12.0440163757871</v>
      </c>
      <c r="I1108">
        <v>12.4674920854749</v>
      </c>
      <c r="J1108">
        <v>12.063924009675</v>
      </c>
      <c r="K1108">
        <v>11.5444772051362</v>
      </c>
      <c r="L1108">
        <v>11.420794378430699</v>
      </c>
      <c r="M1108">
        <v>11.566205116747</v>
      </c>
      <c r="N1108">
        <v>11.797113390354999</v>
      </c>
      <c r="O1108">
        <v>11.7127334830775</v>
      </c>
      <c r="P1108">
        <v>11.921309606515599</v>
      </c>
      <c r="Q1108">
        <v>11.4706058497329</v>
      </c>
      <c r="R1108">
        <v>11.5893227382549</v>
      </c>
      <c r="S1108">
        <v>11.5181456600353</v>
      </c>
    </row>
    <row r="1109" spans="1:19" x14ac:dyDescent="0.25">
      <c r="A1109" s="2" t="s">
        <v>9525</v>
      </c>
      <c r="B1109">
        <v>9.4311332511181796</v>
      </c>
      <c r="C1109">
        <v>9.3002394601477096</v>
      </c>
      <c r="D1109">
        <v>10.4222164254137</v>
      </c>
      <c r="E1109">
        <v>14.9175400863449</v>
      </c>
      <c r="F1109">
        <v>13.949327423718399</v>
      </c>
      <c r="G1109">
        <v>14.7994938804692</v>
      </c>
      <c r="H1109">
        <v>15.4788903625687</v>
      </c>
      <c r="I1109">
        <v>13.447621489949199</v>
      </c>
      <c r="J1109">
        <v>15.1888524555125</v>
      </c>
      <c r="K1109">
        <v>7.9907433211309504</v>
      </c>
      <c r="L1109">
        <v>7.6333270795057899</v>
      </c>
      <c r="M1109">
        <v>7.8767123765984604</v>
      </c>
      <c r="N1109">
        <v>13.9054913762248</v>
      </c>
      <c r="O1109">
        <v>13.798008900367</v>
      </c>
      <c r="P1109">
        <v>12.2646727052324</v>
      </c>
      <c r="Q1109">
        <v>13.458320298871</v>
      </c>
      <c r="R1109">
        <v>13.639888504003</v>
      </c>
      <c r="S1109">
        <v>13.7871113988824</v>
      </c>
    </row>
    <row r="1110" spans="1:19" x14ac:dyDescent="0.25">
      <c r="A1110" s="2" t="s">
        <v>9526</v>
      </c>
      <c r="B1110">
        <v>5.0616252287659496</v>
      </c>
      <c r="C1110">
        <v>6.3983487023079597</v>
      </c>
      <c r="D1110">
        <v>5.8202009612908503</v>
      </c>
      <c r="E1110">
        <v>11.910526297818199</v>
      </c>
      <c r="F1110">
        <v>11.045112589605999</v>
      </c>
      <c r="G1110">
        <v>11.652678242698499</v>
      </c>
      <c r="H1110">
        <v>12.5693473927918</v>
      </c>
      <c r="I1110">
        <v>10.6492069510882</v>
      </c>
      <c r="J1110">
        <v>12.020061405353299</v>
      </c>
      <c r="K1110">
        <v>6.1865527605459301</v>
      </c>
      <c r="L1110">
        <v>6.3565935671974296</v>
      </c>
      <c r="M1110">
        <v>6.3699792385583303</v>
      </c>
      <c r="N1110">
        <v>11.222746718307899</v>
      </c>
      <c r="O1110">
        <v>11.095432733504</v>
      </c>
      <c r="P1110">
        <v>9.3820438406086701</v>
      </c>
      <c r="Q1110">
        <v>9.6760476723880799</v>
      </c>
      <c r="R1110">
        <v>10.4588030970892</v>
      </c>
      <c r="S1110">
        <v>11.4367182448921</v>
      </c>
    </row>
    <row r="1111" spans="1:19" x14ac:dyDescent="0.25">
      <c r="A1111" s="2" t="s">
        <v>3570</v>
      </c>
      <c r="B1111">
        <v>9.4682649929630998</v>
      </c>
      <c r="C1111">
        <v>9.7097614412712296</v>
      </c>
      <c r="D1111">
        <v>9.3716919041216702</v>
      </c>
      <c r="E1111">
        <v>9.8612433920399596</v>
      </c>
      <c r="F1111">
        <v>9.5004545132538603</v>
      </c>
      <c r="G1111">
        <v>9.8338063235520892</v>
      </c>
      <c r="H1111">
        <v>10.443489183131</v>
      </c>
      <c r="I1111">
        <v>9.3140828329977605</v>
      </c>
      <c r="J1111">
        <v>9.9943095531289803</v>
      </c>
      <c r="K1111">
        <v>9.6628388116794497</v>
      </c>
      <c r="L1111">
        <v>9.6880928889222293</v>
      </c>
      <c r="M1111">
        <v>9.8295497266487999</v>
      </c>
      <c r="N1111">
        <v>9.9622497856810206</v>
      </c>
      <c r="O1111">
        <v>10.1735891879578</v>
      </c>
      <c r="P1111">
        <v>9.4260339903412103</v>
      </c>
      <c r="Q1111">
        <v>9.8633228128406092</v>
      </c>
      <c r="R1111">
        <v>10.0605297970384</v>
      </c>
      <c r="S1111">
        <v>10.2433385901073</v>
      </c>
    </row>
    <row r="1112" spans="1:19" x14ac:dyDescent="0.25">
      <c r="A1112" s="2" t="s">
        <v>3569</v>
      </c>
      <c r="B1112">
        <v>8.3240254036219401</v>
      </c>
      <c r="C1112">
        <v>7.7328999939505199</v>
      </c>
      <c r="D1112">
        <v>7.9622546103731597</v>
      </c>
      <c r="E1112">
        <v>13.781796937720999</v>
      </c>
      <c r="F1112">
        <v>12.445149059000199</v>
      </c>
      <c r="G1112">
        <v>13.601948753554201</v>
      </c>
      <c r="H1112">
        <v>15.010431027019401</v>
      </c>
      <c r="I1112">
        <v>12.5368090461855</v>
      </c>
      <c r="J1112">
        <v>14.877689026600899</v>
      </c>
      <c r="K1112">
        <v>8.3538881641391605</v>
      </c>
      <c r="L1112">
        <v>7.8294360137536501</v>
      </c>
      <c r="M1112">
        <v>8.9725567702450295</v>
      </c>
      <c r="N1112">
        <v>13.139292102551</v>
      </c>
      <c r="O1112">
        <v>13.3339213125012</v>
      </c>
      <c r="P1112">
        <v>12.2640669085854</v>
      </c>
      <c r="Q1112">
        <v>13.246078427963401</v>
      </c>
      <c r="R1112">
        <v>13.1864973634113</v>
      </c>
      <c r="S1112">
        <v>13.2433318735832</v>
      </c>
    </row>
    <row r="1113" spans="1:19" x14ac:dyDescent="0.25">
      <c r="A1113" s="2" t="s">
        <v>3572</v>
      </c>
      <c r="B1113">
        <v>9.1101974553171807</v>
      </c>
      <c r="C1113">
        <v>8.6248535063827898</v>
      </c>
      <c r="D1113">
        <v>9.6370034874090198</v>
      </c>
      <c r="E1113">
        <v>10.229868264240899</v>
      </c>
      <c r="F1113">
        <v>10.6842840477689</v>
      </c>
      <c r="G1113">
        <v>10.4076581193557</v>
      </c>
      <c r="H1113">
        <v>11.212364146628101</v>
      </c>
      <c r="I1113">
        <v>11.339272930764899</v>
      </c>
      <c r="J1113">
        <v>10.728798261409199</v>
      </c>
      <c r="K1113">
        <v>8.6261461745359007</v>
      </c>
      <c r="L1113">
        <v>8.1994062183678604</v>
      </c>
      <c r="M1113">
        <v>8.6671849376447003</v>
      </c>
      <c r="N1113">
        <v>10.723600737666599</v>
      </c>
      <c r="O1113">
        <v>10.5506974841825</v>
      </c>
      <c r="P1113">
        <v>10.794051741516</v>
      </c>
      <c r="Q1113">
        <v>10.5654385358808</v>
      </c>
      <c r="R1113">
        <v>10.153282563142801</v>
      </c>
      <c r="S1113">
        <v>10.9821919272934</v>
      </c>
    </row>
    <row r="1114" spans="1:19" x14ac:dyDescent="0.25">
      <c r="A1114" s="2" t="s">
        <v>3571</v>
      </c>
      <c r="B1114">
        <v>11.8850831990357</v>
      </c>
      <c r="C1114">
        <v>12.071998187173801</v>
      </c>
      <c r="D1114">
        <v>11.838151036556299</v>
      </c>
      <c r="E1114">
        <v>11.393455775348</v>
      </c>
      <c r="F1114">
        <v>11.284151685295001</v>
      </c>
      <c r="G1114">
        <v>11.1484428454505</v>
      </c>
      <c r="H1114">
        <v>11.073888400599699</v>
      </c>
      <c r="I1114">
        <v>10.9785982125912</v>
      </c>
      <c r="J1114">
        <v>10.7813719057523</v>
      </c>
      <c r="K1114">
        <v>11.7011598833394</v>
      </c>
      <c r="L1114">
        <v>11.221544747326201</v>
      </c>
      <c r="M1114">
        <v>11.2061000019731</v>
      </c>
      <c r="N1114">
        <v>10.172202558123301</v>
      </c>
      <c r="O1114">
        <v>9.8025556216587599</v>
      </c>
      <c r="P1114">
        <v>9.6869119790221703</v>
      </c>
      <c r="Q1114">
        <v>10.522429236077601</v>
      </c>
      <c r="R1114">
        <v>10.129955919979601</v>
      </c>
      <c r="S1114">
        <v>9.9920828123631704</v>
      </c>
    </row>
    <row r="1115" spans="1:19" x14ac:dyDescent="0.25">
      <c r="A1115" s="2" t="s">
        <v>10033</v>
      </c>
      <c r="B1115">
        <v>9.2012334531958206</v>
      </c>
      <c r="C1115">
        <v>9.1082343481471693</v>
      </c>
      <c r="D1115">
        <v>9.4049893993313596</v>
      </c>
      <c r="E1115">
        <v>8.7020341784893702</v>
      </c>
      <c r="F1115">
        <v>8.7893695669091905</v>
      </c>
      <c r="G1115">
        <v>8.59536240487345</v>
      </c>
      <c r="H1115">
        <v>8.5908886159009796</v>
      </c>
      <c r="I1115">
        <v>9.0566772185349507</v>
      </c>
      <c r="J1115">
        <v>8.1689022458253309</v>
      </c>
      <c r="K1115">
        <v>8.0234057943787107</v>
      </c>
      <c r="L1115">
        <v>8.0500480635146197</v>
      </c>
      <c r="M1115">
        <v>7.7740735006109798</v>
      </c>
      <c r="N1115">
        <v>6.5198857196486202</v>
      </c>
      <c r="O1115">
        <v>6.8091651712412302</v>
      </c>
      <c r="P1115">
        <v>7.0236396456182799</v>
      </c>
      <c r="Q1115">
        <v>7.7767900490024102</v>
      </c>
      <c r="R1115">
        <v>6.9481493484554502</v>
      </c>
      <c r="S1115">
        <v>7.3744258495482002</v>
      </c>
    </row>
    <row r="1116" spans="1:19" x14ac:dyDescent="0.25">
      <c r="A1116" s="2" t="s">
        <v>3565</v>
      </c>
      <c r="B1116">
        <v>13.745697247046101</v>
      </c>
      <c r="C1116">
        <v>13.4623794706549</v>
      </c>
      <c r="D1116">
        <v>13.435939172838101</v>
      </c>
      <c r="E1116">
        <v>12.804897394233301</v>
      </c>
      <c r="F1116">
        <v>13.150421656370799</v>
      </c>
      <c r="G1116">
        <v>12.814983313473901</v>
      </c>
      <c r="H1116">
        <v>12.8483797069443</v>
      </c>
      <c r="I1116">
        <v>13.218856473757899</v>
      </c>
      <c r="J1116">
        <v>13.025347388823199</v>
      </c>
      <c r="K1116">
        <v>13.9354206072406</v>
      </c>
      <c r="L1116">
        <v>14.078181187538799</v>
      </c>
      <c r="M1116">
        <v>14.0890608657988</v>
      </c>
      <c r="N1116">
        <v>13.2187580816699</v>
      </c>
      <c r="O1116">
        <v>13.1854253264147</v>
      </c>
      <c r="P1116">
        <v>13.3067573925803</v>
      </c>
      <c r="Q1116">
        <v>13.3952943929139</v>
      </c>
      <c r="R1116">
        <v>13.3915191645126</v>
      </c>
      <c r="S1116">
        <v>12.6858951851819</v>
      </c>
    </row>
    <row r="1117" spans="1:19" x14ac:dyDescent="0.25">
      <c r="A1117" s="2" t="s">
        <v>3568</v>
      </c>
      <c r="B1117">
        <v>5.9794149380029404</v>
      </c>
      <c r="C1117">
        <v>5.1098776368746703</v>
      </c>
      <c r="D1117">
        <v>6.9200577350662096</v>
      </c>
      <c r="E1117">
        <v>5.8795839123089904</v>
      </c>
      <c r="F1117">
        <v>8.1247552841835198</v>
      </c>
      <c r="G1117">
        <v>6.1787224906616602</v>
      </c>
      <c r="H1117">
        <v>4.8531634888353201</v>
      </c>
      <c r="I1117">
        <v>3.7529360238109999</v>
      </c>
      <c r="J1117">
        <v>5.92144966802495</v>
      </c>
      <c r="K1117">
        <v>5.4499735213326099</v>
      </c>
      <c r="L1117">
        <v>7.57619384799822</v>
      </c>
      <c r="M1117">
        <v>5.3341949179718497</v>
      </c>
      <c r="N1117">
        <v>7.7247824566827799</v>
      </c>
      <c r="O1117">
        <v>5.7590016118918301</v>
      </c>
      <c r="P1117">
        <v>7.6903509489803898</v>
      </c>
      <c r="Q1117">
        <v>7.0137666399573098</v>
      </c>
      <c r="R1117">
        <v>5.4586415994456603</v>
      </c>
      <c r="S1117">
        <v>8.63093388828913</v>
      </c>
    </row>
    <row r="1118" spans="1:19" x14ac:dyDescent="0.25">
      <c r="A1118" s="2" t="s">
        <v>3567</v>
      </c>
      <c r="B1118">
        <v>8.9461661640052395</v>
      </c>
      <c r="C1118">
        <v>8.6525955779385999</v>
      </c>
      <c r="D1118">
        <v>8.7888075235164305</v>
      </c>
      <c r="E1118">
        <v>10.617338993199599</v>
      </c>
      <c r="F1118">
        <v>9.0978011414096809</v>
      </c>
      <c r="G1118">
        <v>10.7925254070876</v>
      </c>
      <c r="H1118">
        <v>10.5880796701005</v>
      </c>
      <c r="I1118">
        <v>10.1808573942149</v>
      </c>
      <c r="J1118">
        <v>10.6622707888565</v>
      </c>
      <c r="K1118">
        <v>7.4331320697008998</v>
      </c>
      <c r="L1118">
        <v>7.12684679350909</v>
      </c>
      <c r="M1118">
        <v>7.6778542044777902</v>
      </c>
      <c r="N1118">
        <v>8.4931370995320208</v>
      </c>
      <c r="O1118">
        <v>9.5488695039073406</v>
      </c>
      <c r="P1118">
        <v>8.1809873529844399</v>
      </c>
      <c r="Q1118">
        <v>8.6609119157889598</v>
      </c>
      <c r="R1118">
        <v>9.2807752501320309</v>
      </c>
      <c r="S1118">
        <v>8.8172345960428</v>
      </c>
    </row>
    <row r="1119" spans="1:19" x14ac:dyDescent="0.25">
      <c r="A1119" s="2" t="s">
        <v>3574</v>
      </c>
      <c r="B1119">
        <v>11.372437463234901</v>
      </c>
      <c r="C1119">
        <v>10.5883932331756</v>
      </c>
      <c r="D1119">
        <v>11.367079020319901</v>
      </c>
      <c r="E1119">
        <v>10.3569536563858</v>
      </c>
      <c r="F1119">
        <v>10.090321639136899</v>
      </c>
      <c r="G1119">
        <v>10.6251210909439</v>
      </c>
      <c r="H1119">
        <v>10.307847713447201</v>
      </c>
      <c r="I1119">
        <v>10.095652036127101</v>
      </c>
      <c r="J1119">
        <v>10.322938767707299</v>
      </c>
      <c r="K1119">
        <v>11.5746356497172</v>
      </c>
      <c r="L1119">
        <v>11.8545937330755</v>
      </c>
      <c r="M1119">
        <v>11.2017814600359</v>
      </c>
      <c r="N1119">
        <v>10.945871268642501</v>
      </c>
      <c r="O1119">
        <v>11.1620534395616</v>
      </c>
      <c r="P1119">
        <v>10.271893685112399</v>
      </c>
      <c r="Q1119">
        <v>10.586471731283501</v>
      </c>
      <c r="R1119">
        <v>10.6503559425779</v>
      </c>
      <c r="S1119">
        <v>10.517171069753999</v>
      </c>
    </row>
    <row r="1120" spans="1:19" x14ac:dyDescent="0.25">
      <c r="A1120" s="2" t="s">
        <v>3573</v>
      </c>
      <c r="B1120">
        <v>9.9578171487938096</v>
      </c>
      <c r="C1120">
        <v>9.6000557775743296</v>
      </c>
      <c r="D1120">
        <v>10.177829913563199</v>
      </c>
      <c r="E1120">
        <v>11.9047050083571</v>
      </c>
      <c r="F1120">
        <v>11.159605641032901</v>
      </c>
      <c r="G1120">
        <v>11.7552255937838</v>
      </c>
      <c r="H1120">
        <v>12.272386999420799</v>
      </c>
      <c r="I1120">
        <v>11.0261447273834</v>
      </c>
      <c r="J1120">
        <v>12.229847902223799</v>
      </c>
      <c r="K1120">
        <v>9.35168165517665</v>
      </c>
      <c r="L1120">
        <v>9.8262033462115408</v>
      </c>
      <c r="M1120">
        <v>9.7164685446232095</v>
      </c>
      <c r="N1120">
        <v>11.6644978006355</v>
      </c>
      <c r="O1120">
        <v>11.9125763298505</v>
      </c>
      <c r="P1120">
        <v>11.2147499452944</v>
      </c>
      <c r="Q1120">
        <v>12.2032673163216</v>
      </c>
      <c r="R1120">
        <v>12.2589570955863</v>
      </c>
      <c r="S1120">
        <v>12.015461113695499</v>
      </c>
    </row>
    <row r="1121" spans="1:19" x14ac:dyDescent="0.25">
      <c r="A1121" s="2" t="s">
        <v>10975</v>
      </c>
      <c r="B1121">
        <v>11.5069948609734</v>
      </c>
      <c r="C1121">
        <v>11.921208900728599</v>
      </c>
      <c r="D1121">
        <v>11.288444113580301</v>
      </c>
      <c r="E1121">
        <v>8.9573100428061903</v>
      </c>
      <c r="F1121">
        <v>9.4760831815753406</v>
      </c>
      <c r="G1121">
        <v>9.4077085262944706</v>
      </c>
      <c r="H1121">
        <v>9.3551491505197095</v>
      </c>
      <c r="I1121">
        <v>9.3786270660389803</v>
      </c>
      <c r="J1121">
        <v>9.6531195413419901</v>
      </c>
      <c r="K1121">
        <v>12.520596163818301</v>
      </c>
      <c r="L1121">
        <v>12.2437760051514</v>
      </c>
      <c r="M1121">
        <v>12.5178931914036</v>
      </c>
      <c r="N1121">
        <v>9.81416119515508</v>
      </c>
      <c r="O1121">
        <v>10.103081227161599</v>
      </c>
      <c r="P1121">
        <v>9.7847630805459094</v>
      </c>
      <c r="Q1121">
        <v>9.6400940318751704</v>
      </c>
      <c r="R1121">
        <v>10.1104584411062</v>
      </c>
      <c r="S1121">
        <v>10.0158140311919</v>
      </c>
    </row>
    <row r="1122" spans="1:19" x14ac:dyDescent="0.25">
      <c r="A1122" s="2" t="s">
        <v>6381</v>
      </c>
      <c r="B1122">
        <v>16.193231125102699</v>
      </c>
      <c r="C1122">
        <v>15.8584140148479</v>
      </c>
      <c r="D1122">
        <v>15.665386528048201</v>
      </c>
      <c r="E1122">
        <v>15.2423851422756</v>
      </c>
      <c r="F1122">
        <v>14.903534519389201</v>
      </c>
      <c r="G1122">
        <v>15.1959789606582</v>
      </c>
      <c r="H1122">
        <v>14.8235758612834</v>
      </c>
      <c r="I1122">
        <v>15.0209445753868</v>
      </c>
      <c r="J1122">
        <v>14.658176302900699</v>
      </c>
      <c r="K1122">
        <v>15.1616884320604</v>
      </c>
      <c r="L1122">
        <v>15.272044774802101</v>
      </c>
      <c r="M1122">
        <v>15.1280704010656</v>
      </c>
      <c r="N1122">
        <v>14.8946267204301</v>
      </c>
      <c r="O1122">
        <v>14.1277073359296</v>
      </c>
      <c r="P1122">
        <v>14.1533667754893</v>
      </c>
      <c r="Q1122">
        <v>14.9058656230434</v>
      </c>
      <c r="R1122">
        <v>14.0594442703041</v>
      </c>
      <c r="S1122">
        <v>14.3829833398958</v>
      </c>
    </row>
    <row r="1123" spans="1:19" x14ac:dyDescent="0.25">
      <c r="A1123" s="2" t="s">
        <v>4273</v>
      </c>
      <c r="B1123">
        <v>12.8439812825128</v>
      </c>
      <c r="C1123">
        <v>12.3896797139748</v>
      </c>
      <c r="D1123">
        <v>13.101523195319301</v>
      </c>
      <c r="E1123">
        <v>12.633642625536</v>
      </c>
      <c r="F1123">
        <v>12.850613183203199</v>
      </c>
      <c r="G1123">
        <v>12.939511852808799</v>
      </c>
      <c r="H1123">
        <v>12.2545881356882</v>
      </c>
      <c r="I1123">
        <v>12.9016802856393</v>
      </c>
      <c r="J1123">
        <v>12.4752723467811</v>
      </c>
      <c r="K1123">
        <v>12.786486654680401</v>
      </c>
      <c r="L1123">
        <v>13.021880620052499</v>
      </c>
      <c r="M1123">
        <v>12.777242481804899</v>
      </c>
      <c r="N1123">
        <v>13.408496087090301</v>
      </c>
      <c r="O1123">
        <v>13.755189432563601</v>
      </c>
      <c r="P1123">
        <v>12.7731489300975</v>
      </c>
      <c r="Q1123">
        <v>12.888219005268599</v>
      </c>
      <c r="R1123">
        <v>13.504131665876599</v>
      </c>
      <c r="S1123">
        <v>12.627518108621899</v>
      </c>
    </row>
    <row r="1124" spans="1:19" x14ac:dyDescent="0.25">
      <c r="A1124" s="2" t="s">
        <v>6382</v>
      </c>
      <c r="B1124">
        <v>10.165379648287599</v>
      </c>
      <c r="C1124">
        <v>10.032335182447801</v>
      </c>
      <c r="D1124">
        <v>10.7379900130446</v>
      </c>
      <c r="E1124">
        <v>11.093251686708101</v>
      </c>
      <c r="F1124">
        <v>10.9414323390427</v>
      </c>
      <c r="G1124">
        <v>11.012031642039799</v>
      </c>
      <c r="H1124">
        <v>10.7634490771371</v>
      </c>
      <c r="I1124">
        <v>10.3200098704973</v>
      </c>
      <c r="J1124">
        <v>10.7534459066182</v>
      </c>
      <c r="K1124">
        <v>9.8489838231226301</v>
      </c>
      <c r="L1124">
        <v>10.048587511910601</v>
      </c>
      <c r="M1124">
        <v>9.8921499426569106</v>
      </c>
      <c r="N1124">
        <v>11.2034124504407</v>
      </c>
      <c r="O1124">
        <v>11.068418010316099</v>
      </c>
      <c r="P1124">
        <v>10.698644694234099</v>
      </c>
      <c r="Q1124">
        <v>10.6401480285916</v>
      </c>
      <c r="R1124">
        <v>10.9180552580726</v>
      </c>
      <c r="S1124">
        <v>11.293308112765899</v>
      </c>
    </row>
    <row r="1125" spans="1:19" x14ac:dyDescent="0.25">
      <c r="A1125" s="2" t="s">
        <v>6378</v>
      </c>
      <c r="B1125">
        <v>7.2238470866443096</v>
      </c>
      <c r="C1125">
        <v>7.6866862357843297</v>
      </c>
      <c r="D1125">
        <v>8.2260791161419196</v>
      </c>
      <c r="E1125">
        <v>7.5941586258154601</v>
      </c>
      <c r="F1125">
        <v>7.6952890517540302</v>
      </c>
      <c r="G1125">
        <v>7.3565320689844302</v>
      </c>
      <c r="H1125">
        <v>8.4276572815136905</v>
      </c>
      <c r="I1125">
        <v>7.7569579652899101</v>
      </c>
      <c r="J1125">
        <v>8.3085112266138594</v>
      </c>
      <c r="K1125">
        <v>7.4412130513361001</v>
      </c>
      <c r="L1125">
        <v>7.4063032080943101</v>
      </c>
      <c r="M1125">
        <v>7.2219487223361201</v>
      </c>
      <c r="N1125">
        <v>7.2446266487760997</v>
      </c>
      <c r="O1125">
        <v>7.6991782067997496</v>
      </c>
      <c r="P1125">
        <v>7.8474183723697504</v>
      </c>
      <c r="Q1125">
        <v>7.9350929563012</v>
      </c>
      <c r="R1125">
        <v>7.7965325264838903</v>
      </c>
      <c r="S1125">
        <v>7.9736960707937596</v>
      </c>
    </row>
    <row r="1126" spans="1:19" x14ac:dyDescent="0.25">
      <c r="A1126" s="2" t="s">
        <v>6377</v>
      </c>
      <c r="B1126">
        <v>10.2120976822826</v>
      </c>
      <c r="C1126">
        <v>10.465719512803499</v>
      </c>
      <c r="D1126">
        <v>10.3077830797606</v>
      </c>
      <c r="E1126">
        <v>10.5242275387528</v>
      </c>
      <c r="F1126">
        <v>10.3711403400576</v>
      </c>
      <c r="G1126">
        <v>10.5818427304784</v>
      </c>
      <c r="H1126">
        <v>10.692245161296199</v>
      </c>
      <c r="I1126">
        <v>10.4241585768723</v>
      </c>
      <c r="J1126">
        <v>10.5692207331387</v>
      </c>
      <c r="K1126">
        <v>10.5184710695183</v>
      </c>
      <c r="L1126">
        <v>10.3019549589924</v>
      </c>
      <c r="M1126">
        <v>10.7086706106293</v>
      </c>
      <c r="N1126">
        <v>10.6201860121436</v>
      </c>
      <c r="O1126">
        <v>10.720618899085499</v>
      </c>
      <c r="P1126">
        <v>10.734947102687</v>
      </c>
      <c r="Q1126">
        <v>10.243496224543099</v>
      </c>
      <c r="R1126">
        <v>10.8108276444162</v>
      </c>
      <c r="S1126">
        <v>10.8432000558041</v>
      </c>
    </row>
    <row r="1127" spans="1:19" x14ac:dyDescent="0.25">
      <c r="A1127" s="2" t="s">
        <v>6380</v>
      </c>
      <c r="B1127">
        <v>8.5382277500325596</v>
      </c>
      <c r="C1127">
        <v>7.6179878089837301</v>
      </c>
      <c r="D1127">
        <v>8.2039920482536903</v>
      </c>
      <c r="E1127">
        <v>9.9796810459589995</v>
      </c>
      <c r="F1127">
        <v>9.7030406288465603</v>
      </c>
      <c r="G1127">
        <v>9.7972051455324998</v>
      </c>
      <c r="H1127">
        <v>10.177894542439599</v>
      </c>
      <c r="I1127">
        <v>9.5161384997500207</v>
      </c>
      <c r="J1127">
        <v>10.103054271271599</v>
      </c>
      <c r="K1127">
        <v>7.5119744970291702</v>
      </c>
      <c r="L1127">
        <v>8.0235795176187494</v>
      </c>
      <c r="M1127">
        <v>8.1469617351100005</v>
      </c>
      <c r="N1127">
        <v>9.89294732392929</v>
      </c>
      <c r="O1127">
        <v>8.9842709677536394</v>
      </c>
      <c r="P1127">
        <v>9.8748105626538791</v>
      </c>
      <c r="Q1127">
        <v>9.4520794074953205</v>
      </c>
      <c r="R1127">
        <v>9.3005747570207706</v>
      </c>
      <c r="S1127">
        <v>9.8471011124626902</v>
      </c>
    </row>
    <row r="1128" spans="1:19" x14ac:dyDescent="0.25">
      <c r="A1128" s="2" t="s">
        <v>6379</v>
      </c>
      <c r="B1128">
        <v>11.9851882891624</v>
      </c>
      <c r="C1128">
        <v>12.543689377634699</v>
      </c>
      <c r="D1128">
        <v>12.1267057084223</v>
      </c>
      <c r="E1128">
        <v>13.8864193919231</v>
      </c>
      <c r="F1128">
        <v>13.653005992804401</v>
      </c>
      <c r="G1128">
        <v>13.599515140828499</v>
      </c>
      <c r="H1128">
        <v>13.874389783249701</v>
      </c>
      <c r="I1128">
        <v>13.351975394721901</v>
      </c>
      <c r="J1128">
        <v>13.655342535683699</v>
      </c>
      <c r="K1128">
        <v>11.9680426040116</v>
      </c>
      <c r="L1128">
        <v>11.7699445681044</v>
      </c>
      <c r="M1128">
        <v>11.772880504248</v>
      </c>
      <c r="N1128">
        <v>12.723759193644</v>
      </c>
      <c r="O1128">
        <v>13.0212146027296</v>
      </c>
      <c r="P1128">
        <v>12.8026487523792</v>
      </c>
      <c r="Q1128">
        <v>12.8196630887292</v>
      </c>
      <c r="R1128">
        <v>13.475431580401301</v>
      </c>
      <c r="S1128">
        <v>13.5351477877324</v>
      </c>
    </row>
    <row r="1129" spans="1:19" x14ac:dyDescent="0.25">
      <c r="A1129" s="2" t="s">
        <v>9469</v>
      </c>
      <c r="B1129">
        <v>11.8809583733327</v>
      </c>
      <c r="C1129">
        <v>11.5334776170683</v>
      </c>
      <c r="D1129">
        <v>11.812469324587401</v>
      </c>
      <c r="E1129">
        <v>12.2264800668455</v>
      </c>
      <c r="F1129">
        <v>12.085616111916799</v>
      </c>
      <c r="G1129">
        <v>12.1387086195015</v>
      </c>
      <c r="H1129">
        <v>12.1139946439834</v>
      </c>
      <c r="I1129">
        <v>12.242578641708199</v>
      </c>
      <c r="J1129">
        <v>11.890578979950799</v>
      </c>
      <c r="K1129">
        <v>11.8989466402431</v>
      </c>
      <c r="L1129">
        <v>11.9744813389818</v>
      </c>
      <c r="M1129">
        <v>12.506183124767</v>
      </c>
      <c r="N1129">
        <v>12.665730613508901</v>
      </c>
      <c r="O1129">
        <v>12.472606656549701</v>
      </c>
      <c r="P1129">
        <v>12.7158241103277</v>
      </c>
      <c r="Q1129">
        <v>12.2998184348825</v>
      </c>
      <c r="R1129">
        <v>12.1317557739896</v>
      </c>
      <c r="S1129">
        <v>12.7652479990094</v>
      </c>
    </row>
    <row r="1130" spans="1:19" x14ac:dyDescent="0.25">
      <c r="A1130" s="2" t="s">
        <v>9465</v>
      </c>
      <c r="B1130">
        <v>12.2952115757806</v>
      </c>
      <c r="C1130">
        <v>12.377002953101201</v>
      </c>
      <c r="D1130">
        <v>11.983646824422699</v>
      </c>
      <c r="E1130">
        <v>10.831304382666101</v>
      </c>
      <c r="F1130">
        <v>11.177156383388899</v>
      </c>
      <c r="G1130">
        <v>10.6989019590256</v>
      </c>
      <c r="H1130">
        <v>10.4117195519179</v>
      </c>
      <c r="I1130">
        <v>11.124866518742801</v>
      </c>
      <c r="J1130">
        <v>10.548785451989099</v>
      </c>
      <c r="K1130">
        <v>12.3718475442138</v>
      </c>
      <c r="L1130">
        <v>12.568164983615899</v>
      </c>
      <c r="M1130">
        <v>12.466877051343401</v>
      </c>
      <c r="N1130">
        <v>11.549404130259401</v>
      </c>
      <c r="O1130">
        <v>12.1359482871359</v>
      </c>
      <c r="P1130">
        <v>11.795323473547199</v>
      </c>
      <c r="Q1130">
        <v>11.4988797924523</v>
      </c>
      <c r="R1130">
        <v>11.912062441791999</v>
      </c>
      <c r="S1130">
        <v>11.5390088961049</v>
      </c>
    </row>
    <row r="1131" spans="1:19" x14ac:dyDescent="0.25">
      <c r="A1131" s="2" t="s">
        <v>929</v>
      </c>
      <c r="B1131">
        <v>13.4740192893833</v>
      </c>
      <c r="C1131">
        <v>13.6651675451053</v>
      </c>
      <c r="D1131">
        <v>13.2916814078156</v>
      </c>
      <c r="E1131">
        <v>13.485522011403701</v>
      </c>
      <c r="F1131">
        <v>13.476429122034601</v>
      </c>
      <c r="G1131">
        <v>13.363310981724799</v>
      </c>
      <c r="H1131">
        <v>13.55271877261</v>
      </c>
      <c r="I1131">
        <v>13.365261734266401</v>
      </c>
      <c r="J1131">
        <v>13.6220115588127</v>
      </c>
      <c r="K1131">
        <v>13.6076485586463</v>
      </c>
      <c r="L1131">
        <v>13.5896335616775</v>
      </c>
      <c r="M1131">
        <v>13.6529369335188</v>
      </c>
      <c r="N1131">
        <v>13.3339731000324</v>
      </c>
      <c r="O1131">
        <v>13.3387743214645</v>
      </c>
      <c r="P1131">
        <v>13.450265093430501</v>
      </c>
      <c r="Q1131">
        <v>13.3141583402302</v>
      </c>
      <c r="R1131">
        <v>13.413278969052101</v>
      </c>
      <c r="S1131">
        <v>13.6572230958473</v>
      </c>
    </row>
    <row r="1132" spans="1:19" x14ac:dyDescent="0.25">
      <c r="A1132" s="2" t="s">
        <v>930</v>
      </c>
      <c r="B1132">
        <v>11.3675321865641</v>
      </c>
      <c r="C1132">
        <v>11.4129418604888</v>
      </c>
      <c r="D1132">
        <v>11.1537768565661</v>
      </c>
      <c r="E1132">
        <v>10.1309503834827</v>
      </c>
      <c r="F1132">
        <v>10.348598915651401</v>
      </c>
      <c r="G1132">
        <v>10.1955228843659</v>
      </c>
      <c r="H1132">
        <v>9.7782987893464295</v>
      </c>
      <c r="I1132">
        <v>10.5027954684309</v>
      </c>
      <c r="J1132">
        <v>9.8870136205341197</v>
      </c>
      <c r="K1132">
        <v>11.1463798025363</v>
      </c>
      <c r="L1132">
        <v>11.0254054244946</v>
      </c>
      <c r="M1132">
        <v>11.074620268892501</v>
      </c>
      <c r="N1132">
        <v>10.2091651104744</v>
      </c>
      <c r="O1132">
        <v>10.1747959242363</v>
      </c>
      <c r="P1132">
        <v>10.623178895832099</v>
      </c>
      <c r="Q1132">
        <v>10.722080868849501</v>
      </c>
      <c r="R1132">
        <v>10.059077561784999</v>
      </c>
      <c r="S1132">
        <v>10.0581085700194</v>
      </c>
    </row>
    <row r="1133" spans="1:19" x14ac:dyDescent="0.25">
      <c r="A1133" s="2" t="s">
        <v>5482</v>
      </c>
      <c r="B1133">
        <v>11.436139547398099</v>
      </c>
      <c r="C1133">
        <v>11.434076618196199</v>
      </c>
      <c r="D1133">
        <v>11.3951306760293</v>
      </c>
      <c r="E1133">
        <v>11.8337705295757</v>
      </c>
      <c r="F1133">
        <v>11.521577650550901</v>
      </c>
      <c r="G1133">
        <v>11.8476130370293</v>
      </c>
      <c r="H1133">
        <v>11.6296452272769</v>
      </c>
      <c r="I1133">
        <v>11.3040972508295</v>
      </c>
      <c r="J1133">
        <v>11.416201945009901</v>
      </c>
      <c r="K1133">
        <v>11.407865652099201</v>
      </c>
      <c r="L1133">
        <v>11.253215159879501</v>
      </c>
      <c r="M1133">
        <v>11.499410646943501</v>
      </c>
      <c r="N1133">
        <v>12.285726632399401</v>
      </c>
      <c r="O1133">
        <v>12.132847072975601</v>
      </c>
      <c r="P1133">
        <v>12.174708707381299</v>
      </c>
      <c r="Q1133">
        <v>12.3891716969285</v>
      </c>
      <c r="R1133">
        <v>12.307466791594999</v>
      </c>
      <c r="S1133">
        <v>11.9557305807362</v>
      </c>
    </row>
    <row r="1134" spans="1:19" x14ac:dyDescent="0.25">
      <c r="A1134" s="2" t="s">
        <v>5485</v>
      </c>
      <c r="B1134">
        <v>10.5509759279009</v>
      </c>
      <c r="C1134">
        <v>10.9778342418762</v>
      </c>
      <c r="D1134">
        <v>10.866585599347401</v>
      </c>
      <c r="E1134">
        <v>10.561209760884299</v>
      </c>
      <c r="F1134">
        <v>10.476015618081499</v>
      </c>
      <c r="G1134">
        <v>10.567425119991899</v>
      </c>
      <c r="H1134">
        <v>10.810987842742801</v>
      </c>
      <c r="I1134">
        <v>10.7176388548275</v>
      </c>
      <c r="J1134">
        <v>10.946691344444901</v>
      </c>
      <c r="K1134">
        <v>10.9394564448483</v>
      </c>
      <c r="L1134">
        <v>10.5343751954623</v>
      </c>
      <c r="M1134">
        <v>10.6300394820551</v>
      </c>
      <c r="N1134">
        <v>10.604664377270099</v>
      </c>
      <c r="O1134">
        <v>10.586501971079301</v>
      </c>
      <c r="P1134">
        <v>10.7592242589613</v>
      </c>
      <c r="Q1134">
        <v>10.6863425404091</v>
      </c>
      <c r="R1134">
        <v>10.675215267012399</v>
      </c>
      <c r="S1134">
        <v>10.5681004384335</v>
      </c>
    </row>
    <row r="1135" spans="1:19" x14ac:dyDescent="0.25">
      <c r="A1135" s="2" t="s">
        <v>925</v>
      </c>
      <c r="B1135">
        <v>7.087308357036</v>
      </c>
      <c r="C1135">
        <v>7.6595981413134497</v>
      </c>
      <c r="D1135">
        <v>8.0540149381135002</v>
      </c>
      <c r="E1135">
        <v>8.2470274910429406</v>
      </c>
      <c r="F1135">
        <v>8.2405770104492095</v>
      </c>
      <c r="G1135">
        <v>8.3688484405986898</v>
      </c>
      <c r="H1135">
        <v>9.4153438510568304</v>
      </c>
      <c r="I1135">
        <v>8.2806014100122791</v>
      </c>
      <c r="J1135">
        <v>9.2959454853962296</v>
      </c>
      <c r="K1135">
        <v>7.4809526292967101</v>
      </c>
      <c r="L1135">
        <v>6.3901314099865996</v>
      </c>
      <c r="M1135">
        <v>6.5360057946572097</v>
      </c>
      <c r="N1135">
        <v>7.3393659975432</v>
      </c>
      <c r="O1135">
        <v>7.6856971649985599</v>
      </c>
      <c r="P1135">
        <v>6.5697867871500897</v>
      </c>
      <c r="Q1135">
        <v>7.4926085049140303</v>
      </c>
      <c r="R1135">
        <v>7.5458975012070004</v>
      </c>
      <c r="S1135">
        <v>7.65604753000403</v>
      </c>
    </row>
    <row r="1136" spans="1:19" x14ac:dyDescent="0.25">
      <c r="A1136" s="2" t="s">
        <v>926</v>
      </c>
      <c r="B1136">
        <v>12.8552385001353</v>
      </c>
      <c r="C1136">
        <v>12.5385874485752</v>
      </c>
      <c r="D1136">
        <v>12.9313199934018</v>
      </c>
      <c r="E1136">
        <v>12.0918971892694</v>
      </c>
      <c r="F1136">
        <v>11.9324791514469</v>
      </c>
      <c r="G1136">
        <v>11.8363830136212</v>
      </c>
      <c r="H1136">
        <v>12.0880986765589</v>
      </c>
      <c r="I1136">
        <v>11.3803820157855</v>
      </c>
      <c r="J1136">
        <v>12.2315359010934</v>
      </c>
      <c r="K1136">
        <v>12.5444701385284</v>
      </c>
      <c r="L1136">
        <v>12.392362900126701</v>
      </c>
      <c r="M1136">
        <v>12.4193141656081</v>
      </c>
      <c r="N1136">
        <v>11.977660255739099</v>
      </c>
      <c r="O1136">
        <v>11.734174117077499</v>
      </c>
      <c r="P1136">
        <v>11.2500531630563</v>
      </c>
      <c r="Q1136">
        <v>12.628888191410899</v>
      </c>
      <c r="R1136">
        <v>11.801768776836999</v>
      </c>
      <c r="S1136">
        <v>11.171821771553899</v>
      </c>
    </row>
    <row r="1137" spans="1:19" x14ac:dyDescent="0.25">
      <c r="A1137" s="2" t="s">
        <v>933</v>
      </c>
      <c r="B1137">
        <v>8.9644743496402004</v>
      </c>
      <c r="C1137">
        <v>9.3519202386932605</v>
      </c>
      <c r="D1137">
        <v>9.8194947772172103</v>
      </c>
      <c r="E1137">
        <v>10.466386724324099</v>
      </c>
      <c r="F1137">
        <v>10.529830517350799</v>
      </c>
      <c r="G1137">
        <v>10.469056563692501</v>
      </c>
      <c r="H1137">
        <v>10.260119608293101</v>
      </c>
      <c r="I1137">
        <v>10.4087867998932</v>
      </c>
      <c r="J1137">
        <v>10.3317789225928</v>
      </c>
      <c r="K1137">
        <v>8.4002228001508996</v>
      </c>
      <c r="L1137">
        <v>7.9911626217449196</v>
      </c>
      <c r="M1137">
        <v>7.6635693645049399</v>
      </c>
      <c r="N1137">
        <v>9.8686051644913402</v>
      </c>
      <c r="O1137">
        <v>9.1505099055480894</v>
      </c>
      <c r="P1137">
        <v>8.9323238270980898</v>
      </c>
      <c r="Q1137">
        <v>9.6964606122452093</v>
      </c>
      <c r="R1137">
        <v>9.3321804422649492</v>
      </c>
      <c r="S1137">
        <v>9.9579010958588299</v>
      </c>
    </row>
    <row r="1138" spans="1:19" x14ac:dyDescent="0.25">
      <c r="A1138" s="2" t="s">
        <v>5504</v>
      </c>
      <c r="B1138">
        <v>11.871287667869201</v>
      </c>
      <c r="C1138">
        <v>11.647733242421699</v>
      </c>
      <c r="D1138">
        <v>12.098548011521601</v>
      </c>
      <c r="E1138">
        <v>12.8255846105082</v>
      </c>
      <c r="F1138">
        <v>12.9220952462799</v>
      </c>
      <c r="G1138">
        <v>12.8260020348468</v>
      </c>
      <c r="H1138">
        <v>13.663023519063101</v>
      </c>
      <c r="I1138">
        <v>13.0725427423264</v>
      </c>
      <c r="J1138">
        <v>14.0047771447123</v>
      </c>
      <c r="K1138">
        <v>12.1589811913995</v>
      </c>
      <c r="L1138">
        <v>12.863754920563199</v>
      </c>
      <c r="M1138">
        <v>12.7916819472404</v>
      </c>
      <c r="N1138">
        <v>13.329127692335801</v>
      </c>
      <c r="O1138">
        <v>13.877607490508501</v>
      </c>
      <c r="P1138">
        <v>13.6223783105726</v>
      </c>
      <c r="Q1138">
        <v>13.858374290562001</v>
      </c>
      <c r="R1138">
        <v>14.1601601153058</v>
      </c>
      <c r="S1138">
        <v>13.553504908629501</v>
      </c>
    </row>
    <row r="1139" spans="1:19" x14ac:dyDescent="0.25">
      <c r="A1139" s="2" t="s">
        <v>6718</v>
      </c>
      <c r="B1139">
        <v>9.7245289297135198</v>
      </c>
      <c r="C1139">
        <v>9.6071622810211004</v>
      </c>
      <c r="D1139">
        <v>10.028732362032301</v>
      </c>
      <c r="E1139">
        <v>10.318939347036</v>
      </c>
      <c r="F1139">
        <v>9.8268107658120005</v>
      </c>
      <c r="G1139">
        <v>9.8812067675152893</v>
      </c>
      <c r="H1139">
        <v>10.0132151409892</v>
      </c>
      <c r="I1139">
        <v>9.6732638867169491</v>
      </c>
      <c r="J1139">
        <v>9.6205097691000105</v>
      </c>
      <c r="K1139">
        <v>9.4369955141729491</v>
      </c>
      <c r="L1139">
        <v>9.1826667766430994</v>
      </c>
      <c r="M1139">
        <v>9.1495488540854808</v>
      </c>
      <c r="N1139">
        <v>9.5336468391060407</v>
      </c>
      <c r="O1139">
        <v>9.4346381074374808</v>
      </c>
      <c r="P1139">
        <v>9.0381561750157005</v>
      </c>
      <c r="Q1139">
        <v>8.51808916413178</v>
      </c>
      <c r="R1139">
        <v>9.3771624622743399</v>
      </c>
      <c r="S1139">
        <v>9.8794186089530491</v>
      </c>
    </row>
    <row r="1140" spans="1:19" x14ac:dyDescent="0.25">
      <c r="A1140" s="2" t="s">
        <v>10109</v>
      </c>
      <c r="B1140">
        <v>11.247178613447</v>
      </c>
      <c r="C1140">
        <v>11.1342139405102</v>
      </c>
      <c r="D1140">
        <v>11.275264387291999</v>
      </c>
      <c r="E1140">
        <v>11.0096637375808</v>
      </c>
      <c r="F1140">
        <v>11.028449196829101</v>
      </c>
      <c r="G1140">
        <v>11.1221729780401</v>
      </c>
      <c r="H1140">
        <v>11.31485599258</v>
      </c>
      <c r="I1140">
        <v>11.1004704639361</v>
      </c>
      <c r="J1140">
        <v>11.346877644445801</v>
      </c>
      <c r="K1140">
        <v>11.458508962648001</v>
      </c>
      <c r="L1140">
        <v>11.519280405041901</v>
      </c>
      <c r="M1140">
        <v>11.454482191873799</v>
      </c>
      <c r="N1140">
        <v>11.1461891727376</v>
      </c>
      <c r="O1140">
        <v>11.3786071504985</v>
      </c>
      <c r="P1140">
        <v>11.2707071114228</v>
      </c>
      <c r="Q1140">
        <v>10.943186989807799</v>
      </c>
      <c r="R1140">
        <v>11.366756819556301</v>
      </c>
      <c r="S1140">
        <v>10.909533556074001</v>
      </c>
    </row>
    <row r="1141" spans="1:19" x14ac:dyDescent="0.25">
      <c r="A1141" s="2" t="s">
        <v>10039</v>
      </c>
      <c r="B1141">
        <v>11.334229462845601</v>
      </c>
      <c r="C1141">
        <v>11.1507227214402</v>
      </c>
      <c r="D1141">
        <v>11.2852919426534</v>
      </c>
      <c r="E1141">
        <v>11.2174188500898</v>
      </c>
      <c r="F1141">
        <v>11.025222514833599</v>
      </c>
      <c r="G1141">
        <v>11.2478554230469</v>
      </c>
      <c r="H1141">
        <v>11.610741313940499</v>
      </c>
      <c r="I1141">
        <v>10.900676733923</v>
      </c>
      <c r="J1141">
        <v>11.498700746573199</v>
      </c>
      <c r="K1141">
        <v>10.9628000444512</v>
      </c>
      <c r="L1141">
        <v>11.096333386585099</v>
      </c>
      <c r="M1141">
        <v>11.426732079166801</v>
      </c>
      <c r="N1141">
        <v>11.5462478081696</v>
      </c>
      <c r="O1141">
        <v>11.6080863224858</v>
      </c>
      <c r="P1141">
        <v>11.202155233185501</v>
      </c>
      <c r="Q1141">
        <v>11.9002571327031</v>
      </c>
      <c r="R1141">
        <v>11.569569410737699</v>
      </c>
      <c r="S1141">
        <v>11.0952684880377</v>
      </c>
    </row>
    <row r="1142" spans="1:19" x14ac:dyDescent="0.25">
      <c r="A1142" s="2" t="s">
        <v>6847</v>
      </c>
      <c r="B1142">
        <v>11.0090432345085</v>
      </c>
      <c r="C1142">
        <v>10.9716528542598</v>
      </c>
      <c r="D1142">
        <v>11.1658252073981</v>
      </c>
      <c r="E1142">
        <v>10.0973185895671</v>
      </c>
      <c r="F1142">
        <v>10.2381103868653</v>
      </c>
      <c r="G1142">
        <v>10.4257542514465</v>
      </c>
      <c r="H1142">
        <v>10.1519769199555</v>
      </c>
      <c r="I1142">
        <v>10.1428709762186</v>
      </c>
      <c r="J1142">
        <v>10.021103098869499</v>
      </c>
      <c r="K1142">
        <v>11.198559670357399</v>
      </c>
      <c r="L1142">
        <v>11.319447893900801</v>
      </c>
      <c r="M1142">
        <v>11.3914119993513</v>
      </c>
      <c r="N1142">
        <v>10.675711267120599</v>
      </c>
      <c r="O1142">
        <v>9.9309415414282807</v>
      </c>
      <c r="P1142">
        <v>10.672404402098801</v>
      </c>
      <c r="Q1142">
        <v>10.246016340575</v>
      </c>
      <c r="R1142">
        <v>10.230143376182401</v>
      </c>
      <c r="S1142">
        <v>10.0391611986343</v>
      </c>
    </row>
    <row r="1143" spans="1:19" x14ac:dyDescent="0.25">
      <c r="A1143" s="2" t="s">
        <v>8935</v>
      </c>
      <c r="B1143">
        <v>13.1093649284437</v>
      </c>
      <c r="C1143">
        <v>13.0373903333914</v>
      </c>
      <c r="D1143">
        <v>12.9286287423008</v>
      </c>
      <c r="E1143">
        <v>11.1876841293839</v>
      </c>
      <c r="F1143">
        <v>11.4712471370944</v>
      </c>
      <c r="G1143">
        <v>11.1035576988212</v>
      </c>
      <c r="H1143">
        <v>10.699631037149601</v>
      </c>
      <c r="I1143">
        <v>11.541589443676999</v>
      </c>
      <c r="J1143">
        <v>10.9614137754605</v>
      </c>
      <c r="K1143">
        <v>13.408498144217001</v>
      </c>
      <c r="L1143">
        <v>13.2390331671475</v>
      </c>
      <c r="M1143">
        <v>13.135568308433101</v>
      </c>
      <c r="N1143">
        <v>11.554798954231901</v>
      </c>
      <c r="O1143">
        <v>11.306673115040001</v>
      </c>
      <c r="P1143">
        <v>11.774206168823101</v>
      </c>
      <c r="Q1143">
        <v>11.4117782355294</v>
      </c>
      <c r="R1143">
        <v>11.1430853212323</v>
      </c>
      <c r="S1143">
        <v>10.7160372709837</v>
      </c>
    </row>
    <row r="1144" spans="1:19" x14ac:dyDescent="0.25">
      <c r="A1144" s="2" t="s">
        <v>10324</v>
      </c>
      <c r="B1144">
        <v>10.5860274878962</v>
      </c>
      <c r="C1144">
        <v>10.8208762209215</v>
      </c>
      <c r="D1144">
        <v>11.210269550613599</v>
      </c>
      <c r="E1144">
        <v>11.826399310148799</v>
      </c>
      <c r="F1144">
        <v>11.515151527517901</v>
      </c>
      <c r="G1144">
        <v>11.685592385460801</v>
      </c>
      <c r="H1144">
        <v>11.824165470153201</v>
      </c>
      <c r="I1144">
        <v>11.285581467430999</v>
      </c>
      <c r="J1144">
        <v>11.620681156535101</v>
      </c>
      <c r="K1144">
        <v>10.4319048506998</v>
      </c>
      <c r="L1144">
        <v>10.159712388324699</v>
      </c>
      <c r="M1144">
        <v>10.214693180711301</v>
      </c>
      <c r="N1144">
        <v>11.2949083885992</v>
      </c>
      <c r="O1144">
        <v>10.746820147888</v>
      </c>
      <c r="P1144">
        <v>10.609890542645299</v>
      </c>
      <c r="Q1144">
        <v>11.068074291374501</v>
      </c>
      <c r="R1144">
        <v>11.0757403841145</v>
      </c>
      <c r="S1144">
        <v>11.282415497909399</v>
      </c>
    </row>
    <row r="1145" spans="1:19" x14ac:dyDescent="0.25">
      <c r="A1145" s="2" t="s">
        <v>6721</v>
      </c>
      <c r="B1145">
        <v>8.4776030744096609</v>
      </c>
      <c r="C1145">
        <v>8.6798142368597109</v>
      </c>
      <c r="D1145">
        <v>9.4318453207096393</v>
      </c>
      <c r="E1145">
        <v>9.1480913348068906</v>
      </c>
      <c r="F1145">
        <v>9.5922769968914707</v>
      </c>
      <c r="G1145">
        <v>9.3583139441482608</v>
      </c>
      <c r="H1145">
        <v>9.0464058518265098</v>
      </c>
      <c r="I1145">
        <v>8.6968913516187598</v>
      </c>
      <c r="J1145">
        <v>9.7258207969736805</v>
      </c>
      <c r="K1145">
        <v>8.5195118113988304</v>
      </c>
      <c r="L1145">
        <v>7.9746768688567897</v>
      </c>
      <c r="M1145">
        <v>8.1874623313104191</v>
      </c>
      <c r="N1145">
        <v>8.7467313200651198</v>
      </c>
      <c r="O1145">
        <v>8.7517645853619292</v>
      </c>
      <c r="P1145">
        <v>8.5504237345881808</v>
      </c>
      <c r="Q1145">
        <v>9.8747670771743703</v>
      </c>
      <c r="R1145">
        <v>9.2222896465292692</v>
      </c>
      <c r="S1145">
        <v>9.0674984207618206</v>
      </c>
    </row>
    <row r="1146" spans="1:19" x14ac:dyDescent="0.25">
      <c r="A1146" s="2" t="s">
        <v>6720</v>
      </c>
      <c r="B1146">
        <v>8.9034253217335309</v>
      </c>
      <c r="C1146">
        <v>8.7032164673820898</v>
      </c>
      <c r="D1146">
        <v>8.6088679285742309</v>
      </c>
      <c r="E1146">
        <v>9.18185728549952</v>
      </c>
      <c r="F1146">
        <v>9.2426423377001505</v>
      </c>
      <c r="G1146">
        <v>9.2786878458592597</v>
      </c>
      <c r="H1146">
        <v>9.7088881952147101</v>
      </c>
      <c r="I1146">
        <v>9.3763709559330195</v>
      </c>
      <c r="J1146">
        <v>9.7858722461377692</v>
      </c>
      <c r="K1146">
        <v>9.4329488521925597</v>
      </c>
      <c r="L1146">
        <v>9.07336416335413</v>
      </c>
      <c r="M1146">
        <v>8.9550690367887693</v>
      </c>
      <c r="N1146">
        <v>10.379968126001099</v>
      </c>
      <c r="O1146">
        <v>10.995853123902799</v>
      </c>
      <c r="P1146">
        <v>10.402040657860599</v>
      </c>
      <c r="Q1146">
        <v>10.463013287480599</v>
      </c>
      <c r="R1146">
        <v>10.969980965366601</v>
      </c>
      <c r="S1146">
        <v>10.3204690962719</v>
      </c>
    </row>
    <row r="1147" spans="1:19" x14ac:dyDescent="0.25">
      <c r="A1147" s="2" t="s">
        <v>8991</v>
      </c>
      <c r="B1147">
        <v>13.250868116108601</v>
      </c>
      <c r="C1147">
        <v>13.4206350870598</v>
      </c>
      <c r="D1147">
        <v>13.025478265812</v>
      </c>
      <c r="E1147">
        <v>11.33116255413</v>
      </c>
      <c r="F1147">
        <v>11.9948400160585</v>
      </c>
      <c r="G1147">
        <v>11.4935461514692</v>
      </c>
      <c r="H1147">
        <v>11.2343253572419</v>
      </c>
      <c r="I1147">
        <v>12.090883847569</v>
      </c>
      <c r="J1147">
        <v>11.234195260912699</v>
      </c>
      <c r="K1147">
        <v>13.93934848934</v>
      </c>
      <c r="L1147">
        <v>13.7276184617822</v>
      </c>
      <c r="M1147">
        <v>13.5234666822824</v>
      </c>
      <c r="N1147">
        <v>12.173019559469701</v>
      </c>
      <c r="O1147">
        <v>12.204610105314799</v>
      </c>
      <c r="P1147">
        <v>12.078070271047</v>
      </c>
      <c r="Q1147">
        <v>11.882144941212401</v>
      </c>
      <c r="R1147">
        <v>11.8819876863783</v>
      </c>
      <c r="S1147">
        <v>11.356444665558801</v>
      </c>
    </row>
    <row r="1148" spans="1:19" x14ac:dyDescent="0.25">
      <c r="A1148" s="2" t="s">
        <v>7940</v>
      </c>
      <c r="B1148">
        <v>10.895041025680399</v>
      </c>
      <c r="C1148">
        <v>11.197380258332</v>
      </c>
      <c r="D1148">
        <v>11.4706145911292</v>
      </c>
      <c r="E1148">
        <v>9.0808479352122404</v>
      </c>
      <c r="F1148">
        <v>10.769286496885</v>
      </c>
      <c r="G1148">
        <v>9.4016259002092504</v>
      </c>
      <c r="H1148">
        <v>8.9716775727179705</v>
      </c>
      <c r="I1148">
        <v>10.5345051959227</v>
      </c>
      <c r="J1148">
        <v>9.7840329865487696</v>
      </c>
      <c r="K1148">
        <v>9.5421734684543296</v>
      </c>
      <c r="L1148">
        <v>10.024763473498099</v>
      </c>
      <c r="M1148">
        <v>9.5124085764431605</v>
      </c>
      <c r="N1148">
        <v>8.5264684053050601</v>
      </c>
      <c r="O1148">
        <v>11.391120509199</v>
      </c>
      <c r="P1148">
        <v>9.1551658224350803</v>
      </c>
      <c r="Q1148">
        <v>7.2530561755600802</v>
      </c>
      <c r="R1148">
        <v>11.159441572747401</v>
      </c>
      <c r="S1148">
        <v>8.8108651624368797</v>
      </c>
    </row>
    <row r="1149" spans="1:19" x14ac:dyDescent="0.25">
      <c r="A1149" s="2" t="s">
        <v>1345</v>
      </c>
      <c r="B1149">
        <v>11.5304458385218</v>
      </c>
      <c r="C1149">
        <v>11.632141274669401</v>
      </c>
      <c r="D1149">
        <v>11.4388142397596</v>
      </c>
      <c r="E1149">
        <v>11.378972819635701</v>
      </c>
      <c r="F1149">
        <v>11.3308987141529</v>
      </c>
      <c r="G1149">
        <v>11.219896998551301</v>
      </c>
      <c r="H1149">
        <v>11.371444164518101</v>
      </c>
      <c r="I1149">
        <v>11.471979187754201</v>
      </c>
      <c r="J1149">
        <v>11.312201703176701</v>
      </c>
      <c r="K1149">
        <v>11.789660752222</v>
      </c>
      <c r="L1149">
        <v>11.904403552106601</v>
      </c>
      <c r="M1149">
        <v>12.0009065560597</v>
      </c>
      <c r="N1149">
        <v>11.932440261958901</v>
      </c>
      <c r="O1149">
        <v>12.2283404554007</v>
      </c>
      <c r="P1149">
        <v>11.9961750126435</v>
      </c>
      <c r="Q1149">
        <v>11.4786642880405</v>
      </c>
      <c r="R1149">
        <v>11.900350980095</v>
      </c>
      <c r="S1149">
        <v>11.861417985580101</v>
      </c>
    </row>
    <row r="1150" spans="1:19" x14ac:dyDescent="0.25">
      <c r="A1150" s="2" t="s">
        <v>7945</v>
      </c>
      <c r="B1150">
        <v>10.576706686787</v>
      </c>
      <c r="C1150">
        <v>10.639544112748201</v>
      </c>
      <c r="D1150">
        <v>10.736452039713299</v>
      </c>
      <c r="E1150">
        <v>10.276293875125701</v>
      </c>
      <c r="F1150">
        <v>10.651175632367201</v>
      </c>
      <c r="G1150">
        <v>10.3232933460651</v>
      </c>
      <c r="H1150">
        <v>10.221059949911099</v>
      </c>
      <c r="I1150">
        <v>10.758925240195399</v>
      </c>
      <c r="J1150">
        <v>10.302526947470099</v>
      </c>
      <c r="K1150">
        <v>10.3803019272223</v>
      </c>
      <c r="L1150">
        <v>9.9978225559473</v>
      </c>
      <c r="M1150">
        <v>9.8580564260258008</v>
      </c>
      <c r="N1150">
        <v>10.1306600142583</v>
      </c>
      <c r="O1150">
        <v>10.5177907569742</v>
      </c>
      <c r="P1150">
        <v>10.1301616105423</v>
      </c>
      <c r="Q1150">
        <v>10.258551308146901</v>
      </c>
      <c r="R1150">
        <v>10.449965265232199</v>
      </c>
      <c r="S1150">
        <v>10.2955945541791</v>
      </c>
    </row>
    <row r="1151" spans="1:19" x14ac:dyDescent="0.25">
      <c r="A1151" s="2" t="s">
        <v>7948</v>
      </c>
      <c r="B1151">
        <v>7.5697007988692304</v>
      </c>
      <c r="C1151">
        <v>8.8301163573449895</v>
      </c>
      <c r="D1151">
        <v>8.4934184716015402</v>
      </c>
      <c r="E1151">
        <v>9.6584791613002707</v>
      </c>
      <c r="F1151">
        <v>10.054051359475199</v>
      </c>
      <c r="G1151">
        <v>9.8398172496039908</v>
      </c>
      <c r="H1151">
        <v>10.299539024177699</v>
      </c>
      <c r="I1151">
        <v>10.7024096519512</v>
      </c>
      <c r="J1151">
        <v>10.639056185417299</v>
      </c>
      <c r="K1151">
        <v>7.6227044725395503</v>
      </c>
      <c r="L1151">
        <v>7.9523986674081302</v>
      </c>
      <c r="M1151">
        <v>6.9193662039254598</v>
      </c>
      <c r="N1151">
        <v>9.7606975287578805</v>
      </c>
      <c r="O1151">
        <v>10.820372981782899</v>
      </c>
      <c r="P1151">
        <v>10.2981693520052</v>
      </c>
      <c r="Q1151">
        <v>9.8747670771743703</v>
      </c>
      <c r="R1151">
        <v>10.3262395642729</v>
      </c>
      <c r="S1151">
        <v>9.8809396266666294</v>
      </c>
    </row>
    <row r="1152" spans="1:19" x14ac:dyDescent="0.25">
      <c r="A1152" s="2" t="s">
        <v>1340</v>
      </c>
      <c r="B1152">
        <v>14.7797842637326</v>
      </c>
      <c r="C1152">
        <v>14.5134460902848</v>
      </c>
      <c r="D1152">
        <v>14.6824877425023</v>
      </c>
      <c r="E1152">
        <v>14.7158987642933</v>
      </c>
      <c r="F1152">
        <v>14.693406027725199</v>
      </c>
      <c r="G1152">
        <v>14.5882310890036</v>
      </c>
      <c r="H1152">
        <v>13.9375528533712</v>
      </c>
      <c r="I1152">
        <v>14.282818887232599</v>
      </c>
      <c r="J1152">
        <v>14.6621245352166</v>
      </c>
      <c r="K1152">
        <v>13.275418944966001</v>
      </c>
      <c r="L1152">
        <v>13.400994980514101</v>
      </c>
      <c r="M1152">
        <v>13.3903316078777</v>
      </c>
      <c r="N1152">
        <v>13.9454023330472</v>
      </c>
      <c r="O1152">
        <v>13.6603784549424</v>
      </c>
      <c r="P1152">
        <v>14.1257900504155</v>
      </c>
      <c r="Q1152">
        <v>14.810709330502799</v>
      </c>
      <c r="R1152">
        <v>14.3440163255644</v>
      </c>
      <c r="S1152">
        <v>14.2495999807039</v>
      </c>
    </row>
    <row r="1153" spans="1:19" x14ac:dyDescent="0.25">
      <c r="A1153" s="2" t="s">
        <v>1341</v>
      </c>
      <c r="B1153">
        <v>10.127580954095899</v>
      </c>
      <c r="C1153">
        <v>9.5982736685860406</v>
      </c>
      <c r="D1153">
        <v>9.5677758843797704</v>
      </c>
      <c r="E1153">
        <v>11.1540558782541</v>
      </c>
      <c r="F1153">
        <v>10.517023321481201</v>
      </c>
      <c r="G1153">
        <v>11.4612551896798</v>
      </c>
      <c r="H1153">
        <v>11.2042271984675</v>
      </c>
      <c r="I1153">
        <v>10.4512073031726</v>
      </c>
      <c r="J1153">
        <v>12.060509245701001</v>
      </c>
      <c r="K1153">
        <v>10.0657181913003</v>
      </c>
      <c r="L1153">
        <v>10.040689798548801</v>
      </c>
      <c r="M1153">
        <v>9.7557167683546702</v>
      </c>
      <c r="N1153">
        <v>11.139023657867501</v>
      </c>
      <c r="O1153">
        <v>11.219899340790001</v>
      </c>
      <c r="P1153">
        <v>11.1996230426012</v>
      </c>
      <c r="Q1153">
        <v>12.1727967034559</v>
      </c>
      <c r="R1153">
        <v>11.893848554743499</v>
      </c>
      <c r="S1153">
        <v>12.0192645001431</v>
      </c>
    </row>
    <row r="1154" spans="1:19" x14ac:dyDescent="0.25">
      <c r="A1154" s="2" t="s">
        <v>1342</v>
      </c>
      <c r="B1154">
        <v>8.3240254036219401</v>
      </c>
      <c r="C1154">
        <v>7.5605720344262304</v>
      </c>
      <c r="D1154">
        <v>8.4339326548188396</v>
      </c>
      <c r="E1154">
        <v>9.3165650584863506</v>
      </c>
      <c r="F1154">
        <v>9.0221274251967394</v>
      </c>
      <c r="G1154">
        <v>9.4593772671520107</v>
      </c>
      <c r="H1154">
        <v>9.8195593903492409</v>
      </c>
      <c r="I1154">
        <v>9.2710113538031607</v>
      </c>
      <c r="J1154">
        <v>9.7372724971048701</v>
      </c>
      <c r="K1154">
        <v>8.5938882268536094</v>
      </c>
      <c r="L1154">
        <v>8.8803642854276603</v>
      </c>
      <c r="M1154">
        <v>9.1597628238982303</v>
      </c>
      <c r="N1154">
        <v>9.6339025634618292</v>
      </c>
      <c r="O1154">
        <v>9.4486734897250209</v>
      </c>
      <c r="P1154">
        <v>9.6203115082516408</v>
      </c>
      <c r="Q1154">
        <v>9.1868359249243401</v>
      </c>
      <c r="R1154">
        <v>9.5085223720356105</v>
      </c>
      <c r="S1154">
        <v>9.5394998930777906</v>
      </c>
    </row>
    <row r="1155" spans="1:19" x14ac:dyDescent="0.25">
      <c r="A1155" s="2" t="s">
        <v>1343</v>
      </c>
      <c r="B1155">
        <v>11.7663733246672</v>
      </c>
      <c r="C1155">
        <v>12.0496757369423</v>
      </c>
      <c r="D1155">
        <v>11.777749294124099</v>
      </c>
      <c r="E1155">
        <v>10.4290220484529</v>
      </c>
      <c r="F1155">
        <v>10.608692164592799</v>
      </c>
      <c r="G1155">
        <v>10.291847840060401</v>
      </c>
      <c r="H1155">
        <v>10.6016599483152</v>
      </c>
      <c r="I1155">
        <v>11.1475345018408</v>
      </c>
      <c r="J1155">
        <v>10.472039447986701</v>
      </c>
      <c r="K1155">
        <v>12.3813285450533</v>
      </c>
      <c r="L1155">
        <v>11.999482746756399</v>
      </c>
      <c r="M1155">
        <v>12.215619388684001</v>
      </c>
      <c r="N1155">
        <v>10.659109955861901</v>
      </c>
      <c r="O1155">
        <v>10.538562430984101</v>
      </c>
      <c r="P1155">
        <v>10.8572706934763</v>
      </c>
      <c r="Q1155">
        <v>10.2991605777661</v>
      </c>
      <c r="R1155">
        <v>10.577163757022401</v>
      </c>
      <c r="S1155">
        <v>10.4552178595335</v>
      </c>
    </row>
    <row r="1156" spans="1:19" x14ac:dyDescent="0.25">
      <c r="A1156" s="2" t="s">
        <v>7918</v>
      </c>
      <c r="B1156">
        <v>11.871980586472301</v>
      </c>
      <c r="C1156">
        <v>11.8843909699604</v>
      </c>
      <c r="D1156">
        <v>11.9657091117171</v>
      </c>
      <c r="E1156">
        <v>11.1709679830906</v>
      </c>
      <c r="F1156">
        <v>11.4439585627513</v>
      </c>
      <c r="G1156">
        <v>11.0578758846081</v>
      </c>
      <c r="H1156">
        <v>11.1848099886399</v>
      </c>
      <c r="I1156">
        <v>11.385439255846</v>
      </c>
      <c r="J1156">
        <v>11.1680394220868</v>
      </c>
      <c r="K1156">
        <v>11.7813295466896</v>
      </c>
      <c r="L1156">
        <v>11.8030025163832</v>
      </c>
      <c r="M1156">
        <v>11.6577841618824</v>
      </c>
      <c r="N1156">
        <v>10.979021510367</v>
      </c>
      <c r="O1156">
        <v>10.8040889978835</v>
      </c>
      <c r="P1156">
        <v>11.064902668931801</v>
      </c>
      <c r="Q1156">
        <v>10.9995332585918</v>
      </c>
      <c r="R1156">
        <v>10.733732357604501</v>
      </c>
      <c r="S1156">
        <v>10.695439331992199</v>
      </c>
    </row>
    <row r="1157" spans="1:19" x14ac:dyDescent="0.25">
      <c r="A1157" s="2" t="s">
        <v>1339</v>
      </c>
      <c r="B1157">
        <v>10.3557461284864</v>
      </c>
      <c r="C1157">
        <v>9.9410762847573295</v>
      </c>
      <c r="D1157">
        <v>10.257197656498199</v>
      </c>
      <c r="E1157">
        <v>10.4611077969339</v>
      </c>
      <c r="F1157">
        <v>10.361961377067701</v>
      </c>
      <c r="G1157">
        <v>10.5298086027057</v>
      </c>
      <c r="H1157">
        <v>11.3079690293245</v>
      </c>
      <c r="I1157">
        <v>11.327642738922201</v>
      </c>
      <c r="J1157">
        <v>11.234195260912699</v>
      </c>
      <c r="K1157">
        <v>9.5308586010773695</v>
      </c>
      <c r="L1157">
        <v>9.0446937281998405</v>
      </c>
      <c r="M1157">
        <v>9.3299729711011992</v>
      </c>
      <c r="N1157">
        <v>10.588097215523501</v>
      </c>
      <c r="O1157">
        <v>10.982132894778299</v>
      </c>
      <c r="P1157">
        <v>11.3239935343307</v>
      </c>
      <c r="Q1157">
        <v>11.1115630209383</v>
      </c>
      <c r="R1157">
        <v>11.293927533573299</v>
      </c>
      <c r="S1157">
        <v>10.9843161344668</v>
      </c>
    </row>
    <row r="1158" spans="1:19" x14ac:dyDescent="0.25">
      <c r="A1158" s="2" t="s">
        <v>8168</v>
      </c>
      <c r="B1158">
        <v>11.4781590242916</v>
      </c>
      <c r="C1158">
        <v>11.012370477120299</v>
      </c>
      <c r="D1158">
        <v>10.9163362732537</v>
      </c>
      <c r="E1158">
        <v>10.7634483368514</v>
      </c>
      <c r="F1158">
        <v>10.6611881797267</v>
      </c>
      <c r="G1158">
        <v>10.919279302237101</v>
      </c>
      <c r="H1158">
        <v>10.8187608758517</v>
      </c>
      <c r="I1158">
        <v>10.871337526134299</v>
      </c>
      <c r="J1158">
        <v>10.820479388309799</v>
      </c>
      <c r="K1158">
        <v>10.8003139279721</v>
      </c>
      <c r="L1158">
        <v>10.8913019872678</v>
      </c>
      <c r="M1158">
        <v>11.153404213288299</v>
      </c>
      <c r="N1158">
        <v>11.1420136153494</v>
      </c>
      <c r="O1158">
        <v>11.1181922901575</v>
      </c>
      <c r="P1158">
        <v>11.122182502501699</v>
      </c>
      <c r="Q1158">
        <v>11.2778025017729</v>
      </c>
      <c r="R1158">
        <v>11.083618383818701</v>
      </c>
      <c r="S1158">
        <v>10.8564037711096</v>
      </c>
    </row>
    <row r="1159" spans="1:19" x14ac:dyDescent="0.25">
      <c r="A1159" s="2" t="s">
        <v>7263</v>
      </c>
      <c r="B1159">
        <v>11.906547144393</v>
      </c>
      <c r="C1159">
        <v>11.599551974814201</v>
      </c>
      <c r="D1159">
        <v>11.370057643235301</v>
      </c>
      <c r="E1159">
        <v>11.284106965259999</v>
      </c>
      <c r="F1159">
        <v>11.122039103237199</v>
      </c>
      <c r="G1159">
        <v>11.1960795419868</v>
      </c>
      <c r="H1159">
        <v>11.081985152048301</v>
      </c>
      <c r="I1159">
        <v>11.2570479187192</v>
      </c>
      <c r="J1159">
        <v>11.2628715301282</v>
      </c>
      <c r="K1159">
        <v>12.104686873109101</v>
      </c>
      <c r="L1159">
        <v>12.293640412350999</v>
      </c>
      <c r="M1159">
        <v>12.4809472664941</v>
      </c>
      <c r="N1159">
        <v>12.1794366444838</v>
      </c>
      <c r="O1159">
        <v>12.1062140756431</v>
      </c>
      <c r="P1159">
        <v>12.6309750591167</v>
      </c>
      <c r="Q1159">
        <v>11.908632295935</v>
      </c>
      <c r="R1159">
        <v>11.8567160718083</v>
      </c>
      <c r="S1159">
        <v>11.9080399821932</v>
      </c>
    </row>
    <row r="1160" spans="1:19" x14ac:dyDescent="0.25">
      <c r="A1160" s="2" t="s">
        <v>9176</v>
      </c>
      <c r="B1160">
        <v>9.3930205172101093</v>
      </c>
      <c r="C1160">
        <v>8.9467509522410396</v>
      </c>
      <c r="D1160">
        <v>9.7960619788871792</v>
      </c>
      <c r="E1160">
        <v>8.8834622105620706</v>
      </c>
      <c r="F1160">
        <v>9.5189254829889798</v>
      </c>
      <c r="G1160">
        <v>9.3329676441780798</v>
      </c>
      <c r="H1160">
        <v>8.9506069480024699</v>
      </c>
      <c r="I1160">
        <v>9.3673110676943594</v>
      </c>
      <c r="J1160">
        <v>9.3341554179153992</v>
      </c>
      <c r="K1160">
        <v>9.3960088579171792</v>
      </c>
      <c r="L1160">
        <v>9.6880928889222293</v>
      </c>
      <c r="M1160">
        <v>9.9492051476298595</v>
      </c>
      <c r="N1160">
        <v>9.2728214736630505</v>
      </c>
      <c r="O1160">
        <v>9.3896164006812199</v>
      </c>
      <c r="P1160">
        <v>9.3227749064705598</v>
      </c>
      <c r="Q1160">
        <v>9.3735849143486494</v>
      </c>
      <c r="R1160">
        <v>9.1173554883268508</v>
      </c>
      <c r="S1160">
        <v>8.7152014735407892</v>
      </c>
    </row>
    <row r="1161" spans="1:19" x14ac:dyDescent="0.25">
      <c r="A1161" s="2" t="s">
        <v>7265</v>
      </c>
      <c r="B1161">
        <v>10.127580954095899</v>
      </c>
      <c r="C1161">
        <v>10.2511323227247</v>
      </c>
      <c r="D1161">
        <v>10.444052855702401</v>
      </c>
      <c r="E1161">
        <v>11.0767789983966</v>
      </c>
      <c r="F1161">
        <v>10.469382837108901</v>
      </c>
      <c r="G1161">
        <v>11.0815318712291</v>
      </c>
      <c r="H1161">
        <v>11.113135313326399</v>
      </c>
      <c r="I1161">
        <v>10.330536598725301</v>
      </c>
      <c r="J1161">
        <v>10.8453864325884</v>
      </c>
      <c r="K1161">
        <v>9.4104870136390204</v>
      </c>
      <c r="L1161">
        <v>9.5031406560809906</v>
      </c>
      <c r="M1161">
        <v>9.3590744825467809</v>
      </c>
      <c r="N1161">
        <v>9.9527455513052292</v>
      </c>
      <c r="O1161">
        <v>10.912950505410899</v>
      </c>
      <c r="P1161">
        <v>10.2402107558325</v>
      </c>
      <c r="Q1161">
        <v>10.253550382836099</v>
      </c>
      <c r="R1161">
        <v>11.094292249885401</v>
      </c>
      <c r="S1161">
        <v>11.3797624952429</v>
      </c>
    </row>
    <row r="1162" spans="1:19" x14ac:dyDescent="0.25">
      <c r="A1162" s="2" t="s">
        <v>9180</v>
      </c>
      <c r="B1162">
        <v>5.9163235926033302</v>
      </c>
      <c r="C1162">
        <v>6.8575847137367196</v>
      </c>
      <c r="D1162">
        <v>6.2916268750503201</v>
      </c>
      <c r="E1162">
        <v>5.9046890392442002</v>
      </c>
      <c r="F1162">
        <v>6.0516074349912197</v>
      </c>
      <c r="G1162">
        <v>6.6719880879054596</v>
      </c>
      <c r="H1162">
        <v>6.4044598828205199</v>
      </c>
      <c r="I1162">
        <v>5.7836554290233799</v>
      </c>
      <c r="J1162">
        <v>6.3962116717494597</v>
      </c>
      <c r="K1162">
        <v>5.1677825880755304</v>
      </c>
      <c r="L1162">
        <v>6.0348255091422196</v>
      </c>
      <c r="M1162">
        <v>4.6559350803125401</v>
      </c>
      <c r="N1162">
        <v>6.2091996132996599</v>
      </c>
      <c r="O1162">
        <v>6.7585545176844297</v>
      </c>
      <c r="P1162">
        <v>6.8407262657088896</v>
      </c>
      <c r="Q1162">
        <v>5.7545260271442897</v>
      </c>
      <c r="R1162">
        <v>7.0685131186713299</v>
      </c>
      <c r="S1162">
        <v>7.4501503082698601</v>
      </c>
    </row>
    <row r="1163" spans="1:19" x14ac:dyDescent="0.25">
      <c r="A1163" s="2" t="s">
        <v>7266</v>
      </c>
      <c r="B1163">
        <v>6.6947260664824597</v>
      </c>
      <c r="C1163">
        <v>6.7842387439107901</v>
      </c>
      <c r="D1163">
        <v>6.24046155913212</v>
      </c>
      <c r="E1163">
        <v>4.6894995033510298</v>
      </c>
      <c r="F1163">
        <v>3.3691836609822401</v>
      </c>
      <c r="G1163">
        <v>5.4232990804221499</v>
      </c>
      <c r="H1163">
        <v>3.7150015434396599</v>
      </c>
      <c r="I1163">
        <v>3.2205106841123099</v>
      </c>
      <c r="J1163">
        <v>5.2942330539850602</v>
      </c>
      <c r="K1163">
        <v>5.8647695608911201</v>
      </c>
      <c r="L1163">
        <v>6.3734599417561704</v>
      </c>
      <c r="M1163">
        <v>4.8194875101068604</v>
      </c>
      <c r="N1163">
        <v>5.8365259547299502</v>
      </c>
      <c r="O1163">
        <v>6.3942715810099999</v>
      </c>
      <c r="P1163">
        <v>3.5019705630090798</v>
      </c>
      <c r="Q1163">
        <v>5.8895981149929399</v>
      </c>
      <c r="R1163">
        <v>6.1895212242607798</v>
      </c>
      <c r="S1163">
        <v>5.5144310055318302</v>
      </c>
    </row>
    <row r="1164" spans="1:19" x14ac:dyDescent="0.25">
      <c r="A1164" s="2" t="s">
        <v>7269</v>
      </c>
      <c r="B1164">
        <v>7.6299302270469802</v>
      </c>
      <c r="C1164">
        <v>8.5604117996118596</v>
      </c>
      <c r="D1164">
        <v>7.4864781710507504</v>
      </c>
      <c r="E1164">
        <v>5.5383281857697302</v>
      </c>
      <c r="F1164">
        <v>5.7601664490143198</v>
      </c>
      <c r="G1164">
        <v>5.1017698445966504</v>
      </c>
      <c r="H1164">
        <v>5.9462489211284497</v>
      </c>
      <c r="I1164">
        <v>5.8631462197111803</v>
      </c>
      <c r="J1164">
        <v>5.59206745148796</v>
      </c>
      <c r="K1164">
        <v>8.1716198819206394</v>
      </c>
      <c r="L1164">
        <v>7.4860137741164001</v>
      </c>
      <c r="M1164">
        <v>7.43035925525409</v>
      </c>
      <c r="N1164">
        <v>7.1142878459674703</v>
      </c>
      <c r="O1164">
        <v>6.5511815851504798</v>
      </c>
      <c r="P1164">
        <v>6.6312081613988898</v>
      </c>
      <c r="Q1164">
        <v>6.7122309963136804</v>
      </c>
      <c r="R1164">
        <v>7.2423709240319898</v>
      </c>
      <c r="S1164">
        <v>6.6346153161792003</v>
      </c>
    </row>
    <row r="1165" spans="1:19" x14ac:dyDescent="0.25">
      <c r="A1165" s="2" t="s">
        <v>9182</v>
      </c>
      <c r="B1165">
        <v>12.1818662416057</v>
      </c>
      <c r="C1165">
        <v>11.8281005362306</v>
      </c>
      <c r="D1165">
        <v>12.143630383804201</v>
      </c>
      <c r="E1165">
        <v>11.439814169543901</v>
      </c>
      <c r="F1165">
        <v>11.553733761145599</v>
      </c>
      <c r="G1165">
        <v>11.514365648377099</v>
      </c>
      <c r="H1165">
        <v>11.224849849265199</v>
      </c>
      <c r="I1165">
        <v>11.4924361369977</v>
      </c>
      <c r="J1165">
        <v>11.2111104433622</v>
      </c>
      <c r="K1165">
        <v>11.243151865564601</v>
      </c>
      <c r="L1165">
        <v>11.7889274751081</v>
      </c>
      <c r="M1165">
        <v>11.0631029897466</v>
      </c>
      <c r="N1165">
        <v>11.986004247286701</v>
      </c>
      <c r="O1165">
        <v>12.9317906175619</v>
      </c>
      <c r="P1165">
        <v>11.9085746456146</v>
      </c>
      <c r="Q1165">
        <v>12.2799733867784</v>
      </c>
      <c r="R1165">
        <v>12.760831247892799</v>
      </c>
      <c r="S1165">
        <v>12.3629882027665</v>
      </c>
    </row>
    <row r="1166" spans="1:19" x14ac:dyDescent="0.25">
      <c r="A1166" s="2" t="s">
        <v>7258</v>
      </c>
      <c r="B1166">
        <v>13.246466240683599</v>
      </c>
      <c r="C1166">
        <v>13.3707473391202</v>
      </c>
      <c r="D1166">
        <v>14.272700574346199</v>
      </c>
      <c r="E1166">
        <v>16.358374816358101</v>
      </c>
      <c r="F1166">
        <v>15.9173491940848</v>
      </c>
      <c r="G1166">
        <v>16.0587711348489</v>
      </c>
      <c r="H1166">
        <v>16.091352079160099</v>
      </c>
      <c r="I1166">
        <v>16.014023207344</v>
      </c>
      <c r="J1166">
        <v>15.735637387228399</v>
      </c>
      <c r="K1166">
        <v>9.6576463302469495</v>
      </c>
      <c r="L1166">
        <v>8.0020493876499295</v>
      </c>
      <c r="M1166">
        <v>9.7268105961196891</v>
      </c>
      <c r="N1166">
        <v>13.0473998201594</v>
      </c>
      <c r="O1166">
        <v>12.9141966335762</v>
      </c>
      <c r="P1166">
        <v>12.903921933392001</v>
      </c>
      <c r="Q1166">
        <v>14.1788410612994</v>
      </c>
      <c r="R1166">
        <v>13.658588354067501</v>
      </c>
      <c r="S1166">
        <v>12.5239967936859</v>
      </c>
    </row>
    <row r="1167" spans="1:19" x14ac:dyDescent="0.25">
      <c r="A1167" s="2" t="s">
        <v>7257</v>
      </c>
      <c r="B1167">
        <v>8.6619790303894693</v>
      </c>
      <c r="C1167">
        <v>8.8837716374167304</v>
      </c>
      <c r="D1167">
        <v>10.4183848159104</v>
      </c>
      <c r="E1167">
        <v>11.5910136930472</v>
      </c>
      <c r="F1167">
        <v>11.1465980278118</v>
      </c>
      <c r="G1167">
        <v>11.5283904355676</v>
      </c>
      <c r="H1167">
        <v>12.003668329955699</v>
      </c>
      <c r="I1167">
        <v>11.1931115826102</v>
      </c>
      <c r="J1167">
        <v>11.977239956944899</v>
      </c>
      <c r="K1167">
        <v>6.6580121571081499</v>
      </c>
      <c r="L1167">
        <v>5.8301277673117102</v>
      </c>
      <c r="M1167">
        <v>5.3698264667191999</v>
      </c>
      <c r="N1167">
        <v>9.0489984134951396</v>
      </c>
      <c r="O1167">
        <v>9.9800875295085305</v>
      </c>
      <c r="P1167">
        <v>10.0745866156054</v>
      </c>
      <c r="Q1167">
        <v>10.305214985684801</v>
      </c>
      <c r="R1167">
        <v>10.773237823616901</v>
      </c>
      <c r="S1167">
        <v>8.8915518810681196</v>
      </c>
    </row>
    <row r="1168" spans="1:19" x14ac:dyDescent="0.25">
      <c r="A1168" s="2" t="s">
        <v>2485</v>
      </c>
      <c r="B1168">
        <v>8.7429961287224103</v>
      </c>
      <c r="C1168">
        <v>8.94113782374008</v>
      </c>
      <c r="D1168">
        <v>9.0438564501820302</v>
      </c>
      <c r="E1168">
        <v>9.8288207339957108</v>
      </c>
      <c r="F1168">
        <v>9.8178875079794494</v>
      </c>
      <c r="G1168">
        <v>9.8018313970800008</v>
      </c>
      <c r="H1168">
        <v>9.8690613030826402</v>
      </c>
      <c r="I1168">
        <v>10.314128327731799</v>
      </c>
      <c r="J1168">
        <v>10.2594928422847</v>
      </c>
      <c r="K1168">
        <v>8.7087992998655999</v>
      </c>
      <c r="L1168">
        <v>8.2821211949512392</v>
      </c>
      <c r="M1168">
        <v>8.6455436365242697</v>
      </c>
      <c r="N1168">
        <v>9.3221624867691197</v>
      </c>
      <c r="O1168">
        <v>9.7900108418452696</v>
      </c>
      <c r="P1168">
        <v>9.5122260316061897</v>
      </c>
      <c r="Q1168">
        <v>9.6515449063374597</v>
      </c>
      <c r="R1168">
        <v>9.8732516679659508</v>
      </c>
      <c r="S1168">
        <v>9.8203985076451499</v>
      </c>
    </row>
    <row r="1169" spans="1:19" x14ac:dyDescent="0.25">
      <c r="A1169" s="2" t="s">
        <v>2508</v>
      </c>
      <c r="B1169">
        <v>10.0116308533556</v>
      </c>
      <c r="C1169">
        <v>9.9026038001929599</v>
      </c>
      <c r="D1169">
        <v>10.152681258396701</v>
      </c>
      <c r="E1169">
        <v>9.6931142142277693</v>
      </c>
      <c r="F1169">
        <v>10.1400926159614</v>
      </c>
      <c r="G1169">
        <v>10.102339242727499</v>
      </c>
      <c r="H1169">
        <v>10.3229571333555</v>
      </c>
      <c r="I1169">
        <v>10.2831516904783</v>
      </c>
      <c r="J1169">
        <v>9.9424835692942093</v>
      </c>
      <c r="K1169">
        <v>9.8167359410424009</v>
      </c>
      <c r="L1169">
        <v>9.7683964412237092</v>
      </c>
      <c r="M1169">
        <v>9.8454562698199606</v>
      </c>
      <c r="N1169">
        <v>9.5060634225340994</v>
      </c>
      <c r="O1169">
        <v>9.9079048037433903</v>
      </c>
      <c r="P1169">
        <v>9.8763968691288699</v>
      </c>
      <c r="Q1169">
        <v>9.9799430452486906</v>
      </c>
      <c r="R1169">
        <v>9.5587131671971406</v>
      </c>
      <c r="S1169">
        <v>9.8687263462676604</v>
      </c>
    </row>
    <row r="1170" spans="1:19" x14ac:dyDescent="0.25">
      <c r="A1170" s="2" t="s">
        <v>2453</v>
      </c>
      <c r="B1170">
        <v>9.4311332511181796</v>
      </c>
      <c r="C1170">
        <v>9.8807784012070492</v>
      </c>
      <c r="D1170">
        <v>9.4318453207096393</v>
      </c>
      <c r="E1170">
        <v>9.8369949655309608</v>
      </c>
      <c r="F1170">
        <v>10.041329900314301</v>
      </c>
      <c r="G1170">
        <v>9.97294486274909</v>
      </c>
      <c r="H1170">
        <v>10.0647855970227</v>
      </c>
      <c r="I1170">
        <v>10.036870423319799</v>
      </c>
      <c r="J1170">
        <v>10.0038230216259</v>
      </c>
      <c r="K1170">
        <v>9.9316121615614303</v>
      </c>
      <c r="L1170">
        <v>9.8474860582924801</v>
      </c>
      <c r="M1170">
        <v>9.9783517489100095</v>
      </c>
      <c r="N1170">
        <v>9.9581842067726107</v>
      </c>
      <c r="O1170">
        <v>10.027614346014101</v>
      </c>
      <c r="P1170">
        <v>10.1938890391939</v>
      </c>
      <c r="Q1170">
        <v>9.6741775484107198</v>
      </c>
      <c r="R1170">
        <v>10.221081441689</v>
      </c>
      <c r="S1170">
        <v>10.1817327070702</v>
      </c>
    </row>
    <row r="1171" spans="1:19" x14ac:dyDescent="0.25">
      <c r="A1171" s="2" t="s">
        <v>1767</v>
      </c>
      <c r="B1171">
        <v>10.9938442395003</v>
      </c>
      <c r="C1171">
        <v>10.976462887181199</v>
      </c>
      <c r="D1171">
        <v>10.641859455126999</v>
      </c>
      <c r="E1171">
        <v>9.9826314413310904</v>
      </c>
      <c r="F1171">
        <v>10.270084084616499</v>
      </c>
      <c r="G1171">
        <v>9.9425435690676096</v>
      </c>
      <c r="H1171">
        <v>10.014907800988899</v>
      </c>
      <c r="I1171">
        <v>10.6189915747612</v>
      </c>
      <c r="J1171">
        <v>10.1763989897757</v>
      </c>
      <c r="K1171">
        <v>11.3097662048869</v>
      </c>
      <c r="L1171">
        <v>11.7631611066445</v>
      </c>
      <c r="M1171">
        <v>11.950318416890701</v>
      </c>
      <c r="N1171">
        <v>11.0514137259</v>
      </c>
      <c r="O1171">
        <v>11.0134965509456</v>
      </c>
      <c r="P1171">
        <v>11.691918386761801</v>
      </c>
      <c r="Q1171">
        <v>11.0232337798461</v>
      </c>
      <c r="R1171">
        <v>10.8254227265464</v>
      </c>
      <c r="S1171">
        <v>10.9829003439255</v>
      </c>
    </row>
    <row r="1172" spans="1:19" x14ac:dyDescent="0.25">
      <c r="A1172" s="2" t="s">
        <v>2543</v>
      </c>
      <c r="B1172">
        <v>11.5074408790415</v>
      </c>
      <c r="C1172">
        <v>11.1286687649154</v>
      </c>
      <c r="D1172">
        <v>11.137554254390899</v>
      </c>
      <c r="E1172">
        <v>10.214891636928099</v>
      </c>
      <c r="F1172">
        <v>10.600043258428901</v>
      </c>
      <c r="G1172">
        <v>10.257458028112801</v>
      </c>
      <c r="H1172">
        <v>10.1596482014439</v>
      </c>
      <c r="I1172">
        <v>10.5212923205472</v>
      </c>
      <c r="J1172">
        <v>10.3715152093691</v>
      </c>
      <c r="K1172">
        <v>11.069613492577901</v>
      </c>
      <c r="L1172">
        <v>10.994393575415801</v>
      </c>
      <c r="M1172">
        <v>10.917960464209999</v>
      </c>
      <c r="N1172">
        <v>10.3157488505076</v>
      </c>
      <c r="O1172">
        <v>9.4245285718154506</v>
      </c>
      <c r="P1172">
        <v>10.242672760305</v>
      </c>
      <c r="Q1172">
        <v>10.3885533565357</v>
      </c>
      <c r="R1172">
        <v>9.76874114416675</v>
      </c>
      <c r="S1172">
        <v>9.56999366069968</v>
      </c>
    </row>
    <row r="1173" spans="1:19" x14ac:dyDescent="0.25">
      <c r="A1173" s="2" t="s">
        <v>10417</v>
      </c>
      <c r="B1173">
        <v>11.0352621627093</v>
      </c>
      <c r="C1173">
        <v>10.965444867793</v>
      </c>
      <c r="D1173">
        <v>11.1692491927829</v>
      </c>
      <c r="E1173">
        <v>10.908575911968599</v>
      </c>
      <c r="F1173">
        <v>10.858288204177001</v>
      </c>
      <c r="G1173">
        <v>10.934807102435601</v>
      </c>
      <c r="H1173">
        <v>11.0900367160658</v>
      </c>
      <c r="I1173">
        <v>11.0749593088207</v>
      </c>
      <c r="J1173">
        <v>11.0927722910263</v>
      </c>
      <c r="K1173">
        <v>11.0219174107855</v>
      </c>
      <c r="L1173">
        <v>11.0648790282567</v>
      </c>
      <c r="M1173">
        <v>10.9134402466797</v>
      </c>
      <c r="N1173">
        <v>10.7707243968062</v>
      </c>
      <c r="O1173">
        <v>10.229242156901901</v>
      </c>
      <c r="P1173">
        <v>10.7890072544395</v>
      </c>
      <c r="Q1173">
        <v>10.4466738553411</v>
      </c>
      <c r="R1173">
        <v>10.4784924657136</v>
      </c>
      <c r="S1173">
        <v>10.378689755598201</v>
      </c>
    </row>
    <row r="1174" spans="1:19" x14ac:dyDescent="0.25">
      <c r="A1174" s="2" t="s">
        <v>2526</v>
      </c>
      <c r="B1174">
        <v>8.9851173927473091</v>
      </c>
      <c r="C1174">
        <v>8.6662690966755598</v>
      </c>
      <c r="D1174">
        <v>7.5786269724300901</v>
      </c>
      <c r="E1174">
        <v>7.8352051849725104</v>
      </c>
      <c r="F1174">
        <v>7.9935435852168899</v>
      </c>
      <c r="G1174">
        <v>8.3309415395596602</v>
      </c>
      <c r="H1174">
        <v>7.3644006394850701</v>
      </c>
      <c r="I1174">
        <v>8.5119545491209792</v>
      </c>
      <c r="J1174">
        <v>7.8197828908571996</v>
      </c>
      <c r="K1174">
        <v>8.2287581031824395</v>
      </c>
      <c r="L1174">
        <v>8.9910595273078098</v>
      </c>
      <c r="M1174">
        <v>8.0514513533900995</v>
      </c>
      <c r="N1174">
        <v>7.8818381939431603</v>
      </c>
      <c r="O1174">
        <v>7.6991782067997496</v>
      </c>
      <c r="P1174">
        <v>8.1861129654269291</v>
      </c>
      <c r="Q1174">
        <v>8.1655449252939203</v>
      </c>
      <c r="R1174">
        <v>6.9228228752924599</v>
      </c>
      <c r="S1174">
        <v>7.3570444510089903</v>
      </c>
    </row>
    <row r="1175" spans="1:19" x14ac:dyDescent="0.25">
      <c r="A1175" s="2" t="s">
        <v>10406</v>
      </c>
      <c r="B1175">
        <v>8.6999376203727206</v>
      </c>
      <c r="C1175">
        <v>8.9689875911210599</v>
      </c>
      <c r="D1175">
        <v>8.6021279110155096</v>
      </c>
      <c r="E1175">
        <v>10.7720003639539</v>
      </c>
      <c r="F1175">
        <v>10.746738721986301</v>
      </c>
      <c r="G1175">
        <v>10.7428688726987</v>
      </c>
      <c r="H1175">
        <v>11.1559524568413</v>
      </c>
      <c r="I1175">
        <v>10.7327089748639</v>
      </c>
      <c r="J1175">
        <v>11.1301729081563</v>
      </c>
      <c r="K1175">
        <v>9.4905427632263102</v>
      </c>
      <c r="L1175">
        <v>9.8108068613097306</v>
      </c>
      <c r="M1175">
        <v>9.7624348695388292</v>
      </c>
      <c r="N1175">
        <v>10.812609286635199</v>
      </c>
      <c r="O1175">
        <v>11.583763333756499</v>
      </c>
      <c r="P1175">
        <v>11.1381389736759</v>
      </c>
      <c r="Q1175">
        <v>10.680764901620901</v>
      </c>
      <c r="R1175">
        <v>11.6865784678366</v>
      </c>
      <c r="S1175">
        <v>11.537563071451601</v>
      </c>
    </row>
    <row r="1176" spans="1:19" x14ac:dyDescent="0.25">
      <c r="A1176" s="2" t="s">
        <v>2381</v>
      </c>
      <c r="B1176">
        <v>7.3878625859173601</v>
      </c>
      <c r="C1176">
        <v>7.1577919645439296</v>
      </c>
      <c r="D1176">
        <v>7.28238913346721</v>
      </c>
      <c r="E1176">
        <v>8.1920072088946903</v>
      </c>
      <c r="F1176">
        <v>7.7082239618655297</v>
      </c>
      <c r="G1176">
        <v>8.1827505428622107</v>
      </c>
      <c r="H1176">
        <v>7.9285929629403702</v>
      </c>
      <c r="I1176">
        <v>5.1844771768405096</v>
      </c>
      <c r="J1176">
        <v>7.9303411361275398</v>
      </c>
      <c r="K1176">
        <v>8.09173541783702</v>
      </c>
      <c r="L1176">
        <v>8.6013334144482094</v>
      </c>
      <c r="M1176">
        <v>8.6419049797877694</v>
      </c>
      <c r="N1176">
        <v>8.1524185405796601</v>
      </c>
      <c r="O1176">
        <v>8.5911228520736405</v>
      </c>
      <c r="P1176">
        <v>8.3180388883275107</v>
      </c>
      <c r="Q1176">
        <v>8.1112903817711306</v>
      </c>
      <c r="R1176">
        <v>8.3839777724293594</v>
      </c>
      <c r="S1176">
        <v>8.5529326801899899</v>
      </c>
    </row>
    <row r="1177" spans="1:19" x14ac:dyDescent="0.25">
      <c r="A1177" s="2" t="s">
        <v>10369</v>
      </c>
      <c r="B1177">
        <v>12.133275642364699</v>
      </c>
      <c r="C1177">
        <v>12.093348026454899</v>
      </c>
      <c r="D1177">
        <v>11.997517140868</v>
      </c>
      <c r="E1177">
        <v>10.711932620945401</v>
      </c>
      <c r="F1177">
        <v>11.5644433418974</v>
      </c>
      <c r="G1177">
        <v>10.9341049072146</v>
      </c>
      <c r="H1177">
        <v>10.4868231493508</v>
      </c>
      <c r="I1177">
        <v>11.6751537696359</v>
      </c>
      <c r="J1177">
        <v>10.5893705937089</v>
      </c>
      <c r="K1177">
        <v>12.914080417792</v>
      </c>
      <c r="L1177">
        <v>13.447533332331099</v>
      </c>
      <c r="M1177">
        <v>13.564887805998</v>
      </c>
      <c r="N1177">
        <v>11.812583509594401</v>
      </c>
      <c r="O1177">
        <v>12.020884957911001</v>
      </c>
      <c r="P1177">
        <v>12.3181783866369</v>
      </c>
      <c r="Q1177">
        <v>11.3817262426886</v>
      </c>
      <c r="R1177">
        <v>11.6633502133327</v>
      </c>
      <c r="S1177">
        <v>11.808451197521499</v>
      </c>
    </row>
    <row r="1178" spans="1:19" x14ac:dyDescent="0.25">
      <c r="A1178" s="2" t="s">
        <v>120</v>
      </c>
      <c r="B1178">
        <v>11.8386937846692</v>
      </c>
      <c r="C1178">
        <v>12.038876443305799</v>
      </c>
      <c r="D1178">
        <v>11.658157033395799</v>
      </c>
      <c r="E1178">
        <v>11.398987656983801</v>
      </c>
      <c r="F1178">
        <v>11.653237440760501</v>
      </c>
      <c r="G1178">
        <v>11.3846884013542</v>
      </c>
      <c r="H1178">
        <v>10.8446899081432</v>
      </c>
      <c r="I1178">
        <v>11.631361248865399</v>
      </c>
      <c r="J1178">
        <v>11.126548753022799</v>
      </c>
      <c r="K1178">
        <v>11.5983165564987</v>
      </c>
      <c r="L1178">
        <v>11.403449411061001</v>
      </c>
      <c r="M1178">
        <v>11.438840192953601</v>
      </c>
      <c r="N1178">
        <v>10.805083743474</v>
      </c>
      <c r="O1178">
        <v>10.7189654131371</v>
      </c>
      <c r="P1178">
        <v>10.626953195201001</v>
      </c>
      <c r="Q1178">
        <v>10.582488978828</v>
      </c>
      <c r="R1178">
        <v>11.117500424446099</v>
      </c>
      <c r="S1178">
        <v>11.411681752712701</v>
      </c>
    </row>
    <row r="1179" spans="1:19" x14ac:dyDescent="0.25">
      <c r="A1179" s="2" t="s">
        <v>119</v>
      </c>
      <c r="B1179">
        <v>12.568750551513499</v>
      </c>
      <c r="C1179">
        <v>12.8568848091888</v>
      </c>
      <c r="D1179">
        <v>12.5259462818178</v>
      </c>
      <c r="E1179">
        <v>12.008228404041301</v>
      </c>
      <c r="F1179">
        <v>12.080340116228999</v>
      </c>
      <c r="G1179">
        <v>12.0413274289638</v>
      </c>
      <c r="H1179">
        <v>12.282961859738601</v>
      </c>
      <c r="I1179">
        <v>12.256446485770899</v>
      </c>
      <c r="J1179">
        <v>12.447653998716</v>
      </c>
      <c r="K1179">
        <v>12.8401851689607</v>
      </c>
      <c r="L1179">
        <v>12.750095658044801</v>
      </c>
      <c r="M1179">
        <v>12.782002837213501</v>
      </c>
      <c r="N1179">
        <v>12.019881390878499</v>
      </c>
      <c r="O1179">
        <v>12.520616210904601</v>
      </c>
      <c r="P1179">
        <v>12.1308580800192</v>
      </c>
      <c r="Q1179">
        <v>12.338412718828</v>
      </c>
      <c r="R1179">
        <v>12.8209756601079</v>
      </c>
      <c r="S1179">
        <v>12.4291991464316</v>
      </c>
    </row>
    <row r="1180" spans="1:19" x14ac:dyDescent="0.25">
      <c r="A1180" s="2" t="s">
        <v>114</v>
      </c>
      <c r="B1180">
        <v>9.7831702328293098</v>
      </c>
      <c r="C1180">
        <v>10.357152581537401</v>
      </c>
      <c r="D1180">
        <v>9.7541158203433707</v>
      </c>
      <c r="E1180">
        <v>9.0999941604314305</v>
      </c>
      <c r="F1180">
        <v>9.1293993334084096</v>
      </c>
      <c r="G1180">
        <v>8.4457456736692293</v>
      </c>
      <c r="H1180">
        <v>8.8706032128391499</v>
      </c>
      <c r="I1180">
        <v>8.9991873025705296</v>
      </c>
      <c r="J1180">
        <v>8.7690277212342895</v>
      </c>
      <c r="K1180">
        <v>10.0459825158068</v>
      </c>
      <c r="L1180">
        <v>9.6660157041682506</v>
      </c>
      <c r="M1180">
        <v>9.9740171209568196</v>
      </c>
      <c r="N1180">
        <v>9.2463924516719995</v>
      </c>
      <c r="O1180">
        <v>9.4996411560296998</v>
      </c>
      <c r="P1180">
        <v>8.7470538525200094</v>
      </c>
      <c r="Q1180">
        <v>8.6070369444614894</v>
      </c>
      <c r="R1180">
        <v>9.2807752501320309</v>
      </c>
      <c r="S1180">
        <v>9.0939703168142501</v>
      </c>
    </row>
    <row r="1181" spans="1:19" x14ac:dyDescent="0.25">
      <c r="A1181" s="2" t="s">
        <v>7863</v>
      </c>
      <c r="B1181">
        <v>11.103525659172901</v>
      </c>
      <c r="C1181">
        <v>11.2224707951277</v>
      </c>
      <c r="D1181">
        <v>11.0847436587364</v>
      </c>
      <c r="E1181">
        <v>10.2894586881339</v>
      </c>
      <c r="F1181">
        <v>10.6578583789505</v>
      </c>
      <c r="G1181">
        <v>10.456397417482499</v>
      </c>
      <c r="H1181">
        <v>10.120877261388401</v>
      </c>
      <c r="I1181">
        <v>10.692469099552101</v>
      </c>
      <c r="J1181">
        <v>10.316591041716601</v>
      </c>
      <c r="K1181">
        <v>10.973287180279801</v>
      </c>
      <c r="L1181">
        <v>10.629590003617899</v>
      </c>
      <c r="M1181">
        <v>10.493361425591401</v>
      </c>
      <c r="N1181">
        <v>9.6270899035225792</v>
      </c>
      <c r="O1181">
        <v>9.55444309947943</v>
      </c>
      <c r="P1181">
        <v>9.4260339903412103</v>
      </c>
      <c r="Q1181">
        <v>9.5774386332952908</v>
      </c>
      <c r="R1181">
        <v>9.5587131671971406</v>
      </c>
      <c r="S1181">
        <v>9.3215969012547095</v>
      </c>
    </row>
    <row r="1182" spans="1:19" x14ac:dyDescent="0.25">
      <c r="A1182" s="2" t="s">
        <v>7672</v>
      </c>
      <c r="B1182">
        <v>9.0054692233859797</v>
      </c>
      <c r="C1182">
        <v>9.3176729008625099</v>
      </c>
      <c r="D1182">
        <v>9.2583760029596895</v>
      </c>
      <c r="E1182">
        <v>9.5089272829099993</v>
      </c>
      <c r="F1182">
        <v>8.8721577406024892</v>
      </c>
      <c r="G1182">
        <v>9.2176768336761903</v>
      </c>
      <c r="H1182">
        <v>8.9038699900476495</v>
      </c>
      <c r="I1182">
        <v>9.3490187999213692</v>
      </c>
      <c r="J1182">
        <v>9.0700593239084402</v>
      </c>
      <c r="K1182">
        <v>8.7353305317011998</v>
      </c>
      <c r="L1182">
        <v>9.19931698124139</v>
      </c>
      <c r="M1182">
        <v>8.7506429156675907</v>
      </c>
      <c r="N1182">
        <v>8.9623427312951804</v>
      </c>
      <c r="O1182">
        <v>9.3749915724147996</v>
      </c>
      <c r="P1182">
        <v>9.4325183334921903</v>
      </c>
      <c r="Q1182">
        <v>9.0289748574507502</v>
      </c>
      <c r="R1182">
        <v>9.5669111265264899</v>
      </c>
      <c r="S1182">
        <v>8.8108651624368797</v>
      </c>
    </row>
    <row r="1183" spans="1:19" x14ac:dyDescent="0.25">
      <c r="A1183" s="2" t="s">
        <v>7671</v>
      </c>
      <c r="B1183">
        <v>7.4780081370277802</v>
      </c>
      <c r="C1183">
        <v>7.3308929527783402</v>
      </c>
      <c r="D1183">
        <v>5.9950245708861596</v>
      </c>
      <c r="E1183">
        <v>7.3601030969543704</v>
      </c>
      <c r="F1183">
        <v>6.8554364007143</v>
      </c>
      <c r="G1183">
        <v>7.2340850830846302</v>
      </c>
      <c r="H1183">
        <v>7.3537395691735403</v>
      </c>
      <c r="I1183">
        <v>7.0563508899211298</v>
      </c>
      <c r="J1183">
        <v>7.1224330174805397</v>
      </c>
      <c r="K1183">
        <v>5.8647695608911201</v>
      </c>
      <c r="L1183">
        <v>5.3401753302855601</v>
      </c>
      <c r="M1183">
        <v>3.7120559011624499</v>
      </c>
      <c r="N1183">
        <v>5.9280565748813201</v>
      </c>
      <c r="O1183">
        <v>5.62415968109155</v>
      </c>
      <c r="P1183">
        <v>5.4379469958001199</v>
      </c>
      <c r="Q1183">
        <v>5.6669634220838301</v>
      </c>
      <c r="R1183">
        <v>5.4934651290640204</v>
      </c>
      <c r="S1183">
        <v>5.6912852804839602</v>
      </c>
    </row>
    <row r="1184" spans="1:19" x14ac:dyDescent="0.25">
      <c r="A1184" s="2" t="s">
        <v>6123</v>
      </c>
      <c r="B1184">
        <v>9.8759009755087899</v>
      </c>
      <c r="C1184">
        <v>9.8997127535860407</v>
      </c>
      <c r="D1184">
        <v>10.044976298098</v>
      </c>
      <c r="E1184">
        <v>11.177420211844799</v>
      </c>
      <c r="F1184">
        <v>11.023929818648099</v>
      </c>
      <c r="G1184">
        <v>11.0719883082708</v>
      </c>
      <c r="H1184">
        <v>11.31485599258</v>
      </c>
      <c r="I1184">
        <v>11.039039057710699</v>
      </c>
      <c r="J1184">
        <v>11.158133140478</v>
      </c>
      <c r="K1184">
        <v>9.2791503871900201</v>
      </c>
      <c r="L1184">
        <v>9.2110934234900306</v>
      </c>
      <c r="M1184">
        <v>8.9725567702450295</v>
      </c>
      <c r="N1184">
        <v>10.407065204328299</v>
      </c>
      <c r="O1184">
        <v>10.148011728076</v>
      </c>
      <c r="P1184">
        <v>9.6977191639525007</v>
      </c>
      <c r="Q1184">
        <v>10.4100621253056</v>
      </c>
      <c r="R1184">
        <v>10.2895567480533</v>
      </c>
      <c r="S1184">
        <v>10.6885074776166</v>
      </c>
    </row>
    <row r="1185" spans="1:19" x14ac:dyDescent="0.25">
      <c r="A1185" s="2" t="s">
        <v>7669</v>
      </c>
      <c r="B1185">
        <v>11.1737713707599</v>
      </c>
      <c r="C1185">
        <v>10.914079047262399</v>
      </c>
      <c r="D1185">
        <v>10.845338899144799</v>
      </c>
      <c r="E1185">
        <v>12.0604764746468</v>
      </c>
      <c r="F1185">
        <v>11.5086966528175</v>
      </c>
      <c r="G1185">
        <v>11.7591955337138</v>
      </c>
      <c r="H1185">
        <v>12.164813711640299</v>
      </c>
      <c r="I1185">
        <v>11.2729021285543</v>
      </c>
      <c r="J1185">
        <v>12.04254407552</v>
      </c>
      <c r="K1185">
        <v>11.073517893947001</v>
      </c>
      <c r="L1185">
        <v>10.9661792576255</v>
      </c>
      <c r="M1185">
        <v>11.5069312516043</v>
      </c>
      <c r="N1185">
        <v>12.1227491382956</v>
      </c>
      <c r="O1185">
        <v>11.604956379650099</v>
      </c>
      <c r="P1185">
        <v>12.0516361502611</v>
      </c>
      <c r="Q1185">
        <v>11.783677678506701</v>
      </c>
      <c r="R1185">
        <v>11.414669606855</v>
      </c>
      <c r="S1185">
        <v>11.8302655198386</v>
      </c>
    </row>
    <row r="1186" spans="1:19" x14ac:dyDescent="0.25">
      <c r="A1186" s="2" t="s">
        <v>7678</v>
      </c>
      <c r="B1186">
        <v>9.5691305872812702</v>
      </c>
      <c r="C1186">
        <v>9.4967041824607499</v>
      </c>
      <c r="D1186">
        <v>9.8708671008257198</v>
      </c>
      <c r="E1186">
        <v>10.383984546035</v>
      </c>
      <c r="F1186">
        <v>10.0828918894598</v>
      </c>
      <c r="G1186">
        <v>10.441651332797999</v>
      </c>
      <c r="H1186">
        <v>10.6128800064606</v>
      </c>
      <c r="I1186">
        <v>10.383172098048499</v>
      </c>
      <c r="J1186">
        <v>10.796047650663599</v>
      </c>
      <c r="K1186">
        <v>9.1221370316957096</v>
      </c>
      <c r="L1186">
        <v>9.4819110497652996</v>
      </c>
      <c r="M1186">
        <v>9.7353726978552206</v>
      </c>
      <c r="N1186">
        <v>10.5889739307282</v>
      </c>
      <c r="O1186">
        <v>10.4446425535568</v>
      </c>
      <c r="P1186">
        <v>10.5264727256451</v>
      </c>
      <c r="Q1186">
        <v>11.3562928855981</v>
      </c>
      <c r="R1186">
        <v>10.599314104691</v>
      </c>
      <c r="S1186">
        <v>11.1878861631393</v>
      </c>
    </row>
    <row r="1187" spans="1:19" x14ac:dyDescent="0.25">
      <c r="A1187" s="2" t="s">
        <v>7677</v>
      </c>
      <c r="B1187">
        <v>12.7201527901051</v>
      </c>
      <c r="C1187">
        <v>13.181529007739</v>
      </c>
      <c r="D1187">
        <v>13.134302729616801</v>
      </c>
      <c r="E1187">
        <v>12.6204434892101</v>
      </c>
      <c r="F1187">
        <v>12.6995024809419</v>
      </c>
      <c r="G1187">
        <v>12.4968666608278</v>
      </c>
      <c r="H1187">
        <v>12.682833468939201</v>
      </c>
      <c r="I1187">
        <v>13.0893416917915</v>
      </c>
      <c r="J1187">
        <v>12.5390942912169</v>
      </c>
      <c r="K1187">
        <v>13.1790480568507</v>
      </c>
      <c r="L1187">
        <v>12.806686655150299</v>
      </c>
      <c r="M1187">
        <v>12.7407112438804</v>
      </c>
      <c r="N1187">
        <v>12.5498390070659</v>
      </c>
      <c r="O1187">
        <v>12.832255386608599</v>
      </c>
      <c r="P1187">
        <v>12.638239555546599</v>
      </c>
      <c r="Q1187">
        <v>12.8910395465309</v>
      </c>
      <c r="R1187">
        <v>13.2046718723168</v>
      </c>
      <c r="S1187">
        <v>12.9729472434736</v>
      </c>
    </row>
    <row r="1188" spans="1:19" x14ac:dyDescent="0.25">
      <c r="A1188" s="2" t="s">
        <v>2140</v>
      </c>
      <c r="B1188">
        <v>11.4229603382212</v>
      </c>
      <c r="C1188">
        <v>11.0822484988976</v>
      </c>
      <c r="D1188">
        <v>11.145688357545801</v>
      </c>
      <c r="E1188">
        <v>11.2217954545638</v>
      </c>
      <c r="F1188">
        <v>11.1870078422817</v>
      </c>
      <c r="G1188">
        <v>11.263591721281401</v>
      </c>
      <c r="H1188">
        <v>11.083599063674701</v>
      </c>
      <c r="I1188">
        <v>11.1705030164972</v>
      </c>
      <c r="J1188">
        <v>11.109759366833901</v>
      </c>
      <c r="K1188">
        <v>11.528921273524</v>
      </c>
      <c r="L1188">
        <v>11.5989760795139</v>
      </c>
      <c r="M1188">
        <v>11.589532554368899</v>
      </c>
      <c r="N1188">
        <v>11.111831477288799</v>
      </c>
      <c r="O1188">
        <v>11.146761015269099</v>
      </c>
      <c r="P1188">
        <v>11.3052719261434</v>
      </c>
      <c r="Q1188">
        <v>10.980742456292701</v>
      </c>
      <c r="R1188">
        <v>11.070704620341701</v>
      </c>
      <c r="S1188">
        <v>10.9948905072279</v>
      </c>
    </row>
    <row r="1189" spans="1:19" x14ac:dyDescent="0.25">
      <c r="A1189" s="2" t="s">
        <v>8182</v>
      </c>
      <c r="B1189">
        <v>10.8895765529972</v>
      </c>
      <c r="C1189">
        <v>11.3181432384415</v>
      </c>
      <c r="D1189">
        <v>11.2420494773574</v>
      </c>
      <c r="E1189">
        <v>11.4716634152489</v>
      </c>
      <c r="F1189">
        <v>11.246408012103</v>
      </c>
      <c r="G1189">
        <v>11.216435982178901</v>
      </c>
      <c r="H1189">
        <v>11.305896513135499</v>
      </c>
      <c r="I1189">
        <v>11.144886092477099</v>
      </c>
      <c r="J1189">
        <v>11.3493673155482</v>
      </c>
      <c r="K1189">
        <v>10.7987423903931</v>
      </c>
      <c r="L1189">
        <v>10.3947175800315</v>
      </c>
      <c r="M1189">
        <v>10.1623160832727</v>
      </c>
      <c r="N1189">
        <v>10.579300635692</v>
      </c>
      <c r="O1189">
        <v>10.4446425535568</v>
      </c>
      <c r="P1189">
        <v>10.1420796546135</v>
      </c>
      <c r="Q1189">
        <v>10.6881969716431</v>
      </c>
      <c r="R1189">
        <v>10.8108276444162</v>
      </c>
      <c r="S1189">
        <v>10.682414662686501</v>
      </c>
    </row>
    <row r="1190" spans="1:19" x14ac:dyDescent="0.25">
      <c r="A1190" s="2" t="s">
        <v>1313</v>
      </c>
      <c r="B1190">
        <v>12.215832345271799</v>
      </c>
      <c r="C1190">
        <v>12.867466231417801</v>
      </c>
      <c r="D1190">
        <v>12.5306126137272</v>
      </c>
      <c r="E1190">
        <v>11.5943929734169</v>
      </c>
      <c r="F1190">
        <v>11.844414888526501</v>
      </c>
      <c r="G1190">
        <v>11.5701169003279</v>
      </c>
      <c r="H1190">
        <v>11.422711945461799</v>
      </c>
      <c r="I1190">
        <v>12.2263857743021</v>
      </c>
      <c r="J1190">
        <v>11.3916513552964</v>
      </c>
      <c r="K1190">
        <v>13.164783408835699</v>
      </c>
      <c r="L1190">
        <v>12.5596697898246</v>
      </c>
      <c r="M1190">
        <v>12.917965362021601</v>
      </c>
      <c r="N1190">
        <v>11.7749415735951</v>
      </c>
      <c r="O1190">
        <v>11.835317746638699</v>
      </c>
      <c r="P1190">
        <v>12.2281776413949</v>
      </c>
      <c r="Q1190">
        <v>11.0414826467733</v>
      </c>
      <c r="R1190">
        <v>11.731030572810299</v>
      </c>
      <c r="S1190">
        <v>12.2947333965983</v>
      </c>
    </row>
    <row r="1191" spans="1:19" x14ac:dyDescent="0.25">
      <c r="A1191" s="2" t="s">
        <v>1315</v>
      </c>
      <c r="B1191">
        <v>12.0649238967176</v>
      </c>
      <c r="C1191">
        <v>12.2087998473376</v>
      </c>
      <c r="D1191">
        <v>12.2568497720534</v>
      </c>
      <c r="E1191">
        <v>11.5953570300232</v>
      </c>
      <c r="F1191">
        <v>11.945851594395499</v>
      </c>
      <c r="G1191">
        <v>11.749250125382501</v>
      </c>
      <c r="H1191">
        <v>11.815936203826899</v>
      </c>
      <c r="I1191">
        <v>12.1425775490543</v>
      </c>
      <c r="J1191">
        <v>11.720220638464401</v>
      </c>
      <c r="K1191">
        <v>16.175453258395201</v>
      </c>
      <c r="L1191">
        <v>16.161356435750601</v>
      </c>
      <c r="M1191">
        <v>16.788588737693601</v>
      </c>
      <c r="N1191">
        <v>16.099230995811499</v>
      </c>
      <c r="O1191">
        <v>16.3556616488973</v>
      </c>
      <c r="P1191">
        <v>17.116069191633699</v>
      </c>
      <c r="Q1191">
        <v>16.922677562463399</v>
      </c>
      <c r="R1191">
        <v>16.352696000065698</v>
      </c>
      <c r="S1191">
        <v>15.2774039474895</v>
      </c>
    </row>
    <row r="1192" spans="1:19" x14ac:dyDescent="0.25">
      <c r="A1192" s="2" t="s">
        <v>2144</v>
      </c>
      <c r="B1192">
        <v>11.0481950806199</v>
      </c>
      <c r="C1192">
        <v>11.763573468485999</v>
      </c>
      <c r="D1192">
        <v>11.3313569482234</v>
      </c>
      <c r="E1192">
        <v>10.4935300361338</v>
      </c>
      <c r="F1192">
        <v>10.6377165500632</v>
      </c>
      <c r="G1192">
        <v>10.4978528733047</v>
      </c>
      <c r="H1192">
        <v>10.3870979104773</v>
      </c>
      <c r="I1192">
        <v>10.581289890489099</v>
      </c>
      <c r="J1192">
        <v>10.2475300085345</v>
      </c>
      <c r="K1192">
        <v>11.0656984959498</v>
      </c>
      <c r="L1192">
        <v>10.8497194107177</v>
      </c>
      <c r="M1192">
        <v>10.6003493673115</v>
      </c>
      <c r="N1192">
        <v>9.76535856133785</v>
      </c>
      <c r="O1192">
        <v>9.5395320590648005</v>
      </c>
      <c r="P1192">
        <v>9.1759255725283602</v>
      </c>
      <c r="Q1192">
        <v>9.5933594261199104</v>
      </c>
      <c r="R1192">
        <v>9.9010775361811305</v>
      </c>
      <c r="S1192">
        <v>9.4704588615371303</v>
      </c>
    </row>
    <row r="1193" spans="1:19" x14ac:dyDescent="0.25">
      <c r="A1193" s="2" t="s">
        <v>2145</v>
      </c>
      <c r="B1193">
        <v>12.283800890270101</v>
      </c>
      <c r="C1193">
        <v>12.5775503331884</v>
      </c>
      <c r="D1193">
        <v>12.7532237256434</v>
      </c>
      <c r="E1193">
        <v>13.317658701386399</v>
      </c>
      <c r="F1193">
        <v>13.107891660590299</v>
      </c>
      <c r="G1193">
        <v>13.318949666703</v>
      </c>
      <c r="H1193">
        <v>13.2585541546109</v>
      </c>
      <c r="I1193">
        <v>13.0789736866205</v>
      </c>
      <c r="J1193">
        <v>12.8651663559053</v>
      </c>
      <c r="K1193">
        <v>12.0512419761763</v>
      </c>
      <c r="L1193">
        <v>11.878790988367699</v>
      </c>
      <c r="M1193">
        <v>11.780760723406599</v>
      </c>
      <c r="N1193">
        <v>12.6812290170277</v>
      </c>
      <c r="O1193">
        <v>12.2090341652034</v>
      </c>
      <c r="P1193">
        <v>12.0264957057522</v>
      </c>
      <c r="Q1193">
        <v>12.043315317447201</v>
      </c>
      <c r="R1193">
        <v>12.2449747063984</v>
      </c>
      <c r="S1193">
        <v>13.14088979442</v>
      </c>
    </row>
    <row r="1194" spans="1:19" x14ac:dyDescent="0.25">
      <c r="A1194" s="2" t="s">
        <v>1320</v>
      </c>
      <c r="B1194">
        <v>12.774157888255701</v>
      </c>
      <c r="C1194">
        <v>13.1537393655231</v>
      </c>
      <c r="D1194">
        <v>13.159770974131099</v>
      </c>
      <c r="E1194">
        <v>13.518804190466801</v>
      </c>
      <c r="F1194">
        <v>13.293406552828101</v>
      </c>
      <c r="G1194">
        <v>13.505985336925299</v>
      </c>
      <c r="H1194">
        <v>13.4301089617878</v>
      </c>
      <c r="I1194">
        <v>13.058539217705601</v>
      </c>
      <c r="J1194">
        <v>13.3697957806344</v>
      </c>
      <c r="K1194">
        <v>12.659550028378799</v>
      </c>
      <c r="L1194">
        <v>12.312894830902501</v>
      </c>
      <c r="M1194">
        <v>12.3981704624627</v>
      </c>
      <c r="N1194">
        <v>12.984327863105101</v>
      </c>
      <c r="O1194">
        <v>12.9661734656587</v>
      </c>
      <c r="P1194">
        <v>12.743902518275799</v>
      </c>
      <c r="Q1194">
        <v>12.667000586815799</v>
      </c>
      <c r="R1194">
        <v>13.0190212946234</v>
      </c>
      <c r="S1194">
        <v>13.4853968984171</v>
      </c>
    </row>
    <row r="1195" spans="1:19" x14ac:dyDescent="0.25">
      <c r="A1195" s="2" t="s">
        <v>2147</v>
      </c>
      <c r="B1195">
        <v>8.6196979144077606</v>
      </c>
      <c r="C1195">
        <v>8.2603251309255903</v>
      </c>
      <c r="D1195">
        <v>7.4937793088147604</v>
      </c>
      <c r="E1195">
        <v>10.0572974171531</v>
      </c>
      <c r="F1195">
        <v>9.5764918823112897</v>
      </c>
      <c r="G1195">
        <v>9.7941127156263708</v>
      </c>
      <c r="H1195">
        <v>10.7122052271925</v>
      </c>
      <c r="I1195">
        <v>9.7095617783523895</v>
      </c>
      <c r="J1195">
        <v>9.9605095208813008</v>
      </c>
      <c r="K1195">
        <v>11.1525450959209</v>
      </c>
      <c r="L1195">
        <v>9.5390898594330302</v>
      </c>
      <c r="M1195">
        <v>9.4513537940843904</v>
      </c>
      <c r="N1195">
        <v>10.480714348340101</v>
      </c>
      <c r="O1195">
        <v>10.7645613859024</v>
      </c>
      <c r="P1195">
        <v>9.5760929969752304</v>
      </c>
      <c r="Q1195">
        <v>10.6237693960295</v>
      </c>
      <c r="R1195">
        <v>10.5536370995161</v>
      </c>
      <c r="S1195">
        <v>10.6754197914551</v>
      </c>
    </row>
    <row r="1196" spans="1:19" x14ac:dyDescent="0.25">
      <c r="A1196" s="2" t="s">
        <v>2148</v>
      </c>
      <c r="B1196">
        <v>11.793325801478399</v>
      </c>
      <c r="C1196">
        <v>11.8548419825729</v>
      </c>
      <c r="D1196">
        <v>11.7937356199995</v>
      </c>
      <c r="E1196">
        <v>11.381769318206601</v>
      </c>
      <c r="F1196">
        <v>11.609954253003799</v>
      </c>
      <c r="G1196">
        <v>11.383660126596901</v>
      </c>
      <c r="H1196">
        <v>11.357503846481</v>
      </c>
      <c r="I1196">
        <v>11.7015261807062</v>
      </c>
      <c r="J1196">
        <v>11.497017576353601</v>
      </c>
      <c r="K1196">
        <v>11.961385396059599</v>
      </c>
      <c r="L1196">
        <v>12.258037531704399</v>
      </c>
      <c r="M1196">
        <v>12.0923951814655</v>
      </c>
      <c r="N1196">
        <v>12.028308620468801</v>
      </c>
      <c r="O1196">
        <v>12.658981579068101</v>
      </c>
      <c r="P1196">
        <v>12.3896238418327</v>
      </c>
      <c r="Q1196">
        <v>11.694233468311801</v>
      </c>
      <c r="R1196">
        <v>12.4338655815232</v>
      </c>
      <c r="S1196">
        <v>12.080118111612601</v>
      </c>
    </row>
    <row r="1197" spans="1:19" x14ac:dyDescent="0.25">
      <c r="A1197" s="2" t="s">
        <v>4774</v>
      </c>
      <c r="B1197">
        <v>12.2593817209452</v>
      </c>
      <c r="C1197">
        <v>12.0790434803195</v>
      </c>
      <c r="D1197">
        <v>12.0392813747226</v>
      </c>
      <c r="E1197">
        <v>10.2666434436742</v>
      </c>
      <c r="F1197">
        <v>10.672782330499199</v>
      </c>
      <c r="G1197">
        <v>10.3232933460651</v>
      </c>
      <c r="H1197">
        <v>9.4999655131762193</v>
      </c>
      <c r="I1197">
        <v>9.8927754098777605</v>
      </c>
      <c r="J1197">
        <v>9.5637521834771597</v>
      </c>
      <c r="K1197">
        <v>11.8147583479369</v>
      </c>
      <c r="L1197">
        <v>11.8901898283825</v>
      </c>
      <c r="M1197">
        <v>10.917208077453401</v>
      </c>
      <c r="N1197">
        <v>9.59078588786039</v>
      </c>
      <c r="O1197">
        <v>8.9395356640160095</v>
      </c>
      <c r="P1197">
        <v>8.7539737953017909</v>
      </c>
      <c r="Q1197">
        <v>9.2659503591380705</v>
      </c>
      <c r="R1197">
        <v>8.92348618865209</v>
      </c>
      <c r="S1197">
        <v>8.3171241422289697</v>
      </c>
    </row>
    <row r="1198" spans="1:19" x14ac:dyDescent="0.25">
      <c r="A1198" s="2" t="s">
        <v>4772</v>
      </c>
      <c r="B1198">
        <v>15.1425378076567</v>
      </c>
      <c r="C1198">
        <v>15.0921096878052</v>
      </c>
      <c r="D1198">
        <v>15.4359599824438</v>
      </c>
      <c r="E1198">
        <v>13.596452523986301</v>
      </c>
      <c r="F1198">
        <v>14.1555902150847</v>
      </c>
      <c r="G1198">
        <v>13.667313325919601</v>
      </c>
      <c r="H1198">
        <v>12.7635817730397</v>
      </c>
      <c r="I1198">
        <v>14.5895656758849</v>
      </c>
      <c r="J1198">
        <v>13.0452552398826</v>
      </c>
      <c r="K1198">
        <v>15.3890119937028</v>
      </c>
      <c r="L1198">
        <v>15.1594020632169</v>
      </c>
      <c r="M1198">
        <v>15.3013376311768</v>
      </c>
      <c r="N1198">
        <v>13.562384258778501</v>
      </c>
      <c r="O1198">
        <v>13.433690711356</v>
      </c>
      <c r="P1198">
        <v>13.2677026939517</v>
      </c>
      <c r="Q1198">
        <v>13.609087530949999</v>
      </c>
      <c r="R1198">
        <v>13.482897254888501</v>
      </c>
      <c r="S1198">
        <v>12.902807552865299</v>
      </c>
    </row>
    <row r="1199" spans="1:19" x14ac:dyDescent="0.25">
      <c r="A1199" s="2" t="s">
        <v>4771</v>
      </c>
      <c r="B1199">
        <v>11.0652605786987</v>
      </c>
      <c r="C1199">
        <v>10.5464949993289</v>
      </c>
      <c r="D1199">
        <v>10.653315326725901</v>
      </c>
      <c r="E1199">
        <v>10.768585634079599</v>
      </c>
      <c r="F1199">
        <v>10.772369062081999</v>
      </c>
      <c r="G1199">
        <v>10.959171065058101</v>
      </c>
      <c r="H1199">
        <v>11.178782502322401</v>
      </c>
      <c r="I1199">
        <v>11.146872855152701</v>
      </c>
      <c r="J1199">
        <v>11.073325533640499</v>
      </c>
      <c r="K1199">
        <v>11.3881452669506</v>
      </c>
      <c r="L1199">
        <v>11.7845992345441</v>
      </c>
      <c r="M1199">
        <v>11.752778717068599</v>
      </c>
      <c r="N1199">
        <v>11.746542439665999</v>
      </c>
      <c r="O1199">
        <v>11.702310951372599</v>
      </c>
      <c r="P1199">
        <v>12.09383770629</v>
      </c>
      <c r="Q1199">
        <v>11.953653576935499</v>
      </c>
      <c r="R1199">
        <v>11.5000959883986</v>
      </c>
      <c r="S1199">
        <v>11.2362220448715</v>
      </c>
    </row>
    <row r="1200" spans="1:19" x14ac:dyDescent="0.25">
      <c r="A1200" s="2" t="s">
        <v>10807</v>
      </c>
      <c r="B1200">
        <v>10.9274002153156</v>
      </c>
      <c r="C1200">
        <v>11.2830746877273</v>
      </c>
      <c r="D1200">
        <v>11.8693602357401</v>
      </c>
      <c r="E1200">
        <v>13.4665483221538</v>
      </c>
      <c r="F1200">
        <v>13.2296545646649</v>
      </c>
      <c r="G1200">
        <v>13.202632270696901</v>
      </c>
      <c r="H1200">
        <v>12.700032792308599</v>
      </c>
      <c r="I1200">
        <v>12.4748919453972</v>
      </c>
      <c r="J1200">
        <v>12.763592590716801</v>
      </c>
      <c r="K1200">
        <v>11.180570946448899</v>
      </c>
      <c r="L1200">
        <v>10.5814075947139</v>
      </c>
      <c r="M1200">
        <v>10.947001629960001</v>
      </c>
      <c r="N1200">
        <v>12.8574646731038</v>
      </c>
      <c r="O1200">
        <v>12.5968688198815</v>
      </c>
      <c r="P1200">
        <v>12.388790470926599</v>
      </c>
      <c r="Q1200">
        <v>12.3378221696248</v>
      </c>
      <c r="R1200">
        <v>13.0438291499828</v>
      </c>
      <c r="S1200">
        <v>13.133571304489699</v>
      </c>
    </row>
    <row r="1201" spans="1:19" x14ac:dyDescent="0.25">
      <c r="A1201" s="2" t="s">
        <v>10808</v>
      </c>
      <c r="B1201">
        <v>11.7615203001077</v>
      </c>
      <c r="C1201">
        <v>11.6338820603931</v>
      </c>
      <c r="D1201">
        <v>11.5330728163625</v>
      </c>
      <c r="E1201">
        <v>11.2636340446325</v>
      </c>
      <c r="F1201">
        <v>11.484465330492901</v>
      </c>
      <c r="G1201">
        <v>11.3867427547817</v>
      </c>
      <c r="H1201">
        <v>11.3387047137635</v>
      </c>
      <c r="I1201">
        <v>11.811657368455901</v>
      </c>
      <c r="J1201">
        <v>11.512095878019</v>
      </c>
      <c r="K1201">
        <v>11.8982130099279</v>
      </c>
      <c r="L1201">
        <v>11.9434021543138</v>
      </c>
      <c r="M1201">
        <v>12.2491895944375</v>
      </c>
      <c r="N1201">
        <v>11.8746552440386</v>
      </c>
      <c r="O1201">
        <v>11.732126308616101</v>
      </c>
      <c r="P1201">
        <v>12.306458546571401</v>
      </c>
      <c r="Q1201">
        <v>11.9841641834815</v>
      </c>
      <c r="R1201">
        <v>11.5386415225072</v>
      </c>
      <c r="S1201">
        <v>11.5812555681087</v>
      </c>
    </row>
    <row r="1202" spans="1:19" x14ac:dyDescent="0.25">
      <c r="A1202" s="2" t="s">
        <v>10805</v>
      </c>
      <c r="B1202">
        <v>12.8242463078975</v>
      </c>
      <c r="C1202">
        <v>12.769515635291601</v>
      </c>
      <c r="D1202">
        <v>12.8157321283336</v>
      </c>
      <c r="E1202">
        <v>12.498459252077399</v>
      </c>
      <c r="F1202">
        <v>13.038211919944899</v>
      </c>
      <c r="G1202">
        <v>12.7067039193906</v>
      </c>
      <c r="H1202">
        <v>12.7268740444031</v>
      </c>
      <c r="I1202">
        <v>13.2915976332078</v>
      </c>
      <c r="J1202">
        <v>13.029816714430799</v>
      </c>
      <c r="K1202">
        <v>13.198546198273799</v>
      </c>
      <c r="L1202">
        <v>13.3347192428218</v>
      </c>
      <c r="M1202">
        <v>13.3133602779371</v>
      </c>
      <c r="N1202">
        <v>13.2237058094729</v>
      </c>
      <c r="O1202">
        <v>13.3251173728728</v>
      </c>
      <c r="P1202">
        <v>13.5620509797322</v>
      </c>
      <c r="Q1202">
        <v>13.468337227609799</v>
      </c>
      <c r="R1202">
        <v>13.073262060326099</v>
      </c>
      <c r="S1202">
        <v>12.9962911695341</v>
      </c>
    </row>
    <row r="1203" spans="1:19" x14ac:dyDescent="0.25">
      <c r="A1203" s="2" t="s">
        <v>10806</v>
      </c>
      <c r="B1203">
        <v>12.035537042504201</v>
      </c>
      <c r="C1203">
        <v>11.9965445586045</v>
      </c>
      <c r="D1203">
        <v>11.9502017856389</v>
      </c>
      <c r="E1203">
        <v>10.974527297587199</v>
      </c>
      <c r="F1203">
        <v>11.8509907522185</v>
      </c>
      <c r="G1203">
        <v>11.531179106312299</v>
      </c>
      <c r="H1203">
        <v>11.3393803465395</v>
      </c>
      <c r="I1203">
        <v>12.0774053385092</v>
      </c>
      <c r="J1203">
        <v>11.869051532280899</v>
      </c>
      <c r="K1203">
        <v>12.303399386795601</v>
      </c>
      <c r="L1203">
        <v>12.647443637845999</v>
      </c>
      <c r="M1203">
        <v>12.613652312560999</v>
      </c>
      <c r="N1203">
        <v>12.5423902813359</v>
      </c>
      <c r="O1203">
        <v>12.873343218101301</v>
      </c>
      <c r="P1203">
        <v>12.5020436917899</v>
      </c>
      <c r="Q1203">
        <v>12.8232537527707</v>
      </c>
      <c r="R1203">
        <v>11.9800186398582</v>
      </c>
      <c r="S1203">
        <v>11.797217718010801</v>
      </c>
    </row>
    <row r="1204" spans="1:19" x14ac:dyDescent="0.25">
      <c r="A1204" s="2" t="s">
        <v>10803</v>
      </c>
      <c r="B1204">
        <v>11.668064618107399</v>
      </c>
      <c r="C1204">
        <v>11.5362725962817</v>
      </c>
      <c r="D1204">
        <v>11.763850387147301</v>
      </c>
      <c r="E1204">
        <v>11.4590079645837</v>
      </c>
      <c r="F1204">
        <v>11.890538114618799</v>
      </c>
      <c r="G1204">
        <v>11.438164107127699</v>
      </c>
      <c r="H1204">
        <v>11.1900634604808</v>
      </c>
      <c r="I1204">
        <v>11.892426434372799</v>
      </c>
      <c r="J1204">
        <v>11.2766717382101</v>
      </c>
      <c r="K1204">
        <v>11.868932101015499</v>
      </c>
      <c r="L1204">
        <v>11.8425304837714</v>
      </c>
      <c r="M1204">
        <v>11.952890399646501</v>
      </c>
      <c r="N1204">
        <v>10.8312531726193</v>
      </c>
      <c r="O1204">
        <v>10.708171313456599</v>
      </c>
      <c r="P1204">
        <v>11.276125197503999</v>
      </c>
      <c r="Q1204">
        <v>11.3754098141066</v>
      </c>
      <c r="R1204">
        <v>10.966886597190401</v>
      </c>
      <c r="S1204">
        <v>10.974376298862399</v>
      </c>
    </row>
    <row r="1205" spans="1:19" x14ac:dyDescent="0.25">
      <c r="A1205" s="2" t="s">
        <v>7370</v>
      </c>
      <c r="B1205">
        <v>11.861900546675701</v>
      </c>
      <c r="C1205">
        <v>11.4666752135844</v>
      </c>
      <c r="D1205">
        <v>12.1351928645075</v>
      </c>
      <c r="E1205">
        <v>12.2733143180625</v>
      </c>
      <c r="F1205">
        <v>12.221229507578199</v>
      </c>
      <c r="G1205">
        <v>12.180754728333699</v>
      </c>
      <c r="H1205">
        <v>12.1621429890476</v>
      </c>
      <c r="I1205">
        <v>11.908129557490801</v>
      </c>
      <c r="J1205">
        <v>12.1768660520436</v>
      </c>
      <c r="K1205">
        <v>11.3081101743995</v>
      </c>
      <c r="L1205">
        <v>11.507390795183101</v>
      </c>
      <c r="M1205">
        <v>11.047372982053499</v>
      </c>
      <c r="N1205">
        <v>12.482789871017999</v>
      </c>
      <c r="O1205">
        <v>12.033578249049899</v>
      </c>
      <c r="P1205">
        <v>11.3175853470667</v>
      </c>
      <c r="Q1205">
        <v>12.6435375429429</v>
      </c>
      <c r="R1205">
        <v>11.6766692605954</v>
      </c>
      <c r="S1205">
        <v>11.918816100868501</v>
      </c>
    </row>
    <row r="1206" spans="1:19" x14ac:dyDescent="0.25">
      <c r="A1206" s="2" t="s">
        <v>10801</v>
      </c>
      <c r="B1206">
        <v>7.6429798118277503</v>
      </c>
      <c r="C1206">
        <v>7.5823715979590798</v>
      </c>
      <c r="D1206">
        <v>7.6058357239081804</v>
      </c>
      <c r="E1206">
        <v>7.1556998550270698</v>
      </c>
      <c r="F1206">
        <v>7.3188641708976503</v>
      </c>
      <c r="G1206">
        <v>6.8252711488396196</v>
      </c>
      <c r="H1206">
        <v>7.6259750968680002</v>
      </c>
      <c r="I1206">
        <v>7.5240769013450803</v>
      </c>
      <c r="J1206">
        <v>7.1455371231392899</v>
      </c>
      <c r="K1206">
        <v>8.1019662468379199</v>
      </c>
      <c r="L1206">
        <v>7.4782380052923703</v>
      </c>
      <c r="M1206">
        <v>8.1520869253566595</v>
      </c>
      <c r="N1206">
        <v>7.1045113776422602</v>
      </c>
      <c r="O1206">
        <v>6.95114369910746</v>
      </c>
      <c r="P1206">
        <v>7.2460842063242401</v>
      </c>
      <c r="Q1206">
        <v>6.8643162700548404</v>
      </c>
      <c r="R1206">
        <v>7.1580593679842801</v>
      </c>
      <c r="S1206">
        <v>6.9794239049531601</v>
      </c>
    </row>
    <row r="1207" spans="1:19" x14ac:dyDescent="0.25">
      <c r="A1207" s="2" t="s">
        <v>10802</v>
      </c>
      <c r="B1207">
        <v>5.0999855801965399</v>
      </c>
      <c r="C1207">
        <v>5.5244771088115696</v>
      </c>
      <c r="D1207">
        <v>5.9532643700447201</v>
      </c>
      <c r="E1207">
        <v>6.3136935323009302</v>
      </c>
      <c r="F1207">
        <v>6.6562507052066504</v>
      </c>
      <c r="G1207">
        <v>6.68540238605281</v>
      </c>
      <c r="H1207">
        <v>6.3411034738908798</v>
      </c>
      <c r="I1207">
        <v>6.6561246555599496</v>
      </c>
      <c r="J1207">
        <v>6.4894545554289298</v>
      </c>
      <c r="K1207">
        <v>5.3505068288511799</v>
      </c>
      <c r="L1207">
        <v>5.8054816115585997</v>
      </c>
      <c r="M1207">
        <v>5.7672355230954402</v>
      </c>
      <c r="N1207">
        <v>6.3647223089453098</v>
      </c>
      <c r="O1207">
        <v>6.9284298334386998</v>
      </c>
      <c r="P1207">
        <v>6.64616344179443</v>
      </c>
      <c r="Q1207">
        <v>5.5737409437004199</v>
      </c>
      <c r="R1207">
        <v>5.5606876173026798</v>
      </c>
      <c r="S1207">
        <v>6.1200822749648696</v>
      </c>
    </row>
    <row r="1208" spans="1:19" x14ac:dyDescent="0.25">
      <c r="A1208" s="2" t="s">
        <v>8757</v>
      </c>
      <c r="B1208">
        <v>5.82766613609913</v>
      </c>
      <c r="C1208">
        <v>5.1493586531651996</v>
      </c>
      <c r="D1208">
        <v>6.0154599522107803</v>
      </c>
      <c r="E1208">
        <v>6.2366982749507196</v>
      </c>
      <c r="F1208">
        <v>6.6018396162113797</v>
      </c>
      <c r="G1208">
        <v>6.8846253483370301</v>
      </c>
      <c r="H1208">
        <v>7.5439424866646903</v>
      </c>
      <c r="I1208">
        <v>6.7566901844061098</v>
      </c>
      <c r="J1208">
        <v>6.9882899876183302</v>
      </c>
      <c r="K1208">
        <v>5.2436712143781596</v>
      </c>
      <c r="L1208">
        <v>4.4724892660685898</v>
      </c>
      <c r="M1208">
        <v>4.8701290131265402</v>
      </c>
      <c r="N1208">
        <v>6.7753765020739003</v>
      </c>
      <c r="O1208">
        <v>5.0396879179887604</v>
      </c>
      <c r="P1208">
        <v>6.4555745972847198</v>
      </c>
      <c r="Q1208">
        <v>5.6967453781935502</v>
      </c>
      <c r="R1208">
        <v>5.31027907358032</v>
      </c>
      <c r="S1208">
        <v>6.4001665874602001</v>
      </c>
    </row>
    <row r="1209" spans="1:19" x14ac:dyDescent="0.25">
      <c r="A1209" s="2" t="s">
        <v>8659</v>
      </c>
      <c r="B1209">
        <v>10.5715971171582</v>
      </c>
      <c r="C1209">
        <v>10.100646153882799</v>
      </c>
      <c r="D1209">
        <v>10.6393927456539</v>
      </c>
      <c r="E1209">
        <v>12.421457985072401</v>
      </c>
      <c r="F1209">
        <v>12.0281038125914</v>
      </c>
      <c r="G1209">
        <v>12.532559866106601</v>
      </c>
      <c r="H1209">
        <v>12.2667152188162</v>
      </c>
      <c r="I1209">
        <v>11.534524720484701</v>
      </c>
      <c r="J1209">
        <v>11.8939937563703</v>
      </c>
      <c r="K1209">
        <v>9.2655619654748893</v>
      </c>
      <c r="L1209">
        <v>9.3368123922515807</v>
      </c>
      <c r="M1209">
        <v>9.8086055091617599</v>
      </c>
      <c r="N1209">
        <v>12.1419931003418</v>
      </c>
      <c r="O1209">
        <v>11.165092568416799</v>
      </c>
      <c r="P1209">
        <v>11.568309459641901</v>
      </c>
      <c r="Q1209">
        <v>11.262325739605201</v>
      </c>
      <c r="R1209">
        <v>10.656130846976</v>
      </c>
      <c r="S1209">
        <v>12.347394324558801</v>
      </c>
    </row>
    <row r="1210" spans="1:19" x14ac:dyDescent="0.25">
      <c r="A1210" s="2" t="s">
        <v>8679</v>
      </c>
      <c r="B1210">
        <v>10.321659872931599</v>
      </c>
      <c r="C1210">
        <v>9.8749020967760597</v>
      </c>
      <c r="D1210">
        <v>9.8567795332294903</v>
      </c>
      <c r="E1210">
        <v>9.1971789633654204</v>
      </c>
      <c r="F1210">
        <v>9.7046551557648897</v>
      </c>
      <c r="G1210">
        <v>9.1394242305115796</v>
      </c>
      <c r="H1210">
        <v>9.27830787029575</v>
      </c>
      <c r="I1210">
        <v>9.9530599519776395</v>
      </c>
      <c r="J1210">
        <v>9.5135769858337706</v>
      </c>
      <c r="K1210">
        <v>10.550573613787501</v>
      </c>
      <c r="L1210">
        <v>10.808453898834699</v>
      </c>
      <c r="M1210">
        <v>10.732816823271399</v>
      </c>
      <c r="N1210">
        <v>9.8915267453109799</v>
      </c>
      <c r="O1210">
        <v>9.8425887996429093</v>
      </c>
      <c r="P1210">
        <v>10.1938890391939</v>
      </c>
      <c r="Q1210">
        <v>10.002475200872</v>
      </c>
      <c r="R1210">
        <v>9.6151440596164104</v>
      </c>
      <c r="S1210">
        <v>9.3570018848661096</v>
      </c>
    </row>
    <row r="1211" spans="1:19" x14ac:dyDescent="0.25">
      <c r="A1211" s="2" t="s">
        <v>9089</v>
      </c>
      <c r="B1211">
        <v>11.562563849896</v>
      </c>
      <c r="C1211">
        <v>11.3502634136645</v>
      </c>
      <c r="D1211">
        <v>12.151153330187899</v>
      </c>
      <c r="E1211">
        <v>12.544110201957499</v>
      </c>
      <c r="F1211">
        <v>12.410448840156199</v>
      </c>
      <c r="G1211">
        <v>12.627262274327</v>
      </c>
      <c r="H1211">
        <v>12.388576404111401</v>
      </c>
      <c r="I1211">
        <v>12.3150461883957</v>
      </c>
      <c r="J1211">
        <v>12.4156410193821</v>
      </c>
      <c r="K1211">
        <v>11.415576410943601</v>
      </c>
      <c r="L1211">
        <v>11.343722297518299</v>
      </c>
      <c r="M1211">
        <v>11.560916095203099</v>
      </c>
      <c r="N1211">
        <v>12.5834403783819</v>
      </c>
      <c r="O1211">
        <v>12.0982863491923</v>
      </c>
      <c r="P1211">
        <v>12.2122497916202</v>
      </c>
      <c r="Q1211">
        <v>12.0447634635625</v>
      </c>
      <c r="R1211">
        <v>11.6489420213643</v>
      </c>
      <c r="S1211">
        <v>12.5502831186698</v>
      </c>
    </row>
    <row r="1212" spans="1:19" x14ac:dyDescent="0.25">
      <c r="A1212" s="2" t="s">
        <v>9090</v>
      </c>
      <c r="B1212">
        <v>7.7250409241474598</v>
      </c>
      <c r="C1212">
        <v>7.7713666582713401</v>
      </c>
      <c r="D1212">
        <v>7.8009221947426797</v>
      </c>
      <c r="E1212">
        <v>8.1401000564666202</v>
      </c>
      <c r="F1212">
        <v>8.2538709140882798</v>
      </c>
      <c r="G1212">
        <v>8.1589077283517106</v>
      </c>
      <c r="H1212">
        <v>8.4174551794831007</v>
      </c>
      <c r="I1212">
        <v>8.9084144889177797</v>
      </c>
      <c r="J1212">
        <v>8.5953268904464206</v>
      </c>
      <c r="K1212">
        <v>7.5939974813368201</v>
      </c>
      <c r="L1212">
        <v>8.2550730601269997</v>
      </c>
      <c r="M1212">
        <v>7.14177353733667</v>
      </c>
      <c r="N1212">
        <v>8.6117612803866894</v>
      </c>
      <c r="O1212">
        <v>8.9395356640160095</v>
      </c>
      <c r="P1212">
        <v>8.6723171012595408</v>
      </c>
      <c r="Q1212">
        <v>8.8283402493969394</v>
      </c>
      <c r="R1212">
        <v>8.5544539152866896</v>
      </c>
      <c r="S1212">
        <v>8.3305443878691801</v>
      </c>
    </row>
    <row r="1213" spans="1:19" x14ac:dyDescent="0.25">
      <c r="A1213" s="2" t="s">
        <v>8635</v>
      </c>
      <c r="B1213">
        <v>7.9305823468157204</v>
      </c>
      <c r="C1213">
        <v>8.1033266480238293</v>
      </c>
      <c r="D1213">
        <v>7.8358138682580298</v>
      </c>
      <c r="E1213">
        <v>7.3326167062204801</v>
      </c>
      <c r="F1213">
        <v>7.7895870475418398</v>
      </c>
      <c r="G1213">
        <v>7.2157123847706703</v>
      </c>
      <c r="H1213">
        <v>7.4865424950761703</v>
      </c>
      <c r="I1213">
        <v>8.2513527761451098</v>
      </c>
      <c r="J1213">
        <v>7.3972791604241896</v>
      </c>
      <c r="K1213">
        <v>7.5939974813368201</v>
      </c>
      <c r="L1213">
        <v>8.1216763490063695</v>
      </c>
      <c r="M1213">
        <v>7.6635693645049399</v>
      </c>
      <c r="N1213">
        <v>7.7119623298587303</v>
      </c>
      <c r="O1213">
        <v>7.8089492807506797</v>
      </c>
      <c r="P1213">
        <v>7.6538191776290496</v>
      </c>
      <c r="Q1213">
        <v>7.4141076993603798</v>
      </c>
      <c r="R1213">
        <v>7.6343696173120303</v>
      </c>
      <c r="S1213">
        <v>7.4825706035834303</v>
      </c>
    </row>
    <row r="1214" spans="1:19" x14ac:dyDescent="0.25">
      <c r="A1214" s="2" t="s">
        <v>8658</v>
      </c>
      <c r="B1214">
        <v>13.8598643850271</v>
      </c>
      <c r="C1214">
        <v>13.8753016619634</v>
      </c>
      <c r="D1214">
        <v>13.224972948506201</v>
      </c>
      <c r="E1214">
        <v>12.529053152731301</v>
      </c>
      <c r="F1214">
        <v>12.8924746534724</v>
      </c>
      <c r="G1214">
        <v>12.297004745374601</v>
      </c>
      <c r="H1214">
        <v>11.807171394239001</v>
      </c>
      <c r="I1214">
        <v>12.7417452474333</v>
      </c>
      <c r="J1214">
        <v>11.986466461029901</v>
      </c>
      <c r="K1214">
        <v>13.5428246506339</v>
      </c>
      <c r="L1214">
        <v>13.231536412071399</v>
      </c>
      <c r="M1214">
        <v>12.8309607105579</v>
      </c>
      <c r="N1214">
        <v>11.2373588679405</v>
      </c>
      <c r="O1214">
        <v>11.424982908989801</v>
      </c>
      <c r="P1214">
        <v>11.4201162884029</v>
      </c>
      <c r="Q1214">
        <v>11.9716566465037</v>
      </c>
      <c r="R1214">
        <v>11.516061461830301</v>
      </c>
      <c r="S1214">
        <v>11.3080817649724</v>
      </c>
    </row>
    <row r="1215" spans="1:19" x14ac:dyDescent="0.25">
      <c r="A1215" s="2" t="s">
        <v>3140</v>
      </c>
      <c r="B1215">
        <v>5.3109153939741001</v>
      </c>
      <c r="C1215">
        <v>4.4645044242114604</v>
      </c>
      <c r="D1215">
        <v>0</v>
      </c>
      <c r="E1215">
        <v>0</v>
      </c>
      <c r="F1215">
        <v>0</v>
      </c>
      <c r="G1215">
        <v>3.1077395355933102</v>
      </c>
      <c r="H1215">
        <v>0</v>
      </c>
      <c r="I1215">
        <v>0</v>
      </c>
      <c r="J1215">
        <v>0</v>
      </c>
      <c r="K1215">
        <v>2.2877539702463401</v>
      </c>
      <c r="L1215">
        <v>2.27933746086899</v>
      </c>
      <c r="M1215">
        <v>2.3320008468519502</v>
      </c>
      <c r="N1215">
        <v>0</v>
      </c>
      <c r="O1215">
        <v>0</v>
      </c>
      <c r="P1215">
        <v>3.2115321356963902</v>
      </c>
      <c r="Q1215">
        <v>0</v>
      </c>
      <c r="R1215">
        <v>0</v>
      </c>
      <c r="S1215">
        <v>0</v>
      </c>
    </row>
    <row r="1216" spans="1:19" x14ac:dyDescent="0.25">
      <c r="A1216" s="2" t="s">
        <v>3304</v>
      </c>
      <c r="B1216">
        <v>6.8934505852280301</v>
      </c>
      <c r="C1216">
        <v>7.2053962297006002</v>
      </c>
      <c r="D1216">
        <v>6.0944242922052903</v>
      </c>
      <c r="E1216">
        <v>6.1966027914782504</v>
      </c>
      <c r="F1216">
        <v>6.3110122796765404</v>
      </c>
      <c r="G1216">
        <v>6.1787224906616602</v>
      </c>
      <c r="H1216">
        <v>5.7650114378292496</v>
      </c>
      <c r="I1216">
        <v>6.9751889527759401</v>
      </c>
      <c r="J1216">
        <v>5.02198222353395</v>
      </c>
      <c r="K1216">
        <v>7.0970140901099601</v>
      </c>
      <c r="L1216">
        <v>7.6192544847033004</v>
      </c>
      <c r="M1216">
        <v>6.5823037466330003</v>
      </c>
      <c r="N1216">
        <v>6.3647223089453098</v>
      </c>
      <c r="O1216">
        <v>6.7456194904712303</v>
      </c>
      <c r="P1216">
        <v>6.8918148613011896</v>
      </c>
      <c r="Q1216">
        <v>5.6669634220838301</v>
      </c>
      <c r="R1216">
        <v>6.7749738513731996</v>
      </c>
      <c r="S1216">
        <v>6.3306310944679298</v>
      </c>
    </row>
    <row r="1217" spans="1:19" x14ac:dyDescent="0.25">
      <c r="A1217" s="2" t="s">
        <v>3290</v>
      </c>
      <c r="B1217">
        <v>8.5312262525532105</v>
      </c>
      <c r="C1217">
        <v>8.4302282105342297</v>
      </c>
      <c r="D1217">
        <v>8.3194353380515498</v>
      </c>
      <c r="E1217">
        <v>9.1844222250896692</v>
      </c>
      <c r="F1217">
        <v>9.5060206774709499</v>
      </c>
      <c r="G1217">
        <v>9.3893831672785595</v>
      </c>
      <c r="H1217">
        <v>9.5614844723461605</v>
      </c>
      <c r="I1217">
        <v>9.6113007816790308</v>
      </c>
      <c r="J1217">
        <v>9.4407313620821292</v>
      </c>
      <c r="K1217">
        <v>8.7484153963168492</v>
      </c>
      <c r="L1217">
        <v>9.1190841612685904</v>
      </c>
      <c r="M1217">
        <v>8.6455436365242697</v>
      </c>
      <c r="N1217">
        <v>9.8275946421514906</v>
      </c>
      <c r="O1217">
        <v>9.7757663369548204</v>
      </c>
      <c r="P1217">
        <v>10.261005077981199</v>
      </c>
      <c r="Q1217">
        <v>9.3314897349221599</v>
      </c>
      <c r="R1217">
        <v>9.6902381348598805</v>
      </c>
      <c r="S1217">
        <v>9.7355102337491406</v>
      </c>
    </row>
    <row r="1218" spans="1:19" x14ac:dyDescent="0.25">
      <c r="A1218" s="2" t="s">
        <v>3281</v>
      </c>
      <c r="B1218">
        <v>7.2238470866443096</v>
      </c>
      <c r="C1218">
        <v>7.0985125564565097</v>
      </c>
      <c r="D1218">
        <v>7.0643453573864097</v>
      </c>
      <c r="E1218">
        <v>7.9839612852779602</v>
      </c>
      <c r="F1218">
        <v>7.9451934359942102</v>
      </c>
      <c r="G1218">
        <v>7.9908145794783003</v>
      </c>
      <c r="H1218">
        <v>8.2261435848394502</v>
      </c>
      <c r="I1218">
        <v>7.9694442466021798</v>
      </c>
      <c r="J1218">
        <v>8.0330266880704801</v>
      </c>
      <c r="K1218">
        <v>7.1766147017723103</v>
      </c>
      <c r="L1218">
        <v>7.3898186399009402</v>
      </c>
      <c r="M1218">
        <v>8.4637553144169697</v>
      </c>
      <c r="N1218">
        <v>7.8054464605762002</v>
      </c>
      <c r="O1218">
        <v>8.2862978108468308</v>
      </c>
      <c r="P1218">
        <v>8.3685090704867395</v>
      </c>
      <c r="Q1218">
        <v>7.8971157168265904</v>
      </c>
      <c r="R1218">
        <v>7.99184992731126</v>
      </c>
      <c r="S1218">
        <v>7.8044882934955204</v>
      </c>
    </row>
    <row r="1219" spans="1:19" x14ac:dyDescent="0.25">
      <c r="A1219" s="2" t="s">
        <v>3323</v>
      </c>
      <c r="B1219">
        <v>8.9618730762595593</v>
      </c>
      <c r="C1219">
        <v>8.6594485365392107</v>
      </c>
      <c r="D1219">
        <v>9.0009459128257205</v>
      </c>
      <c r="E1219">
        <v>10.278696430151699</v>
      </c>
      <c r="F1219">
        <v>9.9773198699019598</v>
      </c>
      <c r="G1219">
        <v>10.219925705387</v>
      </c>
      <c r="H1219">
        <v>10.5971473776804</v>
      </c>
      <c r="I1219">
        <v>10.2077535428547</v>
      </c>
      <c r="J1219">
        <v>10.443193565844901</v>
      </c>
      <c r="K1219">
        <v>8.8306911785129607</v>
      </c>
      <c r="L1219">
        <v>9.0551853821935708</v>
      </c>
      <c r="M1219">
        <v>9.3657076631377194</v>
      </c>
      <c r="N1219">
        <v>10.5354046433504</v>
      </c>
      <c r="O1219">
        <v>10.387500050132401</v>
      </c>
      <c r="P1219">
        <v>10.5405482234479</v>
      </c>
      <c r="Q1219">
        <v>10.0069397085659</v>
      </c>
      <c r="R1219">
        <v>10.424250701075</v>
      </c>
      <c r="S1219">
        <v>10.8052531472916</v>
      </c>
    </row>
    <row r="1220" spans="1:19" x14ac:dyDescent="0.25">
      <c r="A1220" s="2" t="s">
        <v>7540</v>
      </c>
      <c r="B1220">
        <v>10.630111594616899</v>
      </c>
      <c r="C1220">
        <v>10.003001448171499</v>
      </c>
      <c r="D1220">
        <v>10.1766962532176</v>
      </c>
      <c r="E1220">
        <v>8.8611914556439508</v>
      </c>
      <c r="F1220">
        <v>9.4338776788145005</v>
      </c>
      <c r="G1220">
        <v>8.7469924468274893</v>
      </c>
      <c r="H1220">
        <v>8.7126984379648391</v>
      </c>
      <c r="I1220">
        <v>9.1119637428988902</v>
      </c>
      <c r="J1220">
        <v>9.0333700418726401</v>
      </c>
      <c r="K1220">
        <v>10.9933486646354</v>
      </c>
      <c r="L1220">
        <v>11.0784435266645</v>
      </c>
      <c r="M1220">
        <v>10.7506649158909</v>
      </c>
      <c r="N1220">
        <v>9.2149339311550094</v>
      </c>
      <c r="O1220">
        <v>9.0088380747117096</v>
      </c>
      <c r="P1220">
        <v>9.5019863839046295</v>
      </c>
      <c r="Q1220">
        <v>9.6797806634538901</v>
      </c>
      <c r="R1220">
        <v>9.3005747570207706</v>
      </c>
      <c r="S1220">
        <v>8.1656235678525597</v>
      </c>
    </row>
    <row r="1221" spans="1:19" x14ac:dyDescent="0.25">
      <c r="A1221" s="2" t="s">
        <v>7535</v>
      </c>
      <c r="B1221">
        <v>5.3748875530275804</v>
      </c>
      <c r="C1221">
        <v>4.9401715992411503</v>
      </c>
      <c r="D1221">
        <v>4.9970623184848604</v>
      </c>
      <c r="E1221">
        <v>5.57005964141067</v>
      </c>
      <c r="F1221">
        <v>5.3621819115082499</v>
      </c>
      <c r="G1221">
        <v>6.2526758101700102</v>
      </c>
      <c r="H1221">
        <v>5.6301584528662598</v>
      </c>
      <c r="I1221">
        <v>5.6995280796476901</v>
      </c>
      <c r="J1221">
        <v>6.5251272959601003</v>
      </c>
      <c r="K1221">
        <v>4.0471730503324803</v>
      </c>
      <c r="L1221">
        <v>4.34146976918659</v>
      </c>
      <c r="M1221">
        <v>4.6559350803125401</v>
      </c>
      <c r="N1221">
        <v>4.3011933869137797</v>
      </c>
      <c r="O1221">
        <v>5.5956101616048297</v>
      </c>
      <c r="P1221">
        <v>5.2549348904003503</v>
      </c>
      <c r="Q1221">
        <v>4.40155259932137</v>
      </c>
      <c r="R1221">
        <v>5.6249168232751501</v>
      </c>
      <c r="S1221">
        <v>5.3832058581696796</v>
      </c>
    </row>
    <row r="1222" spans="1:19" x14ac:dyDescent="0.25">
      <c r="A1222" s="2" t="s">
        <v>7530</v>
      </c>
      <c r="B1222">
        <v>9.0354685776915105</v>
      </c>
      <c r="C1222">
        <v>9.2306220634268801</v>
      </c>
      <c r="D1222">
        <v>9.4165603487614291</v>
      </c>
      <c r="E1222">
        <v>9.2593236077885592</v>
      </c>
      <c r="F1222">
        <v>9.7110952556238193</v>
      </c>
      <c r="G1222">
        <v>9.3995926458466297</v>
      </c>
      <c r="H1222">
        <v>10.003017263116</v>
      </c>
      <c r="I1222">
        <v>10.501760878947699</v>
      </c>
      <c r="J1222">
        <v>9.8523271586514003</v>
      </c>
      <c r="K1222">
        <v>9.2216676546058896</v>
      </c>
      <c r="L1222">
        <v>9.1561076277924691</v>
      </c>
      <c r="M1222">
        <v>9.2604869020756002</v>
      </c>
      <c r="N1222">
        <v>10.3980892757062</v>
      </c>
      <c r="O1222">
        <v>10.6477500681607</v>
      </c>
      <c r="P1222">
        <v>10.582940913143601</v>
      </c>
      <c r="Q1222">
        <v>10.316049301115701</v>
      </c>
      <c r="R1222">
        <v>10.5628889274596</v>
      </c>
      <c r="S1222">
        <v>10.4775070291555</v>
      </c>
    </row>
    <row r="1223" spans="1:19" x14ac:dyDescent="0.25">
      <c r="A1223" s="2" t="s">
        <v>3146</v>
      </c>
      <c r="B1223">
        <v>8.2320259466652708</v>
      </c>
      <c r="C1223">
        <v>8.9606889643771002</v>
      </c>
      <c r="D1223">
        <v>8.5222661880710309</v>
      </c>
      <c r="E1223">
        <v>8.7373989298539101</v>
      </c>
      <c r="F1223">
        <v>8.2090730634761808</v>
      </c>
      <c r="G1223">
        <v>8.5410580765121402</v>
      </c>
      <c r="H1223">
        <v>8.2607942863260106</v>
      </c>
      <c r="I1223">
        <v>7.9634445431201204</v>
      </c>
      <c r="J1223">
        <v>8.1346715289966607</v>
      </c>
      <c r="K1223">
        <v>8.9712589279031807</v>
      </c>
      <c r="L1223">
        <v>8.6331949624667796</v>
      </c>
      <c r="M1223">
        <v>8.7607437102913508</v>
      </c>
      <c r="N1223">
        <v>8.1188178285663692</v>
      </c>
      <c r="O1223">
        <v>8.3979791287063001</v>
      </c>
      <c r="P1223">
        <v>7.9534236738474799</v>
      </c>
      <c r="Q1223">
        <v>7.8315105616923804</v>
      </c>
      <c r="R1223">
        <v>7.9039801070332096</v>
      </c>
      <c r="S1223">
        <v>8.3482460371261595</v>
      </c>
    </row>
    <row r="1224" spans="1:19" x14ac:dyDescent="0.25">
      <c r="A1224" s="2" t="s">
        <v>7555</v>
      </c>
      <c r="B1224">
        <v>7.8200240224707303</v>
      </c>
      <c r="C1224">
        <v>7.4061619738450997</v>
      </c>
      <c r="D1224">
        <v>7.7771832718345104</v>
      </c>
      <c r="E1224">
        <v>9.9987516371877305</v>
      </c>
      <c r="F1224">
        <v>9.6620788214688709</v>
      </c>
      <c r="G1224">
        <v>9.9043354875778906</v>
      </c>
      <c r="H1224">
        <v>10.6460259326564</v>
      </c>
      <c r="I1224">
        <v>9.8527629503524494</v>
      </c>
      <c r="J1224">
        <v>10.2621378323208</v>
      </c>
      <c r="K1224">
        <v>7.4003477500780397</v>
      </c>
      <c r="L1224">
        <v>7.8416087895487898</v>
      </c>
      <c r="M1224">
        <v>7.2509017775288598</v>
      </c>
      <c r="N1224">
        <v>9.3881192752428309</v>
      </c>
      <c r="O1224">
        <v>9.2614440365580606</v>
      </c>
      <c r="P1224">
        <v>9.5760929969752304</v>
      </c>
      <c r="Q1224">
        <v>9.2634648544214304</v>
      </c>
      <c r="R1224">
        <v>9.5400956406771495</v>
      </c>
      <c r="S1224">
        <v>9.6127291852750592</v>
      </c>
    </row>
    <row r="1225" spans="1:19" x14ac:dyDescent="0.25">
      <c r="A1225" s="2" t="s">
        <v>6222</v>
      </c>
      <c r="B1225">
        <v>10.622719928468699</v>
      </c>
      <c r="C1225">
        <v>10.356098398880301</v>
      </c>
      <c r="D1225">
        <v>10.3656366884422</v>
      </c>
      <c r="E1225">
        <v>10.170300210057</v>
      </c>
      <c r="F1225">
        <v>10.299228871642301</v>
      </c>
      <c r="G1225">
        <v>10.1707001834663</v>
      </c>
      <c r="H1225">
        <v>10.4245114781535</v>
      </c>
      <c r="I1225">
        <v>10.010926155657099</v>
      </c>
      <c r="J1225">
        <v>10.4513287200592</v>
      </c>
      <c r="K1225">
        <v>10.313639485188601</v>
      </c>
      <c r="L1225">
        <v>10.388508147250301</v>
      </c>
      <c r="M1225">
        <v>10.526299018293001</v>
      </c>
      <c r="N1225">
        <v>10.6540920808905</v>
      </c>
      <c r="O1225">
        <v>10.259130901756199</v>
      </c>
      <c r="P1225">
        <v>10.5132785035334</v>
      </c>
      <c r="Q1225">
        <v>10.2820718045866</v>
      </c>
      <c r="R1225">
        <v>10.3430441587721</v>
      </c>
      <c r="S1225">
        <v>10.6604421189327</v>
      </c>
    </row>
    <row r="1226" spans="1:19" x14ac:dyDescent="0.25">
      <c r="A1226" s="2" t="s">
        <v>9324</v>
      </c>
      <c r="B1226">
        <v>4.7113452183777103</v>
      </c>
      <c r="C1226">
        <v>5.4314553205285403</v>
      </c>
      <c r="D1226">
        <v>4.5696280838426597</v>
      </c>
      <c r="E1226">
        <v>4.0445899092367403</v>
      </c>
      <c r="F1226">
        <v>4.9036273721575796</v>
      </c>
      <c r="G1226">
        <v>5.1796674043776099</v>
      </c>
      <c r="H1226">
        <v>5.5576901710953104</v>
      </c>
      <c r="I1226">
        <v>3.7529360238109999</v>
      </c>
      <c r="J1226">
        <v>4.5542079508202198</v>
      </c>
      <c r="K1226">
        <v>3.8669412449053699</v>
      </c>
      <c r="L1226">
        <v>3.6511836273954601</v>
      </c>
      <c r="M1226">
        <v>5.1821570240502801</v>
      </c>
      <c r="N1226">
        <v>4.07958461436818</v>
      </c>
      <c r="O1226">
        <v>4.7074941483439297</v>
      </c>
      <c r="P1226">
        <v>4.5040649379023998</v>
      </c>
      <c r="Q1226">
        <v>5.21065384174854</v>
      </c>
      <c r="R1226">
        <v>4.3461882277464099</v>
      </c>
      <c r="S1226">
        <v>3.9912506617869798</v>
      </c>
    </row>
    <row r="1227" spans="1:19" x14ac:dyDescent="0.25">
      <c r="A1227" s="2" t="s">
        <v>6218</v>
      </c>
      <c r="B1227">
        <v>6.3253766435736196</v>
      </c>
      <c r="C1227">
        <v>6.12888900032846</v>
      </c>
      <c r="D1227">
        <v>5.9319220484079596</v>
      </c>
      <c r="E1227">
        <v>5.4726914982081203</v>
      </c>
      <c r="F1227">
        <v>6.6018396162113797</v>
      </c>
      <c r="G1227">
        <v>6.0806086602030804</v>
      </c>
      <c r="H1227">
        <v>6.2053784116697104</v>
      </c>
      <c r="I1227">
        <v>6.4655216725169398</v>
      </c>
      <c r="J1227">
        <v>6.7972672702427204</v>
      </c>
      <c r="K1227">
        <v>5.5430225645825599</v>
      </c>
      <c r="L1227">
        <v>6.6335912772928696</v>
      </c>
      <c r="M1227">
        <v>6.7938258322592304</v>
      </c>
      <c r="N1227">
        <v>5.71328840629943</v>
      </c>
      <c r="O1227">
        <v>5.6796177501064804</v>
      </c>
      <c r="P1227">
        <v>7.0121410869200398</v>
      </c>
      <c r="Q1227">
        <v>5.4392633285291696</v>
      </c>
      <c r="R1227">
        <v>5.7161978705123104</v>
      </c>
      <c r="S1227">
        <v>5.4503099205136598</v>
      </c>
    </row>
    <row r="1228" spans="1:19" x14ac:dyDescent="0.25">
      <c r="A1228" s="2" t="s">
        <v>6220</v>
      </c>
      <c r="B1228">
        <v>6.1896710622885296</v>
      </c>
      <c r="C1228">
        <v>6.3483333317443504</v>
      </c>
      <c r="D1228">
        <v>5.5104131881760896</v>
      </c>
      <c r="E1228">
        <v>4.2148401175451502</v>
      </c>
      <c r="F1228">
        <v>4.6591101181781802</v>
      </c>
      <c r="G1228">
        <v>5.5460255646281098</v>
      </c>
      <c r="H1228">
        <v>4.9124827619950304</v>
      </c>
      <c r="I1228">
        <v>5.8371329197255202</v>
      </c>
      <c r="J1228">
        <v>5.4508223742443702</v>
      </c>
      <c r="K1228">
        <v>5.6018800357389598</v>
      </c>
      <c r="L1228">
        <v>6.4066124251171104</v>
      </c>
      <c r="M1228">
        <v>6.1823310180389504</v>
      </c>
      <c r="N1228">
        <v>5.1921058544996699</v>
      </c>
      <c r="O1228">
        <v>5.3781817133670504</v>
      </c>
      <c r="P1228">
        <v>5.0897248884824497</v>
      </c>
      <c r="Q1228">
        <v>3.0734956826770001</v>
      </c>
      <c r="R1228">
        <v>3.7962627541299399</v>
      </c>
      <c r="S1228">
        <v>4.2390857941417899</v>
      </c>
    </row>
    <row r="1229" spans="1:19" x14ac:dyDescent="0.25">
      <c r="A1229" s="2" t="s">
        <v>6216</v>
      </c>
      <c r="B1229">
        <v>11.5172185515026</v>
      </c>
      <c r="C1229">
        <v>11.981241973864201</v>
      </c>
      <c r="D1229">
        <v>11.7728811381265</v>
      </c>
      <c r="E1229">
        <v>11.2912638928597</v>
      </c>
      <c r="F1229">
        <v>11.389790908909101</v>
      </c>
      <c r="G1229">
        <v>11.5938743591815</v>
      </c>
      <c r="H1229">
        <v>11.729923674807599</v>
      </c>
      <c r="I1229">
        <v>11.766284012219</v>
      </c>
      <c r="J1229">
        <v>11.9541166780657</v>
      </c>
      <c r="K1229">
        <v>11.672271287954899</v>
      </c>
      <c r="L1229">
        <v>12.0069332350892</v>
      </c>
      <c r="M1229">
        <v>11.579581231531799</v>
      </c>
      <c r="N1229">
        <v>11.423835113631601</v>
      </c>
      <c r="O1229">
        <v>11.6960210977249</v>
      </c>
      <c r="P1229">
        <v>11.163047909263501</v>
      </c>
      <c r="Q1229">
        <v>11.848544192929401</v>
      </c>
      <c r="R1229">
        <v>11.300702408171601</v>
      </c>
      <c r="S1229">
        <v>11.215876830336899</v>
      </c>
    </row>
    <row r="1230" spans="1:19" x14ac:dyDescent="0.25">
      <c r="A1230" s="2" t="s">
        <v>8649</v>
      </c>
      <c r="B1230">
        <v>5.82766613609913</v>
      </c>
      <c r="C1230">
        <v>6.12888900032846</v>
      </c>
      <c r="D1230">
        <v>5.6476573023168202</v>
      </c>
      <c r="E1230">
        <v>5.0904911883083201</v>
      </c>
      <c r="F1230">
        <v>5.7601664490143198</v>
      </c>
      <c r="G1230">
        <v>4.6330512881557402</v>
      </c>
      <c r="H1230">
        <v>4.43457456457066</v>
      </c>
      <c r="I1230">
        <v>3.0498087687254101</v>
      </c>
      <c r="J1230">
        <v>5.6253190693936101</v>
      </c>
      <c r="K1230">
        <v>5.5126681800075303</v>
      </c>
      <c r="L1230">
        <v>5.4396246666008699</v>
      </c>
      <c r="M1230">
        <v>5.9431119797451597</v>
      </c>
      <c r="N1230">
        <v>5.1162940916322297</v>
      </c>
      <c r="O1230">
        <v>4.47649084315516</v>
      </c>
      <c r="P1230">
        <v>3.2115321356963902</v>
      </c>
      <c r="Q1230">
        <v>0</v>
      </c>
      <c r="R1230">
        <v>3.5538492721705199</v>
      </c>
      <c r="S1230">
        <v>3.6918253878024299</v>
      </c>
    </row>
    <row r="1231" spans="1:19" x14ac:dyDescent="0.25">
      <c r="A1231" s="2" t="s">
        <v>6210</v>
      </c>
      <c r="B1231">
        <v>9.0079931335729402</v>
      </c>
      <c r="C1231">
        <v>9.2283194384193798</v>
      </c>
      <c r="D1231">
        <v>8.8526669714891693</v>
      </c>
      <c r="E1231">
        <v>8.8834622105620706</v>
      </c>
      <c r="F1231">
        <v>9.0680062595114492</v>
      </c>
      <c r="G1231">
        <v>8.9906799839678992</v>
      </c>
      <c r="H1231">
        <v>8.8854832286080399</v>
      </c>
      <c r="I1231">
        <v>9.1308241295617503</v>
      </c>
      <c r="J1231">
        <v>8.7984798293894695</v>
      </c>
      <c r="K1231">
        <v>8.7932998557004005</v>
      </c>
      <c r="L1231">
        <v>8.7572551823348999</v>
      </c>
      <c r="M1231">
        <v>8.5632933737967605</v>
      </c>
      <c r="N1231">
        <v>8.3053376823174094</v>
      </c>
      <c r="O1231">
        <v>7.9621737828483301</v>
      </c>
      <c r="P1231">
        <v>8.5818761045768603</v>
      </c>
      <c r="Q1231">
        <v>8.5139128068523995</v>
      </c>
      <c r="R1231">
        <v>7.9979262133422404</v>
      </c>
      <c r="S1231">
        <v>7.9793870371472098</v>
      </c>
    </row>
    <row r="1232" spans="1:19" x14ac:dyDescent="0.25">
      <c r="A1232" s="2" t="s">
        <v>8647</v>
      </c>
      <c r="B1232">
        <v>11.1146929439535</v>
      </c>
      <c r="C1232">
        <v>10.6889433604502</v>
      </c>
      <c r="D1232">
        <v>11.1128731040525</v>
      </c>
      <c r="E1232">
        <v>11.5069291557972</v>
      </c>
      <c r="F1232">
        <v>11.422044315020701</v>
      </c>
      <c r="G1232">
        <v>11.514365648377099</v>
      </c>
      <c r="H1232">
        <v>11.524845507462301</v>
      </c>
      <c r="I1232">
        <v>11.5939856429142</v>
      </c>
      <c r="J1232">
        <v>11.444423093704</v>
      </c>
      <c r="K1232">
        <v>10.4022003858011</v>
      </c>
      <c r="L1232">
        <v>10.4983068362622</v>
      </c>
      <c r="M1232">
        <v>10.5862189583719</v>
      </c>
      <c r="N1232">
        <v>11.498521761977599</v>
      </c>
      <c r="O1232">
        <v>11.1424499275006</v>
      </c>
      <c r="P1232">
        <v>11.430411743878601</v>
      </c>
      <c r="Q1232">
        <v>11.534362688630999</v>
      </c>
      <c r="R1232">
        <v>10.942677518923899</v>
      </c>
      <c r="S1232">
        <v>11.181111507584999</v>
      </c>
    </row>
    <row r="1233" spans="1:19" x14ac:dyDescent="0.25">
      <c r="A1233" s="2" t="s">
        <v>5005</v>
      </c>
      <c r="B1233">
        <v>11.938321349715499</v>
      </c>
      <c r="C1233">
        <v>11.4913700156457</v>
      </c>
      <c r="D1233">
        <v>11.6618077857008</v>
      </c>
      <c r="E1233">
        <v>11.7422931906627</v>
      </c>
      <c r="F1233">
        <v>11.504531787789899</v>
      </c>
      <c r="G1233">
        <v>11.7464530809058</v>
      </c>
      <c r="H1233">
        <v>11.221188787394</v>
      </c>
      <c r="I1233">
        <v>11.217893545432201</v>
      </c>
      <c r="J1233">
        <v>11.3160252894036</v>
      </c>
      <c r="K1233">
        <v>11.225713971723801</v>
      </c>
      <c r="L1233">
        <v>11.7897130347352</v>
      </c>
      <c r="M1233">
        <v>10.9998378315638</v>
      </c>
      <c r="N1233">
        <v>10.9823617507036</v>
      </c>
      <c r="O1233">
        <v>11.877431860808301</v>
      </c>
      <c r="P1233">
        <v>11.087677436135801</v>
      </c>
      <c r="Q1233">
        <v>10.806455383899699</v>
      </c>
      <c r="R1233">
        <v>12.4158243671531</v>
      </c>
      <c r="S1233">
        <v>11.0046904803592</v>
      </c>
    </row>
    <row r="1234" spans="1:19" x14ac:dyDescent="0.25">
      <c r="A1234" s="2" t="s">
        <v>3769</v>
      </c>
      <c r="B1234">
        <v>12.058850803072101</v>
      </c>
      <c r="C1234">
        <v>12.0039671582407</v>
      </c>
      <c r="D1234">
        <v>11.7911452361753</v>
      </c>
      <c r="E1234">
        <v>11.5607322585664</v>
      </c>
      <c r="F1234">
        <v>11.4511899592744</v>
      </c>
      <c r="G1234">
        <v>11.3990078197487</v>
      </c>
      <c r="H1234">
        <v>11.265231305012501</v>
      </c>
      <c r="I1234">
        <v>11.3282264806138</v>
      </c>
      <c r="J1234">
        <v>11.607741586181101</v>
      </c>
      <c r="K1234">
        <v>12.3169121778662</v>
      </c>
      <c r="L1234">
        <v>12.3952046126076</v>
      </c>
      <c r="M1234">
        <v>11.965681981225201</v>
      </c>
      <c r="N1234">
        <v>11.4621402632715</v>
      </c>
      <c r="O1234">
        <v>11.8103006307981</v>
      </c>
      <c r="P1234">
        <v>11.418483952893199</v>
      </c>
      <c r="Q1234">
        <v>11.4527172325708</v>
      </c>
      <c r="R1234">
        <v>11.9140720853443</v>
      </c>
      <c r="S1234">
        <v>11.5877899332609</v>
      </c>
    </row>
    <row r="1235" spans="1:19" x14ac:dyDescent="0.25">
      <c r="A1235" s="2" t="s">
        <v>2793</v>
      </c>
      <c r="B1235">
        <v>6.5498231751811398</v>
      </c>
      <c r="C1235">
        <v>6.6253131637025797</v>
      </c>
      <c r="D1235">
        <v>6.24046155913212</v>
      </c>
      <c r="E1235">
        <v>12.6511329706385</v>
      </c>
      <c r="F1235">
        <v>11.8615225556875</v>
      </c>
      <c r="G1235">
        <v>12.869805044524099</v>
      </c>
      <c r="H1235">
        <v>15.390583683903101</v>
      </c>
      <c r="I1235">
        <v>13.8980516733579</v>
      </c>
      <c r="J1235">
        <v>14.213143131348801</v>
      </c>
      <c r="K1235">
        <v>7.0342920396391104</v>
      </c>
      <c r="L1235">
        <v>6.3734599417561704</v>
      </c>
      <c r="M1235">
        <v>6.5670355872414801</v>
      </c>
      <c r="N1235">
        <v>8.2082594001079698</v>
      </c>
      <c r="O1235">
        <v>7.8336076755456503</v>
      </c>
      <c r="P1235">
        <v>6.4037158693448797</v>
      </c>
      <c r="Q1235">
        <v>7.7906659836806202</v>
      </c>
      <c r="R1235">
        <v>8.6769132194206602</v>
      </c>
      <c r="S1235">
        <v>14.895394477975</v>
      </c>
    </row>
    <row r="1236" spans="1:19" x14ac:dyDescent="0.25">
      <c r="A1236" s="2" t="s">
        <v>11123</v>
      </c>
      <c r="B1236">
        <v>10.8633338511437</v>
      </c>
      <c r="C1236">
        <v>10.555707385170701</v>
      </c>
      <c r="D1236">
        <v>10.491325162926101</v>
      </c>
      <c r="E1236">
        <v>10.577888869511</v>
      </c>
      <c r="F1236">
        <v>10.7118408754413</v>
      </c>
      <c r="G1236">
        <v>10.6881141618416</v>
      </c>
      <c r="H1236">
        <v>11.230688292381901</v>
      </c>
      <c r="I1236">
        <v>10.833187264185201</v>
      </c>
      <c r="J1236">
        <v>10.764681256135701</v>
      </c>
      <c r="K1236">
        <v>10.4590215200217</v>
      </c>
      <c r="L1236">
        <v>10.5877449918808</v>
      </c>
      <c r="M1236">
        <v>10.79475207081</v>
      </c>
      <c r="N1236">
        <v>10.341988623547</v>
      </c>
      <c r="O1236">
        <v>10.4880044761817</v>
      </c>
      <c r="P1236">
        <v>10.3595714682205</v>
      </c>
      <c r="Q1236">
        <v>10.810717552691001</v>
      </c>
      <c r="R1236">
        <v>10.1244120475915</v>
      </c>
      <c r="S1236">
        <v>10.6327230348569</v>
      </c>
    </row>
    <row r="1237" spans="1:19" x14ac:dyDescent="0.25">
      <c r="A1237" s="2" t="s">
        <v>2789</v>
      </c>
      <c r="B1237">
        <v>8.6779166564821502</v>
      </c>
      <c r="C1237">
        <v>9.0151322514037098</v>
      </c>
      <c r="D1237">
        <v>8.9828990694737492</v>
      </c>
      <c r="E1237">
        <v>9.2690229626430103</v>
      </c>
      <c r="F1237">
        <v>9.0528748466488302</v>
      </c>
      <c r="G1237">
        <v>9.3179740152125596</v>
      </c>
      <c r="H1237">
        <v>8.9328099219342292</v>
      </c>
      <c r="I1237">
        <v>8.5160593981873003</v>
      </c>
      <c r="J1237">
        <v>9.2619913395246094</v>
      </c>
      <c r="K1237">
        <v>9.0098042907594795</v>
      </c>
      <c r="L1237">
        <v>8.7795717006728999</v>
      </c>
      <c r="M1237">
        <v>8.7336494971967191</v>
      </c>
      <c r="N1237">
        <v>8.6013713879187002</v>
      </c>
      <c r="O1237">
        <v>8.91085488945218</v>
      </c>
      <c r="P1237">
        <v>8.8826744054812394</v>
      </c>
      <c r="Q1237">
        <v>8.5264057832124909</v>
      </c>
      <c r="R1237">
        <v>8.6994598540325505</v>
      </c>
      <c r="S1237">
        <v>9.1404290883290908</v>
      </c>
    </row>
    <row r="1238" spans="1:19" x14ac:dyDescent="0.25">
      <c r="A1238" s="2" t="s">
        <v>3716</v>
      </c>
      <c r="B1238">
        <v>10.421593758438901</v>
      </c>
      <c r="C1238">
        <v>10.4068683308424</v>
      </c>
      <c r="D1238">
        <v>10.4940582324676</v>
      </c>
      <c r="E1238">
        <v>10.867667245634401</v>
      </c>
      <c r="F1238">
        <v>10.7190480734843</v>
      </c>
      <c r="G1238">
        <v>10.8064046264733</v>
      </c>
      <c r="H1238">
        <v>10.725704719512301</v>
      </c>
      <c r="I1238">
        <v>10.6074956412972</v>
      </c>
      <c r="J1238">
        <v>10.5606516579514</v>
      </c>
      <c r="K1238">
        <v>10.4053017783499</v>
      </c>
      <c r="L1238">
        <v>10.2180693784399</v>
      </c>
      <c r="M1238">
        <v>10.5575360386327</v>
      </c>
      <c r="N1238">
        <v>10.8598649120435</v>
      </c>
      <c r="O1238">
        <v>10.9330577312987</v>
      </c>
      <c r="P1238">
        <v>10.935443657824401</v>
      </c>
      <c r="Q1238">
        <v>10.588458991990001</v>
      </c>
      <c r="R1238">
        <v>10.442187499867901</v>
      </c>
      <c r="S1238">
        <v>10.8314485114189</v>
      </c>
    </row>
    <row r="1239" spans="1:19" x14ac:dyDescent="0.25">
      <c r="A1239" s="2" t="s">
        <v>3712</v>
      </c>
      <c r="B1239">
        <v>12.431890353538799</v>
      </c>
      <c r="C1239">
        <v>12.0927152715351</v>
      </c>
      <c r="D1239">
        <v>12.034908715536099</v>
      </c>
      <c r="E1239">
        <v>11.659907000198499</v>
      </c>
      <c r="F1239">
        <v>11.616401445272</v>
      </c>
      <c r="G1239">
        <v>11.468547559801999</v>
      </c>
      <c r="H1239">
        <v>11.089233578737799</v>
      </c>
      <c r="I1239">
        <v>11.432347533612299</v>
      </c>
      <c r="J1239">
        <v>11.0845767853569</v>
      </c>
      <c r="K1239">
        <v>12.4767980024093</v>
      </c>
      <c r="L1239">
        <v>12.6700179941825</v>
      </c>
      <c r="M1239">
        <v>12.661384988954101</v>
      </c>
      <c r="N1239">
        <v>12.0305691044294</v>
      </c>
      <c r="O1239">
        <v>11.562715310251599</v>
      </c>
      <c r="P1239">
        <v>12.0914494022333</v>
      </c>
      <c r="Q1239">
        <v>12.352806173908499</v>
      </c>
      <c r="R1239">
        <v>11.7182062505335</v>
      </c>
      <c r="S1239">
        <v>11.585925989828301</v>
      </c>
    </row>
    <row r="1240" spans="1:19" x14ac:dyDescent="0.25">
      <c r="A1240" s="2" t="s">
        <v>3811</v>
      </c>
      <c r="B1240">
        <v>11.0334051023542</v>
      </c>
      <c r="C1240">
        <v>11.106272437068499</v>
      </c>
      <c r="D1240">
        <v>10.6027212458647</v>
      </c>
      <c r="E1240">
        <v>9.5962736389437602</v>
      </c>
      <c r="F1240">
        <v>9.5134089805890607</v>
      </c>
      <c r="G1240">
        <v>9.4278007024425694</v>
      </c>
      <c r="H1240">
        <v>8.5863421744514703</v>
      </c>
      <c r="I1240">
        <v>8.9545146939384797</v>
      </c>
      <c r="J1240">
        <v>8.7236905705841306</v>
      </c>
      <c r="K1240">
        <v>11.490985400103201</v>
      </c>
      <c r="L1240">
        <v>11.5173846397799</v>
      </c>
      <c r="M1240">
        <v>11.181873246696901</v>
      </c>
      <c r="N1240">
        <v>9.1040059660427293</v>
      </c>
      <c r="O1240">
        <v>8.57658803028297</v>
      </c>
      <c r="P1240">
        <v>9.29931471792721</v>
      </c>
      <c r="Q1240">
        <v>9.2459453802877807</v>
      </c>
      <c r="R1240">
        <v>9.03701460703161</v>
      </c>
      <c r="S1240">
        <v>8.3216114426213306</v>
      </c>
    </row>
    <row r="1241" spans="1:19" x14ac:dyDescent="0.25">
      <c r="A1241" s="2" t="s">
        <v>3793</v>
      </c>
      <c r="B1241">
        <v>15.889566968576901</v>
      </c>
      <c r="C1241">
        <v>15.93186886606</v>
      </c>
      <c r="D1241">
        <v>15.7099037931024</v>
      </c>
      <c r="E1241">
        <v>15.758373496364101</v>
      </c>
      <c r="F1241">
        <v>15.5262623513207</v>
      </c>
      <c r="G1241">
        <v>15.7188493620815</v>
      </c>
      <c r="H1241">
        <v>15.328559115945801</v>
      </c>
      <c r="I1241">
        <v>14.643564875143801</v>
      </c>
      <c r="J1241">
        <v>15.4825834025622</v>
      </c>
      <c r="K1241">
        <v>15.0984245124921</v>
      </c>
      <c r="L1241">
        <v>15.0703215145248</v>
      </c>
      <c r="M1241">
        <v>15.2320129137923</v>
      </c>
      <c r="N1241">
        <v>15.906739936431</v>
      </c>
      <c r="O1241">
        <v>15.0530576042381</v>
      </c>
      <c r="P1241">
        <v>14.9139535886668</v>
      </c>
      <c r="Q1241">
        <v>15.1151362961843</v>
      </c>
      <c r="R1241">
        <v>15.098585670774099</v>
      </c>
      <c r="S1241">
        <v>15.1582014881307</v>
      </c>
    </row>
    <row r="1242" spans="1:19" x14ac:dyDescent="0.25">
      <c r="A1242" s="2" t="s">
        <v>2083</v>
      </c>
      <c r="B1242">
        <v>9.7260627144794896</v>
      </c>
      <c r="C1242">
        <v>9.8481584470713699</v>
      </c>
      <c r="D1242">
        <v>10.175561701348499</v>
      </c>
      <c r="E1242">
        <v>13.2058031262521</v>
      </c>
      <c r="F1242">
        <v>11.6793366226822</v>
      </c>
      <c r="G1242">
        <v>13.097745768309199</v>
      </c>
      <c r="H1242">
        <v>14.059734895999201</v>
      </c>
      <c r="I1242">
        <v>11.0588706054062</v>
      </c>
      <c r="J1242">
        <v>13.5404718647723</v>
      </c>
      <c r="K1242">
        <v>8.3323247575805404</v>
      </c>
      <c r="L1242">
        <v>8.8262611343508208</v>
      </c>
      <c r="M1242">
        <v>9.6419207948221608</v>
      </c>
      <c r="N1242">
        <v>12.8209904228349</v>
      </c>
      <c r="O1242">
        <v>13.8034803096267</v>
      </c>
      <c r="P1242">
        <v>11.3898926767422</v>
      </c>
      <c r="Q1242">
        <v>14.1679183615179</v>
      </c>
      <c r="R1242">
        <v>14.5174160145675</v>
      </c>
      <c r="S1242">
        <v>12.976686408983801</v>
      </c>
    </row>
    <row r="1243" spans="1:19" x14ac:dyDescent="0.25">
      <c r="A1243" s="2" t="s">
        <v>7749</v>
      </c>
      <c r="B1243">
        <v>13.0199735963363</v>
      </c>
      <c r="C1243">
        <v>13.4370543887145</v>
      </c>
      <c r="D1243">
        <v>13.2464734111559</v>
      </c>
      <c r="E1243">
        <v>12.691137582089899</v>
      </c>
      <c r="F1243">
        <v>12.821147121820101</v>
      </c>
      <c r="G1243">
        <v>12.5341825519744</v>
      </c>
      <c r="H1243">
        <v>11.975259636176499</v>
      </c>
      <c r="I1243">
        <v>12.3843277891262</v>
      </c>
      <c r="J1243">
        <v>12.206692854829299</v>
      </c>
      <c r="K1243">
        <v>12.684443085996699</v>
      </c>
      <c r="L1243">
        <v>12.3623140377418</v>
      </c>
      <c r="M1243">
        <v>12.119467195132501</v>
      </c>
      <c r="N1243">
        <v>12.2130924441435</v>
      </c>
      <c r="O1243">
        <v>11.706071742719899</v>
      </c>
      <c r="P1243">
        <v>11.370887273242101</v>
      </c>
      <c r="Q1243">
        <v>12.0302161707677</v>
      </c>
      <c r="R1243">
        <v>12.213336315015701</v>
      </c>
      <c r="S1243">
        <v>11.592439283153</v>
      </c>
    </row>
    <row r="1244" spans="1:19" x14ac:dyDescent="0.25">
      <c r="A1244" s="2" t="s">
        <v>2088</v>
      </c>
      <c r="B1244">
        <v>13.1671057109456</v>
      </c>
      <c r="C1244">
        <v>13.351568996371199</v>
      </c>
      <c r="D1244">
        <v>13.322632825900101</v>
      </c>
      <c r="E1244">
        <v>12.426071167814699</v>
      </c>
      <c r="F1244">
        <v>12.8003456102046</v>
      </c>
      <c r="G1244">
        <v>12.443095854247</v>
      </c>
      <c r="H1244">
        <v>12.2249141004416</v>
      </c>
      <c r="I1244">
        <v>12.738674731059399</v>
      </c>
      <c r="J1244">
        <v>12.3000620613553</v>
      </c>
      <c r="K1244">
        <v>13.2233596701964</v>
      </c>
      <c r="L1244">
        <v>13.174635070973199</v>
      </c>
      <c r="M1244">
        <v>12.9738472225716</v>
      </c>
      <c r="N1244">
        <v>12.5794757593325</v>
      </c>
      <c r="O1244">
        <v>12.657255876051099</v>
      </c>
      <c r="P1244">
        <v>12.6082436766117</v>
      </c>
      <c r="Q1244">
        <v>12.4818901661854</v>
      </c>
      <c r="R1244">
        <v>12.6773957082381</v>
      </c>
      <c r="S1244">
        <v>12.3984660552159</v>
      </c>
    </row>
    <row r="1245" spans="1:19" x14ac:dyDescent="0.25">
      <c r="A1245" s="2" t="s">
        <v>9866</v>
      </c>
      <c r="B1245">
        <v>11.9153130269417</v>
      </c>
      <c r="C1245">
        <v>11.655894898419399</v>
      </c>
      <c r="D1245">
        <v>11.801478981370099</v>
      </c>
      <c r="E1245">
        <v>10.9892716152397</v>
      </c>
      <c r="F1245">
        <v>11.0933620679388</v>
      </c>
      <c r="G1245">
        <v>10.9515580629242</v>
      </c>
      <c r="H1245">
        <v>10.914361874368099</v>
      </c>
      <c r="I1245">
        <v>11.0440225601403</v>
      </c>
      <c r="J1245">
        <v>11.127999507756</v>
      </c>
      <c r="K1245">
        <v>11.8801215350631</v>
      </c>
      <c r="L1245">
        <v>11.844043917703701</v>
      </c>
      <c r="M1245">
        <v>11.7749584228687</v>
      </c>
      <c r="N1245">
        <v>11.1075551364183</v>
      </c>
      <c r="O1245">
        <v>11.219899340790001</v>
      </c>
      <c r="P1245">
        <v>11.3736979364242</v>
      </c>
      <c r="Q1245">
        <v>11.310074223404801</v>
      </c>
      <c r="R1245">
        <v>11.235983492574899</v>
      </c>
      <c r="S1245">
        <v>11.0506902224427</v>
      </c>
    </row>
    <row r="1246" spans="1:19" x14ac:dyDescent="0.25">
      <c r="A1246" s="2" t="s">
        <v>7765</v>
      </c>
      <c r="B1246">
        <v>10.694202352544799</v>
      </c>
      <c r="C1246">
        <v>10.494747709252101</v>
      </c>
      <c r="D1246">
        <v>10.746419683892301</v>
      </c>
      <c r="E1246">
        <v>10.8255646471947</v>
      </c>
      <c r="F1246">
        <v>10.766970242932601</v>
      </c>
      <c r="G1246">
        <v>10.776162401237601</v>
      </c>
      <c r="H1246">
        <v>10.683757598725199</v>
      </c>
      <c r="I1246">
        <v>11.018207747230599</v>
      </c>
      <c r="J1246">
        <v>10.8338759010466</v>
      </c>
      <c r="K1246">
        <v>10.5060052825764</v>
      </c>
      <c r="L1246">
        <v>10.328146066121001</v>
      </c>
      <c r="M1246">
        <v>10.509425098936999</v>
      </c>
      <c r="N1246">
        <v>10.7512762509791</v>
      </c>
      <c r="O1246">
        <v>10.321477607379</v>
      </c>
      <c r="P1246">
        <v>10.647537167508</v>
      </c>
      <c r="Q1246">
        <v>10.6789008864113</v>
      </c>
      <c r="R1246">
        <v>10.073534547981</v>
      </c>
      <c r="S1246">
        <v>10.7703901637125</v>
      </c>
    </row>
    <row r="1247" spans="1:19" x14ac:dyDescent="0.25">
      <c r="A1247" s="2" t="s">
        <v>10599</v>
      </c>
      <c r="B1247">
        <v>7.2666319227208298</v>
      </c>
      <c r="C1247">
        <v>7.5823715979590798</v>
      </c>
      <c r="D1247">
        <v>7.7035287918232997</v>
      </c>
      <c r="E1247">
        <v>10.7981939940804</v>
      </c>
      <c r="F1247">
        <v>9.7191051626395506</v>
      </c>
      <c r="G1247">
        <v>9.7707057561483595</v>
      </c>
      <c r="H1247">
        <v>10.4782598600555</v>
      </c>
      <c r="I1247">
        <v>9.5724097450534806</v>
      </c>
      <c r="J1247">
        <v>9.9879322088297098</v>
      </c>
      <c r="K1247">
        <v>6.5575154483013298</v>
      </c>
      <c r="L1247">
        <v>8.0128546155050309</v>
      </c>
      <c r="M1247">
        <v>7.5203058078240703</v>
      </c>
      <c r="N1247">
        <v>9.1804493296777991</v>
      </c>
      <c r="O1247">
        <v>9.4204648381877298</v>
      </c>
      <c r="P1247">
        <v>7.9831749272897499</v>
      </c>
      <c r="Q1247">
        <v>10.3064228242804</v>
      </c>
      <c r="R1247">
        <v>9.3465373839616301</v>
      </c>
      <c r="S1247">
        <v>8.8172345960428</v>
      </c>
    </row>
    <row r="1248" spans="1:19" x14ac:dyDescent="0.25">
      <c r="A1248" s="2" t="s">
        <v>7779</v>
      </c>
      <c r="B1248">
        <v>10.9925703990682</v>
      </c>
      <c r="C1248">
        <v>9.9948967306734406</v>
      </c>
      <c r="D1248">
        <v>8.9803024211404505</v>
      </c>
      <c r="E1248">
        <v>11.1243080932414</v>
      </c>
      <c r="F1248">
        <v>9.7770354375529696</v>
      </c>
      <c r="G1248">
        <v>10.1837558011037</v>
      </c>
      <c r="H1248">
        <v>11.0040196132034</v>
      </c>
      <c r="I1248">
        <v>9.8656880750877693</v>
      </c>
      <c r="J1248">
        <v>10.9483346090097</v>
      </c>
      <c r="K1248">
        <v>7.9962386778343602</v>
      </c>
      <c r="L1248">
        <v>8.4264950542667503</v>
      </c>
      <c r="M1248">
        <v>8.2023616529784995</v>
      </c>
      <c r="N1248">
        <v>9.8801114767653093</v>
      </c>
      <c r="O1248">
        <v>9.3149630368261906</v>
      </c>
      <c r="P1248">
        <v>8.9832687652678391</v>
      </c>
      <c r="Q1248">
        <v>11.147727068823199</v>
      </c>
      <c r="R1248">
        <v>10.0663241636629</v>
      </c>
      <c r="S1248">
        <v>9.9535708704824408</v>
      </c>
    </row>
    <row r="1249" spans="1:19" x14ac:dyDescent="0.25">
      <c r="A1249" s="2" t="s">
        <v>7782</v>
      </c>
      <c r="B1249">
        <v>10.2456348625405</v>
      </c>
      <c r="C1249">
        <v>9.8163177407683193</v>
      </c>
      <c r="D1249">
        <v>10.6711356123953</v>
      </c>
      <c r="E1249">
        <v>11.2912638928597</v>
      </c>
      <c r="F1249">
        <v>11.616830235406001</v>
      </c>
      <c r="G1249">
        <v>11.3887941870322</v>
      </c>
      <c r="H1249">
        <v>11.7978615158616</v>
      </c>
      <c r="I1249">
        <v>11.7740174462275</v>
      </c>
      <c r="J1249">
        <v>11.890151564030999</v>
      </c>
      <c r="K1249">
        <v>9.1715466749943406</v>
      </c>
      <c r="L1249">
        <v>9.5107837093949907</v>
      </c>
      <c r="M1249">
        <v>9.1648428189104401</v>
      </c>
      <c r="N1249">
        <v>10.974332143246199</v>
      </c>
      <c r="O1249">
        <v>11.3983701579171</v>
      </c>
      <c r="P1249">
        <v>10.9588416553266</v>
      </c>
      <c r="Q1249">
        <v>11.8784950556153</v>
      </c>
      <c r="R1249">
        <v>11.516061461830301</v>
      </c>
      <c r="S1249">
        <v>11.3781478430909</v>
      </c>
    </row>
    <row r="1250" spans="1:19" x14ac:dyDescent="0.25">
      <c r="A1250" s="2" t="s">
        <v>2104</v>
      </c>
      <c r="B1250">
        <v>11.4547605643533</v>
      </c>
      <c r="C1250">
        <v>11.3208474030008</v>
      </c>
      <c r="D1250">
        <v>11.019846639264699</v>
      </c>
      <c r="E1250">
        <v>10.695842595424899</v>
      </c>
      <c r="F1250">
        <v>10.9839356468686</v>
      </c>
      <c r="G1250">
        <v>10.772238939633599</v>
      </c>
      <c r="H1250">
        <v>10.635061687562001</v>
      </c>
      <c r="I1250">
        <v>10.7761417722594</v>
      </c>
      <c r="J1250">
        <v>10.616495816648399</v>
      </c>
      <c r="K1250">
        <v>11.473854135183</v>
      </c>
      <c r="L1250">
        <v>11.5732011752561</v>
      </c>
      <c r="M1250">
        <v>11.684559423105799</v>
      </c>
      <c r="N1250">
        <v>11.268884543334799</v>
      </c>
      <c r="O1250">
        <v>10.770160877735201</v>
      </c>
      <c r="P1250">
        <v>11.3023246037167</v>
      </c>
      <c r="Q1250">
        <v>11.267916519682601</v>
      </c>
      <c r="R1250">
        <v>10.5761487972037</v>
      </c>
      <c r="S1250">
        <v>10.864883405677499</v>
      </c>
    </row>
    <row r="1251" spans="1:19" x14ac:dyDescent="0.25">
      <c r="A1251" s="2" t="s">
        <v>9872</v>
      </c>
      <c r="B1251">
        <v>11.3312092822912</v>
      </c>
      <c r="C1251">
        <v>11.8364397412454</v>
      </c>
      <c r="D1251">
        <v>11.9797521191112</v>
      </c>
      <c r="E1251">
        <v>11.874446920243001</v>
      </c>
      <c r="F1251">
        <v>12.106223880479501</v>
      </c>
      <c r="G1251">
        <v>11.8435055046087</v>
      </c>
      <c r="H1251">
        <v>11.864622083601301</v>
      </c>
      <c r="I1251">
        <v>11.9248219355594</v>
      </c>
      <c r="J1251">
        <v>11.8673153790497</v>
      </c>
      <c r="K1251">
        <v>11.5146324738187</v>
      </c>
      <c r="L1251">
        <v>11.4213013810398</v>
      </c>
      <c r="M1251">
        <v>11.296242132898101</v>
      </c>
      <c r="N1251">
        <v>11.564191624437999</v>
      </c>
      <c r="O1251">
        <v>11.535261472905299</v>
      </c>
      <c r="P1251">
        <v>11.460335733648201</v>
      </c>
      <c r="Q1251">
        <v>11.6013376230276</v>
      </c>
      <c r="R1251">
        <v>11.956420840254699</v>
      </c>
      <c r="S1251">
        <v>11.6172900956463</v>
      </c>
    </row>
    <row r="1252" spans="1:19" x14ac:dyDescent="0.25">
      <c r="A1252" s="2" t="s">
        <v>2307</v>
      </c>
      <c r="B1252">
        <v>11.3170309006843</v>
      </c>
      <c r="C1252">
        <v>11.5570641064465</v>
      </c>
      <c r="D1252">
        <v>11.216350817677499</v>
      </c>
      <c r="E1252">
        <v>10.7163704091134</v>
      </c>
      <c r="F1252">
        <v>10.9137813606231</v>
      </c>
      <c r="G1252">
        <v>10.624250712834099</v>
      </c>
      <c r="H1252">
        <v>10.9215987748295</v>
      </c>
      <c r="I1252">
        <v>11.0065845377004</v>
      </c>
      <c r="J1252">
        <v>10.7868928195855</v>
      </c>
      <c r="K1252">
        <v>11.4021847876952</v>
      </c>
      <c r="L1252">
        <v>11.1444164796617</v>
      </c>
      <c r="M1252">
        <v>11.220809054061601</v>
      </c>
      <c r="N1252">
        <v>10.343028352333301</v>
      </c>
      <c r="O1252">
        <v>10.441638053483899</v>
      </c>
      <c r="P1252">
        <v>10.714694935316199</v>
      </c>
      <c r="Q1252">
        <v>10.625705972986699</v>
      </c>
      <c r="R1252">
        <v>10.6023084277774</v>
      </c>
      <c r="S1252">
        <v>10.567155961208201</v>
      </c>
    </row>
    <row r="1253" spans="1:19" x14ac:dyDescent="0.25">
      <c r="A1253" s="2" t="s">
        <v>879</v>
      </c>
      <c r="B1253">
        <v>10.473651682237801</v>
      </c>
      <c r="C1253">
        <v>10.388425108408899</v>
      </c>
      <c r="D1253">
        <v>10.481259376381001</v>
      </c>
      <c r="E1253">
        <v>9.0417759217824507</v>
      </c>
      <c r="F1253">
        <v>9.5298956070961705</v>
      </c>
      <c r="G1253">
        <v>9.0385041198630596</v>
      </c>
      <c r="H1253">
        <v>8.4071804185772194</v>
      </c>
      <c r="I1253">
        <v>9.1911132152272792</v>
      </c>
      <c r="J1253">
        <v>8.9240443791283202</v>
      </c>
      <c r="K1253">
        <v>11.535069406153999</v>
      </c>
      <c r="L1253">
        <v>12.147778874174699</v>
      </c>
      <c r="M1253">
        <v>11.646025421818401</v>
      </c>
      <c r="N1253">
        <v>10.155728807262699</v>
      </c>
      <c r="O1253">
        <v>11.978670355949999</v>
      </c>
      <c r="P1253">
        <v>10.387651973904299</v>
      </c>
      <c r="Q1253">
        <v>9.3689678699094792</v>
      </c>
      <c r="R1253">
        <v>11.577198885216299</v>
      </c>
      <c r="S1253">
        <v>9.9375812441794498</v>
      </c>
    </row>
    <row r="1254" spans="1:19" x14ac:dyDescent="0.25">
      <c r="A1254" s="2" t="s">
        <v>3892</v>
      </c>
      <c r="B1254">
        <v>10.457122747633401</v>
      </c>
      <c r="C1254">
        <v>10.3219512819941</v>
      </c>
      <c r="D1254">
        <v>9.5934900266277392</v>
      </c>
      <c r="E1254">
        <v>11.0677771322956</v>
      </c>
      <c r="F1254">
        <v>10.8356265136681</v>
      </c>
      <c r="G1254">
        <v>11.007366064946</v>
      </c>
      <c r="H1254">
        <v>11.1938042624513</v>
      </c>
      <c r="I1254">
        <v>10.8912265335205</v>
      </c>
      <c r="J1254">
        <v>11.2001178476307</v>
      </c>
      <c r="K1254">
        <v>9.9128480452038303</v>
      </c>
      <c r="L1254">
        <v>9.85350960865755</v>
      </c>
      <c r="M1254">
        <v>9.5555950198130208</v>
      </c>
      <c r="N1254">
        <v>10.7163975267936</v>
      </c>
      <c r="O1254">
        <v>10.770160877735201</v>
      </c>
      <c r="P1254">
        <v>10.1849556625949</v>
      </c>
      <c r="Q1254">
        <v>10.6430191717937</v>
      </c>
      <c r="R1254">
        <v>11.0275470317864</v>
      </c>
      <c r="S1254">
        <v>11.149910226821399</v>
      </c>
    </row>
    <row r="1255" spans="1:19" x14ac:dyDescent="0.25">
      <c r="A1255" s="2" t="s">
        <v>3891</v>
      </c>
      <c r="B1255">
        <v>11.105883860702701</v>
      </c>
      <c r="C1255">
        <v>10.5584596687796</v>
      </c>
      <c r="D1255">
        <v>13.049211192214599</v>
      </c>
      <c r="E1255">
        <v>17.167447850524098</v>
      </c>
      <c r="F1255">
        <v>15.546238092973001</v>
      </c>
      <c r="G1255">
        <v>16.386894394332302</v>
      </c>
      <c r="H1255">
        <v>16.674049778263601</v>
      </c>
      <c r="I1255">
        <v>13.760469130793901</v>
      </c>
      <c r="J1255">
        <v>17.162552763756999</v>
      </c>
      <c r="K1255">
        <v>8.6715034008941494</v>
      </c>
      <c r="L1255">
        <v>8.9410224835608307</v>
      </c>
      <c r="M1255">
        <v>8.2461580534665408</v>
      </c>
      <c r="N1255">
        <v>13.1497280203396</v>
      </c>
      <c r="O1255">
        <v>13.819578266378199</v>
      </c>
      <c r="P1255">
        <v>10.687844466207499</v>
      </c>
      <c r="Q1255">
        <v>16.5039842636453</v>
      </c>
      <c r="R1255">
        <v>15.851693085436199</v>
      </c>
      <c r="S1255">
        <v>15.4095724266536</v>
      </c>
    </row>
    <row r="1256" spans="1:19" x14ac:dyDescent="0.25">
      <c r="A1256" s="2" t="s">
        <v>874</v>
      </c>
      <c r="B1256">
        <v>8.7818600599603105</v>
      </c>
      <c r="C1256">
        <v>9.0204652642599203</v>
      </c>
      <c r="D1256">
        <v>9.8889776632517297</v>
      </c>
      <c r="E1256">
        <v>11.300751567018001</v>
      </c>
      <c r="F1256">
        <v>10.4033116676463</v>
      </c>
      <c r="G1256">
        <v>11.099805644996399</v>
      </c>
      <c r="H1256">
        <v>11.469136642546299</v>
      </c>
      <c r="I1256">
        <v>10.4087867998932</v>
      </c>
      <c r="J1256">
        <v>10.958970446621001</v>
      </c>
      <c r="K1256">
        <v>9.2216676546058896</v>
      </c>
      <c r="L1256">
        <v>9.7795120117259504</v>
      </c>
      <c r="M1256">
        <v>8.9898350611011892</v>
      </c>
      <c r="N1256">
        <v>9.2149339311550094</v>
      </c>
      <c r="O1256">
        <v>10.445642664731601</v>
      </c>
      <c r="P1256">
        <v>8.1861129654269291</v>
      </c>
      <c r="Q1256">
        <v>9.4009811245715795</v>
      </c>
      <c r="R1256">
        <v>10.150557747635499</v>
      </c>
      <c r="S1256">
        <v>9.7621656659409108</v>
      </c>
    </row>
    <row r="1257" spans="1:19" x14ac:dyDescent="0.25">
      <c r="A1257" s="2" t="s">
        <v>3889</v>
      </c>
      <c r="B1257">
        <v>10.2877876881776</v>
      </c>
      <c r="C1257">
        <v>10.356098398880301</v>
      </c>
      <c r="D1257">
        <v>10.5130461057594</v>
      </c>
      <c r="E1257">
        <v>10.800703804185799</v>
      </c>
      <c r="F1257">
        <v>10.7823421529854</v>
      </c>
      <c r="G1257">
        <v>11.0732644368357</v>
      </c>
      <c r="H1257">
        <v>10.984283680097899</v>
      </c>
      <c r="I1257">
        <v>10.6228032858834</v>
      </c>
      <c r="J1257">
        <v>10.803329917028501</v>
      </c>
      <c r="K1257">
        <v>12.386568969059301</v>
      </c>
      <c r="L1257">
        <v>14.1990087852275</v>
      </c>
      <c r="M1257">
        <v>12.9392450102547</v>
      </c>
      <c r="N1257">
        <v>12.694934845225401</v>
      </c>
      <c r="O1257">
        <v>14.8217447881564</v>
      </c>
      <c r="P1257">
        <v>12.4502608505063</v>
      </c>
      <c r="Q1257">
        <v>12.0375081528862</v>
      </c>
      <c r="R1257">
        <v>14.408159849941599</v>
      </c>
      <c r="S1257">
        <v>13.8523346313403</v>
      </c>
    </row>
    <row r="1258" spans="1:19" x14ac:dyDescent="0.25">
      <c r="A1258" s="2" t="s">
        <v>2252</v>
      </c>
      <c r="B1258">
        <v>7.3325532705267698</v>
      </c>
      <c r="C1258">
        <v>7.5605720344262304</v>
      </c>
      <c r="D1258">
        <v>7.5082716626499897</v>
      </c>
      <c r="E1258">
        <v>8.3188258924351395</v>
      </c>
      <c r="F1258">
        <v>7.8491934216802104</v>
      </c>
      <c r="G1258">
        <v>8.3394517885711394</v>
      </c>
      <c r="H1258">
        <v>8.6831965359594907</v>
      </c>
      <c r="I1258">
        <v>8.4229394465930891</v>
      </c>
      <c r="J1258">
        <v>8.3784400763958402</v>
      </c>
      <c r="K1258">
        <v>7.7647033964066301</v>
      </c>
      <c r="L1258">
        <v>8.5977494131027399</v>
      </c>
      <c r="M1258">
        <v>8.5361079091143104</v>
      </c>
      <c r="N1258">
        <v>8.9294948522340505</v>
      </c>
      <c r="O1258">
        <v>10.697295844223</v>
      </c>
      <c r="P1258">
        <v>9.9369404874315492</v>
      </c>
      <c r="Q1258">
        <v>9.1630304405641798</v>
      </c>
      <c r="R1258">
        <v>10.749124333862399</v>
      </c>
      <c r="S1258">
        <v>9.6399333213407807</v>
      </c>
    </row>
    <row r="1259" spans="1:19" x14ac:dyDescent="0.25">
      <c r="A1259" s="2" t="s">
        <v>3888</v>
      </c>
      <c r="B1259">
        <v>14.244319712832</v>
      </c>
      <c r="C1259">
        <v>14.5693224177831</v>
      </c>
      <c r="D1259">
        <v>14.9178854581618</v>
      </c>
      <c r="E1259">
        <v>14.219313891507699</v>
      </c>
      <c r="F1259">
        <v>13.599121226237299</v>
      </c>
      <c r="G1259">
        <v>14.269633337799201</v>
      </c>
      <c r="H1259">
        <v>13.5506781489962</v>
      </c>
      <c r="I1259">
        <v>12.5571203371316</v>
      </c>
      <c r="J1259">
        <v>14.1746156196524</v>
      </c>
      <c r="K1259">
        <v>14.4157551323025</v>
      </c>
      <c r="L1259">
        <v>14.4142339358733</v>
      </c>
      <c r="M1259">
        <v>15.193227001871101</v>
      </c>
      <c r="N1259">
        <v>14.892409036231401</v>
      </c>
      <c r="O1259">
        <v>14.6530351688307</v>
      </c>
      <c r="P1259">
        <v>15.6357896238372</v>
      </c>
      <c r="Q1259">
        <v>15.100936914510299</v>
      </c>
      <c r="R1259">
        <v>14.7349287754515</v>
      </c>
      <c r="S1259">
        <v>14.0804475070754</v>
      </c>
    </row>
    <row r="1260" spans="1:19" x14ac:dyDescent="0.25">
      <c r="A1260" s="2" t="s">
        <v>3902</v>
      </c>
      <c r="B1260">
        <v>9.6950728506328101</v>
      </c>
      <c r="C1260">
        <v>10.330564130982101</v>
      </c>
      <c r="D1260">
        <v>9.9245306933022093</v>
      </c>
      <c r="E1260">
        <v>7.7954895721275799</v>
      </c>
      <c r="F1260">
        <v>8.5153816582355599</v>
      </c>
      <c r="G1260">
        <v>8.0015790090191103</v>
      </c>
      <c r="H1260">
        <v>8.0458240363008695</v>
      </c>
      <c r="I1260">
        <v>9.9037828639659296</v>
      </c>
      <c r="J1260">
        <v>7.8269466239556902</v>
      </c>
      <c r="K1260">
        <v>10.6436812589798</v>
      </c>
      <c r="L1260">
        <v>10.607483201563801</v>
      </c>
      <c r="M1260">
        <v>10.3535330966901</v>
      </c>
      <c r="N1260">
        <v>8.9099824289578198</v>
      </c>
      <c r="O1260">
        <v>9.2269575687986105</v>
      </c>
      <c r="P1260">
        <v>8.7914513212077594</v>
      </c>
      <c r="Q1260">
        <v>8.2126885474348299</v>
      </c>
      <c r="R1260">
        <v>8.9425139102300495</v>
      </c>
      <c r="S1260">
        <v>7.7118090525030096</v>
      </c>
    </row>
    <row r="1261" spans="1:19" x14ac:dyDescent="0.25">
      <c r="A1261" s="2" t="s">
        <v>3901</v>
      </c>
      <c r="B1261">
        <v>12.331685070372901</v>
      </c>
      <c r="C1261">
        <v>12.1320465377286</v>
      </c>
      <c r="D1261">
        <v>11.974868905202801</v>
      </c>
      <c r="E1261">
        <v>12.3406890534204</v>
      </c>
      <c r="F1261">
        <v>12.138536285091201</v>
      </c>
      <c r="G1261">
        <v>12.1010418280894</v>
      </c>
      <c r="H1261">
        <v>12.047741785981399</v>
      </c>
      <c r="I1261">
        <v>11.9948811141413</v>
      </c>
      <c r="J1261">
        <v>12.1998112143651</v>
      </c>
      <c r="K1261">
        <v>12.157142594119399</v>
      </c>
      <c r="L1261">
        <v>12.1502277327979</v>
      </c>
      <c r="M1261">
        <v>12.150528945239</v>
      </c>
      <c r="N1261">
        <v>12.0520278403487</v>
      </c>
      <c r="O1261">
        <v>12.421674213771899</v>
      </c>
      <c r="P1261">
        <v>12.5863604424692</v>
      </c>
      <c r="Q1261">
        <v>12.9303506113077</v>
      </c>
      <c r="R1261">
        <v>12.6889440598103</v>
      </c>
      <c r="S1261">
        <v>12.701042850142199</v>
      </c>
    </row>
    <row r="1262" spans="1:19" x14ac:dyDescent="0.25">
      <c r="A1262" s="2" t="s">
        <v>8311</v>
      </c>
      <c r="B1262">
        <v>10.7904373218293</v>
      </c>
      <c r="C1262">
        <v>11.3465526995563</v>
      </c>
      <c r="D1262">
        <v>11.4062971055098</v>
      </c>
      <c r="E1262">
        <v>12.202321994314</v>
      </c>
      <c r="F1262">
        <v>11.9614665364532</v>
      </c>
      <c r="G1262">
        <v>11.822411167643899</v>
      </c>
      <c r="H1262">
        <v>12.1506407031764</v>
      </c>
      <c r="I1262">
        <v>11.6603944302445</v>
      </c>
      <c r="J1262">
        <v>12.303275987105</v>
      </c>
      <c r="K1262">
        <v>12.030301819044301</v>
      </c>
      <c r="L1262">
        <v>12.1193141142868</v>
      </c>
      <c r="M1262">
        <v>12.236579045634301</v>
      </c>
      <c r="N1262">
        <v>12.303995406872</v>
      </c>
      <c r="O1262">
        <v>12.8389314208136</v>
      </c>
      <c r="P1262">
        <v>12.402892719581001</v>
      </c>
      <c r="Q1262">
        <v>12.623083488164999</v>
      </c>
      <c r="R1262">
        <v>13.337586845535901</v>
      </c>
      <c r="S1262">
        <v>12.8875666938923</v>
      </c>
    </row>
    <row r="1263" spans="1:19" x14ac:dyDescent="0.25">
      <c r="A1263" s="2" t="s">
        <v>8315</v>
      </c>
      <c r="B1263">
        <v>8.1198235404940302</v>
      </c>
      <c r="C1263">
        <v>8.3134293362228</v>
      </c>
      <c r="D1263">
        <v>8.5293888799520801</v>
      </c>
      <c r="E1263">
        <v>8.8960356834252199</v>
      </c>
      <c r="F1263">
        <v>9.1697025877307805</v>
      </c>
      <c r="G1263">
        <v>9.2268799296523891</v>
      </c>
      <c r="H1263">
        <v>8.7210179192965196</v>
      </c>
      <c r="I1263">
        <v>8.8607924238514606</v>
      </c>
      <c r="J1263">
        <v>9.2081420471518491</v>
      </c>
      <c r="K1263">
        <v>7.3149714959030803</v>
      </c>
      <c r="L1263">
        <v>6.5320917756327397</v>
      </c>
      <c r="M1263">
        <v>6.6123636991943799</v>
      </c>
      <c r="N1263">
        <v>8.4513244923374806</v>
      </c>
      <c r="O1263">
        <v>8.4861627677290699</v>
      </c>
      <c r="P1263">
        <v>7.6087238019372503</v>
      </c>
      <c r="Q1263">
        <v>7.7837446987324199</v>
      </c>
      <c r="R1263">
        <v>8.6655063747592695</v>
      </c>
      <c r="S1263">
        <v>8.1044414551561008</v>
      </c>
    </row>
    <row r="1264" spans="1:19" x14ac:dyDescent="0.25">
      <c r="A1264" s="2" t="s">
        <v>7362</v>
      </c>
      <c r="B1264">
        <v>0</v>
      </c>
      <c r="C1264">
        <v>3.75005783112492</v>
      </c>
      <c r="D1264">
        <v>3.5750947325126399</v>
      </c>
      <c r="E1264">
        <v>4.0445899092367403</v>
      </c>
      <c r="F1264">
        <v>4.2976278499775704</v>
      </c>
      <c r="G1264">
        <v>2.9388070854926398</v>
      </c>
      <c r="H1264">
        <v>3.2467601064130802</v>
      </c>
      <c r="I1264">
        <v>2.6324380141719201</v>
      </c>
      <c r="J1264">
        <v>3.8576106032289799</v>
      </c>
      <c r="K1264">
        <v>3.8669412449053699</v>
      </c>
      <c r="L1264">
        <v>3.1225235176082302</v>
      </c>
      <c r="M1264">
        <v>0</v>
      </c>
      <c r="N1264">
        <v>7.3965686004274804</v>
      </c>
      <c r="O1264">
        <v>3.2776815634079401</v>
      </c>
      <c r="P1264">
        <v>3.0409661655059201</v>
      </c>
      <c r="Q1264">
        <v>2.8793875158697602</v>
      </c>
      <c r="R1264">
        <v>3.26231023810077</v>
      </c>
      <c r="S1264">
        <v>2.7993576097328599</v>
      </c>
    </row>
    <row r="1265" spans="1:19" x14ac:dyDescent="0.25">
      <c r="A1265" s="2" t="s">
        <v>11135</v>
      </c>
      <c r="B1265">
        <v>5.3109153939741001</v>
      </c>
      <c r="C1265">
        <v>4.5845794304638599</v>
      </c>
      <c r="D1265">
        <v>5.2247351900940497</v>
      </c>
      <c r="E1265">
        <v>6.6763985546003397</v>
      </c>
      <c r="F1265">
        <v>6.90121411989713</v>
      </c>
      <c r="G1265">
        <v>7.7375252415746001</v>
      </c>
      <c r="H1265">
        <v>6.7516852040036301</v>
      </c>
      <c r="I1265">
        <v>6.5155846977110397</v>
      </c>
      <c r="J1265">
        <v>7.2344222405694403</v>
      </c>
      <c r="K1265">
        <v>4.207368897177</v>
      </c>
      <c r="L1265">
        <v>6.5320917756327397</v>
      </c>
      <c r="M1265">
        <v>7.0011660485850298</v>
      </c>
      <c r="N1265">
        <v>9.9810724550828098</v>
      </c>
      <c r="O1265">
        <v>5.3781817133670504</v>
      </c>
      <c r="P1265">
        <v>4.7453949792386902</v>
      </c>
      <c r="Q1265">
        <v>5.0352668434890404</v>
      </c>
      <c r="R1265">
        <v>5.4586415994456603</v>
      </c>
      <c r="S1265">
        <v>6.7186742804821797</v>
      </c>
    </row>
    <row r="1266" spans="1:19" x14ac:dyDescent="0.25">
      <c r="A1266" s="2" t="s">
        <v>8360</v>
      </c>
      <c r="B1266">
        <v>11.734342358763801</v>
      </c>
      <c r="C1266">
        <v>11.4846330335192</v>
      </c>
      <c r="D1266">
        <v>11.8417317273066</v>
      </c>
      <c r="E1266">
        <v>13.091219463367</v>
      </c>
      <c r="F1266">
        <v>12.992351800301901</v>
      </c>
      <c r="G1266">
        <v>12.9756176065228</v>
      </c>
      <c r="H1266">
        <v>13.0062607955352</v>
      </c>
      <c r="I1266">
        <v>13.073413465849899</v>
      </c>
      <c r="J1266">
        <v>12.892311039681999</v>
      </c>
      <c r="K1266">
        <v>11.2953503906603</v>
      </c>
      <c r="L1266">
        <v>11.2549228028823</v>
      </c>
      <c r="M1266">
        <v>11.849021475920001</v>
      </c>
      <c r="N1266">
        <v>13.351902967352901</v>
      </c>
      <c r="O1266">
        <v>12.431046451290999</v>
      </c>
      <c r="P1266">
        <v>12.5173754320858</v>
      </c>
      <c r="Q1266">
        <v>12.273194289941801</v>
      </c>
      <c r="R1266">
        <v>12.5588376945023</v>
      </c>
      <c r="S1266">
        <v>12.6336211692687</v>
      </c>
    </row>
    <row r="1267" spans="1:19" x14ac:dyDescent="0.25">
      <c r="A1267" s="2" t="s">
        <v>8368</v>
      </c>
      <c r="B1267">
        <v>11.574106801434899</v>
      </c>
      <c r="C1267">
        <v>10.8924278637055</v>
      </c>
      <c r="D1267">
        <v>10.982057458447899</v>
      </c>
      <c r="E1267">
        <v>12.788131350449</v>
      </c>
      <c r="F1267">
        <v>11.3066518010826</v>
      </c>
      <c r="G1267">
        <v>11.174242909721301</v>
      </c>
      <c r="H1267">
        <v>14.3368645510139</v>
      </c>
      <c r="I1267">
        <v>13.047237701061301</v>
      </c>
      <c r="J1267">
        <v>13.064892116055599</v>
      </c>
      <c r="K1267">
        <v>10.012477650865801</v>
      </c>
      <c r="L1267">
        <v>11.181402326171501</v>
      </c>
      <c r="M1267">
        <v>10.751509342237499</v>
      </c>
      <c r="N1267">
        <v>10.4317092496934</v>
      </c>
      <c r="O1267">
        <v>10.481192572300699</v>
      </c>
      <c r="P1267">
        <v>10.463488552491301</v>
      </c>
      <c r="Q1267">
        <v>10.4662590841741</v>
      </c>
      <c r="R1267">
        <v>10.5628889274596</v>
      </c>
      <c r="S1267">
        <v>14.569392345298199</v>
      </c>
    </row>
    <row r="1268" spans="1:19" x14ac:dyDescent="0.25">
      <c r="A1268" s="2" t="s">
        <v>11144</v>
      </c>
      <c r="B1268">
        <v>9.8522179893420994</v>
      </c>
      <c r="C1268">
        <v>9.5251216237481895</v>
      </c>
      <c r="D1268">
        <v>10.1992019131599</v>
      </c>
      <c r="E1268">
        <v>12.096330517226001</v>
      </c>
      <c r="F1268">
        <v>11.7521857432285</v>
      </c>
      <c r="G1268">
        <v>12.051075296122701</v>
      </c>
      <c r="H1268">
        <v>12.436726082468599</v>
      </c>
      <c r="I1268">
        <v>11.907739055360199</v>
      </c>
      <c r="J1268">
        <v>12.289405019533501</v>
      </c>
      <c r="K1268">
        <v>9.3580981100930103</v>
      </c>
      <c r="L1268">
        <v>9.3999105981195097</v>
      </c>
      <c r="M1268">
        <v>9.3140563345267804</v>
      </c>
      <c r="N1268">
        <v>11.526248367489099</v>
      </c>
      <c r="O1268">
        <v>11.6249599607014</v>
      </c>
      <c r="P1268">
        <v>11.581984544070201</v>
      </c>
      <c r="Q1268">
        <v>11.856811942436501</v>
      </c>
      <c r="R1268">
        <v>11.4687192417374</v>
      </c>
      <c r="S1268">
        <v>12.0777989354944</v>
      </c>
    </row>
    <row r="1269" spans="1:19" x14ac:dyDescent="0.25">
      <c r="A1269" s="2" t="s">
        <v>9493</v>
      </c>
      <c r="B1269">
        <v>14.2946087012063</v>
      </c>
      <c r="C1269">
        <v>14.2753368242532</v>
      </c>
      <c r="D1269">
        <v>13.2832791955041</v>
      </c>
      <c r="E1269">
        <v>12.760463995422599</v>
      </c>
      <c r="F1269">
        <v>12.741987199817199</v>
      </c>
      <c r="G1269">
        <v>11.6988813623142</v>
      </c>
      <c r="H1269">
        <v>13.6071728992562</v>
      </c>
      <c r="I1269">
        <v>12.748303001805001</v>
      </c>
      <c r="J1269">
        <v>11.184864951152299</v>
      </c>
      <c r="K1269">
        <v>14.765064164938901</v>
      </c>
      <c r="L1269">
        <v>13.5132154872779</v>
      </c>
      <c r="M1269">
        <v>11.630502561254801</v>
      </c>
      <c r="N1269">
        <v>7.95982001602989</v>
      </c>
      <c r="O1269">
        <v>7.6789091085939098</v>
      </c>
      <c r="P1269">
        <v>6.7742113104753301</v>
      </c>
      <c r="Q1269">
        <v>6.6678111946526499</v>
      </c>
      <c r="R1269">
        <v>7.8712542537475798</v>
      </c>
      <c r="S1269">
        <v>10.3915518445061</v>
      </c>
    </row>
    <row r="1270" spans="1:19" x14ac:dyDescent="0.25">
      <c r="A1270" s="2" t="s">
        <v>11129</v>
      </c>
      <c r="B1270">
        <v>10.6728884790418</v>
      </c>
      <c r="C1270">
        <v>10.6159579175307</v>
      </c>
      <c r="D1270">
        <v>10.628654664826399</v>
      </c>
      <c r="E1270">
        <v>10.124286453758</v>
      </c>
      <c r="F1270">
        <v>10.408274259762999</v>
      </c>
      <c r="G1270">
        <v>10.564705703776999</v>
      </c>
      <c r="H1270">
        <v>10.402697235124201</v>
      </c>
      <c r="I1270">
        <v>10.652007465207699</v>
      </c>
      <c r="J1270">
        <v>10.4663162276973</v>
      </c>
      <c r="K1270">
        <v>10.7270170943117</v>
      </c>
      <c r="L1270">
        <v>10.556699198984999</v>
      </c>
      <c r="M1270">
        <v>10.856494226240301</v>
      </c>
      <c r="N1270">
        <v>10.619328066168899</v>
      </c>
      <c r="O1270">
        <v>10.446642083085401</v>
      </c>
      <c r="P1270">
        <v>10.769504984246399</v>
      </c>
      <c r="Q1270">
        <v>10.6826265115615</v>
      </c>
      <c r="R1270">
        <v>10.0821397087982</v>
      </c>
      <c r="S1270">
        <v>10.153064982072401</v>
      </c>
    </row>
    <row r="1271" spans="1:19" x14ac:dyDescent="0.25">
      <c r="A1271" s="2" t="s">
        <v>11130</v>
      </c>
      <c r="B1271">
        <v>10.560463908343801</v>
      </c>
      <c r="C1271">
        <v>10.1658683330784</v>
      </c>
      <c r="D1271">
        <v>10.508547798714201</v>
      </c>
      <c r="E1271">
        <v>10.3036846056825</v>
      </c>
      <c r="F1271">
        <v>10.810355478390001</v>
      </c>
      <c r="G1271">
        <v>10.6207639398796</v>
      </c>
      <c r="H1271">
        <v>10.354047281754401</v>
      </c>
      <c r="I1271">
        <v>11.0630849866433</v>
      </c>
      <c r="J1271">
        <v>10.8524244591092</v>
      </c>
      <c r="K1271">
        <v>10.0864761887465</v>
      </c>
      <c r="L1271">
        <v>10.6444314389895</v>
      </c>
      <c r="M1271">
        <v>10.489317403831199</v>
      </c>
      <c r="N1271">
        <v>10.5444721324215</v>
      </c>
      <c r="O1271">
        <v>11.1393626727385</v>
      </c>
      <c r="P1271">
        <v>10.874042058837301</v>
      </c>
      <c r="Q1271">
        <v>11.090683723554299</v>
      </c>
      <c r="R1271">
        <v>10.8245682674105</v>
      </c>
      <c r="S1271">
        <v>11.0377938194344</v>
      </c>
    </row>
    <row r="1272" spans="1:19" x14ac:dyDescent="0.25">
      <c r="A1272" s="2" t="s">
        <v>3543</v>
      </c>
      <c r="B1272">
        <v>10.231665679481701</v>
      </c>
      <c r="C1272">
        <v>10.0389195727206</v>
      </c>
      <c r="D1272">
        <v>10.009759229533801</v>
      </c>
      <c r="E1272">
        <v>9.9377291594406998</v>
      </c>
      <c r="F1272">
        <v>9.9652478398289208</v>
      </c>
      <c r="G1272">
        <v>9.9270992600905092</v>
      </c>
      <c r="H1272">
        <v>10.0647855970227</v>
      </c>
      <c r="I1272">
        <v>9.7880394985579997</v>
      </c>
      <c r="J1272">
        <v>9.8955564783128604</v>
      </c>
      <c r="K1272">
        <v>9.8775520777578301</v>
      </c>
      <c r="L1272">
        <v>9.8368839473552292</v>
      </c>
      <c r="M1272">
        <v>9.5881028204845808</v>
      </c>
      <c r="N1272">
        <v>9.6524731767735705</v>
      </c>
      <c r="O1272">
        <v>9.0723758196178004</v>
      </c>
      <c r="P1272">
        <v>9.6923256910006206</v>
      </c>
      <c r="Q1272">
        <v>9.8600362791638503</v>
      </c>
      <c r="R1272">
        <v>9.3583933195037208</v>
      </c>
      <c r="S1272">
        <v>9.5433470488365408</v>
      </c>
    </row>
    <row r="1273" spans="1:19" x14ac:dyDescent="0.25">
      <c r="A1273" s="2" t="s">
        <v>9899</v>
      </c>
      <c r="B1273">
        <v>9.9181114913374593</v>
      </c>
      <c r="C1273">
        <v>8.7295051441277192</v>
      </c>
      <c r="D1273">
        <v>9.8252939866005704</v>
      </c>
      <c r="E1273">
        <v>12.0959899752502</v>
      </c>
      <c r="F1273">
        <v>11.328806389411501</v>
      </c>
      <c r="G1273">
        <v>11.860235609176501</v>
      </c>
      <c r="H1273">
        <v>11.7855194235397</v>
      </c>
      <c r="I1273">
        <v>11.060276767483799</v>
      </c>
      <c r="J1273">
        <v>11.5488454954414</v>
      </c>
      <c r="K1273">
        <v>8.74515528923666</v>
      </c>
      <c r="L1273">
        <v>8.66093743631723</v>
      </c>
      <c r="M1273">
        <v>9.1521091338504501</v>
      </c>
      <c r="N1273">
        <v>11.4134792720085</v>
      </c>
      <c r="O1273">
        <v>10.6854913828876</v>
      </c>
      <c r="P1273">
        <v>9.9625564418600803</v>
      </c>
      <c r="Q1273">
        <v>11.104636775857999</v>
      </c>
      <c r="R1273">
        <v>10.774123221835</v>
      </c>
      <c r="S1273">
        <v>11.5024213425077</v>
      </c>
    </row>
    <row r="1274" spans="1:19" x14ac:dyDescent="0.25">
      <c r="A1274" s="2" t="s">
        <v>9903</v>
      </c>
      <c r="B1274">
        <v>13.5820334196108</v>
      </c>
      <c r="C1274">
        <v>12.978325674789801</v>
      </c>
      <c r="D1274">
        <v>11.873564202763699</v>
      </c>
      <c r="E1274">
        <v>12.8296866936978</v>
      </c>
      <c r="F1274">
        <v>12.5014997391433</v>
      </c>
      <c r="G1274">
        <v>11.520459802648601</v>
      </c>
      <c r="H1274">
        <v>13.9101875788292</v>
      </c>
      <c r="I1274">
        <v>12.7165503351999</v>
      </c>
      <c r="J1274">
        <v>11.0015382750251</v>
      </c>
      <c r="K1274">
        <v>14.3434904310659</v>
      </c>
      <c r="L1274">
        <v>12.8620753146573</v>
      </c>
      <c r="M1274">
        <v>11.0328594599584</v>
      </c>
      <c r="N1274">
        <v>8.9432724715841392</v>
      </c>
      <c r="O1274">
        <v>9.2839853821090905</v>
      </c>
      <c r="P1274">
        <v>7.8409334099685104</v>
      </c>
      <c r="Q1274">
        <v>9.21797759387597</v>
      </c>
      <c r="R1274">
        <v>8.9581808613017309</v>
      </c>
      <c r="S1274">
        <v>9.4542031194004092</v>
      </c>
    </row>
    <row r="1275" spans="1:19" x14ac:dyDescent="0.25">
      <c r="A1275" s="2" t="s">
        <v>2807</v>
      </c>
      <c r="B1275">
        <v>9.37943957673758</v>
      </c>
      <c r="C1275">
        <v>10.293599023953201</v>
      </c>
      <c r="D1275">
        <v>9.6808430143799509</v>
      </c>
      <c r="E1275">
        <v>9.9392486374839706</v>
      </c>
      <c r="F1275">
        <v>9.6570843235005999</v>
      </c>
      <c r="G1275">
        <v>9.4495836284205499</v>
      </c>
      <c r="H1275">
        <v>9.7682984270378892</v>
      </c>
      <c r="I1275">
        <v>10.010926155657099</v>
      </c>
      <c r="J1275">
        <v>9.9621371301767105</v>
      </c>
      <c r="K1275">
        <v>9.7869248671043891</v>
      </c>
      <c r="L1275">
        <v>9.5126881627103295</v>
      </c>
      <c r="M1275">
        <v>9.3140563345267804</v>
      </c>
      <c r="N1275">
        <v>9.5134707191713197</v>
      </c>
      <c r="O1275">
        <v>9.1602903506961404</v>
      </c>
      <c r="P1275">
        <v>9.6814778755508009</v>
      </c>
      <c r="Q1275">
        <v>9.6647903919480598</v>
      </c>
      <c r="R1275">
        <v>9.7418388252637804</v>
      </c>
      <c r="S1275">
        <v>9.8990678471978093</v>
      </c>
    </row>
    <row r="1276" spans="1:19" x14ac:dyDescent="0.25">
      <c r="A1276" s="2" t="s">
        <v>3547</v>
      </c>
      <c r="B1276">
        <v>11.8457656405475</v>
      </c>
      <c r="C1276">
        <v>11.771502467226</v>
      </c>
      <c r="D1276">
        <v>11.6500110225676</v>
      </c>
      <c r="E1276">
        <v>11.996964296650299</v>
      </c>
      <c r="F1276">
        <v>12.0948798828622</v>
      </c>
      <c r="G1276">
        <v>12.1411445506319</v>
      </c>
      <c r="H1276">
        <v>12.9705083077405</v>
      </c>
      <c r="I1276">
        <v>12.4380480967267</v>
      </c>
      <c r="J1276">
        <v>12.6350652949004</v>
      </c>
      <c r="K1276">
        <v>12.4011416909107</v>
      </c>
      <c r="L1276">
        <v>12.674703429965501</v>
      </c>
      <c r="M1276">
        <v>12.559231243775301</v>
      </c>
      <c r="N1276">
        <v>13.3065201919914</v>
      </c>
      <c r="O1276">
        <v>13.5562359002801</v>
      </c>
      <c r="P1276">
        <v>12.874854819971199</v>
      </c>
      <c r="Q1276">
        <v>13.0810419493077</v>
      </c>
      <c r="R1276">
        <v>13.027214288910001</v>
      </c>
      <c r="S1276">
        <v>12.7538791955036</v>
      </c>
    </row>
    <row r="1277" spans="1:19" x14ac:dyDescent="0.25">
      <c r="A1277" s="2" t="s">
        <v>3546</v>
      </c>
      <c r="B1277">
        <v>2.4593042873922002</v>
      </c>
      <c r="C1277">
        <v>2.53364786986841</v>
      </c>
      <c r="D1277">
        <v>1.8990017879261301</v>
      </c>
      <c r="E1277">
        <v>4.3671033237124197</v>
      </c>
      <c r="F1277">
        <v>5.1510471678486702</v>
      </c>
      <c r="G1277">
        <v>7.2612127381092701</v>
      </c>
      <c r="H1277">
        <v>5.6301584528662598</v>
      </c>
      <c r="I1277">
        <v>5.6101896003024798</v>
      </c>
      <c r="J1277">
        <v>3.7410989025346599</v>
      </c>
      <c r="K1277">
        <v>1.5565405755872599</v>
      </c>
      <c r="L1277">
        <v>2.5405696774663</v>
      </c>
      <c r="M1277">
        <v>1.5933613369330599</v>
      </c>
      <c r="N1277">
        <v>7.3804551180599898</v>
      </c>
      <c r="O1277">
        <v>2.95700104082889</v>
      </c>
      <c r="P1277">
        <v>3.2115321356963902</v>
      </c>
      <c r="Q1277">
        <v>2.3892688083784299</v>
      </c>
      <c r="R1277">
        <v>3.0909862873252898</v>
      </c>
      <c r="S1277">
        <v>4.4505227093734003</v>
      </c>
    </row>
    <row r="1278" spans="1:19" x14ac:dyDescent="0.25">
      <c r="A1278" s="2" t="s">
        <v>3549</v>
      </c>
      <c r="B1278">
        <v>9.0526843836483604</v>
      </c>
      <c r="C1278">
        <v>9.5893299526987192</v>
      </c>
      <c r="D1278">
        <v>9.4656556713253792</v>
      </c>
      <c r="E1278">
        <v>9.7496307089004297</v>
      </c>
      <c r="F1278">
        <v>9.5078713034810001</v>
      </c>
      <c r="G1278">
        <v>9.7030708018062697</v>
      </c>
      <c r="H1278">
        <v>9.7642787915218197</v>
      </c>
      <c r="I1278">
        <v>9.7948130340025408</v>
      </c>
      <c r="J1278">
        <v>9.8784198751050596</v>
      </c>
      <c r="K1278">
        <v>9.2723721745612</v>
      </c>
      <c r="L1278">
        <v>9.0100591402898598</v>
      </c>
      <c r="M1278">
        <v>8.9103991868768695</v>
      </c>
      <c r="N1278">
        <v>9.0336250631290405</v>
      </c>
      <c r="O1278">
        <v>9.1627251369154301</v>
      </c>
      <c r="P1278">
        <v>8.9979164890594703</v>
      </c>
      <c r="Q1278">
        <v>8.8215977836057995</v>
      </c>
      <c r="R1278">
        <v>9.3841384116900102</v>
      </c>
      <c r="S1278">
        <v>9.45624513217704</v>
      </c>
    </row>
    <row r="1279" spans="1:19" x14ac:dyDescent="0.25">
      <c r="A1279" s="2" t="s">
        <v>3548</v>
      </c>
      <c r="B1279">
        <v>10.7236760299193</v>
      </c>
      <c r="C1279">
        <v>11.303452512545499</v>
      </c>
      <c r="D1279">
        <v>11.138719080723201</v>
      </c>
      <c r="E1279">
        <v>10.3212719794391</v>
      </c>
      <c r="F1279">
        <v>10.3162260534335</v>
      </c>
      <c r="G1279">
        <v>10.256334914719901</v>
      </c>
      <c r="H1279">
        <v>10.5146070705153</v>
      </c>
      <c r="I1279">
        <v>10.4996894715346</v>
      </c>
      <c r="J1279">
        <v>10.208294110897</v>
      </c>
      <c r="K1279">
        <v>11.156231664842799</v>
      </c>
      <c r="L1279">
        <v>10.583221122073301</v>
      </c>
      <c r="M1279">
        <v>10.6318749823137</v>
      </c>
      <c r="N1279">
        <v>9.9930443385354994</v>
      </c>
      <c r="O1279">
        <v>10.2828277763217</v>
      </c>
      <c r="P1279">
        <v>9.8716327074545092</v>
      </c>
      <c r="Q1279">
        <v>9.8418252836467097</v>
      </c>
      <c r="R1279">
        <v>10.3430441587721</v>
      </c>
      <c r="S1279">
        <v>10.270283596675601</v>
      </c>
    </row>
    <row r="1280" spans="1:19" x14ac:dyDescent="0.25">
      <c r="A1280" s="2" t="s">
        <v>3535</v>
      </c>
      <c r="B1280">
        <v>10.081594231261599</v>
      </c>
      <c r="C1280">
        <v>10.6185977289321</v>
      </c>
      <c r="D1280">
        <v>10.3252817473095</v>
      </c>
      <c r="E1280">
        <v>10.7401013949352</v>
      </c>
      <c r="F1280">
        <v>10.5380040810495</v>
      </c>
      <c r="G1280">
        <v>10.6198909283298</v>
      </c>
      <c r="H1280">
        <v>10.6016599483152</v>
      </c>
      <c r="I1280">
        <v>10.6161261678496</v>
      </c>
      <c r="J1280">
        <v>10.681170267032901</v>
      </c>
      <c r="K1280">
        <v>10.085187527476499</v>
      </c>
      <c r="L1280">
        <v>9.6539865560120397</v>
      </c>
      <c r="M1280">
        <v>9.7790945177619104</v>
      </c>
      <c r="N1280">
        <v>9.9676527967388804</v>
      </c>
      <c r="O1280">
        <v>10.1663274963829</v>
      </c>
      <c r="P1280">
        <v>10.140760279041899</v>
      </c>
      <c r="Q1280">
        <v>9.8973868075699194</v>
      </c>
      <c r="R1280">
        <v>10.5064665025449</v>
      </c>
      <c r="S1280">
        <v>10.5980017984292</v>
      </c>
    </row>
    <row r="1281" spans="1:19" x14ac:dyDescent="0.25">
      <c r="A1281" s="2" t="s">
        <v>3534</v>
      </c>
      <c r="B1281">
        <v>9.2056378843617104</v>
      </c>
      <c r="C1281">
        <v>9.42612770163284</v>
      </c>
      <c r="D1281">
        <v>9.6550251412277408</v>
      </c>
      <c r="E1281">
        <v>10.7990310826799</v>
      </c>
      <c r="F1281">
        <v>10.6603564497542</v>
      </c>
      <c r="G1281">
        <v>10.7428688726987</v>
      </c>
      <c r="H1281">
        <v>10.8654780502926</v>
      </c>
      <c r="I1281">
        <v>10.5151530153958</v>
      </c>
      <c r="J1281">
        <v>10.9226512470606</v>
      </c>
      <c r="K1281">
        <v>10.0670243531534</v>
      </c>
      <c r="L1281">
        <v>11.525424494159999</v>
      </c>
      <c r="M1281">
        <v>11.639653870171999</v>
      </c>
      <c r="N1281">
        <v>12.697375930526899</v>
      </c>
      <c r="O1281">
        <v>14.527474938065099</v>
      </c>
      <c r="P1281">
        <v>14.8105578049404</v>
      </c>
      <c r="Q1281">
        <v>12.3286376096111</v>
      </c>
      <c r="R1281">
        <v>14.6593115169923</v>
      </c>
      <c r="S1281">
        <v>13.757298581341599</v>
      </c>
    </row>
    <row r="1282" spans="1:19" x14ac:dyDescent="0.25">
      <c r="A1282" s="2" t="s">
        <v>7499</v>
      </c>
      <c r="B1282">
        <v>11.938652120839</v>
      </c>
      <c r="C1282">
        <v>11.837195465989099</v>
      </c>
      <c r="D1282">
        <v>12.2259458897723</v>
      </c>
      <c r="E1282">
        <v>10.5963048417133</v>
      </c>
      <c r="F1282">
        <v>10.811105097251099</v>
      </c>
      <c r="G1282">
        <v>11.0040242479807</v>
      </c>
      <c r="H1282">
        <v>10.258691655708899</v>
      </c>
      <c r="I1282">
        <v>10.484058384056</v>
      </c>
      <c r="J1282">
        <v>10.648184699111001</v>
      </c>
      <c r="K1282">
        <v>12.159899612107001</v>
      </c>
      <c r="L1282">
        <v>12.349051533680701</v>
      </c>
      <c r="M1282">
        <v>11.9859154954289</v>
      </c>
      <c r="N1282">
        <v>11.8893199270065</v>
      </c>
      <c r="O1282">
        <v>11.5502164892285</v>
      </c>
      <c r="P1282">
        <v>11.4004052988262</v>
      </c>
      <c r="Q1282">
        <v>11.2672963907269</v>
      </c>
      <c r="R1282">
        <v>11.214618769292001</v>
      </c>
      <c r="S1282">
        <v>10.462347290920601</v>
      </c>
    </row>
    <row r="1283" spans="1:19" x14ac:dyDescent="0.25">
      <c r="A1283" s="2" t="s">
        <v>7500</v>
      </c>
      <c r="B1283">
        <v>13.9924287249505</v>
      </c>
      <c r="C1283">
        <v>13.8809015005237</v>
      </c>
      <c r="D1283">
        <v>14.3568745764371</v>
      </c>
      <c r="E1283">
        <v>12.8130007307421</v>
      </c>
      <c r="F1283">
        <v>13.5883390042729</v>
      </c>
      <c r="G1283">
        <v>13.2571283749737</v>
      </c>
      <c r="H1283">
        <v>13.2508538645136</v>
      </c>
      <c r="I1283">
        <v>13.802666294270701</v>
      </c>
      <c r="J1283">
        <v>13.412535854464601</v>
      </c>
      <c r="K1283">
        <v>13.120022423081</v>
      </c>
      <c r="L1283">
        <v>12.7176468346122</v>
      </c>
      <c r="M1283">
        <v>12.4596609727418</v>
      </c>
      <c r="N1283">
        <v>12.1263769883458</v>
      </c>
      <c r="O1283">
        <v>13.525231738331099</v>
      </c>
      <c r="P1283">
        <v>13.205802567501401</v>
      </c>
      <c r="Q1283">
        <v>13.550912218331</v>
      </c>
      <c r="R1283">
        <v>14.070838360126199</v>
      </c>
      <c r="S1283">
        <v>13.1551020877088</v>
      </c>
    </row>
    <row r="1284" spans="1:19" x14ac:dyDescent="0.25">
      <c r="A1284" s="2" t="s">
        <v>7501</v>
      </c>
      <c r="B1284">
        <v>9.4810385672099393</v>
      </c>
      <c r="C1284">
        <v>9.5175982026782506</v>
      </c>
      <c r="D1284">
        <v>9.5041249784173196</v>
      </c>
      <c r="E1284">
        <v>9.6248817837731302</v>
      </c>
      <c r="F1284">
        <v>9.4929993967302906</v>
      </c>
      <c r="G1284">
        <v>9.7030708018062697</v>
      </c>
      <c r="H1284">
        <v>10.004721923199799</v>
      </c>
      <c r="I1284">
        <v>9.5585463571680709</v>
      </c>
      <c r="J1284">
        <v>9.9911244048085397</v>
      </c>
      <c r="K1284">
        <v>9.6454573647216897</v>
      </c>
      <c r="L1284">
        <v>9.9395540659514392</v>
      </c>
      <c r="M1284">
        <v>9.7757779428807492</v>
      </c>
      <c r="N1284">
        <v>9.9903924922527505</v>
      </c>
      <c r="O1284">
        <v>10.0540857140042</v>
      </c>
      <c r="P1284">
        <v>9.4517983082911208</v>
      </c>
      <c r="Q1284">
        <v>9.4801801001087096</v>
      </c>
      <c r="R1284">
        <v>9.4675113152369192</v>
      </c>
      <c r="S1284">
        <v>9.71859697952247</v>
      </c>
    </row>
    <row r="1285" spans="1:19" x14ac:dyDescent="0.25">
      <c r="A1285" s="2" t="s">
        <v>7502</v>
      </c>
      <c r="B1285">
        <v>9.4864785234124795</v>
      </c>
      <c r="C1285">
        <v>9.7359321988836793</v>
      </c>
      <c r="D1285">
        <v>9.6550251412277408</v>
      </c>
      <c r="E1285">
        <v>9.9899811396703306</v>
      </c>
      <c r="F1285">
        <v>9.79381875317865</v>
      </c>
      <c r="G1285">
        <v>9.8079767460572</v>
      </c>
      <c r="H1285">
        <v>9.7921838521624505</v>
      </c>
      <c r="I1285">
        <v>9.5822312319673699</v>
      </c>
      <c r="J1285">
        <v>9.6287315743711801</v>
      </c>
      <c r="K1285">
        <v>9.2379950287481591</v>
      </c>
      <c r="L1285">
        <v>9.1165818178560194</v>
      </c>
      <c r="M1285">
        <v>9.3117681264232601</v>
      </c>
      <c r="N1285">
        <v>9.9140898356708806</v>
      </c>
      <c r="O1285">
        <v>9.5783495807190402</v>
      </c>
      <c r="P1285">
        <v>9.3389729619278707</v>
      </c>
      <c r="Q1285">
        <v>9.21797759387597</v>
      </c>
      <c r="R1285">
        <v>9.3654603940249093</v>
      </c>
      <c r="S1285">
        <v>9.7785786346238908</v>
      </c>
    </row>
    <row r="1286" spans="1:19" x14ac:dyDescent="0.25">
      <c r="A1286" s="2" t="s">
        <v>7495</v>
      </c>
      <c r="B1286">
        <v>10.235978313833099</v>
      </c>
      <c r="C1286">
        <v>9.9083685709549805</v>
      </c>
      <c r="D1286">
        <v>10.1698755199185</v>
      </c>
      <c r="E1286">
        <v>10.7110434228593</v>
      </c>
      <c r="F1286">
        <v>9.9557881439170703</v>
      </c>
      <c r="G1286">
        <v>10.624250712834099</v>
      </c>
      <c r="H1286">
        <v>11.2277720242713</v>
      </c>
      <c r="I1286">
        <v>9.7309100895248193</v>
      </c>
      <c r="J1286">
        <v>11.186258261039599</v>
      </c>
      <c r="K1286">
        <v>7.9115259990262397</v>
      </c>
      <c r="L1286">
        <v>9.4364859804498806</v>
      </c>
      <c r="M1286">
        <v>9.0432231767009199</v>
      </c>
      <c r="N1286">
        <v>10.188490321350701</v>
      </c>
      <c r="O1286">
        <v>10.9071537326531</v>
      </c>
      <c r="P1286">
        <v>9.2561003593078404</v>
      </c>
      <c r="Q1286">
        <v>10.2845254857719</v>
      </c>
      <c r="R1286">
        <v>11.531328604256</v>
      </c>
      <c r="S1286">
        <v>11.3288483486649</v>
      </c>
    </row>
    <row r="1287" spans="1:19" x14ac:dyDescent="0.25">
      <c r="A1287" s="2" t="s">
        <v>7496</v>
      </c>
      <c r="B1287">
        <v>10.323687395794099</v>
      </c>
      <c r="C1287">
        <v>10.1682727376743</v>
      </c>
      <c r="D1287">
        <v>10.054882413252701</v>
      </c>
      <c r="E1287">
        <v>9.8771855066282193</v>
      </c>
      <c r="F1287">
        <v>9.6335452835077895</v>
      </c>
      <c r="G1287">
        <v>9.9797658072214208</v>
      </c>
      <c r="H1287">
        <v>9.7460505371091806</v>
      </c>
      <c r="I1287">
        <v>10.034010659788301</v>
      </c>
      <c r="J1287">
        <v>9.5157951891363801</v>
      </c>
      <c r="K1287">
        <v>9.2655619654748893</v>
      </c>
      <c r="L1287">
        <v>9.5558107477219707</v>
      </c>
      <c r="M1287">
        <v>9.3479509551559392</v>
      </c>
      <c r="N1287">
        <v>9.0667293609525004</v>
      </c>
      <c r="O1287">
        <v>8.3938398107951304</v>
      </c>
      <c r="P1287">
        <v>9.0239133562885705</v>
      </c>
      <c r="Q1287">
        <v>8.5952258257559002</v>
      </c>
      <c r="R1287">
        <v>8.3652976613904393</v>
      </c>
      <c r="S1287">
        <v>9.6806747905099009</v>
      </c>
    </row>
    <row r="1288" spans="1:19" x14ac:dyDescent="0.25">
      <c r="A1288" s="2" t="s">
        <v>7497</v>
      </c>
      <c r="B1288">
        <v>10.0153989582343</v>
      </c>
      <c r="C1288">
        <v>10.4270880142049</v>
      </c>
      <c r="D1288">
        <v>10.6508681434132</v>
      </c>
      <c r="E1288">
        <v>10.721677798418</v>
      </c>
      <c r="F1288">
        <v>10.744385953337201</v>
      </c>
      <c r="G1288">
        <v>10.2141528384889</v>
      </c>
      <c r="H1288">
        <v>10.490477627714499</v>
      </c>
      <c r="I1288">
        <v>11.0275831350794</v>
      </c>
      <c r="J1288">
        <v>10.302526947470099</v>
      </c>
      <c r="K1288">
        <v>6.9909092780794602</v>
      </c>
      <c r="L1288">
        <v>6.4863063716254796</v>
      </c>
      <c r="M1288">
        <v>6.20223295881026</v>
      </c>
      <c r="N1288">
        <v>7.1045113776422602</v>
      </c>
      <c r="O1288">
        <v>7.4667259338176901</v>
      </c>
      <c r="P1288">
        <v>5.1746934731596097</v>
      </c>
      <c r="Q1288">
        <v>6.0824248699192802</v>
      </c>
      <c r="R1288">
        <v>7.17960366321135</v>
      </c>
      <c r="S1288">
        <v>7.1506023049028196</v>
      </c>
    </row>
    <row r="1289" spans="1:19" x14ac:dyDescent="0.25">
      <c r="A1289" s="2" t="s">
        <v>10712</v>
      </c>
      <c r="B1289">
        <v>11.6914134778551</v>
      </c>
      <c r="C1289">
        <v>11.4225411904726</v>
      </c>
      <c r="D1289">
        <v>11.697420835217899</v>
      </c>
      <c r="E1289">
        <v>11.2977933658405</v>
      </c>
      <c r="F1289">
        <v>11.5119277001971</v>
      </c>
      <c r="G1289">
        <v>11.2489851544247</v>
      </c>
      <c r="H1289">
        <v>11.1498029318386</v>
      </c>
      <c r="I1289">
        <v>11.642669313758001</v>
      </c>
      <c r="J1289">
        <v>11.0015382750251</v>
      </c>
      <c r="K1289">
        <v>11.7507699029838</v>
      </c>
      <c r="L1289">
        <v>11.769546422657699</v>
      </c>
      <c r="M1289">
        <v>12.118485656678899</v>
      </c>
      <c r="N1289">
        <v>11.6367856652979</v>
      </c>
      <c r="O1289">
        <v>11.5819452122087</v>
      </c>
      <c r="P1289">
        <v>11.643831246271301</v>
      </c>
      <c r="Q1289">
        <v>11.568490490480601</v>
      </c>
      <c r="R1289">
        <v>11.644107135738199</v>
      </c>
      <c r="S1289">
        <v>11.5205871767311</v>
      </c>
    </row>
    <row r="1290" spans="1:19" x14ac:dyDescent="0.25">
      <c r="A1290" s="2" t="s">
        <v>7504</v>
      </c>
      <c r="B1290">
        <v>11.6357892190891</v>
      </c>
      <c r="C1290">
        <v>11.3143488724682</v>
      </c>
      <c r="D1290">
        <v>11.898533953218701</v>
      </c>
      <c r="E1290">
        <v>13.130156789769201</v>
      </c>
      <c r="F1290">
        <v>12.630681814429501</v>
      </c>
      <c r="G1290">
        <v>13.0686091797398</v>
      </c>
      <c r="H1290">
        <v>12.989356504440901</v>
      </c>
      <c r="I1290">
        <v>12.4643090609545</v>
      </c>
      <c r="J1290">
        <v>12.835948504671901</v>
      </c>
      <c r="K1290">
        <v>11.1531601786418</v>
      </c>
      <c r="L1290">
        <v>11.102669238370201</v>
      </c>
      <c r="M1290">
        <v>11.738368563041201</v>
      </c>
      <c r="N1290">
        <v>13.0177556893687</v>
      </c>
      <c r="O1290">
        <v>12.490888812701501</v>
      </c>
      <c r="P1290">
        <v>12.811382343484301</v>
      </c>
      <c r="Q1290">
        <v>12.403069934825201</v>
      </c>
      <c r="R1290">
        <v>12.084357153384801</v>
      </c>
      <c r="S1290">
        <v>13.152900461351599</v>
      </c>
    </row>
    <row r="1291" spans="1:19" x14ac:dyDescent="0.25">
      <c r="A1291" s="2" t="s">
        <v>7505</v>
      </c>
      <c r="B1291">
        <v>9.8295672775121403</v>
      </c>
      <c r="C1291">
        <v>9.6508019858958303</v>
      </c>
      <c r="D1291">
        <v>9.7249415263219596</v>
      </c>
      <c r="E1291">
        <v>10.2385333662367</v>
      </c>
      <c r="F1291">
        <v>10.055317357415399</v>
      </c>
      <c r="G1291">
        <v>9.9973507969469502</v>
      </c>
      <c r="H1291">
        <v>10.2658173268502</v>
      </c>
      <c r="I1291">
        <v>10.4479881055764</v>
      </c>
      <c r="J1291">
        <v>10.3102152628376</v>
      </c>
      <c r="K1291">
        <v>9.24493630258279</v>
      </c>
      <c r="L1291">
        <v>9.4838539749413204</v>
      </c>
      <c r="M1291">
        <v>9.3322325090069604</v>
      </c>
      <c r="N1291">
        <v>10.307250315904099</v>
      </c>
      <c r="O1291">
        <v>10.2199196393239</v>
      </c>
      <c r="P1291">
        <v>10.139439695768401</v>
      </c>
      <c r="Q1291">
        <v>10.1737337859013</v>
      </c>
      <c r="R1291">
        <v>10.284594469918201</v>
      </c>
      <c r="S1291">
        <v>10.043242350466</v>
      </c>
    </row>
    <row r="1292" spans="1:19" x14ac:dyDescent="0.25">
      <c r="A1292" s="2" t="s">
        <v>1572</v>
      </c>
      <c r="B1292">
        <v>13.2768701950916</v>
      </c>
      <c r="C1292">
        <v>13.589592736253501</v>
      </c>
      <c r="D1292">
        <v>13.403719845842501</v>
      </c>
      <c r="E1292">
        <v>12.090872176004</v>
      </c>
      <c r="F1292">
        <v>12.8069370785392</v>
      </c>
      <c r="G1292">
        <v>12.173038255179099</v>
      </c>
      <c r="H1292">
        <v>11.713860887624</v>
      </c>
      <c r="I1292">
        <v>13.171823352233201</v>
      </c>
      <c r="J1292">
        <v>12.147482887968801</v>
      </c>
      <c r="K1292">
        <v>13.891493009488499</v>
      </c>
      <c r="L1292">
        <v>13.1317533178853</v>
      </c>
      <c r="M1292">
        <v>13.1669220760062</v>
      </c>
      <c r="N1292">
        <v>11.7795568863807</v>
      </c>
      <c r="O1292">
        <v>12.0252399790522</v>
      </c>
      <c r="P1292">
        <v>12.1983653834357</v>
      </c>
      <c r="Q1292">
        <v>11.730679251520799</v>
      </c>
      <c r="R1292">
        <v>11.8725109588388</v>
      </c>
      <c r="S1292">
        <v>11.765043427787001</v>
      </c>
    </row>
    <row r="1293" spans="1:19" x14ac:dyDescent="0.25">
      <c r="A1293" s="2" t="s">
        <v>1571</v>
      </c>
      <c r="B1293">
        <v>10.7427433205092</v>
      </c>
      <c r="C1293">
        <v>10.785291352833701</v>
      </c>
      <c r="D1293">
        <v>11.224053722076899</v>
      </c>
      <c r="E1293">
        <v>10.9186243646342</v>
      </c>
      <c r="F1293">
        <v>10.634332068584101</v>
      </c>
      <c r="G1293">
        <v>11.228513387409301</v>
      </c>
      <c r="H1293">
        <v>10.983419441132501</v>
      </c>
      <c r="I1293">
        <v>10.8920164188551</v>
      </c>
      <c r="J1293">
        <v>11.9812587327899</v>
      </c>
      <c r="K1293">
        <v>11.133346286065599</v>
      </c>
      <c r="L1293">
        <v>11.142572809313901</v>
      </c>
      <c r="M1293">
        <v>11.392495107317</v>
      </c>
      <c r="N1293">
        <v>11.1976762375457</v>
      </c>
      <c r="O1293">
        <v>12.4254811107681</v>
      </c>
      <c r="P1293">
        <v>11.804934600252899</v>
      </c>
      <c r="Q1293">
        <v>12.1215667160563</v>
      </c>
      <c r="R1293">
        <v>12.4804488025314</v>
      </c>
      <c r="S1293">
        <v>11.564788988060601</v>
      </c>
    </row>
    <row r="1294" spans="1:19" x14ac:dyDescent="0.25">
      <c r="A1294" s="2" t="s">
        <v>1570</v>
      </c>
      <c r="B1294">
        <v>11.6479772655417</v>
      </c>
      <c r="C1294">
        <v>11.656751340295999</v>
      </c>
      <c r="D1294">
        <v>11.586977503270001</v>
      </c>
      <c r="E1294">
        <v>11.5151031810185</v>
      </c>
      <c r="F1294">
        <v>11.475981835148101</v>
      </c>
      <c r="G1294">
        <v>11.521862497697301</v>
      </c>
      <c r="H1294">
        <v>11.543729032507599</v>
      </c>
      <c r="I1294">
        <v>11.5279334983613</v>
      </c>
      <c r="J1294">
        <v>11.5379731357007</v>
      </c>
      <c r="K1294">
        <v>11.427828541077799</v>
      </c>
      <c r="L1294">
        <v>11.5083455781608</v>
      </c>
      <c r="M1294">
        <v>11.408644899628801</v>
      </c>
      <c r="N1294">
        <v>11.277611421083501</v>
      </c>
      <c r="O1294">
        <v>11.250552637751699</v>
      </c>
      <c r="P1294">
        <v>11.096551520577</v>
      </c>
      <c r="Q1294">
        <v>11.3759851790076</v>
      </c>
      <c r="R1294">
        <v>11.426544029411099</v>
      </c>
      <c r="S1294">
        <v>11.6963006728125</v>
      </c>
    </row>
    <row r="1295" spans="1:19" x14ac:dyDescent="0.25">
      <c r="A1295" s="2" t="s">
        <v>1569</v>
      </c>
      <c r="B1295">
        <v>10.671297076195099</v>
      </c>
      <c r="C1295">
        <v>10.7220523020938</v>
      </c>
      <c r="D1295">
        <v>10.453444828869401</v>
      </c>
      <c r="E1295">
        <v>10.1054620110703</v>
      </c>
      <c r="F1295">
        <v>10.5325601870606</v>
      </c>
      <c r="G1295">
        <v>10.3435300731987</v>
      </c>
      <c r="H1295">
        <v>9.9259453923630403</v>
      </c>
      <c r="I1295">
        <v>10.793155269826601</v>
      </c>
      <c r="J1295">
        <v>10.028889775602501</v>
      </c>
      <c r="K1295">
        <v>10.550573613787501</v>
      </c>
      <c r="L1295">
        <v>10.539988664556599</v>
      </c>
      <c r="M1295">
        <v>10.4059611345258</v>
      </c>
      <c r="N1295">
        <v>9.9676527967388804</v>
      </c>
      <c r="O1295">
        <v>9.6684882832816701</v>
      </c>
      <c r="P1295">
        <v>9.9445219203391098</v>
      </c>
      <c r="Q1295">
        <v>9.8616804818636705</v>
      </c>
      <c r="R1295">
        <v>9.7634006631400307</v>
      </c>
      <c r="S1295">
        <v>10.702338039427101</v>
      </c>
    </row>
    <row r="1296" spans="1:19" x14ac:dyDescent="0.25">
      <c r="A1296" s="2" t="s">
        <v>1576</v>
      </c>
      <c r="B1296">
        <v>9.6293833349283897</v>
      </c>
      <c r="C1296">
        <v>9.2647275649515795</v>
      </c>
      <c r="D1296">
        <v>9.2583760029596895</v>
      </c>
      <c r="E1296">
        <v>9.9054447629678695</v>
      </c>
      <c r="F1296">
        <v>9.7349927845832092</v>
      </c>
      <c r="G1296">
        <v>9.8002909609627302</v>
      </c>
      <c r="H1296">
        <v>9.8502225748204193</v>
      </c>
      <c r="I1296">
        <v>9.7167130398057999</v>
      </c>
      <c r="J1296">
        <v>10.025780146345101</v>
      </c>
      <c r="K1296">
        <v>8.9373800339171208</v>
      </c>
      <c r="L1296">
        <v>9.5832553166478291</v>
      </c>
      <c r="M1296">
        <v>10.2341566206282</v>
      </c>
      <c r="N1296">
        <v>9.4854950472367197</v>
      </c>
      <c r="O1296">
        <v>9.4919162220248605</v>
      </c>
      <c r="P1296">
        <v>9.82145923262736</v>
      </c>
      <c r="Q1296">
        <v>9.4887174938903502</v>
      </c>
      <c r="R1296">
        <v>9.3321804422649492</v>
      </c>
      <c r="S1296">
        <v>9.9636545858538401</v>
      </c>
    </row>
    <row r="1297" spans="1:19" x14ac:dyDescent="0.25">
      <c r="A1297" s="2" t="s">
        <v>1575</v>
      </c>
      <c r="B1297">
        <v>11.186639617642401</v>
      </c>
      <c r="C1297">
        <v>11.7954202186366</v>
      </c>
      <c r="D1297">
        <v>11.5026341300398</v>
      </c>
      <c r="E1297">
        <v>13.437409953706201</v>
      </c>
      <c r="F1297">
        <v>12.7492413019477</v>
      </c>
      <c r="G1297">
        <v>13.1973749757283</v>
      </c>
      <c r="H1297">
        <v>13.953748342678001</v>
      </c>
      <c r="I1297">
        <v>12.730748978273899</v>
      </c>
      <c r="J1297">
        <v>13.9132980500525</v>
      </c>
      <c r="K1297">
        <v>11.1599088373525</v>
      </c>
      <c r="L1297">
        <v>10.6973008879018</v>
      </c>
      <c r="M1297">
        <v>11.0048041056603</v>
      </c>
      <c r="N1297">
        <v>12.2339806975857</v>
      </c>
      <c r="O1297">
        <v>12.855957839578499</v>
      </c>
      <c r="P1297">
        <v>12.101318168321001</v>
      </c>
      <c r="Q1297">
        <v>12.491745327184701</v>
      </c>
      <c r="R1297">
        <v>13.3532240630992</v>
      </c>
      <c r="S1297">
        <v>12.838702793403501</v>
      </c>
    </row>
    <row r="1298" spans="1:19" x14ac:dyDescent="0.25">
      <c r="A1298" s="2" t="s">
        <v>1574</v>
      </c>
      <c r="B1298">
        <v>9.2187710698024006</v>
      </c>
      <c r="C1298">
        <v>8.8690664507713102</v>
      </c>
      <c r="D1298">
        <v>9.6220891930208907</v>
      </c>
      <c r="E1298">
        <v>11.7647482592473</v>
      </c>
      <c r="F1298">
        <v>12.055565865964301</v>
      </c>
      <c r="G1298">
        <v>11.9319787447349</v>
      </c>
      <c r="H1298">
        <v>12.3279111589181</v>
      </c>
      <c r="I1298">
        <v>12.3041087036439</v>
      </c>
      <c r="J1298">
        <v>12.5759684761831</v>
      </c>
      <c r="K1298">
        <v>8.7320406879204508</v>
      </c>
      <c r="L1298">
        <v>9.0261477143700297</v>
      </c>
      <c r="M1298">
        <v>9.1799763521381994</v>
      </c>
      <c r="N1298">
        <v>11.492911918491</v>
      </c>
      <c r="O1298">
        <v>11.7139791420603</v>
      </c>
      <c r="P1298">
        <v>11.367507233444799</v>
      </c>
      <c r="Q1298">
        <v>12.3214866069421</v>
      </c>
      <c r="R1298">
        <v>11.901161726455999</v>
      </c>
      <c r="S1298">
        <v>12.106361543958</v>
      </c>
    </row>
    <row r="1299" spans="1:19" x14ac:dyDescent="0.25">
      <c r="A1299" s="2" t="s">
        <v>1573</v>
      </c>
      <c r="B1299">
        <v>9.1265491226599806</v>
      </c>
      <c r="C1299">
        <v>8.9963099126731603</v>
      </c>
      <c r="D1299">
        <v>9.1166006737917904</v>
      </c>
      <c r="E1299">
        <v>10.195949536118301</v>
      </c>
      <c r="F1299">
        <v>10.4722291923197</v>
      </c>
      <c r="G1299">
        <v>10.5501149386674</v>
      </c>
      <c r="H1299">
        <v>11.106800136528999</v>
      </c>
      <c r="I1299">
        <v>10.585202388596899</v>
      </c>
      <c r="J1299">
        <v>11.6866498506051</v>
      </c>
      <c r="K1299">
        <v>8.57197512275002</v>
      </c>
      <c r="L1299">
        <v>8.3813478653702393</v>
      </c>
      <c r="M1299">
        <v>9.0866982141331594</v>
      </c>
      <c r="N1299">
        <v>10.123416758246</v>
      </c>
      <c r="O1299">
        <v>10.1711726830644</v>
      </c>
      <c r="P1299">
        <v>9.8732225100452098</v>
      </c>
      <c r="Q1299">
        <v>10.7718969953977</v>
      </c>
      <c r="R1299">
        <v>10.9180552580726</v>
      </c>
      <c r="S1299">
        <v>10.775305636007801</v>
      </c>
    </row>
    <row r="1300" spans="1:19" x14ac:dyDescent="0.25">
      <c r="A1300" s="2" t="s">
        <v>1568</v>
      </c>
      <c r="B1300">
        <v>9.6145544140281896</v>
      </c>
      <c r="C1300">
        <v>9.2027449957197192</v>
      </c>
      <c r="D1300">
        <v>9.2059958297144302</v>
      </c>
      <c r="E1300">
        <v>10.0698370051465</v>
      </c>
      <c r="F1300">
        <v>10.0194425983748</v>
      </c>
      <c r="G1300">
        <v>10.2764183868141</v>
      </c>
      <c r="H1300">
        <v>10.3686829234369</v>
      </c>
      <c r="I1300">
        <v>10.2013950304727</v>
      </c>
      <c r="J1300">
        <v>10.2831249727606</v>
      </c>
      <c r="K1300">
        <v>9.7104214837681706</v>
      </c>
      <c r="L1300">
        <v>9.8489943052961397</v>
      </c>
      <c r="M1300">
        <v>10.376705141316799</v>
      </c>
      <c r="N1300">
        <v>10.561544915385699</v>
      </c>
      <c r="O1300">
        <v>10.3958031464334</v>
      </c>
      <c r="P1300">
        <v>10.794051741516</v>
      </c>
      <c r="Q1300">
        <v>10.4823794263406</v>
      </c>
      <c r="R1300">
        <v>10.4588030970892</v>
      </c>
      <c r="S1300">
        <v>10.4653920091515</v>
      </c>
    </row>
    <row r="1301" spans="1:19" x14ac:dyDescent="0.25">
      <c r="A1301" s="2" t="s">
        <v>1567</v>
      </c>
      <c r="B1301">
        <v>11.929361741960999</v>
      </c>
      <c r="C1301">
        <v>11.457366029190799</v>
      </c>
      <c r="D1301">
        <v>11.3990244619702</v>
      </c>
      <c r="E1301">
        <v>11.167082749091399</v>
      </c>
      <c r="F1301">
        <v>10.9366315158949</v>
      </c>
      <c r="G1301">
        <v>11.146625505478299</v>
      </c>
      <c r="H1301">
        <v>11.361500558441</v>
      </c>
      <c r="I1301">
        <v>10.951574496118701</v>
      </c>
      <c r="J1301">
        <v>11.2395737185001</v>
      </c>
      <c r="K1301">
        <v>11.7261781254048</v>
      </c>
      <c r="L1301">
        <v>12.0049050965841</v>
      </c>
      <c r="M1301">
        <v>12.1677116982843</v>
      </c>
      <c r="N1301">
        <v>11.934855930354701</v>
      </c>
      <c r="O1301">
        <v>11.469914219827899</v>
      </c>
      <c r="P1301">
        <v>11.679705379101099</v>
      </c>
      <c r="Q1301">
        <v>11.6714470667387</v>
      </c>
      <c r="R1301">
        <v>11.1389671189048</v>
      </c>
      <c r="S1301">
        <v>11.471458959409601</v>
      </c>
    </row>
    <row r="1302" spans="1:19" x14ac:dyDescent="0.25">
      <c r="A1302" s="2" t="s">
        <v>3286</v>
      </c>
      <c r="B1302">
        <v>8.4332216149796508</v>
      </c>
      <c r="C1302">
        <v>8.7963168003824208</v>
      </c>
      <c r="D1302">
        <v>8.9327453695792904</v>
      </c>
      <c r="E1302">
        <v>9.89921259121137</v>
      </c>
      <c r="F1302">
        <v>9.7110952556238193</v>
      </c>
      <c r="G1302">
        <v>9.4940938902033807</v>
      </c>
      <c r="H1302">
        <v>10.3324904767109</v>
      </c>
      <c r="I1302">
        <v>9.8132779261079008</v>
      </c>
      <c r="J1302">
        <v>10.086733835210699</v>
      </c>
      <c r="K1302">
        <v>9.1120487457174892</v>
      </c>
      <c r="L1302">
        <v>8.6226524373429996</v>
      </c>
      <c r="M1302">
        <v>8.3117482445816808</v>
      </c>
      <c r="N1302">
        <v>9.6423733962511999</v>
      </c>
      <c r="O1302">
        <v>9.41842867082838</v>
      </c>
      <c r="P1302">
        <v>9.1499288711783997</v>
      </c>
      <c r="Q1302">
        <v>9.7892309700672602</v>
      </c>
      <c r="R1302">
        <v>10.3876938975217</v>
      </c>
      <c r="S1302">
        <v>9.8930503816405508</v>
      </c>
    </row>
    <row r="1303" spans="1:19" x14ac:dyDescent="0.25">
      <c r="A1303" s="2" t="s">
        <v>3285</v>
      </c>
      <c r="B1303">
        <v>8.3679147189847196</v>
      </c>
      <c r="C1303">
        <v>8.2737855582696493</v>
      </c>
      <c r="D1303">
        <v>8.0240719825245606</v>
      </c>
      <c r="E1303">
        <v>9.1637738774935595</v>
      </c>
      <c r="F1303">
        <v>9.2292440793581996</v>
      </c>
      <c r="G1303">
        <v>9.3456964561916909</v>
      </c>
      <c r="H1303">
        <v>9.18516544400984</v>
      </c>
      <c r="I1303">
        <v>8.7674595111182292</v>
      </c>
      <c r="J1303">
        <v>9.1943597012913507</v>
      </c>
      <c r="K1303">
        <v>7.4651879102528804</v>
      </c>
      <c r="L1303">
        <v>7.2778172794109102</v>
      </c>
      <c r="M1303">
        <v>7.7740735006109798</v>
      </c>
      <c r="N1303">
        <v>8.74358523603461</v>
      </c>
      <c r="O1303">
        <v>8.6303546470034505</v>
      </c>
      <c r="P1303">
        <v>8.5701616736689008</v>
      </c>
      <c r="Q1303">
        <v>8.6684466973102303</v>
      </c>
      <c r="R1303">
        <v>8.9488011215871506</v>
      </c>
      <c r="S1303">
        <v>8.8235760324474306</v>
      </c>
    </row>
    <row r="1304" spans="1:19" x14ac:dyDescent="0.25">
      <c r="A1304" s="2" t="s">
        <v>3284</v>
      </c>
      <c r="B1304">
        <v>9.6473029919124205</v>
      </c>
      <c r="C1304">
        <v>9.4851786007845291</v>
      </c>
      <c r="D1304">
        <v>9.9218267354645704</v>
      </c>
      <c r="E1304">
        <v>11.319541759400099</v>
      </c>
      <c r="F1304">
        <v>11.2678625822325</v>
      </c>
      <c r="G1304">
        <v>11.5030468204553</v>
      </c>
      <c r="H1304">
        <v>12.2267410720039</v>
      </c>
      <c r="I1304">
        <v>11.331141651425799</v>
      </c>
      <c r="J1304">
        <v>12.2029120153537</v>
      </c>
      <c r="K1304">
        <v>9.6028670673543601</v>
      </c>
      <c r="L1304">
        <v>9.0938632414690197</v>
      </c>
      <c r="M1304">
        <v>9.3612889331219709</v>
      </c>
      <c r="N1304">
        <v>11.1953753510412</v>
      </c>
      <c r="O1304">
        <v>11.6009221637918</v>
      </c>
      <c r="P1304">
        <v>11.110098255098899</v>
      </c>
      <c r="Q1304">
        <v>11.650198941069499</v>
      </c>
      <c r="R1304">
        <v>11.8445446544515</v>
      </c>
      <c r="S1304">
        <v>11.7006136573139</v>
      </c>
    </row>
    <row r="1305" spans="1:19" x14ac:dyDescent="0.25">
      <c r="A1305" s="2" t="s">
        <v>3282</v>
      </c>
      <c r="B1305">
        <v>9.1078462999155807</v>
      </c>
      <c r="C1305">
        <v>9.2167508617876805</v>
      </c>
      <c r="D1305">
        <v>9.3315083599424202</v>
      </c>
      <c r="E1305">
        <v>10.6125853617412</v>
      </c>
      <c r="F1305">
        <v>10.2733516221345</v>
      </c>
      <c r="G1305">
        <v>10.483526564389299</v>
      </c>
      <c r="H1305">
        <v>10.5205768963718</v>
      </c>
      <c r="I1305">
        <v>10.122823224838401</v>
      </c>
      <c r="J1305">
        <v>10.3970097072608</v>
      </c>
      <c r="K1305">
        <v>8.7774295156450997</v>
      </c>
      <c r="L1305">
        <v>8.9381911024762903</v>
      </c>
      <c r="M1305">
        <v>9.1623050573529703</v>
      </c>
      <c r="N1305">
        <v>10.561544915385699</v>
      </c>
      <c r="O1305">
        <v>10.2010919113717</v>
      </c>
      <c r="P1305">
        <v>10.0951681168206</v>
      </c>
      <c r="Q1305">
        <v>10.0765545042524</v>
      </c>
      <c r="R1305">
        <v>10.1423522862366</v>
      </c>
      <c r="S1305">
        <v>11.091332085098299</v>
      </c>
    </row>
    <row r="1306" spans="1:19" x14ac:dyDescent="0.25">
      <c r="A1306" s="2" t="s">
        <v>829</v>
      </c>
      <c r="B1306">
        <v>10.1402908734826</v>
      </c>
      <c r="C1306">
        <v>9.7097614412712296</v>
      </c>
      <c r="D1306">
        <v>9.9892423612380696</v>
      </c>
      <c r="E1306">
        <v>12.029069859285</v>
      </c>
      <c r="F1306">
        <v>11.2447443693192</v>
      </c>
      <c r="G1306">
        <v>11.827713737636801</v>
      </c>
      <c r="H1306">
        <v>11.9243824127393</v>
      </c>
      <c r="I1306">
        <v>11.242256993841</v>
      </c>
      <c r="J1306">
        <v>11.8029261982509</v>
      </c>
      <c r="K1306">
        <v>10.2074884656345</v>
      </c>
      <c r="L1306">
        <v>10.0287615677481</v>
      </c>
      <c r="M1306">
        <v>10.6050289146071</v>
      </c>
      <c r="N1306">
        <v>11.643552800503199</v>
      </c>
      <c r="O1306">
        <v>11.5413556570801</v>
      </c>
      <c r="P1306">
        <v>11.607519907945299</v>
      </c>
      <c r="Q1306">
        <v>11.4357082867724</v>
      </c>
      <c r="R1306">
        <v>11.550575707564301</v>
      </c>
      <c r="S1306">
        <v>11.8494261030415</v>
      </c>
    </row>
    <row r="1307" spans="1:19" x14ac:dyDescent="0.25">
      <c r="A1307" s="2" t="s">
        <v>3295</v>
      </c>
      <c r="B1307">
        <v>8.1151487388069903</v>
      </c>
      <c r="C1307">
        <v>7.9773587844506002</v>
      </c>
      <c r="D1307">
        <v>7.6391405536730597</v>
      </c>
      <c r="E1307">
        <v>9.2714376465062305</v>
      </c>
      <c r="F1307">
        <v>8.3723744380145</v>
      </c>
      <c r="G1307">
        <v>9.3222738333554709</v>
      </c>
      <c r="H1307">
        <v>10.5582097179448</v>
      </c>
      <c r="I1307">
        <v>8.9021549743769999</v>
      </c>
      <c r="J1307">
        <v>10.190353157981599</v>
      </c>
      <c r="K1307">
        <v>7.25205206091535</v>
      </c>
      <c r="L1307">
        <v>7.9467749455441803</v>
      </c>
      <c r="M1307">
        <v>7.0677682468332996</v>
      </c>
      <c r="N1307">
        <v>8.6725766879227901</v>
      </c>
      <c r="O1307">
        <v>9.3538383842604098</v>
      </c>
      <c r="P1307">
        <v>8.8279798766907103</v>
      </c>
      <c r="Q1307">
        <v>9.7648353337655802</v>
      </c>
      <c r="R1307">
        <v>9.5421761588582292</v>
      </c>
      <c r="S1307">
        <v>12.5107946262276</v>
      </c>
    </row>
    <row r="1308" spans="1:19" x14ac:dyDescent="0.25">
      <c r="A1308" s="2" t="s">
        <v>4291</v>
      </c>
      <c r="B1308">
        <v>8.5761401554714798</v>
      </c>
      <c r="C1308">
        <v>8.5195651643729509</v>
      </c>
      <c r="D1308">
        <v>8.5851388056006801</v>
      </c>
      <c r="E1308">
        <v>10.603030850029199</v>
      </c>
      <c r="F1308">
        <v>10.3162260534335</v>
      </c>
      <c r="G1308">
        <v>10.610252772095199</v>
      </c>
      <c r="H1308">
        <v>11.2940956826577</v>
      </c>
      <c r="I1308">
        <v>10.555596702725801</v>
      </c>
      <c r="J1308">
        <v>11.290988895931401</v>
      </c>
      <c r="K1308">
        <v>7.9288711469579498</v>
      </c>
      <c r="L1308">
        <v>7.3044462219583401</v>
      </c>
      <c r="M1308">
        <v>8.6955440977777805</v>
      </c>
      <c r="N1308">
        <v>10.124626495802501</v>
      </c>
      <c r="O1308">
        <v>10.8433215326423</v>
      </c>
      <c r="P1308">
        <v>10.1630271988519</v>
      </c>
      <c r="Q1308">
        <v>11.1571303891564</v>
      </c>
      <c r="R1308">
        <v>11.635363298801</v>
      </c>
      <c r="S1308">
        <v>10.8116473510115</v>
      </c>
    </row>
    <row r="1309" spans="1:19" x14ac:dyDescent="0.25">
      <c r="A1309" s="2" t="s">
        <v>3288</v>
      </c>
      <c r="B1309">
        <v>4.6609160028502501</v>
      </c>
      <c r="C1309">
        <v>3.64348844428079</v>
      </c>
      <c r="D1309">
        <v>4.2628092515772096</v>
      </c>
      <c r="E1309">
        <v>6.78854423100295</v>
      </c>
      <c r="F1309">
        <v>6.8437613521247496</v>
      </c>
      <c r="G1309">
        <v>8.2338576556654797</v>
      </c>
      <c r="H1309">
        <v>9.1016105966652994</v>
      </c>
      <c r="I1309">
        <v>6.7705010849837803</v>
      </c>
      <c r="J1309">
        <v>8.7615697797893404</v>
      </c>
      <c r="K1309">
        <v>3.9598698004355399</v>
      </c>
      <c r="L1309">
        <v>3.7578005469894702</v>
      </c>
      <c r="M1309">
        <v>3.59649833745573</v>
      </c>
      <c r="N1309">
        <v>9.3513902927230692</v>
      </c>
      <c r="O1309">
        <v>11.7292544846729</v>
      </c>
      <c r="P1309">
        <v>8.0295364975798709</v>
      </c>
      <c r="Q1309">
        <v>10.7373862718952</v>
      </c>
      <c r="R1309">
        <v>10.994499844998501</v>
      </c>
      <c r="S1309">
        <v>8.1353568151806606</v>
      </c>
    </row>
    <row r="1310" spans="1:19" x14ac:dyDescent="0.25">
      <c r="A1310" s="2" t="s">
        <v>3305</v>
      </c>
      <c r="B1310">
        <v>11.9051938071383</v>
      </c>
      <c r="C1310">
        <v>11.8024028096071</v>
      </c>
      <c r="D1310">
        <v>11.7414064846259</v>
      </c>
      <c r="E1310">
        <v>11.511532742229299</v>
      </c>
      <c r="F1310">
        <v>11.838912012859399</v>
      </c>
      <c r="G1310">
        <v>11.6181215362296</v>
      </c>
      <c r="H1310">
        <v>11.876308338844099</v>
      </c>
      <c r="I1310">
        <v>12.2068383059004</v>
      </c>
      <c r="J1310">
        <v>11.9293692313435</v>
      </c>
      <c r="K1310">
        <v>11.848569787453901</v>
      </c>
      <c r="L1310">
        <v>11.9025890865835</v>
      </c>
      <c r="M1310">
        <v>12.0752978289252</v>
      </c>
      <c r="N1310">
        <v>11.734707525508099</v>
      </c>
      <c r="O1310">
        <v>12.0478082973507</v>
      </c>
      <c r="P1310">
        <v>12.121189998941199</v>
      </c>
      <c r="Q1310">
        <v>12.241025102973</v>
      </c>
      <c r="R1310">
        <v>12.111932637002599</v>
      </c>
      <c r="S1310">
        <v>12.152114373409299</v>
      </c>
    </row>
    <row r="1311" spans="1:19" x14ac:dyDescent="0.25">
      <c r="A1311" s="2" t="s">
        <v>4294</v>
      </c>
      <c r="B1311">
        <v>9.1381164477656007</v>
      </c>
      <c r="C1311">
        <v>9.2958479835783301</v>
      </c>
      <c r="D1311">
        <v>9.4859341345815391</v>
      </c>
      <c r="E1311">
        <v>9.66400343620219</v>
      </c>
      <c r="F1311">
        <v>8.9585939649134705</v>
      </c>
      <c r="G1311">
        <v>9.4593772671520107</v>
      </c>
      <c r="H1311">
        <v>9.1791394456843207</v>
      </c>
      <c r="I1311">
        <v>8.8380191342202004</v>
      </c>
      <c r="J1311">
        <v>9.05183131072123</v>
      </c>
      <c r="K1311">
        <v>9.5883862383455796</v>
      </c>
      <c r="L1311">
        <v>9.4993038914491592</v>
      </c>
      <c r="M1311">
        <v>9.4963782733242308</v>
      </c>
      <c r="N1311">
        <v>9.4180282543928708</v>
      </c>
      <c r="O1311">
        <v>8.7646448782738808</v>
      </c>
      <c r="P1311">
        <v>9.2140628432803098</v>
      </c>
      <c r="Q1311">
        <v>9.4345106203005304</v>
      </c>
      <c r="R1311">
        <v>8.9074357747823996</v>
      </c>
      <c r="S1311">
        <v>9.4043071419371795</v>
      </c>
    </row>
    <row r="1312" spans="1:19" x14ac:dyDescent="0.25">
      <c r="A1312" s="2" t="s">
        <v>10354</v>
      </c>
      <c r="B1312">
        <v>11.3462473540089</v>
      </c>
      <c r="C1312">
        <v>11.5217732323283</v>
      </c>
      <c r="D1312">
        <v>11.497649312281901</v>
      </c>
      <c r="E1312">
        <v>11.3489918118959</v>
      </c>
      <c r="F1312">
        <v>11.1904688287034</v>
      </c>
      <c r="G1312">
        <v>11.1538811699623</v>
      </c>
      <c r="H1312">
        <v>10.877622615130599</v>
      </c>
      <c r="I1312">
        <v>11.060276767483799</v>
      </c>
      <c r="J1312">
        <v>10.748738563395801</v>
      </c>
      <c r="K1312">
        <v>11.495842914451501</v>
      </c>
      <c r="L1312">
        <v>11.304684752369001</v>
      </c>
      <c r="M1312">
        <v>11.3418108633535</v>
      </c>
      <c r="N1312">
        <v>11.501784125252801</v>
      </c>
      <c r="O1312">
        <v>11.2545529280452</v>
      </c>
      <c r="P1312">
        <v>11.049517268055</v>
      </c>
      <c r="Q1312">
        <v>10.6022936941237</v>
      </c>
      <c r="R1312">
        <v>10.884011235125399</v>
      </c>
      <c r="S1312">
        <v>11.1244540584829</v>
      </c>
    </row>
    <row r="1313" spans="1:19" x14ac:dyDescent="0.25">
      <c r="A1313" s="2" t="s">
        <v>10355</v>
      </c>
      <c r="B1313">
        <v>8.3481303908081408</v>
      </c>
      <c r="C1313">
        <v>8.7521212297948505</v>
      </c>
      <c r="D1313">
        <v>8.7678811630544207</v>
      </c>
      <c r="E1313">
        <v>11.5876264786706</v>
      </c>
      <c r="F1313">
        <v>8.6217523070505493</v>
      </c>
      <c r="G1313">
        <v>7.9635467863126399</v>
      </c>
      <c r="H1313">
        <v>13.2223846287594</v>
      </c>
      <c r="I1313">
        <v>11.315329284326801</v>
      </c>
      <c r="J1313">
        <v>11.1722642365424</v>
      </c>
      <c r="K1313">
        <v>7.7582492447521902</v>
      </c>
      <c r="L1313">
        <v>8.3855110369312698</v>
      </c>
      <c r="M1313">
        <v>8.3254235566103798</v>
      </c>
      <c r="N1313">
        <v>6.9272949507581103</v>
      </c>
      <c r="O1313">
        <v>6.9284298334386998</v>
      </c>
      <c r="P1313">
        <v>7.0121410869200398</v>
      </c>
      <c r="Q1313">
        <v>6.31143005832008</v>
      </c>
      <c r="R1313">
        <v>6.6260039304067302</v>
      </c>
      <c r="S1313">
        <v>12.994535853705599</v>
      </c>
    </row>
    <row r="1314" spans="1:19" x14ac:dyDescent="0.25">
      <c r="A1314" s="2" t="s">
        <v>10356</v>
      </c>
      <c r="B1314">
        <v>9.5362860859476797</v>
      </c>
      <c r="C1314">
        <v>9.9297835988431498</v>
      </c>
      <c r="D1314">
        <v>9.6792428628075609</v>
      </c>
      <c r="E1314">
        <v>9.7973292757405108</v>
      </c>
      <c r="F1314">
        <v>9.7030406288465603</v>
      </c>
      <c r="G1314">
        <v>9.6216798822423808</v>
      </c>
      <c r="H1314">
        <v>9.9491482583281208</v>
      </c>
      <c r="I1314">
        <v>9.9741004735012293</v>
      </c>
      <c r="J1314">
        <v>10.1580544205653</v>
      </c>
      <c r="K1314">
        <v>10.1642054553287</v>
      </c>
      <c r="L1314">
        <v>9.7164625077598696</v>
      </c>
      <c r="M1314">
        <v>9.5918795541478303</v>
      </c>
      <c r="N1314">
        <v>8.90435863271518</v>
      </c>
      <c r="O1314">
        <v>9.3366896461812097</v>
      </c>
      <c r="P1314">
        <v>9.3572650346386403</v>
      </c>
      <c r="Q1314">
        <v>9.52444813221571</v>
      </c>
      <c r="R1314">
        <v>10.0207970285429</v>
      </c>
      <c r="S1314">
        <v>9.6754254808392499</v>
      </c>
    </row>
    <row r="1315" spans="1:19" x14ac:dyDescent="0.25">
      <c r="A1315" s="2" t="s">
        <v>7580</v>
      </c>
      <c r="B1315">
        <v>6.9470442168977797</v>
      </c>
      <c r="C1315">
        <v>6.8575847137367196</v>
      </c>
      <c r="D1315">
        <v>7.8921544992975097</v>
      </c>
      <c r="E1315">
        <v>9.5332782539696606</v>
      </c>
      <c r="F1315">
        <v>8.3015932652350699</v>
      </c>
      <c r="G1315">
        <v>8.9551269731408496</v>
      </c>
      <c r="H1315">
        <v>8.5115802856647207</v>
      </c>
      <c r="I1315">
        <v>7.3873569583410097</v>
      </c>
      <c r="J1315">
        <v>8.9635827524662801</v>
      </c>
      <c r="K1315">
        <v>6.5274676500549003</v>
      </c>
      <c r="L1315">
        <v>7.2415297630421698</v>
      </c>
      <c r="M1315">
        <v>6.4881726799830703</v>
      </c>
      <c r="N1315">
        <v>8.9127861275518203</v>
      </c>
      <c r="O1315">
        <v>8.7963513180004806</v>
      </c>
      <c r="P1315">
        <v>8.3411989788254104</v>
      </c>
      <c r="Q1315">
        <v>10.121165551816</v>
      </c>
      <c r="R1315">
        <v>8.8747891080642791</v>
      </c>
      <c r="S1315">
        <v>9.0158230184224006</v>
      </c>
    </row>
    <row r="1316" spans="1:19" x14ac:dyDescent="0.25">
      <c r="A1316" s="2" t="s">
        <v>10350</v>
      </c>
      <c r="B1316">
        <v>11.507886759263</v>
      </c>
      <c r="C1316">
        <v>10.8844069714774</v>
      </c>
      <c r="D1316">
        <v>11.2152470377013</v>
      </c>
      <c r="E1316">
        <v>11.215539090421901</v>
      </c>
      <c r="F1316">
        <v>11.5777194792629</v>
      </c>
      <c r="G1316">
        <v>11.2302305070586</v>
      </c>
      <c r="H1316">
        <v>11.1020304305849</v>
      </c>
      <c r="I1316">
        <v>11.958769613915299</v>
      </c>
      <c r="J1316">
        <v>11.5181939933509</v>
      </c>
      <c r="K1316">
        <v>10.808146039672501</v>
      </c>
      <c r="L1316">
        <v>10.9724200844074</v>
      </c>
      <c r="M1316">
        <v>11.0377135416482</v>
      </c>
      <c r="N1316">
        <v>11.628708245938901</v>
      </c>
      <c r="O1316">
        <v>11.4330736556423</v>
      </c>
      <c r="P1316">
        <v>11.7648157243813</v>
      </c>
      <c r="Q1316">
        <v>12.002538205094</v>
      </c>
      <c r="R1316">
        <v>11.5386415225072</v>
      </c>
      <c r="S1316">
        <v>11.1903418080826</v>
      </c>
    </row>
    <row r="1317" spans="1:19" x14ac:dyDescent="0.25">
      <c r="A1317" s="2" t="s">
        <v>7510</v>
      </c>
      <c r="B1317">
        <v>11.575383669225999</v>
      </c>
      <c r="C1317">
        <v>11.517064760677901</v>
      </c>
      <c r="D1317">
        <v>11.8018466782266</v>
      </c>
      <c r="E1317">
        <v>11.229267453384001</v>
      </c>
      <c r="F1317">
        <v>11.9560544002467</v>
      </c>
      <c r="G1317">
        <v>11.4480353084759</v>
      </c>
      <c r="H1317">
        <v>12.038202104162</v>
      </c>
      <c r="I1317">
        <v>12.2147522437861</v>
      </c>
      <c r="J1317">
        <v>11.8599133298171</v>
      </c>
      <c r="K1317">
        <v>10.063102314582199</v>
      </c>
      <c r="L1317">
        <v>10.1838173695071</v>
      </c>
      <c r="M1317">
        <v>10.603158916732299</v>
      </c>
      <c r="N1317">
        <v>12.075676168736701</v>
      </c>
      <c r="O1317">
        <v>12.4823859622624</v>
      </c>
      <c r="P1317">
        <v>11.7318974928935</v>
      </c>
      <c r="Q1317">
        <v>12.2557932814331</v>
      </c>
      <c r="R1317">
        <v>12.8747970925708</v>
      </c>
      <c r="S1317">
        <v>11.9600543383243</v>
      </c>
    </row>
    <row r="1318" spans="1:19" x14ac:dyDescent="0.25">
      <c r="A1318" s="2" t="s">
        <v>10352</v>
      </c>
      <c r="B1318">
        <v>11.1170329768589</v>
      </c>
      <c r="C1318">
        <v>10.616838391470001</v>
      </c>
      <c r="D1318">
        <v>10.8854437219488</v>
      </c>
      <c r="E1318">
        <v>10.5602226058525</v>
      </c>
      <c r="F1318">
        <v>10.7254243847556</v>
      </c>
      <c r="G1318">
        <v>10.7291714041496</v>
      </c>
      <c r="H1318">
        <v>11.2020000426403</v>
      </c>
      <c r="I1318">
        <v>11.046862565869199</v>
      </c>
      <c r="J1318">
        <v>10.714384539390901</v>
      </c>
      <c r="K1318">
        <v>11.168452632640401</v>
      </c>
      <c r="L1318">
        <v>10.9381108905276</v>
      </c>
      <c r="M1318">
        <v>11.181246666673699</v>
      </c>
      <c r="N1318">
        <v>11.8735763430735</v>
      </c>
      <c r="O1318">
        <v>12.034243233387601</v>
      </c>
      <c r="P1318">
        <v>11.6084747129138</v>
      </c>
      <c r="Q1318">
        <v>11.328026285419901</v>
      </c>
      <c r="R1318">
        <v>11.661437414704</v>
      </c>
      <c r="S1318">
        <v>11.4211214263253</v>
      </c>
    </row>
    <row r="1319" spans="1:19" x14ac:dyDescent="0.25">
      <c r="A1319" s="2" t="s">
        <v>4657</v>
      </c>
      <c r="B1319">
        <v>9.9669266531511997</v>
      </c>
      <c r="C1319">
        <v>9.8851699752880293</v>
      </c>
      <c r="D1319">
        <v>9.4030518529489697</v>
      </c>
      <c r="E1319">
        <v>9.3895167827026391</v>
      </c>
      <c r="F1319">
        <v>9.3579363463837701</v>
      </c>
      <c r="G1319">
        <v>9.3265608743626895</v>
      </c>
      <c r="H1319">
        <v>9.0823668628832603</v>
      </c>
      <c r="I1319">
        <v>9.7095617783523895</v>
      </c>
      <c r="J1319">
        <v>9.1578969678526096</v>
      </c>
      <c r="K1319">
        <v>9.3897591777695197</v>
      </c>
      <c r="L1319">
        <v>9.5409573348681995</v>
      </c>
      <c r="M1319">
        <v>9.7724537260387994</v>
      </c>
      <c r="N1319">
        <v>9.6574966758603598</v>
      </c>
      <c r="O1319">
        <v>9.3644537472170608</v>
      </c>
      <c r="P1319">
        <v>9.3909498318242193</v>
      </c>
      <c r="Q1319">
        <v>9.6266187840959603</v>
      </c>
      <c r="R1319">
        <v>9.6052276468642805</v>
      </c>
      <c r="S1319">
        <v>9.6108972064267295</v>
      </c>
    </row>
    <row r="1320" spans="1:19" x14ac:dyDescent="0.25">
      <c r="A1320" s="2" t="s">
        <v>3070</v>
      </c>
      <c r="B1320">
        <v>10.7904373218293</v>
      </c>
      <c r="C1320">
        <v>10.514725424785601</v>
      </c>
      <c r="D1320">
        <v>10.836033923411099</v>
      </c>
      <c r="E1320">
        <v>10.941549420073001</v>
      </c>
      <c r="F1320">
        <v>10.864079053124399</v>
      </c>
      <c r="G1320">
        <v>10.952251816471501</v>
      </c>
      <c r="H1320">
        <v>11.015901926599099</v>
      </c>
      <c r="I1320">
        <v>11.233558403188299</v>
      </c>
      <c r="J1320">
        <v>10.930154926079</v>
      </c>
      <c r="K1320">
        <v>10.8849546300124</v>
      </c>
      <c r="L1320">
        <v>10.9102081840712</v>
      </c>
      <c r="M1320">
        <v>11.028685779862901</v>
      </c>
      <c r="N1320">
        <v>11.1461891727376</v>
      </c>
      <c r="O1320">
        <v>11.0599527449655</v>
      </c>
      <c r="P1320">
        <v>11.3292155073687</v>
      </c>
      <c r="Q1320">
        <v>11.143002324676999</v>
      </c>
      <c r="R1320">
        <v>10.7589970498982</v>
      </c>
      <c r="S1320">
        <v>10.911023169222601</v>
      </c>
    </row>
    <row r="1321" spans="1:19" x14ac:dyDescent="0.25">
      <c r="A1321" s="2" t="s">
        <v>4646</v>
      </c>
      <c r="B1321">
        <v>11.1459675743577</v>
      </c>
      <c r="C1321">
        <v>11.3127196557258</v>
      </c>
      <c r="D1321">
        <v>11.3404972833016</v>
      </c>
      <c r="E1321">
        <v>11.1819196635021</v>
      </c>
      <c r="F1321">
        <v>11.200230106960801</v>
      </c>
      <c r="G1321">
        <v>11.0732644368357</v>
      </c>
      <c r="H1321">
        <v>11.514113889158001</v>
      </c>
      <c r="I1321">
        <v>11.4088081021709</v>
      </c>
      <c r="J1321">
        <v>11.2844987050717</v>
      </c>
      <c r="K1321">
        <v>11.2953503906603</v>
      </c>
      <c r="L1321">
        <v>11.0622807915707</v>
      </c>
      <c r="M1321">
        <v>11.137341916234099</v>
      </c>
      <c r="N1321">
        <v>11.1721623774823</v>
      </c>
      <c r="O1321">
        <v>11.1681253086095</v>
      </c>
      <c r="P1321">
        <v>11.508187801744301</v>
      </c>
      <c r="Q1321">
        <v>11.534362688630999</v>
      </c>
      <c r="R1321">
        <v>11.4549814394738</v>
      </c>
      <c r="S1321">
        <v>11.356444665558801</v>
      </c>
    </row>
    <row r="1322" spans="1:19" x14ac:dyDescent="0.25">
      <c r="A1322" s="2" t="s">
        <v>5157</v>
      </c>
      <c r="B1322">
        <v>9.7503840654300298</v>
      </c>
      <c r="C1322">
        <v>9.7978024811468707</v>
      </c>
      <c r="D1322">
        <v>9.7916256396031205</v>
      </c>
      <c r="E1322">
        <v>9.6695066385704997</v>
      </c>
      <c r="F1322">
        <v>9.9380538609574298</v>
      </c>
      <c r="G1322">
        <v>10.0630556659333</v>
      </c>
      <c r="H1322">
        <v>10.2572622883636</v>
      </c>
      <c r="I1322">
        <v>9.9770813682949093</v>
      </c>
      <c r="J1322">
        <v>10.1778004958793</v>
      </c>
      <c r="K1322">
        <v>9.8790401131511594</v>
      </c>
      <c r="L1322">
        <v>9.7279838816363</v>
      </c>
      <c r="M1322">
        <v>10.2365711911037</v>
      </c>
      <c r="N1322">
        <v>10.0903644038048</v>
      </c>
      <c r="O1322">
        <v>10.317112529476001</v>
      </c>
      <c r="P1322">
        <v>10.4927411066856</v>
      </c>
      <c r="Q1322">
        <v>10.5613972111483</v>
      </c>
      <c r="R1322">
        <v>10.0057989839533</v>
      </c>
      <c r="S1322">
        <v>9.9722420263900897</v>
      </c>
    </row>
    <row r="1323" spans="1:19" x14ac:dyDescent="0.25">
      <c r="A1323" s="2" t="s">
        <v>876</v>
      </c>
      <c r="B1323">
        <v>10.9836218833502</v>
      </c>
      <c r="C1323">
        <v>11.012370477120299</v>
      </c>
      <c r="D1323">
        <v>11.272083255884599</v>
      </c>
      <c r="E1323">
        <v>10.834574007914</v>
      </c>
      <c r="F1323">
        <v>10.8805994254512</v>
      </c>
      <c r="G1323">
        <v>10.670515500983701</v>
      </c>
      <c r="H1323">
        <v>10.951956928329899</v>
      </c>
      <c r="I1323">
        <v>10.672380125437099</v>
      </c>
      <c r="J1323">
        <v>10.810575609362401</v>
      </c>
      <c r="K1323">
        <v>10.9892208383491</v>
      </c>
      <c r="L1323">
        <v>10.7014813124191</v>
      </c>
      <c r="M1323">
        <v>10.9134402466797</v>
      </c>
      <c r="N1323">
        <v>10.7853316105926</v>
      </c>
      <c r="O1323">
        <v>10.8242231796943</v>
      </c>
      <c r="P1323">
        <v>10.621288036885099</v>
      </c>
      <c r="Q1323">
        <v>10.7498699308646</v>
      </c>
      <c r="R1323">
        <v>10.888924128887499</v>
      </c>
      <c r="S1323">
        <v>10.4825250812625</v>
      </c>
    </row>
    <row r="1324" spans="1:19" x14ac:dyDescent="0.25">
      <c r="A1324" s="2" t="s">
        <v>3894</v>
      </c>
      <c r="B1324">
        <v>8.8052661654380504</v>
      </c>
      <c r="C1324">
        <v>7.9773587844506002</v>
      </c>
      <c r="D1324">
        <v>8.4339326548188396</v>
      </c>
      <c r="E1324">
        <v>11.1068366933681</v>
      </c>
      <c r="F1324">
        <v>10.6377165500632</v>
      </c>
      <c r="G1324">
        <v>11.079628202481301</v>
      </c>
      <c r="H1324">
        <v>11.044357971904001</v>
      </c>
      <c r="I1324">
        <v>10.5536012203189</v>
      </c>
      <c r="J1324">
        <v>10.899053713233799</v>
      </c>
      <c r="K1324">
        <v>8.0500707732032204</v>
      </c>
      <c r="L1324">
        <v>7.9523986674081302</v>
      </c>
      <c r="M1324">
        <v>8.7939112362535692</v>
      </c>
      <c r="N1324">
        <v>10.6380860151448</v>
      </c>
      <c r="O1324">
        <v>10.5005704512217</v>
      </c>
      <c r="P1324">
        <v>10.6796909027738</v>
      </c>
      <c r="Q1324">
        <v>10.419023385024699</v>
      </c>
      <c r="R1324">
        <v>10.416332677611299</v>
      </c>
      <c r="S1324">
        <v>10.9265719442754</v>
      </c>
    </row>
    <row r="1325" spans="1:19" x14ac:dyDescent="0.25">
      <c r="A1325" s="2" t="s">
        <v>3893</v>
      </c>
      <c r="B1325">
        <v>10.074387414755</v>
      </c>
      <c r="C1325">
        <v>10.0981262582269</v>
      </c>
      <c r="D1325">
        <v>9.9565889611826996</v>
      </c>
      <c r="E1325">
        <v>11.013996228628899</v>
      </c>
      <c r="F1325">
        <v>10.6215690756136</v>
      </c>
      <c r="G1325">
        <v>10.9256517974329</v>
      </c>
      <c r="H1325">
        <v>10.693302604260801</v>
      </c>
      <c r="I1325">
        <v>10.039724529334899</v>
      </c>
      <c r="J1325">
        <v>10.3824966347602</v>
      </c>
      <c r="K1325">
        <v>9.1642422459892607</v>
      </c>
      <c r="L1325">
        <v>8.8262611343508208</v>
      </c>
      <c r="M1325">
        <v>9.3546353580879895</v>
      </c>
      <c r="N1325">
        <v>10.2034517701032</v>
      </c>
      <c r="O1325">
        <v>9.9855990823189806</v>
      </c>
      <c r="P1325">
        <v>10.191342285450199</v>
      </c>
      <c r="Q1325">
        <v>9.9738745586978492</v>
      </c>
      <c r="R1325">
        <v>9.8516049439705196</v>
      </c>
      <c r="S1325">
        <v>10.4501037513722</v>
      </c>
    </row>
    <row r="1326" spans="1:19" x14ac:dyDescent="0.25">
      <c r="A1326" s="2" t="s">
        <v>1171</v>
      </c>
      <c r="B1326">
        <v>15.6493756349027</v>
      </c>
      <c r="C1326">
        <v>15.852235444289001</v>
      </c>
      <c r="D1326">
        <v>15.4323131874051</v>
      </c>
      <c r="E1326">
        <v>14.769038869261299</v>
      </c>
      <c r="F1326">
        <v>15.0992785908133</v>
      </c>
      <c r="G1326">
        <v>14.8789944803775</v>
      </c>
      <c r="H1326">
        <v>15.1106459318567</v>
      </c>
      <c r="I1326">
        <v>15.2660474720947</v>
      </c>
      <c r="J1326">
        <v>15.2596763645876</v>
      </c>
      <c r="K1326">
        <v>15.826363320650399</v>
      </c>
      <c r="L1326">
        <v>15.5645760088322</v>
      </c>
      <c r="M1326">
        <v>15.537458077509999</v>
      </c>
      <c r="N1326">
        <v>14.2577302276559</v>
      </c>
      <c r="O1326">
        <v>14.5651766486484</v>
      </c>
      <c r="P1326">
        <v>14.232217114759701</v>
      </c>
      <c r="Q1326">
        <v>14.4611060514914</v>
      </c>
      <c r="R1326">
        <v>15.0945598014164</v>
      </c>
      <c r="S1326">
        <v>14.7552782808191</v>
      </c>
    </row>
    <row r="1327" spans="1:19" x14ac:dyDescent="0.25">
      <c r="A1327" s="2" t="s">
        <v>1161</v>
      </c>
      <c r="B1327">
        <v>9.7137465346703298</v>
      </c>
      <c r="C1327">
        <v>9.9826536402038304</v>
      </c>
      <c r="D1327">
        <v>10.0072105207874</v>
      </c>
      <c r="E1327">
        <v>10.446223204477601</v>
      </c>
      <c r="F1327">
        <v>10.1870491171855</v>
      </c>
      <c r="G1327">
        <v>10.3530177088802</v>
      </c>
      <c r="H1327">
        <v>10.087484626272399</v>
      </c>
      <c r="I1327">
        <v>10.2783264632378</v>
      </c>
      <c r="J1327">
        <v>9.9927178579805709</v>
      </c>
      <c r="K1327">
        <v>9.9529640875568397</v>
      </c>
      <c r="L1327">
        <v>9.8292630235256393</v>
      </c>
      <c r="M1327">
        <v>10.006921146703</v>
      </c>
      <c r="N1327">
        <v>9.8570063445468996</v>
      </c>
      <c r="O1327">
        <v>9.6905915653681607</v>
      </c>
      <c r="P1327">
        <v>9.9655403986375308</v>
      </c>
      <c r="Q1327">
        <v>9.65344458022882</v>
      </c>
      <c r="R1327">
        <v>9.8782012758661804</v>
      </c>
      <c r="S1327">
        <v>10.087389188402099</v>
      </c>
    </row>
    <row r="1328" spans="1:19" x14ac:dyDescent="0.25">
      <c r="A1328" s="2" t="s">
        <v>1189</v>
      </c>
      <c r="B1328">
        <v>9.5204632638478497</v>
      </c>
      <c r="C1328">
        <v>10.0402328523398</v>
      </c>
      <c r="D1328">
        <v>9.7722422834110301</v>
      </c>
      <c r="E1328">
        <v>8.9208585850781006</v>
      </c>
      <c r="F1328">
        <v>8.9693790793598591</v>
      </c>
      <c r="G1328">
        <v>9.1048994882416601</v>
      </c>
      <c r="H1328">
        <v>8.5726162480985693</v>
      </c>
      <c r="I1328">
        <v>9.2190801259506294</v>
      </c>
      <c r="J1328">
        <v>9.0271634125479796</v>
      </c>
      <c r="K1328">
        <v>9.9878630549404797</v>
      </c>
      <c r="L1328">
        <v>9.6591541915354995</v>
      </c>
      <c r="M1328">
        <v>9.6180434288833805</v>
      </c>
      <c r="N1328">
        <v>9.0591570513027495</v>
      </c>
      <c r="O1328">
        <v>8.9676573612408692</v>
      </c>
      <c r="P1328">
        <v>9.1836341051674193</v>
      </c>
      <c r="Q1328">
        <v>9.21797759387597</v>
      </c>
      <c r="R1328">
        <v>9.0251632039955805</v>
      </c>
      <c r="S1328">
        <v>8.8330362274709309</v>
      </c>
    </row>
    <row r="1329" spans="1:19" x14ac:dyDescent="0.25">
      <c r="A1329" s="2" t="s">
        <v>1179</v>
      </c>
      <c r="B1329">
        <v>7.2238470866443096</v>
      </c>
      <c r="C1329">
        <v>7.7000419123808896</v>
      </c>
      <c r="D1329">
        <v>8.0490674038321206</v>
      </c>
      <c r="E1329">
        <v>9.0780918993587605</v>
      </c>
      <c r="F1329">
        <v>8.4514305214663406</v>
      </c>
      <c r="G1329">
        <v>8.9044069375997204</v>
      </c>
      <c r="H1329">
        <v>9.5707203489073294</v>
      </c>
      <c r="I1329">
        <v>9.0310898622653504</v>
      </c>
      <c r="J1329">
        <v>8.9797425334151892</v>
      </c>
      <c r="K1329">
        <v>9.6489504472844008</v>
      </c>
      <c r="L1329">
        <v>9.6539865560120397</v>
      </c>
      <c r="M1329">
        <v>9.1597628238982303</v>
      </c>
      <c r="N1329">
        <v>8.9350216989896705</v>
      </c>
      <c r="O1329">
        <v>9.3791852446349893</v>
      </c>
      <c r="P1329">
        <v>8.4978044036387796</v>
      </c>
      <c r="Q1329">
        <v>9.0863524677366101</v>
      </c>
      <c r="R1329">
        <v>9.3560299140655196</v>
      </c>
      <c r="S1329">
        <v>9.70663860713241</v>
      </c>
    </row>
    <row r="1330" spans="1:19" x14ac:dyDescent="0.25">
      <c r="A1330" s="2" t="s">
        <v>3900</v>
      </c>
      <c r="B1330">
        <v>12.9953819070492</v>
      </c>
      <c r="C1330">
        <v>13.6880737384857</v>
      </c>
      <c r="D1330">
        <v>13.4523100565823</v>
      </c>
      <c r="E1330">
        <v>14.001980162514</v>
      </c>
      <c r="F1330">
        <v>13.6800329073057</v>
      </c>
      <c r="G1330">
        <v>13.7512298023164</v>
      </c>
      <c r="H1330">
        <v>14.3215589440942</v>
      </c>
      <c r="I1330">
        <v>13.6968005489736</v>
      </c>
      <c r="J1330">
        <v>13.9307552066628</v>
      </c>
      <c r="K1330">
        <v>13.6323428820375</v>
      </c>
      <c r="L1330">
        <v>13.4555996621724</v>
      </c>
      <c r="M1330">
        <v>13.232503445678701</v>
      </c>
      <c r="N1330">
        <v>13.4353112232077</v>
      </c>
      <c r="O1330">
        <v>13.7174918966814</v>
      </c>
      <c r="P1330">
        <v>13.112640252430699</v>
      </c>
      <c r="Q1330">
        <v>12.605773213143401</v>
      </c>
      <c r="R1330">
        <v>13.4718888589023</v>
      </c>
      <c r="S1330">
        <v>13.0304424429349</v>
      </c>
    </row>
    <row r="1331" spans="1:19" x14ac:dyDescent="0.25">
      <c r="A1331" s="2" t="s">
        <v>3899</v>
      </c>
      <c r="B1331">
        <v>15.325697905293101</v>
      </c>
      <c r="C1331">
        <v>15.8121975239248</v>
      </c>
      <c r="D1331">
        <v>15.2200187386354</v>
      </c>
      <c r="E1331">
        <v>14.4511897899724</v>
      </c>
      <c r="F1331">
        <v>14.5839556722794</v>
      </c>
      <c r="G1331">
        <v>14.355330898716799</v>
      </c>
      <c r="H1331">
        <v>14.2280666598234</v>
      </c>
      <c r="I1331">
        <v>14.4159151647005</v>
      </c>
      <c r="J1331">
        <v>14.251500615590601</v>
      </c>
      <c r="K1331">
        <v>15.5641964982738</v>
      </c>
      <c r="L1331">
        <v>15.3908666818371</v>
      </c>
      <c r="M1331">
        <v>15.246311673015599</v>
      </c>
      <c r="N1331">
        <v>14.152987260459399</v>
      </c>
      <c r="O1331">
        <v>14.1452810642164</v>
      </c>
      <c r="P1331">
        <v>14.1909820363562</v>
      </c>
      <c r="Q1331">
        <v>14.326047163882</v>
      </c>
      <c r="R1331">
        <v>14.5529948978644</v>
      </c>
      <c r="S1331">
        <v>14.5186315191705</v>
      </c>
    </row>
    <row r="1332" spans="1:19" x14ac:dyDescent="0.25">
      <c r="A1332" s="2" t="s">
        <v>9869</v>
      </c>
      <c r="B1332">
        <v>10.9072609347444</v>
      </c>
      <c r="C1332">
        <v>10.5757699163364</v>
      </c>
      <c r="D1332">
        <v>11.177773771842601</v>
      </c>
      <c r="E1332">
        <v>11.1793502668271</v>
      </c>
      <c r="F1332">
        <v>11.3439074393699</v>
      </c>
      <c r="G1332">
        <v>11.2983830930813</v>
      </c>
      <c r="H1332">
        <v>11.247343389590601</v>
      </c>
      <c r="I1332">
        <v>11.422540513502801</v>
      </c>
      <c r="J1332">
        <v>11.0015382750251</v>
      </c>
      <c r="K1332">
        <v>10.5317763874765</v>
      </c>
      <c r="L1332">
        <v>10.4867269055114</v>
      </c>
      <c r="M1332">
        <v>10.3777993427653</v>
      </c>
      <c r="N1332">
        <v>11.3667024967424</v>
      </c>
      <c r="O1332">
        <v>11.1350293870039</v>
      </c>
      <c r="P1332">
        <v>11.033255148219901</v>
      </c>
      <c r="Q1332">
        <v>11.077302148487799</v>
      </c>
      <c r="R1332">
        <v>10.616200345655299</v>
      </c>
      <c r="S1332">
        <v>11.0965782391853</v>
      </c>
    </row>
    <row r="1333" spans="1:19" x14ac:dyDescent="0.25">
      <c r="A1333" s="2" t="s">
        <v>10318</v>
      </c>
      <c r="B1333">
        <v>10.8387332111558</v>
      </c>
      <c r="C1333">
        <v>10.894607662517799</v>
      </c>
      <c r="D1333">
        <v>10.9338883531038</v>
      </c>
      <c r="E1333">
        <v>12.4435750213059</v>
      </c>
      <c r="F1333">
        <v>12.227139234654301</v>
      </c>
      <c r="G1333">
        <v>12.3696932662313</v>
      </c>
      <c r="H1333">
        <v>12.273801467358</v>
      </c>
      <c r="I1333">
        <v>12.0440362753409</v>
      </c>
      <c r="J1333">
        <v>12.0110479344417</v>
      </c>
      <c r="K1333">
        <v>10.4992480526934</v>
      </c>
      <c r="L1333">
        <v>9.8338404069493794</v>
      </c>
      <c r="M1333">
        <v>9.9329199189532407</v>
      </c>
      <c r="N1333">
        <v>11.498988265781099</v>
      </c>
      <c r="O1333">
        <v>11.2413672499023</v>
      </c>
      <c r="P1333">
        <v>10.576124104966199</v>
      </c>
      <c r="Q1333">
        <v>10.691898698371601</v>
      </c>
      <c r="R1333">
        <v>10.8938203492482</v>
      </c>
      <c r="S1333">
        <v>11.876364329800801</v>
      </c>
    </row>
    <row r="1334" spans="1:19" x14ac:dyDescent="0.25">
      <c r="A1334" s="2" t="s">
        <v>2094</v>
      </c>
      <c r="B1334">
        <v>11.7220969591865</v>
      </c>
      <c r="C1334">
        <v>11.3460218175612</v>
      </c>
      <c r="D1334">
        <v>11.383877144007799</v>
      </c>
      <c r="E1334">
        <v>10.878795725667301</v>
      </c>
      <c r="F1334">
        <v>10.9331925491069</v>
      </c>
      <c r="G1334">
        <v>11.000003822748599</v>
      </c>
      <c r="H1334">
        <v>10.6901279473212</v>
      </c>
      <c r="I1334">
        <v>10.882509131600401</v>
      </c>
      <c r="J1334">
        <v>10.7951347773352</v>
      </c>
      <c r="K1334">
        <v>11.8046150489042</v>
      </c>
      <c r="L1334">
        <v>12.1490038230788</v>
      </c>
      <c r="M1334">
        <v>12.202710631110399</v>
      </c>
      <c r="N1334">
        <v>11.520285991806899</v>
      </c>
      <c r="O1334">
        <v>11.482150748183701</v>
      </c>
      <c r="P1334">
        <v>11.963338687875201</v>
      </c>
      <c r="Q1334">
        <v>11.956349164859001</v>
      </c>
      <c r="R1334">
        <v>11.353193292243899</v>
      </c>
      <c r="S1334">
        <v>10.9521198724977</v>
      </c>
    </row>
    <row r="1335" spans="1:19" x14ac:dyDescent="0.25">
      <c r="A1335" s="2" t="s">
        <v>9868</v>
      </c>
      <c r="B1335">
        <v>10.231665679481701</v>
      </c>
      <c r="C1335">
        <v>10.221338756270599</v>
      </c>
      <c r="D1335">
        <v>9.9352961291421593</v>
      </c>
      <c r="E1335">
        <v>9.7617040088084792</v>
      </c>
      <c r="F1335">
        <v>10.193962609760799</v>
      </c>
      <c r="G1335">
        <v>10.1197355463528</v>
      </c>
      <c r="H1335">
        <v>9.9169208963541493</v>
      </c>
      <c r="I1335">
        <v>10.2903594060841</v>
      </c>
      <c r="J1335">
        <v>10.2896213326149</v>
      </c>
      <c r="K1335">
        <v>10.742631450721101</v>
      </c>
      <c r="L1335">
        <v>11.3216222342202</v>
      </c>
      <c r="M1335">
        <v>11.1295680276522</v>
      </c>
      <c r="N1335">
        <v>11.453982830789901</v>
      </c>
      <c r="O1335">
        <v>11.889242065211601</v>
      </c>
      <c r="P1335">
        <v>11.766099844343</v>
      </c>
      <c r="Q1335">
        <v>11.858048028415901</v>
      </c>
      <c r="R1335">
        <v>11.9296519641341</v>
      </c>
      <c r="S1335">
        <v>11.242743364016899</v>
      </c>
    </row>
    <row r="1336" spans="1:19" x14ac:dyDescent="0.25">
      <c r="A1336" s="2" t="s">
        <v>6649</v>
      </c>
      <c r="B1336">
        <v>16.055563178770399</v>
      </c>
      <c r="C1336">
        <v>16.0631498452728</v>
      </c>
      <c r="D1336">
        <v>15.879009231380101</v>
      </c>
      <c r="E1336">
        <v>15.415166663297301</v>
      </c>
      <c r="F1336">
        <v>15.348946893018701</v>
      </c>
      <c r="G1336">
        <v>15.4237064512721</v>
      </c>
      <c r="H1336">
        <v>15.051830206529599</v>
      </c>
      <c r="I1336">
        <v>15.194376009786801</v>
      </c>
      <c r="J1336">
        <v>15.081616044895201</v>
      </c>
      <c r="K1336">
        <v>16.317539028568099</v>
      </c>
      <c r="L1336">
        <v>16.182577203368201</v>
      </c>
      <c r="M1336">
        <v>16.089624982769799</v>
      </c>
      <c r="N1336">
        <v>15.4171545398471</v>
      </c>
      <c r="O1336">
        <v>14.9521180993573</v>
      </c>
      <c r="P1336">
        <v>15.0828110250139</v>
      </c>
      <c r="Q1336">
        <v>14.905566773151399</v>
      </c>
      <c r="R1336">
        <v>14.7619590544827</v>
      </c>
      <c r="S1336">
        <v>15.3132276626252</v>
      </c>
    </row>
    <row r="1337" spans="1:19" x14ac:dyDescent="0.25">
      <c r="A1337" s="2" t="s">
        <v>2092</v>
      </c>
      <c r="B1337">
        <v>15.1528738266096</v>
      </c>
      <c r="C1337">
        <v>15.290968863544901</v>
      </c>
      <c r="D1337">
        <v>14.9233453129848</v>
      </c>
      <c r="E1337">
        <v>13.690013509118</v>
      </c>
      <c r="F1337">
        <v>13.924862116154401</v>
      </c>
      <c r="G1337">
        <v>13.7461381259206</v>
      </c>
      <c r="H1337">
        <v>13.4804406865894</v>
      </c>
      <c r="I1337">
        <v>13.610170651301001</v>
      </c>
      <c r="J1337">
        <v>13.5318667986379</v>
      </c>
      <c r="K1337">
        <v>15.449884754443399</v>
      </c>
      <c r="L1337">
        <v>15.3420307629037</v>
      </c>
      <c r="M1337">
        <v>15.287685688869001</v>
      </c>
      <c r="N1337">
        <v>13.811062158059199</v>
      </c>
      <c r="O1337">
        <v>13.771533126422501</v>
      </c>
      <c r="P1337">
        <v>13.816146007214</v>
      </c>
      <c r="Q1337">
        <v>13.9039690499564</v>
      </c>
      <c r="R1337">
        <v>13.857573399631599</v>
      </c>
      <c r="S1337">
        <v>13.5118986364782</v>
      </c>
    </row>
    <row r="1338" spans="1:19" x14ac:dyDescent="0.25">
      <c r="A1338" s="2" t="s">
        <v>9947</v>
      </c>
      <c r="B1338">
        <v>9.25321940659963</v>
      </c>
      <c r="C1338">
        <v>9.5005256718808209</v>
      </c>
      <c r="D1338">
        <v>9.6452230661034406</v>
      </c>
      <c r="E1338">
        <v>10.1041079622527</v>
      </c>
      <c r="F1338">
        <v>9.8934483237959192</v>
      </c>
      <c r="G1338">
        <v>9.8971475135103599</v>
      </c>
      <c r="H1338">
        <v>9.6093262706188405</v>
      </c>
      <c r="I1338">
        <v>9.8166099353089695</v>
      </c>
      <c r="J1338">
        <v>9.9375280583891605</v>
      </c>
      <c r="K1338">
        <v>9.2403124994210604</v>
      </c>
      <c r="L1338">
        <v>9.1754717266176993</v>
      </c>
      <c r="M1338">
        <v>8.4261711870713594</v>
      </c>
      <c r="N1338">
        <v>9.5060634225340994</v>
      </c>
      <c r="O1338">
        <v>9.9035441619361393</v>
      </c>
      <c r="P1338">
        <v>9.6184168849732306</v>
      </c>
      <c r="Q1338">
        <v>9.9647236971376305</v>
      </c>
      <c r="R1338">
        <v>10.211962226898599</v>
      </c>
      <c r="S1338">
        <v>9.8172242825171807</v>
      </c>
    </row>
    <row r="1339" spans="1:19" x14ac:dyDescent="0.25">
      <c r="A1339" s="2" t="s">
        <v>10004</v>
      </c>
      <c r="B1339">
        <v>12.680951007761101</v>
      </c>
      <c r="C1339">
        <v>12.6834630659511</v>
      </c>
      <c r="D1339">
        <v>12.9719148350613</v>
      </c>
      <c r="E1339">
        <v>11.6576012461818</v>
      </c>
      <c r="F1339">
        <v>12.0135230630433</v>
      </c>
      <c r="G1339">
        <v>11.665426548339401</v>
      </c>
      <c r="H1339">
        <v>11.5921534313305</v>
      </c>
      <c r="I1339">
        <v>12.013874015074199</v>
      </c>
      <c r="J1339">
        <v>11.678752466463401</v>
      </c>
      <c r="K1339">
        <v>13.428833386128099</v>
      </c>
      <c r="L1339">
        <v>13.367448583126899</v>
      </c>
      <c r="M1339">
        <v>13.363656049202801</v>
      </c>
      <c r="N1339">
        <v>12.149143918335101</v>
      </c>
      <c r="O1339">
        <v>12.3882534044377</v>
      </c>
      <c r="P1339">
        <v>12.2219523676135</v>
      </c>
      <c r="Q1339">
        <v>12.265141343968599</v>
      </c>
      <c r="R1339">
        <v>12.2756215482997</v>
      </c>
      <c r="S1339">
        <v>11.621845489655</v>
      </c>
    </row>
    <row r="1340" spans="1:19" x14ac:dyDescent="0.25">
      <c r="A1340" s="2" t="s">
        <v>9876</v>
      </c>
      <c r="B1340">
        <v>10.684768372801001</v>
      </c>
      <c r="C1340">
        <v>10.2814340511294</v>
      </c>
      <c r="D1340">
        <v>10.753280238755501</v>
      </c>
      <c r="E1340">
        <v>12.226791162290301</v>
      </c>
      <c r="F1340">
        <v>12.032288739421</v>
      </c>
      <c r="G1340">
        <v>12.2279262858995</v>
      </c>
      <c r="H1340">
        <v>12.110832419152899</v>
      </c>
      <c r="I1340">
        <v>11.763696961287801</v>
      </c>
      <c r="J1340">
        <v>11.9496113103328</v>
      </c>
      <c r="K1340">
        <v>10.360198485103901</v>
      </c>
      <c r="L1340">
        <v>10.6787617359787</v>
      </c>
      <c r="M1340">
        <v>10.778273282922401</v>
      </c>
      <c r="N1340">
        <v>12.418896097962699</v>
      </c>
      <c r="O1340">
        <v>11.8075804223622</v>
      </c>
      <c r="P1340">
        <v>11.778454430371401</v>
      </c>
      <c r="Q1340">
        <v>11.797487840700899</v>
      </c>
      <c r="R1340">
        <v>11.4072694927965</v>
      </c>
      <c r="S1340">
        <v>12.134050765637699</v>
      </c>
    </row>
    <row r="1341" spans="1:19" x14ac:dyDescent="0.25">
      <c r="A1341" s="2" t="s">
        <v>2111</v>
      </c>
      <c r="B1341">
        <v>13.1552002441114</v>
      </c>
      <c r="C1341">
        <v>13.031624516516001</v>
      </c>
      <c r="D1341">
        <v>13.0156844997269</v>
      </c>
      <c r="E1341">
        <v>11.9900167655806</v>
      </c>
      <c r="F1341">
        <v>12.422026779773301</v>
      </c>
      <c r="G1341">
        <v>12.154770551369401</v>
      </c>
      <c r="H1341">
        <v>12.3350425960663</v>
      </c>
      <c r="I1341">
        <v>12.3126883428593</v>
      </c>
      <c r="J1341">
        <v>12.2503077745361</v>
      </c>
      <c r="K1341">
        <v>12.688691914386901</v>
      </c>
      <c r="L1341">
        <v>12.7743094431987</v>
      </c>
      <c r="M1341">
        <v>12.513419708133799</v>
      </c>
      <c r="N1341">
        <v>12.2625604621393</v>
      </c>
      <c r="O1341">
        <v>12.1888688702922</v>
      </c>
      <c r="P1341">
        <v>11.9178475689398</v>
      </c>
      <c r="Q1341">
        <v>12.012563552645499</v>
      </c>
      <c r="R1341">
        <v>12.0242275148695</v>
      </c>
      <c r="S1341">
        <v>12.081441683167</v>
      </c>
    </row>
    <row r="1342" spans="1:19" x14ac:dyDescent="0.25">
      <c r="A1342" s="2" t="s">
        <v>5121</v>
      </c>
      <c r="B1342">
        <v>9.6012439622848298</v>
      </c>
      <c r="C1342">
        <v>9.0284280013372094</v>
      </c>
      <c r="D1342">
        <v>9.1213223183533394</v>
      </c>
      <c r="E1342">
        <v>10.0175734247777</v>
      </c>
      <c r="F1342">
        <v>9.9173166150344496</v>
      </c>
      <c r="G1342">
        <v>10.0796598405524</v>
      </c>
      <c r="H1342">
        <v>9.8253586000197792</v>
      </c>
      <c r="I1342">
        <v>9.7095617783523895</v>
      </c>
      <c r="J1342">
        <v>9.7877091638811802</v>
      </c>
      <c r="K1342">
        <v>9.1296572197686796</v>
      </c>
      <c r="L1342">
        <v>8.7764046839577592</v>
      </c>
      <c r="M1342">
        <v>8.6600071805550805</v>
      </c>
      <c r="N1342">
        <v>10.0916021645216</v>
      </c>
      <c r="O1342">
        <v>9.7006799746879597</v>
      </c>
      <c r="P1342">
        <v>9.5040401358390696</v>
      </c>
      <c r="Q1342">
        <v>9.6400940318751704</v>
      </c>
      <c r="R1342">
        <v>9.0458397033041997</v>
      </c>
      <c r="S1342">
        <v>10.2134682211111</v>
      </c>
    </row>
    <row r="1343" spans="1:19" x14ac:dyDescent="0.25">
      <c r="A1343" s="2" t="s">
        <v>5120</v>
      </c>
      <c r="B1343">
        <v>10.698896309035099</v>
      </c>
      <c r="C1343">
        <v>10.4627843089044</v>
      </c>
      <c r="D1343">
        <v>10.524676483894099</v>
      </c>
      <c r="E1343">
        <v>10.8255646471947</v>
      </c>
      <c r="F1343">
        <v>10.9839356468686</v>
      </c>
      <c r="G1343">
        <v>10.890611506869901</v>
      </c>
      <c r="H1343">
        <v>10.975617904372401</v>
      </c>
      <c r="I1343">
        <v>10.9162907951309</v>
      </c>
      <c r="J1343">
        <v>10.7008005543245</v>
      </c>
      <c r="K1343">
        <v>10.2145777154025</v>
      </c>
      <c r="L1343">
        <v>10.238927351130901</v>
      </c>
      <c r="M1343">
        <v>10.641928702274299</v>
      </c>
      <c r="N1343">
        <v>11.020553706821399</v>
      </c>
      <c r="O1343">
        <v>10.8211438438223</v>
      </c>
      <c r="P1343">
        <v>11.222877938431701</v>
      </c>
      <c r="Q1343">
        <v>10.787550791542101</v>
      </c>
      <c r="R1343">
        <v>10.7172539730098</v>
      </c>
      <c r="S1343">
        <v>11.2650474155634</v>
      </c>
    </row>
    <row r="1344" spans="1:19" x14ac:dyDescent="0.25">
      <c r="A1344" s="2" t="s">
        <v>5119</v>
      </c>
      <c r="B1344">
        <v>11.2223978639508</v>
      </c>
      <c r="C1344">
        <v>12.219273086131</v>
      </c>
      <c r="D1344">
        <v>11.925780491014701</v>
      </c>
      <c r="E1344">
        <v>11.612600787807899</v>
      </c>
      <c r="F1344">
        <v>11.9945100740422</v>
      </c>
      <c r="G1344">
        <v>11.538127291009801</v>
      </c>
      <c r="H1344">
        <v>11.296881045309799</v>
      </c>
      <c r="I1344">
        <v>11.7863903251788</v>
      </c>
      <c r="J1344">
        <v>11.3431350633716</v>
      </c>
      <c r="K1344">
        <v>11.762910363201501</v>
      </c>
      <c r="L1344">
        <v>11.0066081591148</v>
      </c>
      <c r="M1344">
        <v>11.2852047117977</v>
      </c>
      <c r="N1344">
        <v>10.525364137254201</v>
      </c>
      <c r="O1344">
        <v>10.671026317210201</v>
      </c>
      <c r="P1344">
        <v>10.559433651659001</v>
      </c>
      <c r="Q1344">
        <v>10.796174509069701</v>
      </c>
      <c r="R1344">
        <v>11.425417333492399</v>
      </c>
      <c r="S1344">
        <v>11.6845907963824</v>
      </c>
    </row>
    <row r="1345" spans="1:19" x14ac:dyDescent="0.25">
      <c r="A1345" s="2" t="s">
        <v>5118</v>
      </c>
      <c r="B1345">
        <v>12.340723738311899</v>
      </c>
      <c r="C1345">
        <v>12.7080466122427</v>
      </c>
      <c r="D1345">
        <v>12.540781666604399</v>
      </c>
      <c r="E1345">
        <v>12.736631462681199</v>
      </c>
      <c r="F1345">
        <v>12.5059048676672</v>
      </c>
      <c r="G1345">
        <v>12.646893870042501</v>
      </c>
      <c r="H1345">
        <v>13.243112253979501</v>
      </c>
      <c r="I1345">
        <v>12.604635185282101</v>
      </c>
      <c r="J1345">
        <v>13.3470851666949</v>
      </c>
      <c r="K1345">
        <v>12.4895176098462</v>
      </c>
      <c r="L1345">
        <v>12.2588887566287</v>
      </c>
      <c r="M1345">
        <v>12.4503298043008</v>
      </c>
      <c r="N1345">
        <v>12.553436713660799</v>
      </c>
      <c r="O1345">
        <v>12.757510343975801</v>
      </c>
      <c r="P1345">
        <v>12.754076915784299</v>
      </c>
      <c r="Q1345">
        <v>12.872606682564101</v>
      </c>
      <c r="R1345">
        <v>13.0784681279035</v>
      </c>
      <c r="S1345">
        <v>12.930245887995801</v>
      </c>
    </row>
    <row r="1346" spans="1:19" x14ac:dyDescent="0.25">
      <c r="A1346" s="2" t="s">
        <v>5117</v>
      </c>
      <c r="B1346">
        <v>11.1732092696354</v>
      </c>
      <c r="C1346">
        <v>11.7342570930223</v>
      </c>
      <c r="D1346">
        <v>11.4091959286633</v>
      </c>
      <c r="E1346">
        <v>11.9495001076835</v>
      </c>
      <c r="F1346">
        <v>11.586502846750401</v>
      </c>
      <c r="G1346">
        <v>11.643257365798201</v>
      </c>
      <c r="H1346">
        <v>11.889746855043899</v>
      </c>
      <c r="I1346">
        <v>11.3758717602923</v>
      </c>
      <c r="J1346">
        <v>11.8223224688705</v>
      </c>
      <c r="K1346">
        <v>11.1513141432113</v>
      </c>
      <c r="L1346">
        <v>10.6452997280775</v>
      </c>
      <c r="M1346">
        <v>10.6226740389525</v>
      </c>
      <c r="N1346">
        <v>11.037351441300199</v>
      </c>
      <c r="O1346">
        <v>10.8341858697909</v>
      </c>
      <c r="P1346">
        <v>10.794051741516</v>
      </c>
      <c r="Q1346">
        <v>11.013652352257401</v>
      </c>
      <c r="R1346">
        <v>11.094292249885401</v>
      </c>
      <c r="S1346">
        <v>11.7134757834393</v>
      </c>
    </row>
    <row r="1347" spans="1:19" x14ac:dyDescent="0.25">
      <c r="A1347" s="2" t="s">
        <v>5116</v>
      </c>
      <c r="B1347">
        <v>9.6228115135705607</v>
      </c>
      <c r="C1347">
        <v>10.234018894212101</v>
      </c>
      <c r="D1347">
        <v>10.3150141359442</v>
      </c>
      <c r="E1347">
        <v>10.100038173963799</v>
      </c>
      <c r="F1347">
        <v>9.7381494209384893</v>
      </c>
      <c r="G1347">
        <v>9.8957056111451305</v>
      </c>
      <c r="H1347">
        <v>9.3790035913221494</v>
      </c>
      <c r="I1347">
        <v>9.3876163896997404</v>
      </c>
      <c r="J1347">
        <v>9.3664713566789999</v>
      </c>
      <c r="K1347">
        <v>9.7948298040548796</v>
      </c>
      <c r="L1347">
        <v>9.6539865560120397</v>
      </c>
      <c r="M1347">
        <v>9.6309495562763594</v>
      </c>
      <c r="N1347">
        <v>9.3326690934021403</v>
      </c>
      <c r="O1347">
        <v>9.4665206391525007</v>
      </c>
      <c r="P1347">
        <v>9.1420376270700405</v>
      </c>
      <c r="Q1347">
        <v>8.8316997023453307</v>
      </c>
      <c r="R1347">
        <v>9.7722905135603195</v>
      </c>
      <c r="S1347">
        <v>9.8517624572448899</v>
      </c>
    </row>
    <row r="1348" spans="1:19" x14ac:dyDescent="0.25">
      <c r="A1348" s="2" t="s">
        <v>1013</v>
      </c>
      <c r="B1348">
        <v>11.9577082377414</v>
      </c>
      <c r="C1348">
        <v>11.644714639267001</v>
      </c>
      <c r="D1348">
        <v>11.973890275847401</v>
      </c>
      <c r="E1348">
        <v>11.478994816904001</v>
      </c>
      <c r="F1348">
        <v>11.4863437962238</v>
      </c>
      <c r="G1348">
        <v>11.4327060185903</v>
      </c>
      <c r="H1348">
        <v>11.4278034615691</v>
      </c>
      <c r="I1348">
        <v>11.339851986518401</v>
      </c>
      <c r="J1348">
        <v>11.443840748750301</v>
      </c>
      <c r="K1348">
        <v>11.6636633741893</v>
      </c>
      <c r="L1348">
        <v>11.933484342876101</v>
      </c>
      <c r="M1348">
        <v>11.6951319201217</v>
      </c>
      <c r="N1348">
        <v>12.114248508211301</v>
      </c>
      <c r="O1348">
        <v>11.9376733298751</v>
      </c>
      <c r="P1348">
        <v>11.5969751344428</v>
      </c>
      <c r="Q1348">
        <v>11.6150499577586</v>
      </c>
      <c r="R1348">
        <v>11.4388799557589</v>
      </c>
      <c r="S1348">
        <v>11.643513362943301</v>
      </c>
    </row>
    <row r="1349" spans="1:19" x14ac:dyDescent="0.25">
      <c r="A1349" s="2" t="s">
        <v>5114</v>
      </c>
      <c r="B1349">
        <v>5.4361430856192499</v>
      </c>
      <c r="C1349">
        <v>5.5833182256458702</v>
      </c>
      <c r="D1349">
        <v>5.2594177948727596</v>
      </c>
      <c r="E1349">
        <v>6.1129055416767599</v>
      </c>
      <c r="F1349">
        <v>5.3290694555981801</v>
      </c>
      <c r="G1349">
        <v>5.7384874395098198</v>
      </c>
      <c r="H1349">
        <v>6.0555460203374798</v>
      </c>
      <c r="I1349">
        <v>5.9138066035338399</v>
      </c>
      <c r="J1349">
        <v>6.2114958302010903</v>
      </c>
      <c r="K1349">
        <v>4.0471730503324803</v>
      </c>
      <c r="L1349">
        <v>5.9474126757614503</v>
      </c>
      <c r="M1349">
        <v>4.91905301474499</v>
      </c>
      <c r="N1349">
        <v>5.8830170288679602</v>
      </c>
      <c r="O1349">
        <v>4.7074941483439297</v>
      </c>
      <c r="P1349">
        <v>6.0904220013323096</v>
      </c>
      <c r="Q1349">
        <v>4.8355686751939597</v>
      </c>
      <c r="R1349">
        <v>5.8020455289523198</v>
      </c>
      <c r="S1349">
        <v>5.2763078031156496</v>
      </c>
    </row>
    <row r="1350" spans="1:19" x14ac:dyDescent="0.25">
      <c r="A1350" s="2" t="s">
        <v>5129</v>
      </c>
      <c r="B1350">
        <v>8.5347312486318501</v>
      </c>
      <c r="C1350">
        <v>8.2284202953124304</v>
      </c>
      <c r="D1350">
        <v>8.9854910526004197</v>
      </c>
      <c r="E1350">
        <v>10.523214742745401</v>
      </c>
      <c r="F1350">
        <v>10.0155454266284</v>
      </c>
      <c r="G1350">
        <v>10.218772978513901</v>
      </c>
      <c r="H1350">
        <v>10.6050351375575</v>
      </c>
      <c r="I1350">
        <v>10.404364611875801</v>
      </c>
      <c r="J1350">
        <v>10.598817919393399</v>
      </c>
      <c r="K1350">
        <v>8.1764687902727609</v>
      </c>
      <c r="L1350">
        <v>8.2367550713418396</v>
      </c>
      <c r="M1350">
        <v>7.3962092783239299</v>
      </c>
      <c r="N1350">
        <v>10.1075971573137</v>
      </c>
      <c r="O1350">
        <v>9.7677915258487698</v>
      </c>
      <c r="P1350">
        <v>9.7847630805459094</v>
      </c>
      <c r="Q1350">
        <v>10.1855976481404</v>
      </c>
      <c r="R1350">
        <v>9.8649643975461707</v>
      </c>
      <c r="S1350">
        <v>10.001901811422499</v>
      </c>
    </row>
    <row r="1351" spans="1:19" x14ac:dyDescent="0.25">
      <c r="A1351" s="2" t="s">
        <v>8403</v>
      </c>
      <c r="B1351">
        <v>11.303739313885099</v>
      </c>
      <c r="C1351">
        <v>11.501893547158501</v>
      </c>
      <c r="D1351">
        <v>11.586977503270001</v>
      </c>
      <c r="E1351">
        <v>10.7914797423722</v>
      </c>
      <c r="F1351">
        <v>10.8444410576456</v>
      </c>
      <c r="G1351">
        <v>10.8701996231138</v>
      </c>
      <c r="H1351">
        <v>11.029362949084</v>
      </c>
      <c r="I1351">
        <v>11.1620144818668</v>
      </c>
      <c r="J1351">
        <v>10.877653292026899</v>
      </c>
      <c r="K1351">
        <v>11.5270242571493</v>
      </c>
      <c r="L1351">
        <v>11.304684752369001</v>
      </c>
      <c r="M1351">
        <v>11.1585066079196</v>
      </c>
      <c r="N1351">
        <v>10.912641834335799</v>
      </c>
      <c r="O1351">
        <v>11.240791216739099</v>
      </c>
      <c r="P1351">
        <v>10.903125388212001</v>
      </c>
      <c r="Q1351">
        <v>11.449440790997899</v>
      </c>
      <c r="R1351">
        <v>11.457188297640201</v>
      </c>
      <c r="S1351">
        <v>10.946320104546199</v>
      </c>
    </row>
    <row r="1352" spans="1:19" x14ac:dyDescent="0.25">
      <c r="A1352" s="2" t="s">
        <v>6480</v>
      </c>
      <c r="B1352">
        <v>9.0079931335729402</v>
      </c>
      <c r="C1352">
        <v>9.5043370654674906</v>
      </c>
      <c r="D1352">
        <v>9.5763982900592008</v>
      </c>
      <c r="E1352">
        <v>7.8865138031882998</v>
      </c>
      <c r="F1352">
        <v>8.0145231577686094</v>
      </c>
      <c r="G1352">
        <v>8.1346642426713593</v>
      </c>
      <c r="H1352">
        <v>6.6852083897677597</v>
      </c>
      <c r="I1352">
        <v>7.0787253976114499</v>
      </c>
      <c r="J1352">
        <v>6.2332271321658297</v>
      </c>
      <c r="K1352">
        <v>9.1095156130512205</v>
      </c>
      <c r="L1352">
        <v>9.13400775487926</v>
      </c>
      <c r="M1352">
        <v>8.5824026362388306</v>
      </c>
      <c r="N1352">
        <v>7.8645649387150902</v>
      </c>
      <c r="O1352">
        <v>7.9509480442331704</v>
      </c>
      <c r="P1352">
        <v>7.6239127534034701</v>
      </c>
      <c r="Q1352">
        <v>7.3023186510012401</v>
      </c>
      <c r="R1352">
        <v>7.5375789129225002</v>
      </c>
      <c r="S1352">
        <v>7.75225986910191</v>
      </c>
    </row>
    <row r="1353" spans="1:19" x14ac:dyDescent="0.25">
      <c r="A1353" s="2" t="s">
        <v>6490</v>
      </c>
      <c r="B1353">
        <v>10.3841965518007</v>
      </c>
      <c r="C1353">
        <v>10.297997341125701</v>
      </c>
      <c r="D1353">
        <v>9.8238463682072403</v>
      </c>
      <c r="E1353">
        <v>9.0614441961922694</v>
      </c>
      <c r="F1353">
        <v>9.0804956580218494</v>
      </c>
      <c r="G1353">
        <v>9.2940931756153802</v>
      </c>
      <c r="H1353">
        <v>9.0693936071950993</v>
      </c>
      <c r="I1353">
        <v>9.2879145056244408</v>
      </c>
      <c r="J1353">
        <v>9.0640088729651396</v>
      </c>
      <c r="K1353">
        <v>10.4649788517278</v>
      </c>
      <c r="L1353">
        <v>10.5474394746445</v>
      </c>
      <c r="M1353">
        <v>10.419838530474699</v>
      </c>
      <c r="N1353">
        <v>9.3305738844147701</v>
      </c>
      <c r="O1353">
        <v>9.1182576326984801</v>
      </c>
      <c r="P1353">
        <v>9.8065598114098407</v>
      </c>
      <c r="Q1353">
        <v>9.6208049242356708</v>
      </c>
      <c r="R1353">
        <v>9.1881526593861</v>
      </c>
      <c r="S1353">
        <v>9.4273905370943201</v>
      </c>
    </row>
    <row r="1354" spans="1:19" x14ac:dyDescent="0.25">
      <c r="A1354" s="2" t="s">
        <v>11176</v>
      </c>
      <c r="B1354">
        <v>9.0130277461473494</v>
      </c>
      <c r="C1354">
        <v>9.4832486866859806</v>
      </c>
      <c r="D1354">
        <v>9.7187236674661506</v>
      </c>
      <c r="E1354">
        <v>9.8189501253318596</v>
      </c>
      <c r="F1354">
        <v>9.7127007986866296</v>
      </c>
      <c r="G1354">
        <v>9.9797658072214208</v>
      </c>
      <c r="H1354">
        <v>10.0939050021467</v>
      </c>
      <c r="I1354">
        <v>9.8784984309080901</v>
      </c>
      <c r="J1354">
        <v>9.9358724315941203</v>
      </c>
      <c r="K1354">
        <v>9.5384116974990398</v>
      </c>
      <c r="L1354">
        <v>9.42237219533515</v>
      </c>
      <c r="M1354">
        <v>9.1366788544816497</v>
      </c>
      <c r="N1354">
        <v>9.8290795553568007</v>
      </c>
      <c r="O1354">
        <v>10.1081431660274</v>
      </c>
      <c r="P1354">
        <v>9.7948640461303196</v>
      </c>
      <c r="Q1354">
        <v>9.72925288123513</v>
      </c>
      <c r="R1354">
        <v>10.204099614613799</v>
      </c>
      <c r="S1354">
        <v>9.8687263462676604</v>
      </c>
    </row>
    <row r="1355" spans="1:19" x14ac:dyDescent="0.25">
      <c r="A1355" s="2" t="s">
        <v>6496</v>
      </c>
      <c r="B1355">
        <v>11.519431538299999</v>
      </c>
      <c r="C1355">
        <v>11.2020814252493</v>
      </c>
      <c r="D1355">
        <v>11.3020244910121</v>
      </c>
      <c r="E1355">
        <v>11.0297716353071</v>
      </c>
      <c r="F1355">
        <v>10.894812784255899</v>
      </c>
      <c r="G1355">
        <v>10.8472586918045</v>
      </c>
      <c r="H1355">
        <v>10.780465442197899</v>
      </c>
      <c r="I1355">
        <v>10.851982608675</v>
      </c>
      <c r="J1355">
        <v>10.811478767558</v>
      </c>
      <c r="K1355">
        <v>11.8504673066032</v>
      </c>
      <c r="L1355">
        <v>11.8909221538926</v>
      </c>
      <c r="M1355">
        <v>12.153087487816</v>
      </c>
      <c r="N1355">
        <v>11.494784291097201</v>
      </c>
      <c r="O1355">
        <v>11.3952676253561</v>
      </c>
      <c r="P1355">
        <v>12.0704679700613</v>
      </c>
      <c r="Q1355">
        <v>11.719841863531199</v>
      </c>
      <c r="R1355">
        <v>11.2353407037242</v>
      </c>
      <c r="S1355">
        <v>11.429460707681701</v>
      </c>
    </row>
    <row r="1356" spans="1:19" x14ac:dyDescent="0.25">
      <c r="A1356" s="2" t="s">
        <v>11178</v>
      </c>
      <c r="B1356">
        <v>8.4884883445380002</v>
      </c>
      <c r="C1356">
        <v>8.6696673227682393</v>
      </c>
      <c r="D1356">
        <v>8.8355292012126192</v>
      </c>
      <c r="E1356">
        <v>9.3603235978302504</v>
      </c>
      <c r="F1356">
        <v>9.3310107820443804</v>
      </c>
      <c r="G1356">
        <v>9.4036562930483498</v>
      </c>
      <c r="H1356">
        <v>9.5286851798160104</v>
      </c>
      <c r="I1356">
        <v>9.39655004823104</v>
      </c>
      <c r="J1356">
        <v>9.3164499753753596</v>
      </c>
      <c r="K1356">
        <v>8.6953484455366894</v>
      </c>
      <c r="L1356">
        <v>8.2686605150588406</v>
      </c>
      <c r="M1356">
        <v>7.9313914685064404</v>
      </c>
      <c r="N1356">
        <v>8.4742814581935395</v>
      </c>
      <c r="O1356">
        <v>8.6019286701077693</v>
      </c>
      <c r="P1356">
        <v>8.2945009264075598</v>
      </c>
      <c r="Q1356">
        <v>8.2126885474348299</v>
      </c>
      <c r="R1356">
        <v>8.8747891080642791</v>
      </c>
      <c r="S1356">
        <v>8.63093388828913</v>
      </c>
    </row>
    <row r="1357" spans="1:19" x14ac:dyDescent="0.25">
      <c r="A1357" s="2" t="s">
        <v>6513</v>
      </c>
      <c r="B1357">
        <v>13.4298787040716</v>
      </c>
      <c r="C1357">
        <v>13.0968163211468</v>
      </c>
      <c r="D1357">
        <v>13.0925345045763</v>
      </c>
      <c r="E1357">
        <v>13.7559479425853</v>
      </c>
      <c r="F1357">
        <v>13.4427238699902</v>
      </c>
      <c r="G1357">
        <v>13.6755290014646</v>
      </c>
      <c r="H1357">
        <v>13.9961394076271</v>
      </c>
      <c r="I1357">
        <v>13.0122472559679</v>
      </c>
      <c r="J1357">
        <v>14.0782846525402</v>
      </c>
      <c r="K1357">
        <v>13.149297662370101</v>
      </c>
      <c r="L1357">
        <v>13.4726993264726</v>
      </c>
      <c r="M1357">
        <v>13.4693183002341</v>
      </c>
      <c r="N1357">
        <v>14.162368120681901</v>
      </c>
      <c r="O1357">
        <v>13.9434282863054</v>
      </c>
      <c r="P1357">
        <v>13.6422115504012</v>
      </c>
      <c r="Q1357">
        <v>13.739555759217</v>
      </c>
      <c r="R1357">
        <v>13.6896562310449</v>
      </c>
      <c r="S1357">
        <v>13.927212006364799</v>
      </c>
    </row>
    <row r="1358" spans="1:19" x14ac:dyDescent="0.25">
      <c r="A1358" s="2" t="s">
        <v>6525</v>
      </c>
      <c r="B1358">
        <v>10.093526162978</v>
      </c>
      <c r="C1358">
        <v>9.9297835988431498</v>
      </c>
      <c r="D1358">
        <v>9.8666552556884799</v>
      </c>
      <c r="E1358">
        <v>10.885904683759399</v>
      </c>
      <c r="F1358">
        <v>10.5860962471675</v>
      </c>
      <c r="G1358">
        <v>10.7452726307402</v>
      </c>
      <c r="H1358">
        <v>10.9305941475626</v>
      </c>
      <c r="I1358">
        <v>10.8872706067813</v>
      </c>
      <c r="J1358">
        <v>11.0808361092048</v>
      </c>
      <c r="K1358">
        <v>9.6541742642861799</v>
      </c>
      <c r="L1358">
        <v>9.7968081238395293</v>
      </c>
      <c r="M1358">
        <v>10.2244577231486</v>
      </c>
      <c r="N1358">
        <v>10.837906424687</v>
      </c>
      <c r="O1358">
        <v>10.812641622478001</v>
      </c>
      <c r="P1358">
        <v>11.0856217954973</v>
      </c>
      <c r="Q1358">
        <v>11.1618091650873</v>
      </c>
      <c r="R1358">
        <v>10.838179254661</v>
      </c>
      <c r="S1358">
        <v>10.989260488482101</v>
      </c>
    </row>
    <row r="1359" spans="1:19" x14ac:dyDescent="0.25">
      <c r="A1359" s="2" t="s">
        <v>11181</v>
      </c>
      <c r="B1359">
        <v>11.743837277831799</v>
      </c>
      <c r="C1359">
        <v>11.7076424563598</v>
      </c>
      <c r="D1359">
        <v>11.6739106676578</v>
      </c>
      <c r="E1359">
        <v>11.383444619110501</v>
      </c>
      <c r="F1359">
        <v>11.3922977022573</v>
      </c>
      <c r="G1359">
        <v>11.541819352002999</v>
      </c>
      <c r="H1359">
        <v>11.1397537074787</v>
      </c>
      <c r="I1359">
        <v>11.228564130313201</v>
      </c>
      <c r="J1359">
        <v>11.199428021407099</v>
      </c>
      <c r="K1359">
        <v>11.3870998471335</v>
      </c>
      <c r="L1359">
        <v>11.5235367906091</v>
      </c>
      <c r="M1359">
        <v>11.5302451058002</v>
      </c>
      <c r="N1359">
        <v>11.5928825522848</v>
      </c>
      <c r="O1359">
        <v>11.252839875939401</v>
      </c>
      <c r="P1359">
        <v>11.1532667475847</v>
      </c>
      <c r="Q1359">
        <v>11.0864713567337</v>
      </c>
      <c r="R1359">
        <v>10.9252470499636</v>
      </c>
      <c r="S1359">
        <v>11.1891145080873</v>
      </c>
    </row>
    <row r="1360" spans="1:19" x14ac:dyDescent="0.25">
      <c r="A1360" s="2" t="s">
        <v>11182</v>
      </c>
      <c r="B1360">
        <v>11.278874570476701</v>
      </c>
      <c r="C1360">
        <v>11.1458508944805</v>
      </c>
      <c r="D1360">
        <v>11.4116071731803</v>
      </c>
      <c r="E1360">
        <v>11.640890131772901</v>
      </c>
      <c r="F1360">
        <v>12.034216157319101</v>
      </c>
      <c r="G1360">
        <v>11.7054802279808</v>
      </c>
      <c r="H1360">
        <v>11.41760239687</v>
      </c>
      <c r="I1360">
        <v>12.2023874644771</v>
      </c>
      <c r="J1360">
        <v>11.5682116208708</v>
      </c>
      <c r="K1360">
        <v>11.2396811078266</v>
      </c>
      <c r="L1360">
        <v>11.625179052744</v>
      </c>
      <c r="M1360">
        <v>11.9481102048737</v>
      </c>
      <c r="N1360">
        <v>11.747720608834999</v>
      </c>
      <c r="O1360">
        <v>11.5941733003203</v>
      </c>
      <c r="P1360">
        <v>11.630262607713201</v>
      </c>
      <c r="Q1360">
        <v>11.460875929322899</v>
      </c>
      <c r="R1360">
        <v>11.360875295845601</v>
      </c>
      <c r="S1360">
        <v>11.2603803957099</v>
      </c>
    </row>
    <row r="1361" spans="1:19" x14ac:dyDescent="0.25">
      <c r="A1361" s="2" t="s">
        <v>11183</v>
      </c>
      <c r="B1361">
        <v>9.7949101292440108</v>
      </c>
      <c r="C1361">
        <v>9.7212696066875903</v>
      </c>
      <c r="D1361">
        <v>9.7264918128068292</v>
      </c>
      <c r="E1361">
        <v>10.0753753608869</v>
      </c>
      <c r="F1361">
        <v>9.8976891715633109</v>
      </c>
      <c r="G1361">
        <v>9.9100601924341003</v>
      </c>
      <c r="H1361">
        <v>10.0250222671917</v>
      </c>
      <c r="I1361">
        <v>9.9651206552634601</v>
      </c>
      <c r="J1361">
        <v>10.017976622346399</v>
      </c>
      <c r="K1361">
        <v>9.6783050576715297</v>
      </c>
      <c r="L1361">
        <v>9.5372199635382202</v>
      </c>
      <c r="M1361">
        <v>9.8533442541358394</v>
      </c>
      <c r="N1361">
        <v>10.097775088980701</v>
      </c>
      <c r="O1361">
        <v>10.011495201834901</v>
      </c>
      <c r="P1361">
        <v>10.348184421502999</v>
      </c>
      <c r="Q1361">
        <v>10.374801770635599</v>
      </c>
      <c r="R1361">
        <v>10.1340998884352</v>
      </c>
      <c r="S1361">
        <v>10.240971588167699</v>
      </c>
    </row>
    <row r="1362" spans="1:19" x14ac:dyDescent="0.25">
      <c r="A1362" s="2" t="s">
        <v>4721</v>
      </c>
      <c r="B1362">
        <v>11.275736127921499</v>
      </c>
      <c r="C1362">
        <v>11.273614518189</v>
      </c>
      <c r="D1362">
        <v>11.1686790925763</v>
      </c>
      <c r="E1362">
        <v>9.8929533807986196</v>
      </c>
      <c r="F1362">
        <v>10.297090074199099</v>
      </c>
      <c r="G1362">
        <v>10.0423538854507</v>
      </c>
      <c r="H1362">
        <v>9.8709317164619907</v>
      </c>
      <c r="I1362">
        <v>9.9560845933603392</v>
      </c>
      <c r="J1362">
        <v>9.8328880396256793</v>
      </c>
      <c r="K1362">
        <v>10.9606934382742</v>
      </c>
      <c r="L1362">
        <v>11.0380226417017</v>
      </c>
      <c r="M1362">
        <v>10.715610864892399</v>
      </c>
      <c r="N1362">
        <v>10.210305068451101</v>
      </c>
      <c r="O1362">
        <v>10.420429509556699</v>
      </c>
      <c r="P1362">
        <v>10.4708574850538</v>
      </c>
      <c r="Q1362">
        <v>10.029057333579299</v>
      </c>
      <c r="R1362">
        <v>10.325031712649499</v>
      </c>
      <c r="S1362">
        <v>9.7388692204563103</v>
      </c>
    </row>
    <row r="1363" spans="1:19" x14ac:dyDescent="0.25">
      <c r="A1363" s="2" t="s">
        <v>4720</v>
      </c>
      <c r="B1363">
        <v>6.8934505852280301</v>
      </c>
      <c r="C1363">
        <v>6.8812274995880296</v>
      </c>
      <c r="D1363">
        <v>6.4945007126034602</v>
      </c>
      <c r="E1363">
        <v>5.3682732509558004</v>
      </c>
      <c r="F1363">
        <v>5.2604734767866104</v>
      </c>
      <c r="G1363">
        <v>5.4859669338823602</v>
      </c>
      <c r="H1363">
        <v>3.4202807895973</v>
      </c>
      <c r="I1363">
        <v>4.4464493937875202</v>
      </c>
      <c r="J1363">
        <v>0</v>
      </c>
      <c r="K1363">
        <v>7.3324557283709302</v>
      </c>
      <c r="L1363">
        <v>7.0864997040384301</v>
      </c>
      <c r="M1363">
        <v>6.3162021809505999</v>
      </c>
      <c r="N1363">
        <v>4.23103919835774</v>
      </c>
      <c r="O1363">
        <v>3.6550406231177099</v>
      </c>
      <c r="P1363">
        <v>5.4719198042622104</v>
      </c>
      <c r="Q1363">
        <v>3.2445576171937098</v>
      </c>
      <c r="R1363">
        <v>0</v>
      </c>
      <c r="S1363">
        <v>0</v>
      </c>
    </row>
    <row r="1364" spans="1:19" x14ac:dyDescent="0.25">
      <c r="A1364" s="2" t="s">
        <v>4723</v>
      </c>
      <c r="B1364">
        <v>11.043281915449301</v>
      </c>
      <c r="C1364">
        <v>11.011031576104701</v>
      </c>
      <c r="D1364">
        <v>10.858831426196</v>
      </c>
      <c r="E1364">
        <v>8.8385715116206498</v>
      </c>
      <c r="F1364">
        <v>9.0730150008417105</v>
      </c>
      <c r="G1364">
        <v>8.4378415545824197</v>
      </c>
      <c r="H1364">
        <v>7.3212753553880603</v>
      </c>
      <c r="I1364">
        <v>7.9082939480102299</v>
      </c>
      <c r="J1364">
        <v>8.1288866058504308</v>
      </c>
      <c r="K1364">
        <v>11.151929750852</v>
      </c>
      <c r="L1364">
        <v>11.1183881922498</v>
      </c>
      <c r="M1364">
        <v>10.662726409044</v>
      </c>
      <c r="N1364">
        <v>8.1571553911301695</v>
      </c>
      <c r="O1364">
        <v>6.5511815851504798</v>
      </c>
      <c r="P1364">
        <v>7.1016613670801796</v>
      </c>
      <c r="Q1364">
        <v>7.5670574034517397</v>
      </c>
      <c r="R1364">
        <v>6.6723318990405298</v>
      </c>
      <c r="S1364">
        <v>6.0568944381752798</v>
      </c>
    </row>
    <row r="1365" spans="1:19" x14ac:dyDescent="0.25">
      <c r="A1365" s="2" t="s">
        <v>4722</v>
      </c>
      <c r="B1365">
        <v>10.7152059210879</v>
      </c>
      <c r="C1365">
        <v>11.0270169572612</v>
      </c>
      <c r="D1365">
        <v>10.6590093296704</v>
      </c>
      <c r="E1365">
        <v>9.4246543779618399</v>
      </c>
      <c r="F1365">
        <v>9.6369316090787809</v>
      </c>
      <c r="G1365">
        <v>9.6663356451228797</v>
      </c>
      <c r="H1365">
        <v>9.2584405820587001</v>
      </c>
      <c r="I1365">
        <v>9.6933406437684493</v>
      </c>
      <c r="J1365">
        <v>9.2460465400911591</v>
      </c>
      <c r="K1365">
        <v>10.563587450928701</v>
      </c>
      <c r="L1365">
        <v>10.401928300641901</v>
      </c>
      <c r="M1365">
        <v>10.201158102365</v>
      </c>
      <c r="N1365">
        <v>9.41209585718609</v>
      </c>
      <c r="O1365">
        <v>9.0061289641192595</v>
      </c>
      <c r="P1365">
        <v>9.2487704219241405</v>
      </c>
      <c r="Q1365">
        <v>9.3456583738840209</v>
      </c>
      <c r="R1365">
        <v>9.1854929734464807</v>
      </c>
      <c r="S1365">
        <v>8.9331990209497096</v>
      </c>
    </row>
    <row r="1366" spans="1:19" x14ac:dyDescent="0.25">
      <c r="A1366" s="2" t="s">
        <v>4725</v>
      </c>
      <c r="B1366">
        <v>10.1448850407011</v>
      </c>
      <c r="C1366">
        <v>10.292497346295001</v>
      </c>
      <c r="D1366">
        <v>10.1259121695673</v>
      </c>
      <c r="E1366">
        <v>9.5453013232275197</v>
      </c>
      <c r="F1366">
        <v>9.6736658455074096</v>
      </c>
      <c r="G1366">
        <v>9.3728962180621203</v>
      </c>
      <c r="H1366">
        <v>9.2208022404234296</v>
      </c>
      <c r="I1366">
        <v>9.8527629503524494</v>
      </c>
      <c r="J1366">
        <v>9.41956292658592</v>
      </c>
      <c r="K1366">
        <v>10.538383311767401</v>
      </c>
      <c r="L1366">
        <v>10.322728657742299</v>
      </c>
      <c r="M1366">
        <v>10.090719210519</v>
      </c>
      <c r="N1366">
        <v>9.5318242616563307</v>
      </c>
      <c r="O1366">
        <v>9.7354440075313793</v>
      </c>
      <c r="P1366">
        <v>10.0690482626802</v>
      </c>
      <c r="Q1366">
        <v>10.0069397085659</v>
      </c>
      <c r="R1366">
        <v>9.9267852328353801</v>
      </c>
      <c r="S1366">
        <v>9.5924483224703607</v>
      </c>
    </row>
    <row r="1367" spans="1:19" x14ac:dyDescent="0.25">
      <c r="A1367" s="2" t="s">
        <v>4724</v>
      </c>
      <c r="B1367">
        <v>10.859146279525399</v>
      </c>
      <c r="C1367">
        <v>10.484171732154399</v>
      </c>
      <c r="D1367">
        <v>10.662252984086701</v>
      </c>
      <c r="E1367">
        <v>10.7574316106955</v>
      </c>
      <c r="F1367">
        <v>10.468432802736601</v>
      </c>
      <c r="G1367">
        <v>10.7161597757379</v>
      </c>
      <c r="H1367">
        <v>10.6128800064606</v>
      </c>
      <c r="I1367">
        <v>10.5110455829446</v>
      </c>
      <c r="J1367">
        <v>10.728798261409199</v>
      </c>
      <c r="K1367">
        <v>10.826771429911201</v>
      </c>
      <c r="L1367">
        <v>10.7401962853505</v>
      </c>
      <c r="M1367">
        <v>11.045997015317001</v>
      </c>
      <c r="N1367">
        <v>11.2096960532743</v>
      </c>
      <c r="O1367">
        <v>10.693932985248299</v>
      </c>
      <c r="P1367">
        <v>11.384328794906001</v>
      </c>
      <c r="Q1367">
        <v>10.7978930839874</v>
      </c>
      <c r="R1367">
        <v>10.4730500963274</v>
      </c>
      <c r="S1367">
        <v>10.8361606221176</v>
      </c>
    </row>
    <row r="1368" spans="1:19" x14ac:dyDescent="0.25">
      <c r="A1368" s="2" t="s">
        <v>4727</v>
      </c>
      <c r="B1368">
        <v>13.0091481685978</v>
      </c>
      <c r="C1368">
        <v>12.9117255829069</v>
      </c>
      <c r="D1368">
        <v>12.7942717881271</v>
      </c>
      <c r="E1368">
        <v>12.0976918818632</v>
      </c>
      <c r="F1368">
        <v>12.2372142128288</v>
      </c>
      <c r="G1368">
        <v>12.3054454839369</v>
      </c>
      <c r="H1368">
        <v>12.173933121380299</v>
      </c>
      <c r="I1368">
        <v>12.0365546226622</v>
      </c>
      <c r="J1368">
        <v>12.364249905216999</v>
      </c>
      <c r="K1368">
        <v>13.3392420071453</v>
      </c>
      <c r="L1368">
        <v>13.4337790302417</v>
      </c>
      <c r="M1368">
        <v>13.6490903452311</v>
      </c>
      <c r="N1368">
        <v>13.0662524922139</v>
      </c>
      <c r="O1368">
        <v>13.4226859597008</v>
      </c>
      <c r="P1368">
        <v>13.6289805230174</v>
      </c>
      <c r="Q1368">
        <v>13.3325046742134</v>
      </c>
      <c r="R1368">
        <v>13.624261199868</v>
      </c>
      <c r="S1368">
        <v>12.758644325851201</v>
      </c>
    </row>
    <row r="1369" spans="1:19" x14ac:dyDescent="0.25">
      <c r="A1369" s="2" t="s">
        <v>4726</v>
      </c>
      <c r="B1369">
        <v>11.2762596760333</v>
      </c>
      <c r="C1369">
        <v>11.713416471459601</v>
      </c>
      <c r="D1369">
        <v>11.083534408763301</v>
      </c>
      <c r="E1369">
        <v>10.093229576345299</v>
      </c>
      <c r="F1369">
        <v>9.8561625443673506</v>
      </c>
      <c r="G1369">
        <v>9.8292816364405304</v>
      </c>
      <c r="H1369">
        <v>10.2092806699491</v>
      </c>
      <c r="I1369">
        <v>9.9711134068317193</v>
      </c>
      <c r="J1369">
        <v>10.2014201223857</v>
      </c>
      <c r="K1369">
        <v>11.560331001876101</v>
      </c>
      <c r="L1369">
        <v>11.3895253563501</v>
      </c>
      <c r="M1369">
        <v>11.375614864612601</v>
      </c>
      <c r="N1369">
        <v>10.231794865869301</v>
      </c>
      <c r="O1369">
        <v>10.3895803084917</v>
      </c>
      <c r="P1369">
        <v>11.038932352422099</v>
      </c>
      <c r="Q1369">
        <v>10.2610452851288</v>
      </c>
      <c r="R1369">
        <v>10.870827800412201</v>
      </c>
      <c r="S1369">
        <v>10.154323322207</v>
      </c>
    </row>
    <row r="1370" spans="1:19" x14ac:dyDescent="0.25">
      <c r="A1370" s="2" t="s">
        <v>4717</v>
      </c>
      <c r="B1370">
        <v>11.936335128815299</v>
      </c>
      <c r="C1370">
        <v>12.1246370721185</v>
      </c>
      <c r="D1370">
        <v>12.4266824165719</v>
      </c>
      <c r="E1370">
        <v>12.338387630222799</v>
      </c>
      <c r="F1370">
        <v>12.5393133531249</v>
      </c>
      <c r="G1370">
        <v>12.353503723331301</v>
      </c>
      <c r="H1370">
        <v>12.2142717969876</v>
      </c>
      <c r="I1370">
        <v>12.5261636003804</v>
      </c>
      <c r="J1370">
        <v>12.1768660520436</v>
      </c>
      <c r="K1370">
        <v>12.081285397334399</v>
      </c>
      <c r="L1370">
        <v>11.7164157395232</v>
      </c>
      <c r="M1370">
        <v>11.570518122056299</v>
      </c>
      <c r="N1370">
        <v>11.692503629902401</v>
      </c>
      <c r="O1370">
        <v>11.2945125569778</v>
      </c>
      <c r="P1370">
        <v>11.7301439721534</v>
      </c>
      <c r="Q1370">
        <v>11.5188159406704</v>
      </c>
      <c r="R1370">
        <v>11.5027692003229</v>
      </c>
      <c r="S1370">
        <v>11.848260290841999</v>
      </c>
    </row>
    <row r="1371" spans="1:19" x14ac:dyDescent="0.25">
      <c r="A1371" s="2" t="s">
        <v>4716</v>
      </c>
      <c r="B1371">
        <v>9.0960327020888894</v>
      </c>
      <c r="C1371">
        <v>9.5138217282766409</v>
      </c>
      <c r="D1371">
        <v>9.4337446058501406</v>
      </c>
      <c r="E1371">
        <v>8.8771341409923199</v>
      </c>
      <c r="F1371">
        <v>8.6588701269972503</v>
      </c>
      <c r="G1371">
        <v>8.5373640642960709</v>
      </c>
      <c r="H1371">
        <v>8.7819302796680194</v>
      </c>
      <c r="I1371">
        <v>8.8640166028084195</v>
      </c>
      <c r="J1371">
        <v>8.1346715289966607</v>
      </c>
      <c r="K1371">
        <v>9.5920200948559593</v>
      </c>
      <c r="L1371">
        <v>9.2204458504943592</v>
      </c>
      <c r="M1371">
        <v>9.15721610275817</v>
      </c>
      <c r="N1371">
        <v>8.7991910310392605</v>
      </c>
      <c r="O1371">
        <v>8.1006758723836096</v>
      </c>
      <c r="P1371">
        <v>8.4346046947971498</v>
      </c>
      <c r="Q1371">
        <v>8.6871132637779702</v>
      </c>
      <c r="R1371">
        <v>8.0631289306332103</v>
      </c>
      <c r="S1371">
        <v>7.7851235310615996</v>
      </c>
    </row>
    <row r="1372" spans="1:19" x14ac:dyDescent="0.25">
      <c r="A1372" s="2" t="s">
        <v>10743</v>
      </c>
      <c r="B1372">
        <v>10.9925703990682</v>
      </c>
      <c r="C1372">
        <v>11.178420884236401</v>
      </c>
      <c r="D1372">
        <v>10.9637712700706</v>
      </c>
      <c r="E1372">
        <v>10.4028295517662</v>
      </c>
      <c r="F1372">
        <v>10.629240412507301</v>
      </c>
      <c r="G1372">
        <v>10.4816055958185</v>
      </c>
      <c r="H1372">
        <v>10.4447455313282</v>
      </c>
      <c r="I1372">
        <v>10.837294089453801</v>
      </c>
      <c r="J1372">
        <v>10.5092537519819</v>
      </c>
      <c r="K1372">
        <v>11.002934576323</v>
      </c>
      <c r="L1372">
        <v>10.944474054607401</v>
      </c>
      <c r="M1372">
        <v>10.902077350310799</v>
      </c>
      <c r="N1372">
        <v>10.362642148992199</v>
      </c>
      <c r="O1372">
        <v>10.447640809577299</v>
      </c>
      <c r="P1372">
        <v>10.637281891843401</v>
      </c>
      <c r="Q1372">
        <v>10.740070450288499</v>
      </c>
      <c r="R1372">
        <v>10.392314478028799</v>
      </c>
      <c r="S1372">
        <v>10.361359961514699</v>
      </c>
    </row>
    <row r="1373" spans="1:19" x14ac:dyDescent="0.25">
      <c r="A1373" s="2" t="s">
        <v>7147</v>
      </c>
      <c r="B1373">
        <v>12.031821237235199</v>
      </c>
      <c r="C1373">
        <v>11.9003885838878</v>
      </c>
      <c r="D1373">
        <v>11.760070826190001</v>
      </c>
      <c r="E1373">
        <v>11.1921517330545</v>
      </c>
      <c r="F1373">
        <v>11.3459779930736</v>
      </c>
      <c r="G1373">
        <v>11.014026565484301</v>
      </c>
      <c r="H1373">
        <v>11.387866040772501</v>
      </c>
      <c r="I1373">
        <v>11.4143167621754</v>
      </c>
      <c r="J1373">
        <v>11.293576819081</v>
      </c>
      <c r="K1373">
        <v>11.917529265368699</v>
      </c>
      <c r="L1373">
        <v>12.038340716474201</v>
      </c>
      <c r="M1373">
        <v>12.0514960023478</v>
      </c>
      <c r="N1373">
        <v>11.3104066268143</v>
      </c>
      <c r="O1373">
        <v>11.1325473674777</v>
      </c>
      <c r="P1373">
        <v>11.655426790304199</v>
      </c>
      <c r="Q1373">
        <v>11.358041293676299</v>
      </c>
      <c r="R1373">
        <v>11.2048019451197</v>
      </c>
      <c r="S1373">
        <v>10.827509961531501</v>
      </c>
    </row>
    <row r="1374" spans="1:19" x14ac:dyDescent="0.25">
      <c r="A1374" s="2" t="s">
        <v>7139</v>
      </c>
      <c r="B1374">
        <v>8.6587702679382197</v>
      </c>
      <c r="C1374">
        <v>8.6213479357364804</v>
      </c>
      <c r="D1374">
        <v>9.0413673237436392</v>
      </c>
      <c r="E1374">
        <v>9.0304153350854097</v>
      </c>
      <c r="F1374">
        <v>8.9367788021272094</v>
      </c>
      <c r="G1374">
        <v>9.0592608198430007</v>
      </c>
      <c r="H1374">
        <v>9.2149235701464001</v>
      </c>
      <c r="I1374">
        <v>9.0481984235658892</v>
      </c>
      <c r="J1374">
        <v>8.8765036052642508</v>
      </c>
      <c r="K1374">
        <v>9.2263515043257893</v>
      </c>
      <c r="L1374">
        <v>9.3281868737583906</v>
      </c>
      <c r="M1374">
        <v>9.3962655315047598</v>
      </c>
      <c r="N1374">
        <v>9.2923302840103794</v>
      </c>
      <c r="O1374">
        <v>9.2817470305138396</v>
      </c>
      <c r="P1374">
        <v>9.7208606508632691</v>
      </c>
      <c r="Q1374">
        <v>9.4629522366912795</v>
      </c>
      <c r="R1374">
        <v>9.3933875148834591</v>
      </c>
      <c r="S1374">
        <v>9.6595619704930904</v>
      </c>
    </row>
    <row r="1375" spans="1:19" x14ac:dyDescent="0.25">
      <c r="A1375" s="2" t="s">
        <v>10742</v>
      </c>
      <c r="B1375">
        <v>10.6665123078339</v>
      </c>
      <c r="C1375">
        <v>10.916941476218501</v>
      </c>
      <c r="D1375">
        <v>10.867288461919101</v>
      </c>
      <c r="E1375">
        <v>11.1349554965535</v>
      </c>
      <c r="F1375">
        <v>11.322511146487701</v>
      </c>
      <c r="G1375">
        <v>11.099805644996399</v>
      </c>
      <c r="H1375">
        <v>10.9799572987693</v>
      </c>
      <c r="I1375">
        <v>11.460310101606201</v>
      </c>
      <c r="J1375">
        <v>10.8471491606686</v>
      </c>
      <c r="K1375">
        <v>10.426826829171301</v>
      </c>
      <c r="L1375">
        <v>10.5686486681431</v>
      </c>
      <c r="M1375">
        <v>10.436737162453101</v>
      </c>
      <c r="N1375">
        <v>11.025743102659799</v>
      </c>
      <c r="O1375">
        <v>10.547906133300399</v>
      </c>
      <c r="P1375">
        <v>10.800750403464299</v>
      </c>
      <c r="Q1375">
        <v>10.701111673280201</v>
      </c>
      <c r="R1375">
        <v>10.662839148540399</v>
      </c>
      <c r="S1375">
        <v>11.0206473068235</v>
      </c>
    </row>
    <row r="1376" spans="1:19" x14ac:dyDescent="0.25">
      <c r="A1376" s="2" t="s">
        <v>10747</v>
      </c>
      <c r="B1376">
        <v>9.63592535576357</v>
      </c>
      <c r="C1376">
        <v>9.2848104513592293</v>
      </c>
      <c r="D1376">
        <v>9.1768086183625996</v>
      </c>
      <c r="E1376">
        <v>8.4985916974791902</v>
      </c>
      <c r="F1376">
        <v>8.6045596209585398</v>
      </c>
      <c r="G1376">
        <v>8.6579394266964105</v>
      </c>
      <c r="H1376">
        <v>8.1105807715276992</v>
      </c>
      <c r="I1376">
        <v>8.9084144889177797</v>
      </c>
      <c r="J1376">
        <v>8.3784400763958402</v>
      </c>
      <c r="K1376">
        <v>9.2881387483852205</v>
      </c>
      <c r="L1376">
        <v>9.1730653803749096</v>
      </c>
      <c r="M1376">
        <v>9.3231730462443601</v>
      </c>
      <c r="N1376">
        <v>8.1333140626788296</v>
      </c>
      <c r="O1376">
        <v>7.6583511775697204</v>
      </c>
      <c r="P1376">
        <v>8.3365966090208392</v>
      </c>
      <c r="Q1376">
        <v>8.4008536555014803</v>
      </c>
      <c r="R1376">
        <v>7.37900800203853</v>
      </c>
      <c r="S1376">
        <v>7.6701912622710102</v>
      </c>
    </row>
    <row r="1377" spans="1:19" x14ac:dyDescent="0.25">
      <c r="A1377" s="2" t="s">
        <v>7154</v>
      </c>
      <c r="B1377">
        <v>11.1309940245539</v>
      </c>
      <c r="C1377">
        <v>10.921937101611199</v>
      </c>
      <c r="D1377">
        <v>11.2152470377013</v>
      </c>
      <c r="E1377">
        <v>11.735750280706201</v>
      </c>
      <c r="F1377">
        <v>11.473616428437101</v>
      </c>
      <c r="G1377">
        <v>11.818231147025701</v>
      </c>
      <c r="H1377">
        <v>11.6218912381152</v>
      </c>
      <c r="I1377">
        <v>11.324135320006899</v>
      </c>
      <c r="J1377">
        <v>11.3679041471399</v>
      </c>
      <c r="K1377">
        <v>10.951529098010701</v>
      </c>
      <c r="L1377">
        <v>10.8942268082372</v>
      </c>
      <c r="M1377">
        <v>10.3832579361824</v>
      </c>
      <c r="N1377">
        <v>11.6822704551575</v>
      </c>
      <c r="O1377">
        <v>11.146145933749599</v>
      </c>
      <c r="P1377">
        <v>10.934682529188001</v>
      </c>
      <c r="Q1377">
        <v>11.3626933825651</v>
      </c>
      <c r="R1377">
        <v>10.565959732282501</v>
      </c>
      <c r="S1377">
        <v>11.548610874474599</v>
      </c>
    </row>
    <row r="1378" spans="1:19" x14ac:dyDescent="0.25">
      <c r="A1378" s="2" t="s">
        <v>10745</v>
      </c>
      <c r="B1378">
        <v>9.9314684985126807</v>
      </c>
      <c r="C1378">
        <v>10.2282690073287</v>
      </c>
      <c r="D1378">
        <v>10.247512207426199</v>
      </c>
      <c r="E1378">
        <v>9.6731638123493493</v>
      </c>
      <c r="F1378">
        <v>9.6078912676835895</v>
      </c>
      <c r="G1378">
        <v>9.7340608703827307</v>
      </c>
      <c r="H1378">
        <v>9.6425530103658499</v>
      </c>
      <c r="I1378">
        <v>9.8816833251456693</v>
      </c>
      <c r="J1378">
        <v>9.7748013508584499</v>
      </c>
      <c r="K1378">
        <v>10.196788842761899</v>
      </c>
      <c r="L1378">
        <v>9.9869037258623905</v>
      </c>
      <c r="M1378">
        <v>10.0624167226838</v>
      </c>
      <c r="N1378">
        <v>9.7067924347719305</v>
      </c>
      <c r="O1378">
        <v>9.5525876257712596</v>
      </c>
      <c r="P1378">
        <v>9.8952977320639501</v>
      </c>
      <c r="Q1378">
        <v>9.6188617528123892</v>
      </c>
      <c r="R1378">
        <v>9.5545966520875307</v>
      </c>
      <c r="S1378">
        <v>9.6488885544085008</v>
      </c>
    </row>
    <row r="1379" spans="1:19" x14ac:dyDescent="0.25">
      <c r="A1379" s="2" t="s">
        <v>10746</v>
      </c>
      <c r="B1379">
        <v>11.436139547398099</v>
      </c>
      <c r="C1379">
        <v>10.939638723087601</v>
      </c>
      <c r="D1379">
        <v>11.388780773659899</v>
      </c>
      <c r="E1379">
        <v>12.2829203777977</v>
      </c>
      <c r="F1379">
        <v>12.049861090732801</v>
      </c>
      <c r="G1379">
        <v>12.158983637519601</v>
      </c>
      <c r="H1379">
        <v>12.0277608338624</v>
      </c>
      <c r="I1379">
        <v>11.888869551965399</v>
      </c>
      <c r="J1379">
        <v>11.9368381403984</v>
      </c>
      <c r="K1379">
        <v>10.5992332503815</v>
      </c>
      <c r="L1379">
        <v>10.686374751647399</v>
      </c>
      <c r="M1379">
        <v>10.629120855461601</v>
      </c>
      <c r="N1379">
        <v>12.1399007511558</v>
      </c>
      <c r="O1379">
        <v>11.4481225850902</v>
      </c>
      <c r="P1379">
        <v>11.4244601752974</v>
      </c>
      <c r="Q1379">
        <v>11.4603334492952</v>
      </c>
      <c r="R1379">
        <v>11.018608975622</v>
      </c>
      <c r="S1379">
        <v>11.9342815606906</v>
      </c>
    </row>
    <row r="1380" spans="1:19" x14ac:dyDescent="0.25">
      <c r="A1380" s="2" t="s">
        <v>10737</v>
      </c>
      <c r="B1380">
        <v>12.604003772492099</v>
      </c>
      <c r="C1380">
        <v>12.264079607059699</v>
      </c>
      <c r="D1380">
        <v>13.3328465492042</v>
      </c>
      <c r="E1380">
        <v>12.7079485658567</v>
      </c>
      <c r="F1380">
        <v>12.1584069142723</v>
      </c>
      <c r="G1380">
        <v>13.280381198300301</v>
      </c>
      <c r="H1380">
        <v>12.301803443890901</v>
      </c>
      <c r="I1380">
        <v>11.5441041984588</v>
      </c>
      <c r="J1380">
        <v>12.1747619185831</v>
      </c>
      <c r="K1380">
        <v>11.8489494909948</v>
      </c>
      <c r="L1380">
        <v>12.4095853617332</v>
      </c>
      <c r="M1380">
        <v>11.4203742298435</v>
      </c>
      <c r="N1380">
        <v>13.1531405535865</v>
      </c>
      <c r="O1380">
        <v>13.3348662325325</v>
      </c>
      <c r="P1380">
        <v>11.699107236812299</v>
      </c>
      <c r="Q1380">
        <v>11.5203781762227</v>
      </c>
      <c r="R1380">
        <v>12.4752860579172</v>
      </c>
      <c r="S1380">
        <v>13.110904410718501</v>
      </c>
    </row>
    <row r="1381" spans="1:19" x14ac:dyDescent="0.25">
      <c r="A1381" s="2" t="s">
        <v>10738</v>
      </c>
      <c r="B1381">
        <v>11.591880923203099</v>
      </c>
      <c r="C1381">
        <v>11.5910643100498</v>
      </c>
      <c r="D1381">
        <v>11.8298815642984</v>
      </c>
      <c r="E1381">
        <v>12.079548701723001</v>
      </c>
      <c r="F1381">
        <v>11.475036137804199</v>
      </c>
      <c r="G1381">
        <v>11.584060220562201</v>
      </c>
      <c r="H1381">
        <v>12.4319827885235</v>
      </c>
      <c r="I1381">
        <v>11.1665914365057</v>
      </c>
      <c r="J1381">
        <v>12.387451292957399</v>
      </c>
      <c r="K1381">
        <v>11.6242792583281</v>
      </c>
      <c r="L1381">
        <v>11.6783216037317</v>
      </c>
      <c r="M1381">
        <v>12.250384870094299</v>
      </c>
      <c r="N1381">
        <v>11.9386438273352</v>
      </c>
      <c r="O1381">
        <v>11.9056882738992</v>
      </c>
      <c r="P1381">
        <v>12.8393051469998</v>
      </c>
      <c r="Q1381">
        <v>12.547972052996</v>
      </c>
      <c r="R1381">
        <v>12.2573749954697</v>
      </c>
      <c r="S1381">
        <v>12.3380118181753</v>
      </c>
    </row>
    <row r="1382" spans="1:19" x14ac:dyDescent="0.25">
      <c r="A1382" s="2" t="s">
        <v>2796</v>
      </c>
      <c r="B1382">
        <v>13.505618729781901</v>
      </c>
      <c r="C1382">
        <v>13.7978358180968</v>
      </c>
      <c r="D1382">
        <v>14.007809375719701</v>
      </c>
      <c r="E1382">
        <v>13.0793820295351</v>
      </c>
      <c r="F1382">
        <v>12.516744322739299</v>
      </c>
      <c r="G1382">
        <v>13.372021875012599</v>
      </c>
      <c r="H1382">
        <v>11.986086425261201</v>
      </c>
      <c r="I1382">
        <v>10.9022457665088</v>
      </c>
      <c r="J1382">
        <v>12.319239089065301</v>
      </c>
      <c r="K1382">
        <v>13.3688017222597</v>
      </c>
      <c r="L1382">
        <v>13.703643671477201</v>
      </c>
      <c r="M1382">
        <v>12.8241536356913</v>
      </c>
      <c r="N1382">
        <v>12.9468622267476</v>
      </c>
      <c r="O1382">
        <v>13.5043858232183</v>
      </c>
      <c r="P1382">
        <v>11.099950148067499</v>
      </c>
      <c r="Q1382">
        <v>11.1362257352533</v>
      </c>
      <c r="R1382">
        <v>12.751645545186699</v>
      </c>
      <c r="S1382">
        <v>13.098374024937</v>
      </c>
    </row>
    <row r="1383" spans="1:19" x14ac:dyDescent="0.25">
      <c r="A1383" s="2" t="s">
        <v>2795</v>
      </c>
      <c r="B1383">
        <v>5.0616252287659496</v>
      </c>
      <c r="C1383">
        <v>4.9401715992411503</v>
      </c>
      <c r="D1383">
        <v>5.1153852566518001</v>
      </c>
      <c r="E1383">
        <v>6.78854423100295</v>
      </c>
      <c r="F1383">
        <v>6.2236251882839202</v>
      </c>
      <c r="G1383">
        <v>6.8611758751101304</v>
      </c>
      <c r="H1383">
        <v>7.3321781312528698</v>
      </c>
      <c r="I1383">
        <v>6.2259373985217197</v>
      </c>
      <c r="J1383">
        <v>6.89593791186687</v>
      </c>
      <c r="K1383">
        <v>5.3157666468430902</v>
      </c>
      <c r="L1383">
        <v>4.5925944420829001</v>
      </c>
      <c r="M1383">
        <v>6.2218640844745998</v>
      </c>
      <c r="N1383">
        <v>6.42880372640436</v>
      </c>
      <c r="O1383">
        <v>6.4590974237103502</v>
      </c>
      <c r="P1383">
        <v>7.2558673408352998</v>
      </c>
      <c r="Q1383">
        <v>5.9649601475595304</v>
      </c>
      <c r="R1383">
        <v>6.3690168051635698</v>
      </c>
      <c r="S1383">
        <v>7.3216405249148604</v>
      </c>
    </row>
    <row r="1384" spans="1:19" x14ac:dyDescent="0.25">
      <c r="A1384" s="2" t="s">
        <v>2756</v>
      </c>
      <c r="B1384">
        <v>7.8818766395067303</v>
      </c>
      <c r="C1384">
        <v>8.3688352908934895</v>
      </c>
      <c r="D1384">
        <v>8.5885526694148702</v>
      </c>
      <c r="E1384">
        <v>10.481065779840399</v>
      </c>
      <c r="F1384">
        <v>10.106289357978399</v>
      </c>
      <c r="G1384">
        <v>10.308198306672599</v>
      </c>
      <c r="H1384">
        <v>10.4770323731746</v>
      </c>
      <c r="I1384">
        <v>9.9621149186631808</v>
      </c>
      <c r="J1384">
        <v>10.067204957544799</v>
      </c>
      <c r="K1384">
        <v>8.6885756961824594</v>
      </c>
      <c r="L1384">
        <v>8.07603973748291</v>
      </c>
      <c r="M1384">
        <v>8.4801501570456903</v>
      </c>
      <c r="N1384">
        <v>10.282534412793799</v>
      </c>
      <c r="O1384">
        <v>10.032947619153299</v>
      </c>
      <c r="P1384">
        <v>9.8394631182253605</v>
      </c>
      <c r="Q1384">
        <v>9.2832300168745494</v>
      </c>
      <c r="R1384">
        <v>9.7758311720960798</v>
      </c>
      <c r="S1384">
        <v>10.687638649284899</v>
      </c>
    </row>
    <row r="1385" spans="1:19" x14ac:dyDescent="0.25">
      <c r="A1385" s="2" t="s">
        <v>2794</v>
      </c>
      <c r="B1385">
        <v>12.130093190164301</v>
      </c>
      <c r="C1385">
        <v>12.082234547920899</v>
      </c>
      <c r="D1385">
        <v>12.1640818237298</v>
      </c>
      <c r="E1385">
        <v>12.1010896838319</v>
      </c>
      <c r="F1385">
        <v>12.104390362078901</v>
      </c>
      <c r="G1385">
        <v>12.140840284073599</v>
      </c>
      <c r="H1385">
        <v>12.490942050457701</v>
      </c>
      <c r="I1385">
        <v>12.1302452127861</v>
      </c>
      <c r="J1385">
        <v>12.633278640383599</v>
      </c>
      <c r="K1385">
        <v>12.2474699218014</v>
      </c>
      <c r="L1385">
        <v>12.2063166708731</v>
      </c>
      <c r="M1385">
        <v>12.434905331685</v>
      </c>
      <c r="N1385">
        <v>12.1571464486561</v>
      </c>
      <c r="O1385">
        <v>12.2350081562884</v>
      </c>
      <c r="P1385">
        <v>12.2091059571669</v>
      </c>
      <c r="Q1385">
        <v>12.2171412169861</v>
      </c>
      <c r="R1385">
        <v>12.0875659716027</v>
      </c>
      <c r="S1385">
        <v>12.0784619377529</v>
      </c>
    </row>
    <row r="1386" spans="1:19" x14ac:dyDescent="0.25">
      <c r="A1386" s="2" t="s">
        <v>2800</v>
      </c>
      <c r="B1386">
        <v>10.857047926805899</v>
      </c>
      <c r="C1386">
        <v>11.1956133637285</v>
      </c>
      <c r="D1386">
        <v>10.979459293525901</v>
      </c>
      <c r="E1386">
        <v>11.089151114030299</v>
      </c>
      <c r="F1386">
        <v>11.1196205748788</v>
      </c>
      <c r="G1386">
        <v>11.0947876789371</v>
      </c>
      <c r="H1386">
        <v>10.7854322959892</v>
      </c>
      <c r="I1386">
        <v>10.8833038029025</v>
      </c>
      <c r="J1386">
        <v>11.1170831198014</v>
      </c>
      <c r="K1386">
        <v>10.807364739090501</v>
      </c>
      <c r="L1386">
        <v>10.990982201645</v>
      </c>
      <c r="M1386">
        <v>10.788183125279099</v>
      </c>
      <c r="N1386">
        <v>10.6473743161757</v>
      </c>
      <c r="O1386">
        <v>11.022908235652899</v>
      </c>
      <c r="P1386">
        <v>10.7540562922775</v>
      </c>
      <c r="Q1386">
        <v>10.660127063289901</v>
      </c>
      <c r="R1386">
        <v>10.988409080232699</v>
      </c>
      <c r="S1386">
        <v>10.808453791636801</v>
      </c>
    </row>
    <row r="1387" spans="1:19" x14ac:dyDescent="0.25">
      <c r="A1387" s="2" t="s">
        <v>5033</v>
      </c>
      <c r="B1387">
        <v>6.2420678224642403</v>
      </c>
      <c r="C1387">
        <v>5.8699718256742299</v>
      </c>
      <c r="D1387">
        <v>6.0750846890135</v>
      </c>
      <c r="E1387">
        <v>6.2948265146128</v>
      </c>
      <c r="F1387">
        <v>6.7214999487859197</v>
      </c>
      <c r="G1387">
        <v>7.2340850830846302</v>
      </c>
      <c r="H1387">
        <v>6.9628401914053004</v>
      </c>
      <c r="I1387">
        <v>5.8106419466181896</v>
      </c>
      <c r="J1387">
        <v>6.2546359473400202</v>
      </c>
      <c r="K1387">
        <v>4.7136516222519198</v>
      </c>
      <c r="L1387">
        <v>5.1959217323825397</v>
      </c>
      <c r="M1387">
        <v>5.89501073010236</v>
      </c>
      <c r="N1387">
        <v>6.0141249349883097</v>
      </c>
      <c r="O1387">
        <v>6.6236687764903204</v>
      </c>
      <c r="P1387">
        <v>6.38600694287355</v>
      </c>
      <c r="Q1387">
        <v>5.8895981149929399</v>
      </c>
      <c r="R1387">
        <v>6.5286309109442797</v>
      </c>
      <c r="S1387">
        <v>6.3658177372570801</v>
      </c>
    </row>
    <row r="1388" spans="1:19" x14ac:dyDescent="0.25">
      <c r="A1388" s="2" t="s">
        <v>2802</v>
      </c>
      <c r="B1388">
        <v>10.944629705638</v>
      </c>
      <c r="C1388">
        <v>11.2612791336675</v>
      </c>
      <c r="D1388">
        <v>10.9129362536155</v>
      </c>
      <c r="E1388">
        <v>9.8106727149326893</v>
      </c>
      <c r="F1388">
        <v>9.9813215360131604</v>
      </c>
      <c r="G1388">
        <v>9.8125686399348897</v>
      </c>
      <c r="H1388">
        <v>9.9719838516292203</v>
      </c>
      <c r="I1388">
        <v>10.062356360250501</v>
      </c>
      <c r="J1388">
        <v>9.6490834022732397</v>
      </c>
      <c r="K1388">
        <v>11.114520319167999</v>
      </c>
      <c r="L1388">
        <v>10.810777656349901</v>
      </c>
      <c r="M1388">
        <v>10.5918877406889</v>
      </c>
      <c r="N1388">
        <v>9.3030555951973408</v>
      </c>
      <c r="O1388">
        <v>9.8696673531332397</v>
      </c>
      <c r="P1388">
        <v>9.9185808275972196</v>
      </c>
      <c r="Q1388">
        <v>9.7256458876283105</v>
      </c>
      <c r="R1388">
        <v>10.136855936004199</v>
      </c>
      <c r="S1388">
        <v>9.7687532771612098</v>
      </c>
    </row>
    <row r="1389" spans="1:19" x14ac:dyDescent="0.25">
      <c r="A1389" s="2" t="s">
        <v>2784</v>
      </c>
      <c r="B1389">
        <v>6.9364835809045404</v>
      </c>
      <c r="C1389">
        <v>7.0047600577514899</v>
      </c>
      <c r="D1389">
        <v>6.6331960766523803</v>
      </c>
      <c r="E1389">
        <v>8.3737980069223408</v>
      </c>
      <c r="F1389">
        <v>8.05051893875169</v>
      </c>
      <c r="G1389">
        <v>8.1050238390517393</v>
      </c>
      <c r="H1389">
        <v>8.1419007812102606</v>
      </c>
      <c r="I1389">
        <v>8.1807076960011997</v>
      </c>
      <c r="J1389">
        <v>8.2510858841185097</v>
      </c>
      <c r="K1389">
        <v>7.1072076856564701</v>
      </c>
      <c r="L1389">
        <v>7.18532752823167</v>
      </c>
      <c r="M1389">
        <v>7.50436349924796</v>
      </c>
      <c r="N1389">
        <v>8.3390796966632497</v>
      </c>
      <c r="O1389">
        <v>8.0383993755468897</v>
      </c>
      <c r="P1389">
        <v>8.6613172114581598</v>
      </c>
      <c r="Q1389">
        <v>7.9162292961912799</v>
      </c>
      <c r="R1389">
        <v>8.0219786273581093</v>
      </c>
      <c r="S1389">
        <v>8.7220065472641402</v>
      </c>
    </row>
    <row r="1390" spans="1:19" x14ac:dyDescent="0.25">
      <c r="A1390" s="2" t="s">
        <v>10455</v>
      </c>
      <c r="B1390">
        <v>10.494500092168099</v>
      </c>
      <c r="C1390">
        <v>10.1019044531064</v>
      </c>
      <c r="D1390">
        <v>10.2816579272172</v>
      </c>
      <c r="E1390">
        <v>10.811529474756</v>
      </c>
      <c r="F1390">
        <v>10.670305701497</v>
      </c>
      <c r="G1390">
        <v>10.729980747629099</v>
      </c>
      <c r="H1390">
        <v>10.698578224226599</v>
      </c>
      <c r="I1390">
        <v>10.850357916617501</v>
      </c>
      <c r="J1390">
        <v>10.6206240296523</v>
      </c>
      <c r="K1390">
        <v>10.105669240838001</v>
      </c>
      <c r="L1390">
        <v>9.9910079773264595</v>
      </c>
      <c r="M1390">
        <v>9.9998316614250307</v>
      </c>
      <c r="N1390">
        <v>10.3199794177568</v>
      </c>
      <c r="O1390">
        <v>10.2152356924231</v>
      </c>
      <c r="P1390">
        <v>10.055108642507101</v>
      </c>
      <c r="Q1390">
        <v>10.2346409890331</v>
      </c>
      <c r="R1390">
        <v>10.1090556289587</v>
      </c>
      <c r="S1390">
        <v>10.3947495291296</v>
      </c>
    </row>
    <row r="1391" spans="1:19" x14ac:dyDescent="0.25">
      <c r="A1391" s="2" t="s">
        <v>2791</v>
      </c>
      <c r="B1391">
        <v>7.7433331374429999</v>
      </c>
      <c r="C1391">
        <v>8.0205817502174792</v>
      </c>
      <c r="D1391">
        <v>7.8698815729047</v>
      </c>
      <c r="E1391">
        <v>9.4397620025340299</v>
      </c>
      <c r="F1391">
        <v>8.9395238055359094</v>
      </c>
      <c r="G1391">
        <v>9.2245846536297407</v>
      </c>
      <c r="H1391">
        <v>10.2181241340668</v>
      </c>
      <c r="I1391">
        <v>9.5181864405965992</v>
      </c>
      <c r="J1391">
        <v>10.2488641213883</v>
      </c>
      <c r="K1391">
        <v>8.1957030764340093</v>
      </c>
      <c r="L1391">
        <v>7.7149963326970301</v>
      </c>
      <c r="M1391">
        <v>8.0623812729920292</v>
      </c>
      <c r="N1391">
        <v>8.8232330646481607</v>
      </c>
      <c r="O1391">
        <v>9.5710358436445997</v>
      </c>
      <c r="P1391">
        <v>9.0606561970419293</v>
      </c>
      <c r="Q1391">
        <v>9.6496427277452295</v>
      </c>
      <c r="R1391">
        <v>9.3536626305714705</v>
      </c>
      <c r="S1391">
        <v>9.1455000200270202</v>
      </c>
    </row>
    <row r="1392" spans="1:19" x14ac:dyDescent="0.25">
      <c r="A1392" s="2" t="s">
        <v>8650</v>
      </c>
      <c r="B1392">
        <v>8.8368418206549304</v>
      </c>
      <c r="C1392">
        <v>8.7131309421249004</v>
      </c>
      <c r="D1392">
        <v>8.7063626612149108</v>
      </c>
      <c r="E1392">
        <v>9.2520060566903801</v>
      </c>
      <c r="F1392">
        <v>9.2864253212654297</v>
      </c>
      <c r="G1392">
        <v>9.10988246694148</v>
      </c>
      <c r="H1392">
        <v>9.5591662350376208</v>
      </c>
      <c r="I1392">
        <v>9.1936781830843195</v>
      </c>
      <c r="J1392">
        <v>9.3164499753753596</v>
      </c>
      <c r="K1392">
        <v>8.6118982792712906</v>
      </c>
      <c r="L1392">
        <v>8.5127599775299601</v>
      </c>
      <c r="M1392">
        <v>8.8263333465492693</v>
      </c>
      <c r="N1392">
        <v>9.6474321246032009</v>
      </c>
      <c r="O1392">
        <v>9.21762022888438</v>
      </c>
      <c r="P1392">
        <v>9.3504326574521706</v>
      </c>
      <c r="Q1392">
        <v>9.0891623097381693</v>
      </c>
      <c r="R1392">
        <v>9.24800999155147</v>
      </c>
      <c r="S1392">
        <v>9.4418899716567601</v>
      </c>
    </row>
    <row r="1393" spans="1:19" x14ac:dyDescent="0.25">
      <c r="A1393" s="2" t="s">
        <v>8220</v>
      </c>
      <c r="B1393">
        <v>12.8807671026163</v>
      </c>
      <c r="C1393">
        <v>13.484496609460701</v>
      </c>
      <c r="D1393">
        <v>12.9215402290494</v>
      </c>
      <c r="E1393">
        <v>11.649734002764401</v>
      </c>
      <c r="F1393">
        <v>11.510543851579699</v>
      </c>
      <c r="G1393">
        <v>11.6484036507055</v>
      </c>
      <c r="H1393">
        <v>11.4111899075375</v>
      </c>
      <c r="I1393">
        <v>11.4746181411363</v>
      </c>
      <c r="J1393">
        <v>11.5286667678387</v>
      </c>
      <c r="K1393">
        <v>13.4267999943749</v>
      </c>
      <c r="L1393">
        <v>13.529296788013401</v>
      </c>
      <c r="M1393">
        <v>13.0413479113466</v>
      </c>
      <c r="N1393">
        <v>11.6380569233646</v>
      </c>
      <c r="O1393">
        <v>11.4836121814925</v>
      </c>
      <c r="P1393">
        <v>11.456629002516401</v>
      </c>
      <c r="Q1393">
        <v>11.209073040031599</v>
      </c>
      <c r="R1393">
        <v>11.0985397820851</v>
      </c>
      <c r="S1393">
        <v>11.254525309587899</v>
      </c>
    </row>
    <row r="1394" spans="1:19" x14ac:dyDescent="0.25">
      <c r="A1394" s="2" t="s">
        <v>8652</v>
      </c>
      <c r="B1394">
        <v>9.37748896376654</v>
      </c>
      <c r="C1394">
        <v>9.8910046898067101</v>
      </c>
      <c r="D1394">
        <v>9.1118635255029403</v>
      </c>
      <c r="E1394">
        <v>8.1868997327212707</v>
      </c>
      <c r="F1394">
        <v>8.56599866280947</v>
      </c>
      <c r="G1394">
        <v>8.7817540704460999</v>
      </c>
      <c r="H1394">
        <v>8.0391855805219503</v>
      </c>
      <c r="I1394">
        <v>8.71485962549486</v>
      </c>
      <c r="J1394">
        <v>8.5784476000065197</v>
      </c>
      <c r="K1394">
        <v>10.5011819214734</v>
      </c>
      <c r="L1394">
        <v>10.8497194107177</v>
      </c>
      <c r="M1394">
        <v>10.080002677152301</v>
      </c>
      <c r="N1394">
        <v>9.3263743157431698</v>
      </c>
      <c r="O1394">
        <v>10.1194680057867</v>
      </c>
      <c r="P1394">
        <v>9.3909498318242193</v>
      </c>
      <c r="Q1394">
        <v>8.72373709472817</v>
      </c>
      <c r="R1394">
        <v>9.7472595711371106</v>
      </c>
      <c r="S1394">
        <v>9.0939703168142501</v>
      </c>
    </row>
    <row r="1395" spans="1:19" x14ac:dyDescent="0.25">
      <c r="A1395" s="2" t="s">
        <v>6224</v>
      </c>
      <c r="B1395">
        <v>0</v>
      </c>
      <c r="C1395">
        <v>0</v>
      </c>
      <c r="D1395">
        <v>0.93345947611590296</v>
      </c>
      <c r="E1395">
        <v>3.8515266004356001</v>
      </c>
      <c r="F1395">
        <v>0</v>
      </c>
      <c r="G1395">
        <v>2.9388070854926398</v>
      </c>
      <c r="H1395">
        <v>0</v>
      </c>
      <c r="I1395">
        <v>0</v>
      </c>
      <c r="J1395">
        <v>2.1289761275543402</v>
      </c>
      <c r="K1395">
        <v>0</v>
      </c>
      <c r="L1395">
        <v>2.76167344105705</v>
      </c>
      <c r="M1395">
        <v>2.3320008468519502</v>
      </c>
      <c r="N1395">
        <v>2.5055487351529</v>
      </c>
      <c r="O1395">
        <v>0</v>
      </c>
      <c r="P1395">
        <v>0</v>
      </c>
      <c r="Q1395">
        <v>0</v>
      </c>
      <c r="R1395">
        <v>0</v>
      </c>
      <c r="S1395">
        <v>0</v>
      </c>
    </row>
    <row r="1396" spans="1:19" x14ac:dyDescent="0.25">
      <c r="A1396" s="2" t="s">
        <v>8165</v>
      </c>
      <c r="B1396">
        <v>10.048876216717</v>
      </c>
      <c r="C1396">
        <v>9.6473589778294002</v>
      </c>
      <c r="D1396">
        <v>10.363645526778001</v>
      </c>
      <c r="E1396">
        <v>13.3378163659746</v>
      </c>
      <c r="F1396">
        <v>11.7727264177183</v>
      </c>
      <c r="G1396">
        <v>12.0305281501692</v>
      </c>
      <c r="H1396">
        <v>11.775569160191401</v>
      </c>
      <c r="I1396">
        <v>10.124168443547999</v>
      </c>
      <c r="J1396">
        <v>12.932508988256799</v>
      </c>
      <c r="K1396">
        <v>9.9586049648572104</v>
      </c>
      <c r="L1396">
        <v>10.300853276259099</v>
      </c>
      <c r="M1396">
        <v>10.278184861152701</v>
      </c>
      <c r="N1396">
        <v>9.3820623466664799</v>
      </c>
      <c r="O1396">
        <v>8.82737589659531</v>
      </c>
      <c r="P1396">
        <v>9.6089062661011795</v>
      </c>
      <c r="Q1396">
        <v>10.0039649057075</v>
      </c>
      <c r="R1396">
        <v>9.0340608709427705</v>
      </c>
      <c r="S1396">
        <v>9.7100654114013008</v>
      </c>
    </row>
    <row r="1397" spans="1:19" x14ac:dyDescent="0.25">
      <c r="A1397" s="2" t="s">
        <v>8169</v>
      </c>
      <c r="B1397">
        <v>11.7066425846655</v>
      </c>
      <c r="C1397">
        <v>11.808966591413901</v>
      </c>
      <c r="D1397">
        <v>12.1249434941068</v>
      </c>
      <c r="E1397">
        <v>12.9031549953412</v>
      </c>
      <c r="F1397">
        <v>12.565760594398499</v>
      </c>
      <c r="G1397">
        <v>12.906243481797601</v>
      </c>
      <c r="H1397">
        <v>12.054752532279901</v>
      </c>
      <c r="I1397">
        <v>11.9053938202832</v>
      </c>
      <c r="J1397">
        <v>12.078628628499899</v>
      </c>
      <c r="K1397">
        <v>10.7884854555567</v>
      </c>
      <c r="L1397">
        <v>10.822340629971</v>
      </c>
      <c r="M1397">
        <v>10.6858813950277</v>
      </c>
      <c r="N1397">
        <v>11.3554116118606</v>
      </c>
      <c r="O1397">
        <v>10.8017476374462</v>
      </c>
      <c r="P1397">
        <v>11.097231886882</v>
      </c>
      <c r="Q1397">
        <v>10.7001930187959</v>
      </c>
      <c r="R1397">
        <v>11.164852706623201</v>
      </c>
      <c r="S1397">
        <v>11.2385968457157</v>
      </c>
    </row>
    <row r="1398" spans="1:19" x14ac:dyDescent="0.25">
      <c r="A1398" s="2" t="s">
        <v>8184</v>
      </c>
      <c r="B1398">
        <v>9.7518906216663392</v>
      </c>
      <c r="C1398">
        <v>9.7310612072759799</v>
      </c>
      <c r="D1398">
        <v>9.9801736589535306</v>
      </c>
      <c r="E1398">
        <v>10.8214508100851</v>
      </c>
      <c r="F1398">
        <v>10.822302889723</v>
      </c>
      <c r="G1398">
        <v>10.767516657756699</v>
      </c>
      <c r="H1398">
        <v>10.814879594288801</v>
      </c>
      <c r="I1398">
        <v>10.686107444631</v>
      </c>
      <c r="J1398">
        <v>10.731663805425701</v>
      </c>
      <c r="K1398">
        <v>10.0941840769844</v>
      </c>
      <c r="L1398">
        <v>10.079752994754999</v>
      </c>
      <c r="M1398">
        <v>10.6858813950277</v>
      </c>
      <c r="N1398">
        <v>10.940385908625201</v>
      </c>
      <c r="O1398">
        <v>10.6829492401761</v>
      </c>
      <c r="P1398">
        <v>10.8764221313987</v>
      </c>
      <c r="Q1398">
        <v>10.2346409890331</v>
      </c>
      <c r="R1398">
        <v>10.3549287180411</v>
      </c>
      <c r="S1398">
        <v>10.911023169222601</v>
      </c>
    </row>
    <row r="1399" spans="1:19" x14ac:dyDescent="0.25">
      <c r="A1399" s="2" t="s">
        <v>6217</v>
      </c>
      <c r="B1399">
        <v>8.3757531029752705</v>
      </c>
      <c r="C1399">
        <v>8.8301163573449895</v>
      </c>
      <c r="D1399">
        <v>8.5575331183993093</v>
      </c>
      <c r="E1399">
        <v>7.7887626929146396</v>
      </c>
      <c r="F1399">
        <v>7.5447804479439204</v>
      </c>
      <c r="G1399">
        <v>7.9580308323580304</v>
      </c>
      <c r="H1399">
        <v>7.7119651677542604</v>
      </c>
      <c r="I1399">
        <v>8.0338449209447695</v>
      </c>
      <c r="J1399">
        <v>7.9236739917033399</v>
      </c>
      <c r="K1399">
        <v>10.2145777154025</v>
      </c>
      <c r="L1399">
        <v>9.3875098021300207</v>
      </c>
      <c r="M1399">
        <v>8.7095173340732899</v>
      </c>
      <c r="N1399">
        <v>8.8498099268018606</v>
      </c>
      <c r="O1399">
        <v>9.0852678223503105</v>
      </c>
      <c r="P1399">
        <v>9.3887284829152993</v>
      </c>
      <c r="Q1399">
        <v>8.6571297164627694</v>
      </c>
      <c r="R1399">
        <v>8.71798323521576</v>
      </c>
      <c r="S1399">
        <v>9.2944610474204605</v>
      </c>
    </row>
    <row r="1400" spans="1:19" x14ac:dyDescent="0.25">
      <c r="A1400" s="2" t="s">
        <v>8655</v>
      </c>
      <c r="B1400">
        <v>10.146031300230099</v>
      </c>
      <c r="C1400">
        <v>10.077807056724399</v>
      </c>
      <c r="D1400">
        <v>9.6967476678059601</v>
      </c>
      <c r="E1400">
        <v>9.7198821964870401</v>
      </c>
      <c r="F1400">
        <v>9.8576145739460106</v>
      </c>
      <c r="G1400">
        <v>9.9285101401462796</v>
      </c>
      <c r="H1400">
        <v>9.6403615442844295</v>
      </c>
      <c r="I1400">
        <v>10.094279950433</v>
      </c>
      <c r="J1400">
        <v>9.7729479138354698</v>
      </c>
      <c r="K1400">
        <v>9.8640902386833194</v>
      </c>
      <c r="L1400">
        <v>9.9281834344197506</v>
      </c>
      <c r="M1400">
        <v>10.0826892825903</v>
      </c>
      <c r="N1400">
        <v>9.7544593009843492</v>
      </c>
      <c r="O1400">
        <v>9.5395320590648005</v>
      </c>
      <c r="P1400">
        <v>10.4184666030997</v>
      </c>
      <c r="Q1400">
        <v>9.7995612677707893</v>
      </c>
      <c r="R1400">
        <v>9.40715093135322</v>
      </c>
      <c r="S1400">
        <v>10.2597997497205</v>
      </c>
    </row>
    <row r="1401" spans="1:19" x14ac:dyDescent="0.25">
      <c r="A1401" s="2" t="s">
        <v>8656</v>
      </c>
      <c r="B1401">
        <v>5.3748875530275804</v>
      </c>
      <c r="C1401">
        <v>7.1085631556686302</v>
      </c>
      <c r="D1401">
        <v>6.3247560057583403</v>
      </c>
      <c r="E1401">
        <v>9.3580533084657702</v>
      </c>
      <c r="F1401">
        <v>7.5375514684668499</v>
      </c>
      <c r="G1401">
        <v>9.2742559387538197</v>
      </c>
      <c r="H1401">
        <v>8.2550766559804192</v>
      </c>
      <c r="I1401">
        <v>5.9138066035338399</v>
      </c>
      <c r="J1401">
        <v>9.9192108173125106</v>
      </c>
      <c r="K1401">
        <v>5.3505068288511799</v>
      </c>
      <c r="L1401">
        <v>4.7034646857732403</v>
      </c>
      <c r="M1401">
        <v>4.8701290131265402</v>
      </c>
      <c r="N1401">
        <v>6.4901594263139604</v>
      </c>
      <c r="O1401">
        <v>6.7456194904712303</v>
      </c>
      <c r="P1401">
        <v>6.2749302033801797</v>
      </c>
      <c r="Q1401">
        <v>9.1142076194477806</v>
      </c>
      <c r="R1401">
        <v>7.0685131186713299</v>
      </c>
      <c r="S1401">
        <v>6.8236376406607704</v>
      </c>
    </row>
    <row r="1402" spans="1:19" x14ac:dyDescent="0.25">
      <c r="A1402" s="2" t="s">
        <v>1468</v>
      </c>
      <c r="B1402">
        <v>9.1834800205170808</v>
      </c>
      <c r="C1402">
        <v>9.8968159019158506</v>
      </c>
      <c r="D1402">
        <v>9.1768086183625996</v>
      </c>
      <c r="E1402">
        <v>11.203576729357399</v>
      </c>
      <c r="F1402">
        <v>9.8327290891709591</v>
      </c>
      <c r="G1402">
        <v>10.917859361506601</v>
      </c>
      <c r="H1402">
        <v>9.6093262706188405</v>
      </c>
      <c r="I1402">
        <v>8.2806014100122791</v>
      </c>
      <c r="J1402">
        <v>11.0710647153296</v>
      </c>
      <c r="K1402">
        <v>7.9288711469579498</v>
      </c>
      <c r="L1402">
        <v>4.9926051708540502</v>
      </c>
      <c r="M1402">
        <v>5.89501073010236</v>
      </c>
      <c r="N1402">
        <v>7.6050811431327103</v>
      </c>
      <c r="O1402">
        <v>6.88190027997884</v>
      </c>
      <c r="P1402">
        <v>7.7118340741787597</v>
      </c>
      <c r="Q1402">
        <v>10.089241415942301</v>
      </c>
      <c r="R1402">
        <v>8.2930106547541396</v>
      </c>
      <c r="S1402">
        <v>9.4643844024684594</v>
      </c>
    </row>
    <row r="1403" spans="1:19" x14ac:dyDescent="0.25">
      <c r="A1403" s="2" t="s">
        <v>1504</v>
      </c>
      <c r="B1403">
        <v>8.45188008936573</v>
      </c>
      <c r="C1403">
        <v>8.1282405134932194</v>
      </c>
      <c r="D1403">
        <v>7.7591191722928201</v>
      </c>
      <c r="E1403">
        <v>7.1452050083834298</v>
      </c>
      <c r="F1403">
        <v>7.4087698672871403</v>
      </c>
      <c r="G1403">
        <v>6.2705866318100902</v>
      </c>
      <c r="H1403">
        <v>6.8611223741838501</v>
      </c>
      <c r="I1403">
        <v>6.7000852314217001</v>
      </c>
      <c r="J1403">
        <v>6.4342349953600797</v>
      </c>
      <c r="K1403">
        <v>9.8805266153250795</v>
      </c>
      <c r="L1403">
        <v>9.6779453824517798</v>
      </c>
      <c r="M1403">
        <v>9.9418255517205001</v>
      </c>
      <c r="N1403">
        <v>6.8474849983229102</v>
      </c>
      <c r="O1403">
        <v>6.6094597785310398</v>
      </c>
      <c r="P1403">
        <v>6.5853890176065901</v>
      </c>
      <c r="Q1403">
        <v>7.0488295906543996</v>
      </c>
      <c r="R1403">
        <v>5.0544983579179101</v>
      </c>
      <c r="S1403">
        <v>6.5143292251983702</v>
      </c>
    </row>
    <row r="1404" spans="1:19" x14ac:dyDescent="0.25">
      <c r="A1404" s="2" t="s">
        <v>7013</v>
      </c>
      <c r="B1404">
        <v>4.0266539789906304</v>
      </c>
      <c r="C1404">
        <v>0</v>
      </c>
      <c r="D1404">
        <v>3.4605266127118899</v>
      </c>
      <c r="E1404">
        <v>2.6246654895937001</v>
      </c>
      <c r="F1404">
        <v>3.3691836609822401</v>
      </c>
      <c r="G1404">
        <v>4.5765781349015597</v>
      </c>
      <c r="H1404">
        <v>3.9596084222408199</v>
      </c>
      <c r="I1404">
        <v>0</v>
      </c>
      <c r="J1404">
        <v>3.3215700509175599</v>
      </c>
      <c r="K1404">
        <v>2.5493467354964801</v>
      </c>
      <c r="L1404">
        <v>3.85707765756589</v>
      </c>
      <c r="M1404">
        <v>3.3332550103326199</v>
      </c>
      <c r="N1404">
        <v>4.6084109428824496</v>
      </c>
      <c r="O1404">
        <v>3.7616812713737602</v>
      </c>
      <c r="P1404">
        <v>3.95054691827518</v>
      </c>
      <c r="Q1404">
        <v>3.5357163574406099</v>
      </c>
      <c r="R1404">
        <v>0</v>
      </c>
      <c r="S1404">
        <v>3.3135297508722199</v>
      </c>
    </row>
    <row r="1405" spans="1:19" x14ac:dyDescent="0.25">
      <c r="A1405" s="2" t="s">
        <v>1464</v>
      </c>
      <c r="B1405">
        <v>7.7493793622857501</v>
      </c>
      <c r="C1405">
        <v>8.3177677008815607</v>
      </c>
      <c r="D1405">
        <v>8.2039920482536903</v>
      </c>
      <c r="E1405">
        <v>9.1454609233934807</v>
      </c>
      <c r="F1405">
        <v>8.6655174083485793</v>
      </c>
      <c r="G1405">
        <v>9.0067981537549695</v>
      </c>
      <c r="H1405">
        <v>8.9576647379034302</v>
      </c>
      <c r="I1405">
        <v>8.4053433159528197</v>
      </c>
      <c r="J1405">
        <v>8.2930750848844905</v>
      </c>
      <c r="K1405">
        <v>8.2287581031824395</v>
      </c>
      <c r="L1405">
        <v>8.3174141739646696</v>
      </c>
      <c r="M1405">
        <v>8.5400230513587392</v>
      </c>
      <c r="N1405">
        <v>8.8468810042287895</v>
      </c>
      <c r="O1405">
        <v>8.2501194132013609</v>
      </c>
      <c r="P1405">
        <v>8.4770439395241404</v>
      </c>
      <c r="Q1405">
        <v>8.1971445506797096</v>
      </c>
      <c r="R1405">
        <v>8.1692446405460402</v>
      </c>
      <c r="S1405">
        <v>8.7785892281516507</v>
      </c>
    </row>
    <row r="1406" spans="1:19" x14ac:dyDescent="0.25">
      <c r="A1406" s="2" t="s">
        <v>1505</v>
      </c>
      <c r="B1406">
        <v>10.446927709093901</v>
      </c>
      <c r="C1406">
        <v>9.8749020967760597</v>
      </c>
      <c r="D1406">
        <v>9.9592286037678406</v>
      </c>
      <c r="E1406">
        <v>10.936232732015601</v>
      </c>
      <c r="F1406">
        <v>10.5142640679022</v>
      </c>
      <c r="G1406">
        <v>10.772238939633599</v>
      </c>
      <c r="H1406">
        <v>10.7349770718521</v>
      </c>
      <c r="I1406">
        <v>10.297531290824001</v>
      </c>
      <c r="J1406">
        <v>10.5766771483688</v>
      </c>
      <c r="K1406">
        <v>9.2746351190679803</v>
      </c>
      <c r="L1406">
        <v>9.2435650600274695</v>
      </c>
      <c r="M1406">
        <v>9.7691218319379107</v>
      </c>
      <c r="N1406">
        <v>9.7715499387775804</v>
      </c>
      <c r="O1406">
        <v>9.2546123775530607</v>
      </c>
      <c r="P1406">
        <v>9.8732225100452098</v>
      </c>
      <c r="Q1406">
        <v>10.108757491844701</v>
      </c>
      <c r="R1406">
        <v>9.3956905553043999</v>
      </c>
      <c r="S1406">
        <v>9.8794186089530491</v>
      </c>
    </row>
    <row r="1407" spans="1:19" x14ac:dyDescent="0.25">
      <c r="A1407" s="2" t="s">
        <v>7907</v>
      </c>
      <c r="B1407">
        <v>12.4260043035443</v>
      </c>
      <c r="C1407">
        <v>12.454895452074</v>
      </c>
      <c r="D1407">
        <v>12.1447903165772</v>
      </c>
      <c r="E1407">
        <v>12.858280071427799</v>
      </c>
      <c r="F1407">
        <v>12.251919943803699</v>
      </c>
      <c r="G1407">
        <v>12.840314136296399</v>
      </c>
      <c r="H1407">
        <v>13.456351005687001</v>
      </c>
      <c r="I1407">
        <v>12.2930876648336</v>
      </c>
      <c r="J1407">
        <v>13.3112973138544</v>
      </c>
      <c r="K1407">
        <v>12.402952974564901</v>
      </c>
      <c r="L1407">
        <v>12.2157000143642</v>
      </c>
      <c r="M1407">
        <v>12.169924182997701</v>
      </c>
      <c r="N1407">
        <v>12.361563609345501</v>
      </c>
      <c r="O1407">
        <v>13.085344686934</v>
      </c>
      <c r="P1407">
        <v>12.096902584827401</v>
      </c>
      <c r="Q1407">
        <v>13.0959614714516</v>
      </c>
      <c r="R1407">
        <v>13.2584936006707</v>
      </c>
      <c r="S1407">
        <v>12.3578089488039</v>
      </c>
    </row>
    <row r="1408" spans="1:19" x14ac:dyDescent="0.25">
      <c r="A1408" s="2" t="s">
        <v>7017</v>
      </c>
      <c r="B1408">
        <v>12.436347745486399</v>
      </c>
      <c r="C1408">
        <v>12.4019906905715</v>
      </c>
      <c r="D1408">
        <v>11.9511966107682</v>
      </c>
      <c r="E1408">
        <v>12.1139288382444</v>
      </c>
      <c r="F1408">
        <v>11.978583457902401</v>
      </c>
      <c r="G1408">
        <v>12.0076831932936</v>
      </c>
      <c r="H1408">
        <v>12.220153118292</v>
      </c>
      <c r="I1408">
        <v>12.2232508162221</v>
      </c>
      <c r="J1408">
        <v>12.2632382391556</v>
      </c>
      <c r="K1408">
        <v>12.5535840964108</v>
      </c>
      <c r="L1408">
        <v>12.6335087337359</v>
      </c>
      <c r="M1408">
        <v>12.868030809250699</v>
      </c>
      <c r="N1408">
        <v>12.999903099265101</v>
      </c>
      <c r="O1408">
        <v>12.912027448207599</v>
      </c>
      <c r="P1408">
        <v>13.1358387799241</v>
      </c>
      <c r="Q1408">
        <v>12.948644983651</v>
      </c>
      <c r="R1408">
        <v>12.646785064659801</v>
      </c>
      <c r="S1408">
        <v>12.8907787697192</v>
      </c>
    </row>
    <row r="1409" spans="1:19" x14ac:dyDescent="0.25">
      <c r="A1409" s="2" t="s">
        <v>1502</v>
      </c>
      <c r="B1409">
        <v>9.2992816178275497</v>
      </c>
      <c r="C1409">
        <v>9.1231835595611699</v>
      </c>
      <c r="D1409">
        <v>10.097439321130301</v>
      </c>
      <c r="E1409">
        <v>9.1375407905699895</v>
      </c>
      <c r="F1409">
        <v>10.4122320793228</v>
      </c>
      <c r="G1409">
        <v>10.2518336974296</v>
      </c>
      <c r="H1409">
        <v>9.7782987893464295</v>
      </c>
      <c r="I1409">
        <v>10.9224894080883</v>
      </c>
      <c r="J1409">
        <v>9.7599067519591092</v>
      </c>
      <c r="K1409">
        <v>8.9487616256528693</v>
      </c>
      <c r="L1409">
        <v>10.0086593687831</v>
      </c>
      <c r="M1409">
        <v>9.7624348695388292</v>
      </c>
      <c r="N1409">
        <v>10.537222706105601</v>
      </c>
      <c r="O1409">
        <v>10.807982840997701</v>
      </c>
      <c r="P1409">
        <v>10.7898492281273</v>
      </c>
      <c r="Q1409">
        <v>9.8780202616877197</v>
      </c>
      <c r="R1409">
        <v>9.9283768548990992</v>
      </c>
      <c r="S1409">
        <v>10.6236665759755</v>
      </c>
    </row>
    <row r="1410" spans="1:19" x14ac:dyDescent="0.25">
      <c r="A1410" s="2" t="s">
        <v>7009</v>
      </c>
      <c r="B1410">
        <v>10.8259162043008</v>
      </c>
      <c r="C1410">
        <v>10.380151825357901</v>
      </c>
      <c r="D1410">
        <v>10.9318739773824</v>
      </c>
      <c r="E1410">
        <v>11.0297716353071</v>
      </c>
      <c r="F1410">
        <v>11.091512119872901</v>
      </c>
      <c r="G1410">
        <v>11.1023080981285</v>
      </c>
      <c r="H1410">
        <v>11.2744461016557</v>
      </c>
      <c r="I1410">
        <v>11.4060458643686</v>
      </c>
      <c r="J1410">
        <v>11.244932199311901</v>
      </c>
      <c r="K1410">
        <v>10.9280009130254</v>
      </c>
      <c r="L1410">
        <v>11.0366996979314</v>
      </c>
      <c r="M1410">
        <v>11.2834542160035</v>
      </c>
      <c r="N1410">
        <v>11.717573030518199</v>
      </c>
      <c r="O1410">
        <v>11.544626509235901</v>
      </c>
      <c r="P1410">
        <v>11.6655543410336</v>
      </c>
      <c r="Q1410">
        <v>11.302225081661801</v>
      </c>
      <c r="R1410">
        <v>11.598349231302899</v>
      </c>
      <c r="S1410">
        <v>11.5600495226799</v>
      </c>
    </row>
    <row r="1411" spans="1:19" x14ac:dyDescent="0.25">
      <c r="A1411" s="2" t="s">
        <v>7010</v>
      </c>
      <c r="B1411">
        <v>10.7645502150421</v>
      </c>
      <c r="C1411">
        <v>10.770333210048101</v>
      </c>
      <c r="D1411">
        <v>10.1992019131599</v>
      </c>
      <c r="E1411">
        <v>10.3558163036357</v>
      </c>
      <c r="F1411">
        <v>10.1208735581402</v>
      </c>
      <c r="G1411">
        <v>10.1197355463528</v>
      </c>
      <c r="H1411">
        <v>10.1380649749472</v>
      </c>
      <c r="I1411">
        <v>10.504862424270801</v>
      </c>
      <c r="J1411">
        <v>10.339313322268801</v>
      </c>
      <c r="K1411">
        <v>10.4073656756033</v>
      </c>
      <c r="L1411">
        <v>9.6745469570367497</v>
      </c>
      <c r="M1411">
        <v>9.7233714765652604</v>
      </c>
      <c r="N1411">
        <v>10.387042311388001</v>
      </c>
      <c r="O1411">
        <v>10.1711726830644</v>
      </c>
      <c r="P1411">
        <v>10.5193831422534</v>
      </c>
      <c r="Q1411">
        <v>10.1803368613845</v>
      </c>
      <c r="R1411">
        <v>9.9504771348787209</v>
      </c>
      <c r="S1411">
        <v>10.070158920494</v>
      </c>
    </row>
    <row r="1412" spans="1:19" x14ac:dyDescent="0.25">
      <c r="A1412" s="2" t="s">
        <v>1090</v>
      </c>
      <c r="B1412">
        <v>11.2353800426544</v>
      </c>
      <c r="C1412">
        <v>11.4908898445562</v>
      </c>
      <c r="D1412">
        <v>11.5286366164152</v>
      </c>
      <c r="E1412">
        <v>12.9646936689798</v>
      </c>
      <c r="F1412">
        <v>12.7166067828355</v>
      </c>
      <c r="G1412">
        <v>12.961386939195201</v>
      </c>
      <c r="H1412">
        <v>13.0831003915644</v>
      </c>
      <c r="I1412">
        <v>12.651334855276801</v>
      </c>
      <c r="J1412">
        <v>13.159611474028999</v>
      </c>
      <c r="K1412">
        <v>11.0864567747525</v>
      </c>
      <c r="L1412">
        <v>11.3351381157277</v>
      </c>
      <c r="M1412">
        <v>11.377804090818</v>
      </c>
      <c r="N1412">
        <v>12.5367215924433</v>
      </c>
      <c r="O1412">
        <v>12.8280431547338</v>
      </c>
      <c r="P1412">
        <v>12.6477915970752</v>
      </c>
      <c r="Q1412">
        <v>12.674503718339601</v>
      </c>
      <c r="R1412">
        <v>13.0130333929086</v>
      </c>
      <c r="S1412">
        <v>13.2965856425634</v>
      </c>
    </row>
    <row r="1413" spans="1:19" x14ac:dyDescent="0.25">
      <c r="A1413" s="2" t="s">
        <v>1089</v>
      </c>
      <c r="B1413">
        <v>9.5204632638478497</v>
      </c>
      <c r="C1413">
        <v>9.4321427511521403</v>
      </c>
      <c r="D1413">
        <v>9.8339493252208197</v>
      </c>
      <c r="E1413">
        <v>9.8913843258588496</v>
      </c>
      <c r="F1413">
        <v>9.5497933812923108</v>
      </c>
      <c r="G1413">
        <v>9.9660915161524404</v>
      </c>
      <c r="H1413">
        <v>9.8895036768305005</v>
      </c>
      <c r="I1413">
        <v>9.2064350612015193</v>
      </c>
      <c r="J1413">
        <v>9.8938519488586198</v>
      </c>
      <c r="K1413">
        <v>9.40016032112894</v>
      </c>
      <c r="L1413">
        <v>9.6190543618899298</v>
      </c>
      <c r="M1413">
        <v>9.8798453188640991</v>
      </c>
      <c r="N1413">
        <v>9.8743697917697908</v>
      </c>
      <c r="O1413">
        <v>10.184413648481501</v>
      </c>
      <c r="P1413">
        <v>9.6165197703033503</v>
      </c>
      <c r="Q1413">
        <v>9.9446954370257092</v>
      </c>
      <c r="R1413">
        <v>10.102021034503</v>
      </c>
      <c r="S1413">
        <v>9.7522275029500403</v>
      </c>
    </row>
    <row r="1414" spans="1:19" x14ac:dyDescent="0.25">
      <c r="A1414" s="2" t="s">
        <v>1092</v>
      </c>
      <c r="B1414">
        <v>9.7473662249943001</v>
      </c>
      <c r="C1414">
        <v>9.6593737283340406</v>
      </c>
      <c r="D1414">
        <v>9.5451134363490393</v>
      </c>
      <c r="E1414">
        <v>9.7145681852179706</v>
      </c>
      <c r="F1414">
        <v>9.4798595190558803</v>
      </c>
      <c r="G1414">
        <v>9.7437105043980292</v>
      </c>
      <c r="H1414">
        <v>9.7782987893464295</v>
      </c>
      <c r="I1414">
        <v>9.7812340109020592</v>
      </c>
      <c r="J1414">
        <v>9.7599067519591092</v>
      </c>
      <c r="K1414">
        <v>9.6225438166699409</v>
      </c>
      <c r="L1414">
        <v>9.2975848538859207</v>
      </c>
      <c r="M1414">
        <v>9.8391146824438707</v>
      </c>
      <c r="N1414">
        <v>9.8021144310916704</v>
      </c>
      <c r="O1414">
        <v>9.7900108418452696</v>
      </c>
      <c r="P1414">
        <v>10.177254206871501</v>
      </c>
      <c r="Q1414">
        <v>10.0990324541382</v>
      </c>
      <c r="R1414">
        <v>9.5170097022138709</v>
      </c>
      <c r="S1414">
        <v>9.6666339629116091</v>
      </c>
    </row>
    <row r="1415" spans="1:19" x14ac:dyDescent="0.25">
      <c r="A1415" s="2" t="s">
        <v>1091</v>
      </c>
      <c r="B1415">
        <v>2.8677621553682502</v>
      </c>
      <c r="C1415">
        <v>2.2727014780023</v>
      </c>
      <c r="D1415">
        <v>3.33606938068493</v>
      </c>
      <c r="E1415">
        <v>4.0445899092367403</v>
      </c>
      <c r="F1415">
        <v>4.0760507490951596</v>
      </c>
      <c r="G1415">
        <v>4.7397693726519403</v>
      </c>
      <c r="H1415">
        <v>4.6589974419856999</v>
      </c>
      <c r="I1415">
        <v>4.8096096746548396</v>
      </c>
      <c r="J1415">
        <v>4.8069713001180201</v>
      </c>
      <c r="K1415">
        <v>2.9625801558556799</v>
      </c>
      <c r="L1415">
        <v>0</v>
      </c>
      <c r="M1415">
        <v>0</v>
      </c>
      <c r="N1415">
        <v>4.5519794503926301</v>
      </c>
      <c r="O1415">
        <v>4.3454534267513703</v>
      </c>
      <c r="P1415">
        <v>4.7453949792386902</v>
      </c>
      <c r="Q1415">
        <v>4.3273374116704604</v>
      </c>
      <c r="R1415">
        <v>4.1851025776055302</v>
      </c>
      <c r="S1415">
        <v>4.63489621404673</v>
      </c>
    </row>
    <row r="1416" spans="1:19" x14ac:dyDescent="0.25">
      <c r="A1416" s="2" t="s">
        <v>1094</v>
      </c>
      <c r="B1416">
        <v>11.432386328093299</v>
      </c>
      <c r="C1416">
        <v>11.778601497414099</v>
      </c>
      <c r="D1416">
        <v>11.6273693868156</v>
      </c>
      <c r="E1416">
        <v>11.7449020686393</v>
      </c>
      <c r="F1416">
        <v>11.7337224967163</v>
      </c>
      <c r="G1416">
        <v>11.653105006132201</v>
      </c>
      <c r="H1416">
        <v>11.5583117071199</v>
      </c>
      <c r="I1416">
        <v>11.483030499279399</v>
      </c>
      <c r="J1416">
        <v>11.531958227500599</v>
      </c>
      <c r="K1416">
        <v>11.225129062974901</v>
      </c>
      <c r="L1416">
        <v>10.921003953200501</v>
      </c>
      <c r="M1416">
        <v>10.9624003680428</v>
      </c>
      <c r="N1416">
        <v>10.752841786973701</v>
      </c>
      <c r="O1416">
        <v>10.602732109217801</v>
      </c>
      <c r="P1416">
        <v>10.4645435643572</v>
      </c>
      <c r="Q1416">
        <v>10.6343885433201</v>
      </c>
      <c r="R1416">
        <v>11.0678191293936</v>
      </c>
      <c r="S1416">
        <v>11.088701836835501</v>
      </c>
    </row>
    <row r="1417" spans="1:19" x14ac:dyDescent="0.25">
      <c r="A1417" s="2" t="s">
        <v>1093</v>
      </c>
      <c r="B1417">
        <v>12.2649319665927</v>
      </c>
      <c r="C1417">
        <v>12.1479710138145</v>
      </c>
      <c r="D1417">
        <v>12.0759234210597</v>
      </c>
      <c r="E1417">
        <v>11.480039125279401</v>
      </c>
      <c r="F1417">
        <v>11.662405188446099</v>
      </c>
      <c r="G1417">
        <v>11.498779260159701</v>
      </c>
      <c r="H1417">
        <v>11.2913049319957</v>
      </c>
      <c r="I1417">
        <v>11.7546055743371</v>
      </c>
      <c r="J1417">
        <v>11.4215356322071</v>
      </c>
      <c r="K1417">
        <v>11.560331001876101</v>
      </c>
      <c r="L1417">
        <v>11.3270437910809</v>
      </c>
      <c r="M1417">
        <v>11.651011974698701</v>
      </c>
      <c r="N1417">
        <v>11.3763831055105</v>
      </c>
      <c r="O1417">
        <v>11.1590078950709</v>
      </c>
      <c r="P1417">
        <v>11.577603101527099</v>
      </c>
      <c r="Q1417">
        <v>11.197401439933399</v>
      </c>
      <c r="R1417">
        <v>10.9164522017481</v>
      </c>
      <c r="S1417">
        <v>11.4211214263253</v>
      </c>
    </row>
    <row r="1418" spans="1:19" x14ac:dyDescent="0.25">
      <c r="A1418" s="2" t="s">
        <v>1096</v>
      </c>
      <c r="B1418">
        <v>12.5832092804234</v>
      </c>
      <c r="C1418">
        <v>12.4935183195247</v>
      </c>
      <c r="D1418">
        <v>12.6269338524363</v>
      </c>
      <c r="E1418">
        <v>11.980086047507299</v>
      </c>
      <c r="F1418">
        <v>12.08530629276</v>
      </c>
      <c r="G1418">
        <v>12.2455792026088</v>
      </c>
      <c r="H1418">
        <v>12.2773315818522</v>
      </c>
      <c r="I1418">
        <v>12.1478779741282</v>
      </c>
      <c r="J1418">
        <v>12.0920703695499</v>
      </c>
      <c r="K1418">
        <v>12.0903062371814</v>
      </c>
      <c r="L1418">
        <v>12.299443767915299</v>
      </c>
      <c r="M1418">
        <v>12.0806835485285</v>
      </c>
      <c r="N1418">
        <v>11.887895770339201</v>
      </c>
      <c r="O1418">
        <v>11.589203991230001</v>
      </c>
      <c r="P1418">
        <v>11.403709222230299</v>
      </c>
      <c r="Q1418">
        <v>11.328026285419901</v>
      </c>
      <c r="R1418">
        <v>11.3389027624661</v>
      </c>
      <c r="S1418">
        <v>11.743884943660101</v>
      </c>
    </row>
    <row r="1419" spans="1:19" x14ac:dyDescent="0.25">
      <c r="A1419" s="2" t="s">
        <v>1095</v>
      </c>
      <c r="B1419">
        <v>12.7318421809172</v>
      </c>
      <c r="C1419">
        <v>13.008328014214101</v>
      </c>
      <c r="D1419">
        <v>12.598219840655201</v>
      </c>
      <c r="E1419">
        <v>12.2127250271284</v>
      </c>
      <c r="F1419">
        <v>12.6015141135</v>
      </c>
      <c r="G1419">
        <v>12.3429616091295</v>
      </c>
      <c r="H1419">
        <v>11.8795635980231</v>
      </c>
      <c r="I1419">
        <v>12.5993249072678</v>
      </c>
      <c r="J1419">
        <v>11.8918604684721</v>
      </c>
      <c r="K1419">
        <v>13.156677955507901</v>
      </c>
      <c r="L1419">
        <v>12.937913678575301</v>
      </c>
      <c r="M1419">
        <v>12.9015118034119</v>
      </c>
      <c r="N1419">
        <v>12.147954573981901</v>
      </c>
      <c r="O1419">
        <v>11.793901909643401</v>
      </c>
      <c r="P1419">
        <v>12.107072076021201</v>
      </c>
      <c r="Q1419">
        <v>11.924451723422299</v>
      </c>
      <c r="R1419">
        <v>11.7701653740046</v>
      </c>
      <c r="S1419">
        <v>12.327452768148801</v>
      </c>
    </row>
    <row r="1420" spans="1:19" x14ac:dyDescent="0.25">
      <c r="A1420" s="2" t="s">
        <v>6645</v>
      </c>
      <c r="B1420">
        <v>11.4168002532044</v>
      </c>
      <c r="C1420">
        <v>11.669961584151499</v>
      </c>
      <c r="D1420">
        <v>11.295772505412801</v>
      </c>
      <c r="E1420">
        <v>10.831304382666101</v>
      </c>
      <c r="F1420">
        <v>11.032954461831499</v>
      </c>
      <c r="G1420">
        <v>10.9334023700514</v>
      </c>
      <c r="H1420">
        <v>10.704883608087201</v>
      </c>
      <c r="I1420">
        <v>10.882509131600401</v>
      </c>
      <c r="J1420">
        <v>10.9784021855393</v>
      </c>
      <c r="K1420">
        <v>11.702841331513</v>
      </c>
      <c r="L1420">
        <v>11.550206144501001</v>
      </c>
      <c r="M1420">
        <v>11.499410646943501</v>
      </c>
      <c r="N1420">
        <v>10.9561004407986</v>
      </c>
      <c r="O1420">
        <v>11.266487674628101</v>
      </c>
      <c r="P1420">
        <v>11.5712507668039</v>
      </c>
      <c r="Q1420">
        <v>11.147053051978199</v>
      </c>
      <c r="R1420">
        <v>11.2796582389965</v>
      </c>
      <c r="S1420">
        <v>11.382449572854201</v>
      </c>
    </row>
    <row r="1421" spans="1:19" x14ac:dyDescent="0.25">
      <c r="A1421" s="2" t="s">
        <v>6644</v>
      </c>
      <c r="B1421">
        <v>9.0769273976243205</v>
      </c>
      <c r="C1421">
        <v>8.6831807440993902</v>
      </c>
      <c r="D1421">
        <v>9.0831092654440297</v>
      </c>
      <c r="E1421">
        <v>9.5048285260726093</v>
      </c>
      <c r="F1421">
        <v>9.4123026968324801</v>
      </c>
      <c r="G1421">
        <v>9.4357598724076208</v>
      </c>
      <c r="H1421">
        <v>9.7004982667974495</v>
      </c>
      <c r="I1421">
        <v>9.9530599519776395</v>
      </c>
      <c r="J1421">
        <v>9.6348673247501004</v>
      </c>
      <c r="K1421">
        <v>9.4329488521925597</v>
      </c>
      <c r="L1421">
        <v>9.5278339564211105</v>
      </c>
      <c r="M1421">
        <v>9.3002723285317792</v>
      </c>
      <c r="N1421">
        <v>10.1294553275089</v>
      </c>
      <c r="O1421">
        <v>10.0033675859603</v>
      </c>
      <c r="P1421">
        <v>10.2303205067213</v>
      </c>
      <c r="Q1421">
        <v>10.572483727679</v>
      </c>
      <c r="R1421">
        <v>10.073534547981</v>
      </c>
      <c r="S1421">
        <v>9.4744943381359104</v>
      </c>
    </row>
    <row r="1422" spans="1:19" x14ac:dyDescent="0.25">
      <c r="A1422" s="2" t="s">
        <v>7430</v>
      </c>
      <c r="B1422">
        <v>11.819424789610499</v>
      </c>
      <c r="C1422">
        <v>11.0539221350859</v>
      </c>
      <c r="D1422">
        <v>11.733718446429</v>
      </c>
      <c r="E1422">
        <v>12.5805925915105</v>
      </c>
      <c r="F1422">
        <v>12.205920965804101</v>
      </c>
      <c r="G1422">
        <v>12.557394688320899</v>
      </c>
      <c r="H1422">
        <v>12.1541010282023</v>
      </c>
      <c r="I1422">
        <v>12.1242073653834</v>
      </c>
      <c r="J1422">
        <v>11.862530156520799</v>
      </c>
      <c r="K1422">
        <v>10.721221568246699</v>
      </c>
      <c r="L1422">
        <v>10.7353114127851</v>
      </c>
      <c r="M1422">
        <v>10.5862189583719</v>
      </c>
      <c r="N1422">
        <v>12.3299235452651</v>
      </c>
      <c r="O1422">
        <v>11.6769853089249</v>
      </c>
      <c r="P1422">
        <v>11.610382429211301</v>
      </c>
      <c r="Q1422">
        <v>11.5573731263586</v>
      </c>
      <c r="R1422">
        <v>11.0430566102971</v>
      </c>
      <c r="S1422">
        <v>12.4696894689753</v>
      </c>
    </row>
    <row r="1423" spans="1:19" x14ac:dyDescent="0.25">
      <c r="A1423" s="2" t="s">
        <v>7431</v>
      </c>
      <c r="B1423">
        <v>5.8946647504498602</v>
      </c>
      <c r="C1423">
        <v>5.1098776368746703</v>
      </c>
      <c r="D1423">
        <v>5.6736061827965196</v>
      </c>
      <c r="E1423">
        <v>7.7615370633093796</v>
      </c>
      <c r="F1423">
        <v>7.5733394949776702</v>
      </c>
      <c r="G1423">
        <v>8.2154820423136492</v>
      </c>
      <c r="H1423">
        <v>6.2053784116697104</v>
      </c>
      <c r="I1423">
        <v>6.0559156702499504</v>
      </c>
      <c r="J1423">
        <v>7.0870679347681502</v>
      </c>
      <c r="K1423">
        <v>5.6858950973991798</v>
      </c>
      <c r="L1423">
        <v>4.6490943408695804</v>
      </c>
      <c r="M1423">
        <v>5.0565945044411196</v>
      </c>
      <c r="N1423">
        <v>6.9601923891015298</v>
      </c>
      <c r="O1423">
        <v>6.1012049131969599</v>
      </c>
      <c r="P1423">
        <v>6.9289780267132999</v>
      </c>
      <c r="Q1423">
        <v>6.6374195130809301</v>
      </c>
      <c r="R1423">
        <v>6.5781387745931204</v>
      </c>
      <c r="S1423">
        <v>7.6127648372629997</v>
      </c>
    </row>
    <row r="1424" spans="1:19" x14ac:dyDescent="0.25">
      <c r="A1424" s="2" t="s">
        <v>7432</v>
      </c>
      <c r="B1424">
        <v>10.7290403222145</v>
      </c>
      <c r="C1424">
        <v>10.9126457002255</v>
      </c>
      <c r="D1424">
        <v>10.372584192005901</v>
      </c>
      <c r="E1424">
        <v>10.055897377839701</v>
      </c>
      <c r="F1424">
        <v>10.4376965904945</v>
      </c>
      <c r="G1424">
        <v>10.168313688983501</v>
      </c>
      <c r="H1424">
        <v>10.2181241340668</v>
      </c>
      <c r="I1424">
        <v>10.2391324110501</v>
      </c>
      <c r="J1424">
        <v>10.406604608854201</v>
      </c>
      <c r="K1424">
        <v>10.578318068133701</v>
      </c>
      <c r="L1424">
        <v>10.723026375711701</v>
      </c>
      <c r="M1424">
        <v>10.791471336794499</v>
      </c>
      <c r="N1424">
        <v>10.522613646297801</v>
      </c>
      <c r="O1424">
        <v>10.210536488770799</v>
      </c>
      <c r="P1424">
        <v>10.6363459690943</v>
      </c>
      <c r="Q1424">
        <v>10.619888426032</v>
      </c>
      <c r="R1424">
        <v>9.8666256643699697</v>
      </c>
      <c r="S1424">
        <v>10.4552178595335</v>
      </c>
    </row>
    <row r="1425" spans="1:19" x14ac:dyDescent="0.25">
      <c r="A1425" s="2" t="s">
        <v>7433</v>
      </c>
      <c r="B1425">
        <v>10.8201830012176</v>
      </c>
      <c r="C1425">
        <v>11.0636414623131</v>
      </c>
      <c r="D1425">
        <v>10.6459612883062</v>
      </c>
      <c r="E1425">
        <v>9.9693068858124203</v>
      </c>
      <c r="F1425">
        <v>10.1519757977458</v>
      </c>
      <c r="G1425">
        <v>10.2118372082143</v>
      </c>
      <c r="H1425">
        <v>10.284181023105701</v>
      </c>
      <c r="I1425">
        <v>10.163952569891199</v>
      </c>
      <c r="J1425">
        <v>10.335551040926401</v>
      </c>
      <c r="K1425">
        <v>11.043310572224</v>
      </c>
      <c r="L1425">
        <v>10.9800112805867</v>
      </c>
      <c r="M1425">
        <v>10.7972077346327</v>
      </c>
      <c r="N1425">
        <v>9.5890341272037105</v>
      </c>
      <c r="O1425">
        <v>9.9979236256126107</v>
      </c>
      <c r="P1425">
        <v>9.9862570528320909</v>
      </c>
      <c r="Q1425">
        <v>10.0508409919076</v>
      </c>
      <c r="R1425">
        <v>10.224972099808999</v>
      </c>
      <c r="S1425">
        <v>9.9361188157237503</v>
      </c>
    </row>
    <row r="1426" spans="1:19" x14ac:dyDescent="0.25">
      <c r="A1426" s="2" t="s">
        <v>10319</v>
      </c>
      <c r="B1426">
        <v>15.235525817883399</v>
      </c>
      <c r="C1426">
        <v>15.3349397472668</v>
      </c>
      <c r="D1426">
        <v>15.3026583925664</v>
      </c>
      <c r="E1426">
        <v>15.4415067387348</v>
      </c>
      <c r="F1426">
        <v>14.8161514994142</v>
      </c>
      <c r="G1426">
        <v>15.2090990824308</v>
      </c>
      <c r="H1426">
        <v>14.5432328261795</v>
      </c>
      <c r="I1426">
        <v>13.894114442723</v>
      </c>
      <c r="J1426">
        <v>14.5537638118535</v>
      </c>
      <c r="K1426">
        <v>15.0994221847156</v>
      </c>
      <c r="L1426">
        <v>15.0892692073487</v>
      </c>
      <c r="M1426">
        <v>14.8035388814616</v>
      </c>
      <c r="N1426">
        <v>14.694262513889401</v>
      </c>
      <c r="O1426">
        <v>13.8233344002909</v>
      </c>
      <c r="P1426">
        <v>14.0340746725087</v>
      </c>
      <c r="Q1426">
        <v>14.7565048974094</v>
      </c>
      <c r="R1426">
        <v>14.1882478706155</v>
      </c>
      <c r="S1426">
        <v>14.4490084238485</v>
      </c>
    </row>
    <row r="1427" spans="1:19" x14ac:dyDescent="0.25">
      <c r="A1427" s="2" t="s">
        <v>7435</v>
      </c>
      <c r="B1427">
        <v>12.2654594494887</v>
      </c>
      <c r="C1427">
        <v>12.109077371889899</v>
      </c>
      <c r="D1427">
        <v>12.2060809603708</v>
      </c>
      <c r="E1427">
        <v>12.803020912118599</v>
      </c>
      <c r="F1427">
        <v>12.639571595546</v>
      </c>
      <c r="G1427">
        <v>12.763144729593</v>
      </c>
      <c r="H1427">
        <v>13.244014578577699</v>
      </c>
      <c r="I1427">
        <v>13.044398434432701</v>
      </c>
      <c r="J1427">
        <v>13.1165958902151</v>
      </c>
      <c r="K1427">
        <v>12.2083497677105</v>
      </c>
      <c r="L1427">
        <v>12.444174106644301</v>
      </c>
      <c r="M1427">
        <v>11.8619816961567</v>
      </c>
      <c r="N1427">
        <v>12.879129692539101</v>
      </c>
      <c r="O1427">
        <v>13.3576262968727</v>
      </c>
      <c r="P1427">
        <v>13.047423317559799</v>
      </c>
      <c r="Q1427">
        <v>13.0527125292375</v>
      </c>
      <c r="R1427">
        <v>13.408012318123401</v>
      </c>
      <c r="S1427">
        <v>13.407859575966199</v>
      </c>
    </row>
    <row r="1428" spans="1:19" x14ac:dyDescent="0.25">
      <c r="A1428" s="2" t="s">
        <v>7436</v>
      </c>
      <c r="B1428">
        <v>9.4045604276138608</v>
      </c>
      <c r="C1428">
        <v>8.5786029083098505</v>
      </c>
      <c r="D1428">
        <v>9.2389556181845904</v>
      </c>
      <c r="E1428">
        <v>11.612600787807899</v>
      </c>
      <c r="F1428">
        <v>10.8962264487725</v>
      </c>
      <c r="G1428">
        <v>11.1766196243202</v>
      </c>
      <c r="H1428">
        <v>11.398927091299001</v>
      </c>
      <c r="I1428">
        <v>10.6417122267029</v>
      </c>
      <c r="J1428">
        <v>11.0204087201045</v>
      </c>
      <c r="K1428">
        <v>9.7581029962635792</v>
      </c>
      <c r="L1428">
        <v>10.2063499734735</v>
      </c>
      <c r="M1428">
        <v>10.5833761923925</v>
      </c>
      <c r="N1428">
        <v>11.8167059600692</v>
      </c>
      <c r="O1428">
        <v>11.3780833977778</v>
      </c>
      <c r="P1428">
        <v>11.3998539085605</v>
      </c>
      <c r="Q1428">
        <v>11.8289264242465</v>
      </c>
      <c r="R1428">
        <v>11.3679302524544</v>
      </c>
      <c r="S1428">
        <v>12.6850247817598</v>
      </c>
    </row>
    <row r="1429" spans="1:19" x14ac:dyDescent="0.25">
      <c r="A1429" s="2" t="s">
        <v>7437</v>
      </c>
      <c r="B1429">
        <v>4.1041900798454503</v>
      </c>
      <c r="C1429">
        <v>4.5845794304638599</v>
      </c>
      <c r="D1429">
        <v>5.2932861607719701</v>
      </c>
      <c r="E1429">
        <v>4.6894995033510298</v>
      </c>
      <c r="F1429">
        <v>5.1510471678486702</v>
      </c>
      <c r="G1429">
        <v>4.1815553771796097</v>
      </c>
      <c r="H1429">
        <v>4.6589974419856999</v>
      </c>
      <c r="I1429">
        <v>0</v>
      </c>
      <c r="J1429">
        <v>5.5231727736292102</v>
      </c>
      <c r="K1429">
        <v>4.8166341537926902</v>
      </c>
      <c r="L1429">
        <v>5.1574862651959501</v>
      </c>
      <c r="M1429">
        <v>5.4385534288195601</v>
      </c>
      <c r="N1429">
        <v>2.24577624336131</v>
      </c>
      <c r="O1429">
        <v>5.0396879179887604</v>
      </c>
      <c r="P1429">
        <v>5.2549348904003503</v>
      </c>
      <c r="Q1429">
        <v>5.1687652227099097</v>
      </c>
      <c r="R1429">
        <v>5.31027907358032</v>
      </c>
      <c r="S1429">
        <v>5.0353433543420199</v>
      </c>
    </row>
    <row r="1430" spans="1:19" x14ac:dyDescent="0.25">
      <c r="A1430" s="2" t="s">
        <v>7438</v>
      </c>
      <c r="B1430">
        <v>9.8717497751569905</v>
      </c>
      <c r="C1430">
        <v>10.2511323227247</v>
      </c>
      <c r="D1430">
        <v>9.9109599386749299</v>
      </c>
      <c r="E1430">
        <v>9.8090115185947493</v>
      </c>
      <c r="F1430">
        <v>10.079162616730599</v>
      </c>
      <c r="G1430">
        <v>9.6831494865390404</v>
      </c>
      <c r="H1430">
        <v>10.048350523570001</v>
      </c>
      <c r="I1430">
        <v>10.2241557034269</v>
      </c>
      <c r="J1430">
        <v>10.308936718856801</v>
      </c>
      <c r="K1430">
        <v>9.8879362380340297</v>
      </c>
      <c r="L1430">
        <v>10.5069311926868</v>
      </c>
      <c r="M1430">
        <v>10.379985259137699</v>
      </c>
      <c r="N1430">
        <v>9.7914903582631005</v>
      </c>
      <c r="O1430">
        <v>10.3203875754501</v>
      </c>
      <c r="P1430">
        <v>10.353889179434301</v>
      </c>
      <c r="Q1430">
        <v>9.9021880940167399</v>
      </c>
      <c r="R1430">
        <v>10.2531874387962</v>
      </c>
      <c r="S1430">
        <v>10.1083170121378</v>
      </c>
    </row>
    <row r="1431" spans="1:19" x14ac:dyDescent="0.25">
      <c r="A1431" s="2" t="s">
        <v>10329</v>
      </c>
      <c r="B1431">
        <v>13.4178287196846</v>
      </c>
      <c r="C1431">
        <v>13.109226956296</v>
      </c>
      <c r="D1431">
        <v>13.297690414736801</v>
      </c>
      <c r="E1431">
        <v>12.9291955009859</v>
      </c>
      <c r="F1431">
        <v>12.9681912709706</v>
      </c>
      <c r="G1431">
        <v>12.927390581643101</v>
      </c>
      <c r="H1431">
        <v>12.940319420751701</v>
      </c>
      <c r="I1431">
        <v>13.261504044356499</v>
      </c>
      <c r="J1431">
        <v>13.127334626224901</v>
      </c>
      <c r="K1431">
        <v>13.652059574384801</v>
      </c>
      <c r="L1431">
        <v>13.586698508997699</v>
      </c>
      <c r="M1431">
        <v>13.474058326490301</v>
      </c>
      <c r="N1431">
        <v>13.334234550932401</v>
      </c>
      <c r="O1431">
        <v>13.3974524805672</v>
      </c>
      <c r="P1431">
        <v>13.270570735406499</v>
      </c>
      <c r="Q1431">
        <v>13.799759128075101</v>
      </c>
      <c r="R1431">
        <v>13.6844852463734</v>
      </c>
      <c r="S1431">
        <v>12.849424842302501</v>
      </c>
    </row>
    <row r="1432" spans="1:19" x14ac:dyDescent="0.25">
      <c r="A1432" s="2" t="s">
        <v>6913</v>
      </c>
      <c r="B1432">
        <v>9.5327848698624198</v>
      </c>
      <c r="C1432">
        <v>9.32415650930648</v>
      </c>
      <c r="D1432">
        <v>10.1129318289648</v>
      </c>
      <c r="E1432">
        <v>10.6976392633345</v>
      </c>
      <c r="F1432">
        <v>10.4483361861807</v>
      </c>
      <c r="G1432">
        <v>10.8315081786823</v>
      </c>
      <c r="H1432">
        <v>10.967773950439501</v>
      </c>
      <c r="I1432">
        <v>10.5939669067078</v>
      </c>
      <c r="J1432">
        <v>10.9417502905058</v>
      </c>
      <c r="K1432">
        <v>8.7646063342735996</v>
      </c>
      <c r="L1432">
        <v>8.5354183366111194</v>
      </c>
      <c r="M1432">
        <v>8.8674213201236096</v>
      </c>
      <c r="N1432">
        <v>10.294407902888199</v>
      </c>
      <c r="O1432">
        <v>10.235038286781799</v>
      </c>
      <c r="P1432">
        <v>10.2303205067213</v>
      </c>
      <c r="Q1432">
        <v>10.1724095364468</v>
      </c>
      <c r="R1432">
        <v>10.2223794938916</v>
      </c>
      <c r="S1432">
        <v>10.722838412736399</v>
      </c>
    </row>
    <row r="1433" spans="1:19" x14ac:dyDescent="0.25">
      <c r="A1433" s="2" t="s">
        <v>6112</v>
      </c>
      <c r="B1433">
        <v>10.389045588864301</v>
      </c>
      <c r="C1433">
        <v>10.524142258649899</v>
      </c>
      <c r="D1433">
        <v>11.2119306218163</v>
      </c>
      <c r="E1433">
        <v>14.192090141115999</v>
      </c>
      <c r="F1433">
        <v>13.0458747479968</v>
      </c>
      <c r="G1433">
        <v>13.999722913914299</v>
      </c>
      <c r="H1433">
        <v>14.693939067705999</v>
      </c>
      <c r="I1433">
        <v>12.679286602845799</v>
      </c>
      <c r="J1433">
        <v>14.4086698720199</v>
      </c>
      <c r="K1433">
        <v>10.3949377696984</v>
      </c>
      <c r="L1433">
        <v>10.0963573471229</v>
      </c>
      <c r="M1433">
        <v>9.9653085976819504</v>
      </c>
      <c r="N1433">
        <v>13.0312032306954</v>
      </c>
      <c r="O1433">
        <v>12.614318188632801</v>
      </c>
      <c r="P1433">
        <v>11.3965411341169</v>
      </c>
      <c r="Q1433">
        <v>12.2400773007833</v>
      </c>
      <c r="R1433">
        <v>12.34191232725</v>
      </c>
      <c r="S1433">
        <v>12.827506121416301</v>
      </c>
    </row>
    <row r="1434" spans="1:19" x14ac:dyDescent="0.25">
      <c r="A1434" s="2" t="s">
        <v>1526</v>
      </c>
      <c r="B1434">
        <v>10.9564384106069</v>
      </c>
      <c r="C1434">
        <v>11.5593558860862</v>
      </c>
      <c r="D1434">
        <v>10.9325457485147</v>
      </c>
      <c r="E1434">
        <v>10.6492548460738</v>
      </c>
      <c r="F1434">
        <v>10.4779051108468</v>
      </c>
      <c r="G1434">
        <v>10.5381503154625</v>
      </c>
      <c r="H1434">
        <v>10.201869480013601</v>
      </c>
      <c r="I1434">
        <v>9.9770813682949093</v>
      </c>
      <c r="J1434">
        <v>10.524756164572601</v>
      </c>
      <c r="K1434">
        <v>10.9960940020047</v>
      </c>
      <c r="L1434">
        <v>10.715604824439099</v>
      </c>
      <c r="M1434">
        <v>10.5253118792801</v>
      </c>
      <c r="N1434">
        <v>9.7387446890947693</v>
      </c>
      <c r="O1434">
        <v>9.2546123775530607</v>
      </c>
      <c r="P1434">
        <v>9.4623991098911908</v>
      </c>
      <c r="Q1434">
        <v>9.3291147073827805</v>
      </c>
      <c r="R1434">
        <v>9.5148925460810698</v>
      </c>
      <c r="S1434">
        <v>8.9679639859232196</v>
      </c>
    </row>
    <row r="1435" spans="1:19" x14ac:dyDescent="0.25">
      <c r="A1435" s="2" t="s">
        <v>1525</v>
      </c>
      <c r="B1435">
        <v>10.7608138443422</v>
      </c>
      <c r="C1435">
        <v>10.959904141912</v>
      </c>
      <c r="D1435">
        <v>10.572008093961699</v>
      </c>
      <c r="E1435">
        <v>9.4376134322933503</v>
      </c>
      <c r="F1435">
        <v>9.5170889916051191</v>
      </c>
      <c r="G1435">
        <v>9.2586361620172593</v>
      </c>
      <c r="H1435">
        <v>9.27830787029575</v>
      </c>
      <c r="I1435">
        <v>9.47455708314898</v>
      </c>
      <c r="J1435">
        <v>9.2566959626471004</v>
      </c>
      <c r="K1435">
        <v>10.859552178979801</v>
      </c>
      <c r="L1435">
        <v>10.4896306136718</v>
      </c>
      <c r="M1435">
        <v>10.3378756821495</v>
      </c>
      <c r="N1435">
        <v>8.74358523603461</v>
      </c>
      <c r="O1435">
        <v>8.3645271988490908</v>
      </c>
      <c r="P1435">
        <v>9.0296273680688302</v>
      </c>
      <c r="Q1435">
        <v>9.4054970040172599</v>
      </c>
      <c r="R1435">
        <v>9.0976858023093907</v>
      </c>
      <c r="S1435">
        <v>8.9419691152207204</v>
      </c>
    </row>
    <row r="1436" spans="1:19" x14ac:dyDescent="0.25">
      <c r="A1436" s="2" t="s">
        <v>1524</v>
      </c>
      <c r="B1436">
        <v>15.2327636538765</v>
      </c>
      <c r="C1436">
        <v>15.235905723019</v>
      </c>
      <c r="D1436">
        <v>15.341146130454201</v>
      </c>
      <c r="E1436">
        <v>15.187823391071699</v>
      </c>
      <c r="F1436">
        <v>14.6863757015425</v>
      </c>
      <c r="G1436">
        <v>15.003825692956299</v>
      </c>
      <c r="H1436">
        <v>14.3883745985756</v>
      </c>
      <c r="I1436">
        <v>14.016693882621199</v>
      </c>
      <c r="J1436">
        <v>14.496861507448401</v>
      </c>
      <c r="K1436">
        <v>15.19634374332</v>
      </c>
      <c r="L1436">
        <v>15.1339545035389</v>
      </c>
      <c r="M1436">
        <v>14.9493095349063</v>
      </c>
      <c r="N1436">
        <v>14.8299081593573</v>
      </c>
      <c r="O1436">
        <v>13.8632707565069</v>
      </c>
      <c r="P1436">
        <v>14.209821436080199</v>
      </c>
      <c r="Q1436">
        <v>14.666069889622699</v>
      </c>
      <c r="R1436">
        <v>14.086693856101</v>
      </c>
      <c r="S1436">
        <v>14.2189585815771</v>
      </c>
    </row>
    <row r="1437" spans="1:19" x14ac:dyDescent="0.25">
      <c r="A1437" s="2" t="s">
        <v>1523</v>
      </c>
      <c r="B1437">
        <v>10.4459973049655</v>
      </c>
      <c r="C1437">
        <v>10.771915074706399</v>
      </c>
      <c r="D1437">
        <v>11.4340780302742</v>
      </c>
      <c r="E1437">
        <v>12.290380859357301</v>
      </c>
      <c r="F1437">
        <v>12.243614363844699</v>
      </c>
      <c r="G1437">
        <v>12.229930208324699</v>
      </c>
      <c r="H1437">
        <v>11.452994947678</v>
      </c>
      <c r="I1437">
        <v>11.829909275564701</v>
      </c>
      <c r="J1437">
        <v>10.993602154764201</v>
      </c>
      <c r="K1437">
        <v>10.758887065413999</v>
      </c>
      <c r="L1437">
        <v>10.4593400304095</v>
      </c>
      <c r="M1437">
        <v>10.340122886335701</v>
      </c>
      <c r="N1437">
        <v>11.4621402632715</v>
      </c>
      <c r="O1437">
        <v>11.087124959918301</v>
      </c>
      <c r="P1437">
        <v>10.6184470936248</v>
      </c>
      <c r="Q1437">
        <v>10.7463141800961</v>
      </c>
      <c r="R1437">
        <v>11.2468673113798</v>
      </c>
      <c r="S1437">
        <v>12.2454007871362</v>
      </c>
    </row>
    <row r="1438" spans="1:19" x14ac:dyDescent="0.25">
      <c r="A1438" s="2" t="s">
        <v>5852</v>
      </c>
      <c r="B1438">
        <v>12.4238794330159</v>
      </c>
      <c r="C1438">
        <v>12.514221942858001</v>
      </c>
      <c r="D1438">
        <v>12.1302236926735</v>
      </c>
      <c r="E1438">
        <v>11.1997784413795</v>
      </c>
      <c r="F1438">
        <v>11.5541815845342</v>
      </c>
      <c r="G1438">
        <v>11.3049159400872</v>
      </c>
      <c r="H1438">
        <v>11.0302001073035</v>
      </c>
      <c r="I1438">
        <v>11.576894569424001</v>
      </c>
      <c r="J1438">
        <v>11.442675353176201</v>
      </c>
      <c r="K1438">
        <v>12.3177353943047</v>
      </c>
      <c r="L1438">
        <v>12.225022722394799</v>
      </c>
      <c r="M1438">
        <v>11.850992645052401</v>
      </c>
      <c r="N1438">
        <v>11.1663003020538</v>
      </c>
      <c r="O1438">
        <v>11.150446007601801</v>
      </c>
      <c r="P1438">
        <v>11.5678186582486</v>
      </c>
      <c r="Q1438">
        <v>11.641611285170599</v>
      </c>
      <c r="R1438">
        <v>11.321444020250899</v>
      </c>
      <c r="S1438">
        <v>11.03438078115</v>
      </c>
    </row>
    <row r="1439" spans="1:19" x14ac:dyDescent="0.25">
      <c r="A1439" s="2" t="s">
        <v>7487</v>
      </c>
      <c r="B1439">
        <v>11.379276951090599</v>
      </c>
      <c r="C1439">
        <v>11.8027897421844</v>
      </c>
      <c r="D1439">
        <v>11.7213317285306</v>
      </c>
      <c r="E1439">
        <v>10.8362060459592</v>
      </c>
      <c r="F1439">
        <v>11.197939270259599</v>
      </c>
      <c r="G1439">
        <v>10.934807102435601</v>
      </c>
      <c r="H1439">
        <v>11.1004370178968</v>
      </c>
      <c r="I1439">
        <v>11.3548264319403</v>
      </c>
      <c r="J1439">
        <v>11.1170831198014</v>
      </c>
      <c r="K1439">
        <v>12.157142594119399</v>
      </c>
      <c r="L1439">
        <v>12.0886814075779</v>
      </c>
      <c r="M1439">
        <v>12.1692923906585</v>
      </c>
      <c r="N1439">
        <v>11.5933195248848</v>
      </c>
      <c r="O1439">
        <v>11.7251419369621</v>
      </c>
      <c r="P1439">
        <v>11.621776053442</v>
      </c>
      <c r="Q1439">
        <v>11.6194299585044</v>
      </c>
      <c r="R1439">
        <v>11.5649722839233</v>
      </c>
      <c r="S1439">
        <v>11.099847424351999</v>
      </c>
    </row>
    <row r="1440" spans="1:19" x14ac:dyDescent="0.25">
      <c r="A1440" s="2" t="s">
        <v>9144</v>
      </c>
      <c r="B1440">
        <v>10.8709796387345</v>
      </c>
      <c r="C1440">
        <v>10.789202064928901</v>
      </c>
      <c r="D1440">
        <v>10.469272188323099</v>
      </c>
      <c r="E1440">
        <v>9.8596394485671102</v>
      </c>
      <c r="F1440">
        <v>10.177779287850401</v>
      </c>
      <c r="G1440">
        <v>9.7910136428270391</v>
      </c>
      <c r="H1440">
        <v>9.9526850390011106</v>
      </c>
      <c r="I1440">
        <v>10.349063206214399</v>
      </c>
      <c r="J1440">
        <v>10.002241793692001</v>
      </c>
      <c r="K1440">
        <v>10.720391732143</v>
      </c>
      <c r="L1440">
        <v>10.667693745497299</v>
      </c>
      <c r="M1440">
        <v>10.503422162147199</v>
      </c>
      <c r="N1440">
        <v>9.7212585858252005</v>
      </c>
      <c r="O1440">
        <v>9.4446772942152393</v>
      </c>
      <c r="P1440">
        <v>10.075967888147099</v>
      </c>
      <c r="Q1440">
        <v>9.8925694890811702</v>
      </c>
      <c r="R1440">
        <v>9.5689533582296509</v>
      </c>
      <c r="S1440">
        <v>9.8455439780068694</v>
      </c>
    </row>
    <row r="1441" spans="1:19" x14ac:dyDescent="0.25">
      <c r="A1441" s="2" t="s">
        <v>9143</v>
      </c>
      <c r="B1441">
        <v>10.115928504398999</v>
      </c>
      <c r="C1441">
        <v>10.400746750003</v>
      </c>
      <c r="D1441">
        <v>10.0744928916095</v>
      </c>
      <c r="E1441">
        <v>9.1533378134183998</v>
      </c>
      <c r="F1441">
        <v>9.1882861493219892</v>
      </c>
      <c r="G1441">
        <v>9.1897099691436104</v>
      </c>
      <c r="H1441">
        <v>9.4153438510568304</v>
      </c>
      <c r="I1441">
        <v>9.2539078081585604</v>
      </c>
      <c r="J1441">
        <v>9.5765593535521898</v>
      </c>
      <c r="K1441">
        <v>10.1787778866558</v>
      </c>
      <c r="L1441">
        <v>10.044644059507499</v>
      </c>
      <c r="M1441">
        <v>10.0307680899658</v>
      </c>
      <c r="N1441">
        <v>9.1734523805587695</v>
      </c>
      <c r="O1441">
        <v>9.1578514484253599</v>
      </c>
      <c r="P1441">
        <v>9.1784996625467095</v>
      </c>
      <c r="Q1441">
        <v>9.37127823911419</v>
      </c>
      <c r="R1441">
        <v>8.9266749542601698</v>
      </c>
      <c r="S1441">
        <v>8.7321543481931805</v>
      </c>
    </row>
    <row r="1442" spans="1:19" x14ac:dyDescent="0.25">
      <c r="A1442" s="2" t="s">
        <v>3924</v>
      </c>
      <c r="B1442">
        <v>13.119466429373499</v>
      </c>
      <c r="C1442">
        <v>12.9939979575956</v>
      </c>
      <c r="D1442">
        <v>12.7410040559939</v>
      </c>
      <c r="E1442">
        <v>12.3547057218418</v>
      </c>
      <c r="F1442">
        <v>12.563093082106301</v>
      </c>
      <c r="G1442">
        <v>12.3665739523914</v>
      </c>
      <c r="H1442">
        <v>12.3374119295345</v>
      </c>
      <c r="I1442">
        <v>12.891051868889299</v>
      </c>
      <c r="J1442">
        <v>12.2835587353312</v>
      </c>
      <c r="K1442">
        <v>13.1181334666136</v>
      </c>
      <c r="L1442">
        <v>13.408941588440801</v>
      </c>
      <c r="M1442">
        <v>13.3756184310497</v>
      </c>
      <c r="N1442">
        <v>12.772036231365</v>
      </c>
      <c r="O1442">
        <v>12.6784675260686</v>
      </c>
      <c r="P1442">
        <v>13.0021871578316</v>
      </c>
      <c r="Q1442">
        <v>12.762723755673299</v>
      </c>
      <c r="R1442">
        <v>12.5221532654499</v>
      </c>
      <c r="S1442">
        <v>12.617744802507399</v>
      </c>
    </row>
    <row r="1443" spans="1:19" x14ac:dyDescent="0.25">
      <c r="A1443" s="2" t="s">
        <v>6101</v>
      </c>
      <c r="B1443">
        <v>12.531956768468101</v>
      </c>
      <c r="C1443">
        <v>12.9016456315934</v>
      </c>
      <c r="D1443">
        <v>12.4077233098668</v>
      </c>
      <c r="E1443">
        <v>11.6886480989254</v>
      </c>
      <c r="F1443">
        <v>11.811827559872199</v>
      </c>
      <c r="G1443">
        <v>11.650115007636</v>
      </c>
      <c r="H1443">
        <v>11.5961163773877</v>
      </c>
      <c r="I1443">
        <v>11.657145598027199</v>
      </c>
      <c r="J1443">
        <v>11.495332440111</v>
      </c>
      <c r="K1443">
        <v>12.936406273549601</v>
      </c>
      <c r="L1443">
        <v>12.7219745905255</v>
      </c>
      <c r="M1443">
        <v>12.5001666550196</v>
      </c>
      <c r="N1443">
        <v>11.3784128774778</v>
      </c>
      <c r="O1443">
        <v>11.488958140047099</v>
      </c>
      <c r="P1443">
        <v>11.5440616483392</v>
      </c>
      <c r="Q1443">
        <v>11.529716230059</v>
      </c>
      <c r="R1443">
        <v>11.6231304891735</v>
      </c>
      <c r="S1443">
        <v>11.348770756599199</v>
      </c>
    </row>
    <row r="1444" spans="1:19" x14ac:dyDescent="0.25">
      <c r="A1444" s="2" t="s">
        <v>6098</v>
      </c>
      <c r="B1444">
        <v>11.3591547475275</v>
      </c>
      <c r="C1444">
        <v>11.8832937365194</v>
      </c>
      <c r="D1444">
        <v>11.6755167410301</v>
      </c>
      <c r="E1444">
        <v>12.0464456671937</v>
      </c>
      <c r="F1444">
        <v>11.817807540783001</v>
      </c>
      <c r="G1444">
        <v>11.961567815243001</v>
      </c>
      <c r="H1444">
        <v>12.0269222585872</v>
      </c>
      <c r="I1444">
        <v>11.7131935915379</v>
      </c>
      <c r="J1444">
        <v>12.092813473472299</v>
      </c>
      <c r="K1444">
        <v>11.547755494638499</v>
      </c>
      <c r="L1444">
        <v>11.1639370754497</v>
      </c>
      <c r="M1444">
        <v>11.333375641955699</v>
      </c>
      <c r="N1444">
        <v>11.287366469792801</v>
      </c>
      <c r="O1444">
        <v>11.266487674628101</v>
      </c>
      <c r="P1444">
        <v>11.2222543313703</v>
      </c>
      <c r="Q1444">
        <v>11.1908761831329</v>
      </c>
      <c r="R1444">
        <v>11.704338213108899</v>
      </c>
      <c r="S1444">
        <v>11.645304414860901</v>
      </c>
    </row>
    <row r="1445" spans="1:19" x14ac:dyDescent="0.25">
      <c r="A1445" s="2" t="s">
        <v>6099</v>
      </c>
      <c r="B1445">
        <v>10.8682040383445</v>
      </c>
      <c r="C1445">
        <v>10.580290933719301</v>
      </c>
      <c r="D1445">
        <v>10.7833829579456</v>
      </c>
      <c r="E1445">
        <v>11.0939339837867</v>
      </c>
      <c r="F1445">
        <v>11.060955596935001</v>
      </c>
      <c r="G1445">
        <v>11.0475248963012</v>
      </c>
      <c r="H1445">
        <v>10.9997521004115</v>
      </c>
      <c r="I1445">
        <v>11.314740299720301</v>
      </c>
      <c r="J1445">
        <v>11.2980945441539</v>
      </c>
      <c r="K1445">
        <v>10.743448596259199</v>
      </c>
      <c r="L1445">
        <v>10.7834314303201</v>
      </c>
      <c r="M1445">
        <v>11.010458992578</v>
      </c>
      <c r="N1445">
        <v>11.0640797558394</v>
      </c>
      <c r="O1445">
        <v>10.791557602318299</v>
      </c>
      <c r="P1445">
        <v>11.2420772593869</v>
      </c>
      <c r="Q1445">
        <v>11.4039006127673</v>
      </c>
      <c r="R1445">
        <v>10.7373688005964</v>
      </c>
      <c r="S1445">
        <v>10.806053974313301</v>
      </c>
    </row>
    <row r="1446" spans="1:19" x14ac:dyDescent="0.25">
      <c r="A1446" s="2" t="s">
        <v>6097</v>
      </c>
      <c r="B1446">
        <v>12.651187646787299</v>
      </c>
      <c r="C1446">
        <v>12.6086443734127</v>
      </c>
      <c r="D1446">
        <v>12.0557159874392</v>
      </c>
      <c r="E1446">
        <v>11.4192731417559</v>
      </c>
      <c r="F1446">
        <v>11.7190195280595</v>
      </c>
      <c r="G1446">
        <v>11.5044665399018</v>
      </c>
      <c r="H1446">
        <v>11.4679013654369</v>
      </c>
      <c r="I1446">
        <v>11.9470355864441</v>
      </c>
      <c r="J1446">
        <v>11.728373134656399</v>
      </c>
      <c r="K1446">
        <v>12.911537912862499</v>
      </c>
      <c r="L1446">
        <v>13.1031254214063</v>
      </c>
      <c r="M1446">
        <v>13.2185246038097</v>
      </c>
      <c r="N1446">
        <v>12.085649324961301</v>
      </c>
      <c r="O1446">
        <v>11.8748354402271</v>
      </c>
      <c r="P1446">
        <v>12.513047955774701</v>
      </c>
      <c r="Q1446">
        <v>12.0882477942849</v>
      </c>
      <c r="R1446">
        <v>11.747804014854299</v>
      </c>
      <c r="S1446">
        <v>11.521074984639201</v>
      </c>
    </row>
    <row r="1447" spans="1:19" x14ac:dyDescent="0.25">
      <c r="A1447" s="2" t="s">
        <v>3199</v>
      </c>
      <c r="B1447">
        <v>11.8280205759296</v>
      </c>
      <c r="C1447">
        <v>11.726935907221501</v>
      </c>
      <c r="D1447">
        <v>11.9224026819959</v>
      </c>
      <c r="E1447">
        <v>10.9498648294445</v>
      </c>
      <c r="F1447">
        <v>11.428897819851899</v>
      </c>
      <c r="G1447">
        <v>11.082165869679701</v>
      </c>
      <c r="H1447">
        <v>11.151342772257401</v>
      </c>
      <c r="I1447">
        <v>11.6608579524754</v>
      </c>
      <c r="J1447">
        <v>11.206311485586401</v>
      </c>
      <c r="K1447">
        <v>11.9690909396571</v>
      </c>
      <c r="L1447">
        <v>11.9202732078659</v>
      </c>
      <c r="M1447">
        <v>11.7674638675434</v>
      </c>
      <c r="N1447">
        <v>11.1014240055159</v>
      </c>
      <c r="O1447">
        <v>11.0599527449655</v>
      </c>
      <c r="P1447">
        <v>11.6293221187446</v>
      </c>
      <c r="Q1447">
        <v>11.367909114030899</v>
      </c>
      <c r="R1447">
        <v>10.9148473621997</v>
      </c>
      <c r="S1447">
        <v>10.769569287609301</v>
      </c>
    </row>
    <row r="1448" spans="1:19" x14ac:dyDescent="0.25">
      <c r="A1448" s="2" t="s">
        <v>6095</v>
      </c>
      <c r="B1448">
        <v>14.5203280144276</v>
      </c>
      <c r="C1448">
        <v>14.572786403461899</v>
      </c>
      <c r="D1448">
        <v>14.615668518161799</v>
      </c>
      <c r="E1448">
        <v>14.5410548738004</v>
      </c>
      <c r="F1448">
        <v>15.056652747492</v>
      </c>
      <c r="G1448">
        <v>14.7878328600021</v>
      </c>
      <c r="H1448">
        <v>14.484659288786</v>
      </c>
      <c r="I1448">
        <v>15.4366029835028</v>
      </c>
      <c r="J1448">
        <v>14.511594135753001</v>
      </c>
      <c r="K1448">
        <v>14.7226492130211</v>
      </c>
      <c r="L1448">
        <v>14.656509717707699</v>
      </c>
      <c r="M1448">
        <v>14.8713862231511</v>
      </c>
      <c r="N1448">
        <v>15.168426948555201</v>
      </c>
      <c r="O1448">
        <v>14.8184671432009</v>
      </c>
      <c r="P1448">
        <v>15.611290034230899</v>
      </c>
      <c r="Q1448">
        <v>14.878413564944999</v>
      </c>
      <c r="R1448">
        <v>14.744955229476499</v>
      </c>
      <c r="S1448">
        <v>15.240408808644499</v>
      </c>
    </row>
    <row r="1449" spans="1:19" x14ac:dyDescent="0.25">
      <c r="A1449" s="2" t="s">
        <v>6096</v>
      </c>
      <c r="B1449">
        <v>9.2165904911664907</v>
      </c>
      <c r="C1449">
        <v>9.0204652642599203</v>
      </c>
      <c r="D1449">
        <v>9.2497769787581792</v>
      </c>
      <c r="E1449">
        <v>8.9751961184024207</v>
      </c>
      <c r="F1449">
        <v>9.1027076757529901</v>
      </c>
      <c r="G1449">
        <v>9.1920613598515395</v>
      </c>
      <c r="H1449">
        <v>9.6048376529305006</v>
      </c>
      <c r="I1449">
        <v>9.3444092624641009</v>
      </c>
      <c r="J1449">
        <v>8.7727422840565996</v>
      </c>
      <c r="K1449">
        <v>8.6507463412477392</v>
      </c>
      <c r="L1449">
        <v>8.66093743631723</v>
      </c>
      <c r="M1449">
        <v>8.2268569370563593</v>
      </c>
      <c r="N1449">
        <v>8.6013713879187002</v>
      </c>
      <c r="O1449">
        <v>8.5875028518410605</v>
      </c>
      <c r="P1449">
        <v>8.3503599049184203</v>
      </c>
      <c r="Q1449">
        <v>8.0777304898752806</v>
      </c>
      <c r="R1449">
        <v>8.16384998529192</v>
      </c>
      <c r="S1449">
        <v>8.6345450831658894</v>
      </c>
    </row>
    <row r="1450" spans="1:19" x14ac:dyDescent="0.25">
      <c r="A1450" s="2" t="s">
        <v>6108</v>
      </c>
      <c r="B1450">
        <v>8.8453347606820607</v>
      </c>
      <c r="C1450">
        <v>9.0727383975459208</v>
      </c>
      <c r="D1450">
        <v>9.3294695002016006</v>
      </c>
      <c r="E1450">
        <v>9.4289870095209398</v>
      </c>
      <c r="F1450">
        <v>9.5443938750251593</v>
      </c>
      <c r="G1450">
        <v>9.4476168973101107</v>
      </c>
      <c r="H1450">
        <v>9.8483251012067097</v>
      </c>
      <c r="I1450">
        <v>9.6897110441541194</v>
      </c>
      <c r="J1450">
        <v>9.6450359398607493</v>
      </c>
      <c r="K1450">
        <v>8.9768288618166707</v>
      </c>
      <c r="L1450">
        <v>8.4143216324898606</v>
      </c>
      <c r="M1450">
        <v>9.2581120609484593</v>
      </c>
      <c r="N1450">
        <v>9.5731718221459392</v>
      </c>
      <c r="O1450">
        <v>9.4020350412196496</v>
      </c>
      <c r="P1450">
        <v>10.0210935453097</v>
      </c>
      <c r="Q1450">
        <v>9.3099724046165004</v>
      </c>
      <c r="R1450">
        <v>9.4409957502741708</v>
      </c>
      <c r="S1450">
        <v>9.45624513217704</v>
      </c>
    </row>
    <row r="1451" spans="1:19" x14ac:dyDescent="0.25">
      <c r="A1451" s="2" t="s">
        <v>10250</v>
      </c>
      <c r="B1451">
        <v>13.557583291783599</v>
      </c>
      <c r="C1451">
        <v>13.6948648492932</v>
      </c>
      <c r="D1451">
        <v>13.3223765540556</v>
      </c>
      <c r="E1451">
        <v>11.6357451069854</v>
      </c>
      <c r="F1451">
        <v>11.970218183819201</v>
      </c>
      <c r="G1451">
        <v>11.6053874643002</v>
      </c>
      <c r="H1451">
        <v>11.356169144895199</v>
      </c>
      <c r="I1451">
        <v>12.200156883938099</v>
      </c>
      <c r="J1451">
        <v>11.2535975042797</v>
      </c>
      <c r="K1451">
        <v>13.7542109194146</v>
      </c>
      <c r="L1451">
        <v>13.4205264564771</v>
      </c>
      <c r="M1451">
        <v>13.4292444441064</v>
      </c>
      <c r="N1451">
        <v>11.841564196359201</v>
      </c>
      <c r="O1451">
        <v>11.5408877865412</v>
      </c>
      <c r="P1451">
        <v>11.866491871769499</v>
      </c>
      <c r="Q1451">
        <v>11.6430461157194</v>
      </c>
      <c r="R1451">
        <v>11.3430854760699</v>
      </c>
      <c r="S1451">
        <v>11.4749881739522</v>
      </c>
    </row>
    <row r="1452" spans="1:19" x14ac:dyDescent="0.25">
      <c r="A1452" s="2" t="s">
        <v>286</v>
      </c>
      <c r="B1452">
        <v>12.5089760822086</v>
      </c>
      <c r="C1452">
        <v>12.702043605740901</v>
      </c>
      <c r="D1452">
        <v>12.097649807460799</v>
      </c>
      <c r="E1452">
        <v>10.741843814550601</v>
      </c>
      <c r="F1452">
        <v>11.164306754903301</v>
      </c>
      <c r="G1452">
        <v>10.870933613701499</v>
      </c>
      <c r="H1452">
        <v>10.6173437103689</v>
      </c>
      <c r="I1452">
        <v>11.1905456062997</v>
      </c>
      <c r="J1452">
        <v>10.564942557678</v>
      </c>
      <c r="K1452">
        <v>12.8417122284173</v>
      </c>
      <c r="L1452">
        <v>12.7279297525602</v>
      </c>
      <c r="M1452">
        <v>12.784892773172301</v>
      </c>
      <c r="N1452">
        <v>11.2573498146077</v>
      </c>
      <c r="O1452">
        <v>10.849379992961101</v>
      </c>
      <c r="P1452">
        <v>11.402608754918401</v>
      </c>
      <c r="Q1452">
        <v>10.9950457364797</v>
      </c>
      <c r="R1452">
        <v>10.969207995315401</v>
      </c>
      <c r="S1452">
        <v>11.0060850580556</v>
      </c>
    </row>
    <row r="1453" spans="1:19" x14ac:dyDescent="0.25">
      <c r="A1453" s="2" t="s">
        <v>285</v>
      </c>
      <c r="B1453">
        <v>9.7152918194001501</v>
      </c>
      <c r="C1453">
        <v>9.42612770163284</v>
      </c>
      <c r="D1453">
        <v>10.377526290385701</v>
      </c>
      <c r="E1453">
        <v>10.800703804185799</v>
      </c>
      <c r="F1453">
        <v>10.606966526378301</v>
      </c>
      <c r="G1453">
        <v>10.8102363866447</v>
      </c>
      <c r="H1453">
        <v>10.641650228706499</v>
      </c>
      <c r="I1453">
        <v>10.330536598725301</v>
      </c>
      <c r="J1453">
        <v>10.6672683894672</v>
      </c>
      <c r="K1453">
        <v>7.3497306015887904</v>
      </c>
      <c r="L1453">
        <v>7.18532752823167</v>
      </c>
      <c r="M1453">
        <v>7.1622389000646498</v>
      </c>
      <c r="N1453">
        <v>9.2530452354607799</v>
      </c>
      <c r="O1453">
        <v>8.6197604323499792</v>
      </c>
      <c r="P1453">
        <v>8.3457867131960306</v>
      </c>
      <c r="Q1453">
        <v>9.8893489837273698</v>
      </c>
      <c r="R1453">
        <v>9.3128128671155093</v>
      </c>
      <c r="S1453">
        <v>9.3657190164917807</v>
      </c>
    </row>
    <row r="1454" spans="1:19" x14ac:dyDescent="0.25">
      <c r="A1454" s="2" t="s">
        <v>1652</v>
      </c>
      <c r="B1454">
        <v>10.630111594616899</v>
      </c>
      <c r="C1454">
        <v>10.8556044555828</v>
      </c>
      <c r="D1454">
        <v>11.3369495865294</v>
      </c>
      <c r="E1454">
        <v>12.7390325107033</v>
      </c>
      <c r="F1454">
        <v>12.4215359896673</v>
      </c>
      <c r="G1454">
        <v>12.659055890059401</v>
      </c>
      <c r="H1454">
        <v>12.7415160627719</v>
      </c>
      <c r="I1454">
        <v>12.025078876291101</v>
      </c>
      <c r="J1454">
        <v>12.627648992403801</v>
      </c>
      <c r="K1454">
        <v>10.8275422938378</v>
      </c>
      <c r="L1454">
        <v>10.3676148693994</v>
      </c>
      <c r="M1454">
        <v>10.731961381522201</v>
      </c>
      <c r="N1454">
        <v>12.187562778020601</v>
      </c>
      <c r="O1454">
        <v>12.1476724757889</v>
      </c>
      <c r="P1454">
        <v>12.068734573134099</v>
      </c>
      <c r="Q1454">
        <v>12.2937412895563</v>
      </c>
      <c r="R1454">
        <v>12.32750905468</v>
      </c>
      <c r="S1454">
        <v>12.467666410414999</v>
      </c>
    </row>
    <row r="1455" spans="1:19" x14ac:dyDescent="0.25">
      <c r="A1455" s="2" t="s">
        <v>1649</v>
      </c>
      <c r="B1455">
        <v>14.1271697362988</v>
      </c>
      <c r="C1455">
        <v>14.53100967312</v>
      </c>
      <c r="D1455">
        <v>13.9887187197392</v>
      </c>
      <c r="E1455">
        <v>12.2742176081656</v>
      </c>
      <c r="F1455">
        <v>12.991856004468101</v>
      </c>
      <c r="G1455">
        <v>12.292354900793701</v>
      </c>
      <c r="H1455">
        <v>12.123439942520401</v>
      </c>
      <c r="I1455">
        <v>13.1350971624642</v>
      </c>
      <c r="J1455">
        <v>12.0782534531929</v>
      </c>
      <c r="K1455">
        <v>14.5751400060153</v>
      </c>
      <c r="L1455">
        <v>14.2554727924931</v>
      </c>
      <c r="M1455">
        <v>14.171977652938899</v>
      </c>
      <c r="N1455">
        <v>12.269686157029099</v>
      </c>
      <c r="O1455">
        <v>12.1747645089374</v>
      </c>
      <c r="P1455">
        <v>12.528768250772901</v>
      </c>
      <c r="Q1455">
        <v>12.272576425926699</v>
      </c>
      <c r="R1455">
        <v>12.361190343064001</v>
      </c>
      <c r="S1455">
        <v>12.1423183697926</v>
      </c>
    </row>
    <row r="1456" spans="1:19" x14ac:dyDescent="0.25">
      <c r="A1456" s="2" t="s">
        <v>1632</v>
      </c>
      <c r="B1456">
        <v>11.661266252233499</v>
      </c>
      <c r="C1456">
        <v>11.386338632286799</v>
      </c>
      <c r="D1456">
        <v>11.462729975949401</v>
      </c>
      <c r="E1456">
        <v>11.1579763051498</v>
      </c>
      <c r="F1456">
        <v>11.244189395133899</v>
      </c>
      <c r="G1456">
        <v>11.109167546395399</v>
      </c>
      <c r="H1456">
        <v>10.9179848623452</v>
      </c>
      <c r="I1456">
        <v>10.9232623654464</v>
      </c>
      <c r="J1456">
        <v>10.9516155336223</v>
      </c>
      <c r="K1456">
        <v>11.269487191291001</v>
      </c>
      <c r="L1456">
        <v>11.6405012262776</v>
      </c>
      <c r="M1456">
        <v>11.5139152870992</v>
      </c>
      <c r="N1456">
        <v>11.7163699720768</v>
      </c>
      <c r="O1456">
        <v>11.341477393986199</v>
      </c>
      <c r="P1456">
        <v>11.2863041731517</v>
      </c>
      <c r="Q1456">
        <v>11.567483353669299</v>
      </c>
      <c r="R1456">
        <v>11.048921438720701</v>
      </c>
      <c r="S1456">
        <v>10.9934850609605</v>
      </c>
    </row>
    <row r="1457" spans="1:19" x14ac:dyDescent="0.25">
      <c r="A1457" s="2" t="s">
        <v>1631</v>
      </c>
      <c r="B1457">
        <v>8.6715627181759203</v>
      </c>
      <c r="C1457">
        <v>8.9270087062761494</v>
      </c>
      <c r="D1457">
        <v>8.6873836818170993</v>
      </c>
      <c r="E1457">
        <v>8.9811092038375797</v>
      </c>
      <c r="F1457">
        <v>8.5300257777777304</v>
      </c>
      <c r="G1457">
        <v>8.7437903689458896</v>
      </c>
      <c r="H1457">
        <v>8.9147906074978494</v>
      </c>
      <c r="I1457">
        <v>8.3045303126516501</v>
      </c>
      <c r="J1457">
        <v>8.5353646179779208</v>
      </c>
      <c r="K1457">
        <v>9.3939286378952094</v>
      </c>
      <c r="L1457">
        <v>9.2975848538859207</v>
      </c>
      <c r="M1457">
        <v>8.6920295392702496</v>
      </c>
      <c r="N1457">
        <v>8.4201356608164399</v>
      </c>
      <c r="O1457">
        <v>8.2683220145559098</v>
      </c>
      <c r="P1457">
        <v>8.2264752010864193</v>
      </c>
      <c r="Q1457">
        <v>8.6945127854847701</v>
      </c>
      <c r="R1457">
        <v>8.7507375383649393</v>
      </c>
      <c r="S1457">
        <v>8.50639090651927</v>
      </c>
    </row>
    <row r="1458" spans="1:19" x14ac:dyDescent="0.25">
      <c r="A1458" s="2" t="s">
        <v>1638</v>
      </c>
      <c r="B1458">
        <v>9.0769273976243205</v>
      </c>
      <c r="C1458">
        <v>9.2237031336195408</v>
      </c>
      <c r="D1458">
        <v>9.3736719989405195</v>
      </c>
      <c r="E1458">
        <v>9.4311484557186596</v>
      </c>
      <c r="F1458">
        <v>9.7365719661060801</v>
      </c>
      <c r="G1458">
        <v>9.6355679177018292</v>
      </c>
      <c r="H1458">
        <v>9.6664419583664607</v>
      </c>
      <c r="I1458">
        <v>9.7202754213405704</v>
      </c>
      <c r="J1458">
        <v>10.0366346507193</v>
      </c>
      <c r="K1458">
        <v>8.8909339287376508</v>
      </c>
      <c r="L1458">
        <v>8.8384606147015905</v>
      </c>
      <c r="M1458">
        <v>8.8263333465492693</v>
      </c>
      <c r="N1458">
        <v>9.4219696767494998</v>
      </c>
      <c r="O1458">
        <v>9.4704568672363898</v>
      </c>
      <c r="P1458">
        <v>9.8427125493685708</v>
      </c>
      <c r="Q1458">
        <v>9.4972046632551201</v>
      </c>
      <c r="R1458">
        <v>9.6522167861433594</v>
      </c>
      <c r="S1458">
        <v>9.8579542478345896</v>
      </c>
    </row>
    <row r="1459" spans="1:19" x14ac:dyDescent="0.25">
      <c r="A1459" s="2" t="s">
        <v>1633</v>
      </c>
      <c r="B1459">
        <v>11.317539678135899</v>
      </c>
      <c r="C1459">
        <v>10.9928337316276</v>
      </c>
      <c r="D1459">
        <v>11.384859204214999</v>
      </c>
      <c r="E1459">
        <v>10.3259259600415</v>
      </c>
      <c r="F1459">
        <v>10.881313428935799</v>
      </c>
      <c r="G1459">
        <v>10.3624433581791</v>
      </c>
      <c r="H1459">
        <v>10.0810355502504</v>
      </c>
      <c r="I1459">
        <v>10.850357916617501</v>
      </c>
      <c r="J1459">
        <v>10.389771420569501</v>
      </c>
      <c r="K1459">
        <v>11.2303847242994</v>
      </c>
      <c r="L1459">
        <v>11.334599904667</v>
      </c>
      <c r="M1459">
        <v>11.0153889012497</v>
      </c>
      <c r="N1459">
        <v>10.674059706181</v>
      </c>
      <c r="O1459">
        <v>10.7394990150973</v>
      </c>
      <c r="P1459">
        <v>10.646607876232199</v>
      </c>
      <c r="Q1459">
        <v>10.726599337859801</v>
      </c>
      <c r="R1459">
        <v>10.3214020784831</v>
      </c>
      <c r="S1459">
        <v>9.9665227492876198</v>
      </c>
    </row>
    <row r="1460" spans="1:19" x14ac:dyDescent="0.25">
      <c r="A1460" s="2" t="s">
        <v>294</v>
      </c>
      <c r="B1460">
        <v>9.7367537915810995</v>
      </c>
      <c r="C1460">
        <v>9.9069295363637799</v>
      </c>
      <c r="D1460">
        <v>9.8382575994532697</v>
      </c>
      <c r="E1460">
        <v>9.8006767233349592</v>
      </c>
      <c r="F1460">
        <v>9.9380538609574298</v>
      </c>
      <c r="G1460">
        <v>9.52799469502032</v>
      </c>
      <c r="H1460">
        <v>9.5096023997655497</v>
      </c>
      <c r="I1460">
        <v>9.6987679788191201</v>
      </c>
      <c r="J1460">
        <v>9.5744327049522404</v>
      </c>
      <c r="K1460">
        <v>9.5213612805109697</v>
      </c>
      <c r="L1460">
        <v>9.7652047699607003</v>
      </c>
      <c r="M1460">
        <v>9.4760866215457291</v>
      </c>
      <c r="N1460">
        <v>9.7019379695068793</v>
      </c>
      <c r="O1460">
        <v>9.8918509324923605</v>
      </c>
      <c r="P1460">
        <v>9.7208606508632691</v>
      </c>
      <c r="Q1460">
        <v>9.7220298532892695</v>
      </c>
      <c r="R1460">
        <v>10.1132599799256</v>
      </c>
      <c r="S1460">
        <v>9.2783928447492503</v>
      </c>
    </row>
    <row r="1461" spans="1:19" x14ac:dyDescent="0.25">
      <c r="A1461" s="2" t="s">
        <v>7099</v>
      </c>
      <c r="B1461">
        <v>14.5879968147943</v>
      </c>
      <c r="C1461">
        <v>14.775287720124499</v>
      </c>
      <c r="D1461">
        <v>14.6247897656335</v>
      </c>
      <c r="E1461">
        <v>14.7351067536559</v>
      </c>
      <c r="F1461">
        <v>14.311990725336701</v>
      </c>
      <c r="G1461">
        <v>14.523243474931901</v>
      </c>
      <c r="H1461">
        <v>14.1013564403814</v>
      </c>
      <c r="I1461">
        <v>13.9233850512693</v>
      </c>
      <c r="J1461">
        <v>14.159355293704801</v>
      </c>
      <c r="K1461">
        <v>14.6225474556962</v>
      </c>
      <c r="L1461">
        <v>14.5719879317158</v>
      </c>
      <c r="M1461">
        <v>14.428585197184599</v>
      </c>
      <c r="N1461">
        <v>14.37323888807</v>
      </c>
      <c r="O1461">
        <v>14.150734032381299</v>
      </c>
      <c r="P1461">
        <v>14.1434371884184</v>
      </c>
      <c r="Q1461">
        <v>14.1103009872414</v>
      </c>
      <c r="R1461">
        <v>14.091674212862999</v>
      </c>
      <c r="S1461">
        <v>14.0570075329641</v>
      </c>
    </row>
    <row r="1462" spans="1:19" x14ac:dyDescent="0.25">
      <c r="A1462" s="2" t="s">
        <v>6575</v>
      </c>
      <c r="B1462">
        <v>12.698049847879201</v>
      </c>
      <c r="C1462">
        <v>12.812997417073699</v>
      </c>
      <c r="D1462">
        <v>11.988823463245</v>
      </c>
      <c r="E1462">
        <v>10.676841247404599</v>
      </c>
      <c r="F1462">
        <v>10.9380048105882</v>
      </c>
      <c r="G1462">
        <v>10.2719794917813</v>
      </c>
      <c r="H1462">
        <v>9.8968660319841</v>
      </c>
      <c r="I1462">
        <v>10.971142258951399</v>
      </c>
      <c r="J1462">
        <v>10.220585352341301</v>
      </c>
      <c r="K1462">
        <v>12.3416764381288</v>
      </c>
      <c r="L1462">
        <v>12.1186890348805</v>
      </c>
      <c r="M1462">
        <v>12.2341644883155</v>
      </c>
      <c r="N1462">
        <v>10.894317790972</v>
      </c>
      <c r="O1462">
        <v>10.963401150194301</v>
      </c>
      <c r="P1462">
        <v>11.1675898559111</v>
      </c>
      <c r="Q1462">
        <v>11.0948838269454</v>
      </c>
      <c r="R1462">
        <v>11.0268043051436</v>
      </c>
      <c r="S1462">
        <v>10.206206357534199</v>
      </c>
    </row>
    <row r="1463" spans="1:19" x14ac:dyDescent="0.25">
      <c r="A1463" s="2" t="s">
        <v>6576</v>
      </c>
      <c r="B1463">
        <v>11.0014637523554</v>
      </c>
      <c r="C1463">
        <v>10.844371627498299</v>
      </c>
      <c r="D1463">
        <v>10.853875164040399</v>
      </c>
      <c r="E1463">
        <v>10.6594312108969</v>
      </c>
      <c r="F1463">
        <v>10.8997545615854</v>
      </c>
      <c r="G1463">
        <v>10.7153426393094</v>
      </c>
      <c r="H1463">
        <v>10.4308651579128</v>
      </c>
      <c r="I1463">
        <v>11.3427437841663</v>
      </c>
      <c r="J1463">
        <v>10.5840952239825</v>
      </c>
      <c r="K1463">
        <v>11.468427737307399</v>
      </c>
      <c r="L1463">
        <v>11.742617224144601</v>
      </c>
      <c r="M1463">
        <v>11.8486269186999</v>
      </c>
      <c r="N1463">
        <v>11.178000730011</v>
      </c>
      <c r="O1463">
        <v>11.1344092823274</v>
      </c>
      <c r="P1463">
        <v>11.534046259283</v>
      </c>
      <c r="Q1463">
        <v>11.1450291100059</v>
      </c>
      <c r="R1463">
        <v>11.0364300540028</v>
      </c>
      <c r="S1463">
        <v>10.6771716913121</v>
      </c>
    </row>
    <row r="1464" spans="1:19" x14ac:dyDescent="0.25">
      <c r="A1464" s="2" t="s">
        <v>6577</v>
      </c>
      <c r="B1464">
        <v>9.8381030231304596</v>
      </c>
      <c r="C1464">
        <v>9.2375079694902809</v>
      </c>
      <c r="D1464">
        <v>8.8065059390758993</v>
      </c>
      <c r="E1464">
        <v>10.655739014522901</v>
      </c>
      <c r="F1464">
        <v>9.4182188531705808</v>
      </c>
      <c r="G1464">
        <v>8.1732606493095101</v>
      </c>
      <c r="H1464">
        <v>7.9987002880554803</v>
      </c>
      <c r="I1464">
        <v>7.6638307103857501</v>
      </c>
      <c r="J1464">
        <v>7.1906641053323304</v>
      </c>
      <c r="K1464">
        <v>7.8939697745925601</v>
      </c>
      <c r="L1464">
        <v>8.0914129025772397</v>
      </c>
      <c r="M1464">
        <v>8.2604663008098704</v>
      </c>
      <c r="N1464">
        <v>6.9383443237958797</v>
      </c>
      <c r="O1464">
        <v>6.7193962276033297</v>
      </c>
      <c r="P1464">
        <v>7.3593184264329397</v>
      </c>
      <c r="Q1464">
        <v>7.66069900351002</v>
      </c>
      <c r="R1464">
        <v>6.5618241967935198</v>
      </c>
      <c r="S1464">
        <v>8.0241242261631402</v>
      </c>
    </row>
    <row r="1465" spans="1:19" x14ac:dyDescent="0.25">
      <c r="A1465" s="2" t="s">
        <v>6578</v>
      </c>
      <c r="B1465">
        <v>10.8194647462122</v>
      </c>
      <c r="C1465">
        <v>10.6507643574298</v>
      </c>
      <c r="D1465">
        <v>10.5282362805502</v>
      </c>
      <c r="E1465">
        <v>9.82059992367153</v>
      </c>
      <c r="F1465">
        <v>9.9746459127188398</v>
      </c>
      <c r="G1465">
        <v>9.8398172496039908</v>
      </c>
      <c r="H1465">
        <v>9.6856974539905405</v>
      </c>
      <c r="I1465">
        <v>9.8413576899517405</v>
      </c>
      <c r="J1465">
        <v>9.7258207969736805</v>
      </c>
      <c r="K1465">
        <v>11.326768125196301</v>
      </c>
      <c r="L1465">
        <v>11.2092666053159</v>
      </c>
      <c r="M1465">
        <v>10.886786251376201</v>
      </c>
      <c r="N1465">
        <v>10.019298109120401</v>
      </c>
      <c r="O1465">
        <v>9.4245285718154506</v>
      </c>
      <c r="P1465">
        <v>9.5954851819505098</v>
      </c>
      <c r="Q1465">
        <v>9.7093018782737701</v>
      </c>
      <c r="R1465">
        <v>9.3701526176724403</v>
      </c>
      <c r="S1465">
        <v>9.4724780108299704</v>
      </c>
    </row>
    <row r="1466" spans="1:19" x14ac:dyDescent="0.25">
      <c r="A1466" s="2" t="s">
        <v>5426</v>
      </c>
      <c r="B1466">
        <v>11.497596487276301</v>
      </c>
      <c r="C1466">
        <v>11.313806004623199</v>
      </c>
      <c r="D1466">
        <v>11.4091959286633</v>
      </c>
      <c r="E1466">
        <v>13.2470281556744</v>
      </c>
      <c r="F1466">
        <v>12.2857512533716</v>
      </c>
      <c r="G1466">
        <v>13.4608713834943</v>
      </c>
      <c r="H1466">
        <v>12.7781069547174</v>
      </c>
      <c r="I1466">
        <v>11.4592445804326</v>
      </c>
      <c r="J1466">
        <v>13.721702613320501</v>
      </c>
      <c r="K1466">
        <v>11.0319849660111</v>
      </c>
      <c r="L1466">
        <v>11.122135392991</v>
      </c>
      <c r="M1466">
        <v>10.861196137554201</v>
      </c>
      <c r="N1466">
        <v>12.233139732369599</v>
      </c>
      <c r="O1466">
        <v>12.736211926973301</v>
      </c>
      <c r="P1466">
        <v>11.4661414230146</v>
      </c>
      <c r="Q1466">
        <v>12.6749713709271</v>
      </c>
      <c r="R1466">
        <v>12.7471434019523</v>
      </c>
      <c r="S1466">
        <v>12.2068070062688</v>
      </c>
    </row>
    <row r="1467" spans="1:19" x14ac:dyDescent="0.25">
      <c r="A1467" s="2" t="s">
        <v>5427</v>
      </c>
      <c r="B1467">
        <v>8.5171204893794101</v>
      </c>
      <c r="C1467">
        <v>8.5530706418404208</v>
      </c>
      <c r="D1467">
        <v>8.5043040743406504</v>
      </c>
      <c r="E1467">
        <v>9.0808479352122404</v>
      </c>
      <c r="F1467">
        <v>8.6688295988261093</v>
      </c>
      <c r="G1467">
        <v>8.6200214585518307</v>
      </c>
      <c r="H1467">
        <v>8.8403746932266607</v>
      </c>
      <c r="I1467">
        <v>8.6416034641661401</v>
      </c>
      <c r="J1467">
        <v>8.5613684844678204</v>
      </c>
      <c r="K1467">
        <v>8.6083142103380297</v>
      </c>
      <c r="L1467">
        <v>8.4385666159331407</v>
      </c>
      <c r="M1467">
        <v>8.5163712222244907</v>
      </c>
      <c r="N1467">
        <v>8.5554632729868203</v>
      </c>
      <c r="O1467">
        <v>8.2130103841060809</v>
      </c>
      <c r="P1467">
        <v>8.7745366743744793</v>
      </c>
      <c r="Q1467">
        <v>7.90988619781578</v>
      </c>
      <c r="R1467">
        <v>8.6307345093497894</v>
      </c>
      <c r="S1467">
        <v>9.3765418803793708</v>
      </c>
    </row>
    <row r="1468" spans="1:19" x14ac:dyDescent="0.25">
      <c r="A1468" s="2" t="s">
        <v>6573</v>
      </c>
      <c r="B1468">
        <v>10.680028147843201</v>
      </c>
      <c r="C1468">
        <v>10.2143750537216</v>
      </c>
      <c r="D1468">
        <v>10.467419133169599</v>
      </c>
      <c r="E1468">
        <v>10.734861473916199</v>
      </c>
      <c r="F1468">
        <v>10.6377165500632</v>
      </c>
      <c r="G1468">
        <v>10.8125305672566</v>
      </c>
      <c r="H1468">
        <v>10.582383274066</v>
      </c>
      <c r="I1468">
        <v>10.5516029740112</v>
      </c>
      <c r="J1468">
        <v>10.537912638033401</v>
      </c>
      <c r="K1468">
        <v>9.5002444578366898</v>
      </c>
      <c r="L1468">
        <v>9.4973816759660892</v>
      </c>
      <c r="M1468">
        <v>9.8134658476379695</v>
      </c>
      <c r="N1468">
        <v>10.3830041682273</v>
      </c>
      <c r="O1468">
        <v>9.7517084251447592</v>
      </c>
      <c r="P1468">
        <v>10.2002363239425</v>
      </c>
      <c r="Q1468">
        <v>10.3862705089473</v>
      </c>
      <c r="R1468">
        <v>9.7181106767615102</v>
      </c>
      <c r="S1468">
        <v>10.0074828086497</v>
      </c>
    </row>
    <row r="1469" spans="1:19" x14ac:dyDescent="0.25">
      <c r="A1469" s="2" t="s">
        <v>5429</v>
      </c>
      <c r="B1469">
        <v>11.9256955189756</v>
      </c>
      <c r="C1469">
        <v>12.176916071888501</v>
      </c>
      <c r="D1469">
        <v>11.7646051125901</v>
      </c>
      <c r="E1469">
        <v>10.9715602650303</v>
      </c>
      <c r="F1469">
        <v>11.084708609212701</v>
      </c>
      <c r="G1469">
        <v>10.9199887488665</v>
      </c>
      <c r="H1469">
        <v>10.372648827933901</v>
      </c>
      <c r="I1469">
        <v>10.847103033234299</v>
      </c>
      <c r="J1469">
        <v>10.6772119524746</v>
      </c>
      <c r="K1469">
        <v>11.958924976138199</v>
      </c>
      <c r="L1469">
        <v>11.7751104848201</v>
      </c>
      <c r="M1469">
        <v>11.2828702450945</v>
      </c>
      <c r="N1469">
        <v>10.262891778327001</v>
      </c>
      <c r="O1469">
        <v>10.42246285695</v>
      </c>
      <c r="P1469">
        <v>10.042446777831801</v>
      </c>
      <c r="Q1469">
        <v>10.958634017168899</v>
      </c>
      <c r="R1469">
        <v>10.5832385666306</v>
      </c>
      <c r="S1469">
        <v>10.5004469089723</v>
      </c>
    </row>
    <row r="1470" spans="1:19" x14ac:dyDescent="0.25">
      <c r="A1470" s="2" t="s">
        <v>1858</v>
      </c>
      <c r="B1470">
        <v>11.283569469991599</v>
      </c>
      <c r="C1470">
        <v>11.447501556886699</v>
      </c>
      <c r="D1470">
        <v>11.1692491927829</v>
      </c>
      <c r="E1470">
        <v>13.0604821291964</v>
      </c>
      <c r="F1470">
        <v>12.969031163312801</v>
      </c>
      <c r="G1470">
        <v>13.3479721525578</v>
      </c>
      <c r="H1470">
        <v>13.6550403418107</v>
      </c>
      <c r="I1470">
        <v>13.0347744452345</v>
      </c>
      <c r="J1470">
        <v>13.654839411359299</v>
      </c>
      <c r="K1470">
        <v>11.120193948653601</v>
      </c>
      <c r="L1470">
        <v>11.1778061321432</v>
      </c>
      <c r="M1470">
        <v>11.6327958362932</v>
      </c>
      <c r="N1470">
        <v>12.383457495160499</v>
      </c>
      <c r="O1470">
        <v>12.658981579068101</v>
      </c>
      <c r="P1470">
        <v>12.9236191369469</v>
      </c>
      <c r="Q1470">
        <v>12.9134075340853</v>
      </c>
      <c r="R1470">
        <v>13.1739730651464</v>
      </c>
      <c r="S1470">
        <v>13.5116531968308</v>
      </c>
    </row>
    <row r="1471" spans="1:19" x14ac:dyDescent="0.25">
      <c r="A1471" s="2" t="s">
        <v>1863</v>
      </c>
      <c r="B1471">
        <v>10.9287328906284</v>
      </c>
      <c r="C1471">
        <v>10.557542824190101</v>
      </c>
      <c r="D1471">
        <v>10.769914407711401</v>
      </c>
      <c r="E1471">
        <v>10.8588628184787</v>
      </c>
      <c r="F1471">
        <v>11.0278044375066</v>
      </c>
      <c r="G1471">
        <v>10.984487557762501</v>
      </c>
      <c r="H1471">
        <v>11.130414957749799</v>
      </c>
      <c r="I1471">
        <v>11.3217922944834</v>
      </c>
      <c r="J1471">
        <v>10.9234869190726</v>
      </c>
      <c r="K1471">
        <v>10.8159358618353</v>
      </c>
      <c r="L1471">
        <v>10.9800112805867</v>
      </c>
      <c r="M1471">
        <v>11.0132781457169</v>
      </c>
      <c r="N1471">
        <v>10.4307315282819</v>
      </c>
      <c r="O1471">
        <v>10.0209199091861</v>
      </c>
      <c r="P1471">
        <v>10.2303205067213</v>
      </c>
      <c r="Q1471">
        <v>10.509901627274299</v>
      </c>
      <c r="R1471">
        <v>10.125800014174899</v>
      </c>
      <c r="S1471">
        <v>10.652449360116799</v>
      </c>
    </row>
    <row r="1472" spans="1:19" x14ac:dyDescent="0.25">
      <c r="A1472" s="2" t="s">
        <v>4001</v>
      </c>
      <c r="B1472">
        <v>11.3655653964178</v>
      </c>
      <c r="C1472">
        <v>11.738308422023501</v>
      </c>
      <c r="D1472">
        <v>11.5676473461142</v>
      </c>
      <c r="E1472">
        <v>11.8447572198315</v>
      </c>
      <c r="F1472">
        <v>12.0568305361698</v>
      </c>
      <c r="G1472">
        <v>11.9128607767173</v>
      </c>
      <c r="H1472">
        <v>12.1013039433023</v>
      </c>
      <c r="I1472">
        <v>12.366819692422499</v>
      </c>
      <c r="J1472">
        <v>12.0816265237842</v>
      </c>
      <c r="K1472">
        <v>11.2122007071338</v>
      </c>
      <c r="L1472">
        <v>11.051840797253501</v>
      </c>
      <c r="M1472">
        <v>11.0960535448956</v>
      </c>
      <c r="N1472">
        <v>11.6355132860501</v>
      </c>
      <c r="O1472">
        <v>11.6972812641649</v>
      </c>
      <c r="P1472">
        <v>11.857685082059</v>
      </c>
      <c r="Q1472">
        <v>11.402771718457201</v>
      </c>
      <c r="R1472">
        <v>11.714059818654301</v>
      </c>
      <c r="S1472">
        <v>12.1486459807573</v>
      </c>
    </row>
    <row r="1473" spans="1:19" x14ac:dyDescent="0.25">
      <c r="A1473" s="2" t="s">
        <v>6505</v>
      </c>
      <c r="B1473">
        <v>7.9621626503843004</v>
      </c>
      <c r="C1473">
        <v>7.8272093781568</v>
      </c>
      <c r="D1473">
        <v>8.0088641850542697</v>
      </c>
      <c r="E1473">
        <v>7.3045964539778998</v>
      </c>
      <c r="F1473">
        <v>7.2497693915584502</v>
      </c>
      <c r="G1473">
        <v>7.6375524781814201</v>
      </c>
      <c r="H1473">
        <v>7.6435880295469101</v>
      </c>
      <c r="I1473">
        <v>7.1544115593596098</v>
      </c>
      <c r="J1473">
        <v>7.7232649946648202</v>
      </c>
      <c r="K1473">
        <v>8.6646175106961998</v>
      </c>
      <c r="L1473">
        <v>8.5760563936599095</v>
      </c>
      <c r="M1473">
        <v>8.3071608484492199</v>
      </c>
      <c r="N1473">
        <v>7.1622004531347203</v>
      </c>
      <c r="O1473">
        <v>7.4428837536352104</v>
      </c>
      <c r="P1473">
        <v>7.6685430773798302</v>
      </c>
      <c r="Q1473">
        <v>8.2023445135186108</v>
      </c>
      <c r="R1473">
        <v>7.2827482164230499</v>
      </c>
      <c r="S1473">
        <v>6.8109273158360804</v>
      </c>
    </row>
    <row r="1474" spans="1:19" x14ac:dyDescent="0.25">
      <c r="A1474" s="2" t="s">
        <v>3990</v>
      </c>
      <c r="B1474">
        <v>13.1607400028409</v>
      </c>
      <c r="C1474">
        <v>12.869314645445</v>
      </c>
      <c r="D1474">
        <v>12.969952896171201</v>
      </c>
      <c r="E1474">
        <v>12.1962981637987</v>
      </c>
      <c r="F1474">
        <v>12.1352476274844</v>
      </c>
      <c r="G1474">
        <v>12.3800425369344</v>
      </c>
      <c r="H1474">
        <v>11.605695595944001</v>
      </c>
      <c r="I1474">
        <v>11.5511222809033</v>
      </c>
      <c r="J1474">
        <v>11.907572605651501</v>
      </c>
      <c r="K1474">
        <v>12.445253090817801</v>
      </c>
      <c r="L1474">
        <v>12.580474280555499</v>
      </c>
      <c r="M1474">
        <v>12.4867907255127</v>
      </c>
      <c r="N1474">
        <v>11.833448927322401</v>
      </c>
      <c r="O1474">
        <v>11.610317845812199</v>
      </c>
      <c r="P1474">
        <v>12.0621286051403</v>
      </c>
      <c r="Q1474">
        <v>11.249823665931901</v>
      </c>
      <c r="R1474">
        <v>11.586805323717901</v>
      </c>
      <c r="S1474">
        <v>11.986788137138401</v>
      </c>
    </row>
    <row r="1475" spans="1:19" x14ac:dyDescent="0.25">
      <c r="A1475" s="2" t="s">
        <v>3987</v>
      </c>
      <c r="B1475">
        <v>14.4005770836196</v>
      </c>
      <c r="C1475">
        <v>14.239770496572101</v>
      </c>
      <c r="D1475">
        <v>14.0277513955276</v>
      </c>
      <c r="E1475">
        <v>13.381084285024301</v>
      </c>
      <c r="F1475">
        <v>13.5139763087089</v>
      </c>
      <c r="G1475">
        <v>13.432438851450099</v>
      </c>
      <c r="H1475">
        <v>13.1854728256342</v>
      </c>
      <c r="I1475">
        <v>13.4748970324806</v>
      </c>
      <c r="J1475">
        <v>13.2989533431466</v>
      </c>
      <c r="K1475">
        <v>14.6191010878459</v>
      </c>
      <c r="L1475">
        <v>14.8724429721455</v>
      </c>
      <c r="M1475">
        <v>14.5872321292645</v>
      </c>
      <c r="N1475">
        <v>14.3135606011998</v>
      </c>
      <c r="O1475">
        <v>14.413320756904501</v>
      </c>
      <c r="P1475">
        <v>14.337317252003199</v>
      </c>
      <c r="Q1475">
        <v>14.402728982360401</v>
      </c>
      <c r="R1475">
        <v>14.3549315801255</v>
      </c>
      <c r="S1475">
        <v>13.8781723312319</v>
      </c>
    </row>
    <row r="1476" spans="1:19" x14ac:dyDescent="0.25">
      <c r="A1476" s="2" t="s">
        <v>705</v>
      </c>
      <c r="B1476">
        <v>13.666134970559501</v>
      </c>
      <c r="C1476">
        <v>13.7895626487642</v>
      </c>
      <c r="D1476">
        <v>13.659344820910301</v>
      </c>
      <c r="E1476">
        <v>12.204850838575901</v>
      </c>
      <c r="F1476">
        <v>12.5814432455073</v>
      </c>
      <c r="G1476">
        <v>12.2100546883189</v>
      </c>
      <c r="H1476">
        <v>11.917611990382101</v>
      </c>
      <c r="I1476">
        <v>12.7634894937634</v>
      </c>
      <c r="J1476">
        <v>11.976032137974199</v>
      </c>
      <c r="K1476">
        <v>13.957949274872499</v>
      </c>
      <c r="L1476">
        <v>13.7144402878041</v>
      </c>
      <c r="M1476">
        <v>13.613188833733901</v>
      </c>
      <c r="N1476">
        <v>12.547585875941801</v>
      </c>
      <c r="O1476">
        <v>12.766342746001801</v>
      </c>
      <c r="P1476">
        <v>12.8776296276683</v>
      </c>
      <c r="Q1476">
        <v>12.397980004492799</v>
      </c>
      <c r="R1476">
        <v>12.7686266919824</v>
      </c>
      <c r="S1476">
        <v>12.4179800259754</v>
      </c>
    </row>
    <row r="1477" spans="1:19" x14ac:dyDescent="0.25">
      <c r="A1477" s="2" t="s">
        <v>4010</v>
      </c>
      <c r="B1477">
        <v>12.029649256247501</v>
      </c>
      <c r="C1477">
        <v>12.6644272054745</v>
      </c>
      <c r="D1477">
        <v>12.224026536621601</v>
      </c>
      <c r="E1477">
        <v>12.0201233675447</v>
      </c>
      <c r="F1477">
        <v>11.9665220408199</v>
      </c>
      <c r="G1477">
        <v>11.8920404912646</v>
      </c>
      <c r="H1477">
        <v>12.3588958672198</v>
      </c>
      <c r="I1477">
        <v>11.692939926019699</v>
      </c>
      <c r="J1477">
        <v>12.552121243195799</v>
      </c>
      <c r="K1477">
        <v>12.426803827947801</v>
      </c>
      <c r="L1477">
        <v>12.3657424108318</v>
      </c>
      <c r="M1477">
        <v>12.4398905597169</v>
      </c>
      <c r="N1477">
        <v>12.2970375760653</v>
      </c>
      <c r="O1477">
        <v>12.5522990995331</v>
      </c>
      <c r="P1477">
        <v>12.3137945961036</v>
      </c>
      <c r="Q1477">
        <v>12.643776461301799</v>
      </c>
      <c r="R1477">
        <v>12.618718227829</v>
      </c>
      <c r="S1477">
        <v>12.503901197344801</v>
      </c>
    </row>
    <row r="1478" spans="1:19" x14ac:dyDescent="0.25">
      <c r="A1478" s="2" t="s">
        <v>703</v>
      </c>
      <c r="B1478">
        <v>10.9823389809165</v>
      </c>
      <c r="C1478">
        <v>10.8481256295652</v>
      </c>
      <c r="D1478">
        <v>10.8317189936175</v>
      </c>
      <c r="E1478">
        <v>11.364342996517699</v>
      </c>
      <c r="F1478">
        <v>11.316188313649899</v>
      </c>
      <c r="G1478">
        <v>11.5459616579186</v>
      </c>
      <c r="H1478">
        <v>11.6461218991597</v>
      </c>
      <c r="I1478">
        <v>11.5556159439264</v>
      </c>
      <c r="J1478">
        <v>11.5181939933509</v>
      </c>
      <c r="K1478">
        <v>10.7916492094541</v>
      </c>
      <c r="L1478">
        <v>11.082295787467499</v>
      </c>
      <c r="M1478">
        <v>11.356871080087799</v>
      </c>
      <c r="N1478">
        <v>11.5792703340166</v>
      </c>
      <c r="O1478">
        <v>11.5741925314749</v>
      </c>
      <c r="P1478">
        <v>11.726630523751901</v>
      </c>
      <c r="Q1478">
        <v>11.5015187629868</v>
      </c>
      <c r="R1478">
        <v>11.443896226110899</v>
      </c>
      <c r="S1478">
        <v>11.6626516237072</v>
      </c>
    </row>
    <row r="1479" spans="1:19" x14ac:dyDescent="0.25">
      <c r="A1479" s="2" t="s">
        <v>4003</v>
      </c>
      <c r="B1479">
        <v>10.2467038334217</v>
      </c>
      <c r="C1479">
        <v>10.034972545752</v>
      </c>
      <c r="D1479">
        <v>10.0274752199216</v>
      </c>
      <c r="E1479">
        <v>10.091863992445001</v>
      </c>
      <c r="F1479">
        <v>10.2613342966263</v>
      </c>
      <c r="G1479">
        <v>10.128355662292201</v>
      </c>
      <c r="H1479">
        <v>10.106660667349299</v>
      </c>
      <c r="I1479">
        <v>10.4021484243289</v>
      </c>
      <c r="J1479">
        <v>9.9572487832373593</v>
      </c>
      <c r="K1479">
        <v>10.0864761887465</v>
      </c>
      <c r="L1479">
        <v>10.4223339667296</v>
      </c>
      <c r="M1479">
        <v>10.5871653036055</v>
      </c>
      <c r="N1479">
        <v>10.392074147392201</v>
      </c>
      <c r="O1479">
        <v>10.1903923288936</v>
      </c>
      <c r="P1479">
        <v>10.687844466207499</v>
      </c>
      <c r="Q1479">
        <v>10.2154804545963</v>
      </c>
      <c r="R1479">
        <v>10.1935490274548</v>
      </c>
      <c r="S1479">
        <v>10.321589630516399</v>
      </c>
    </row>
    <row r="1480" spans="1:19" x14ac:dyDescent="0.25">
      <c r="A1480" s="2" t="s">
        <v>707</v>
      </c>
      <c r="B1480">
        <v>14.6517761760526</v>
      </c>
      <c r="C1480">
        <v>14.5020540117922</v>
      </c>
      <c r="D1480">
        <v>14.5577920949162</v>
      </c>
      <c r="E1480">
        <v>14.2726438010199</v>
      </c>
      <c r="F1480">
        <v>13.7954227532977</v>
      </c>
      <c r="G1480">
        <v>14.149702373377</v>
      </c>
      <c r="H1480">
        <v>13.2422093646747</v>
      </c>
      <c r="I1480">
        <v>13.2410354914668</v>
      </c>
      <c r="J1480">
        <v>13.439806306861501</v>
      </c>
      <c r="K1480">
        <v>14.813873115649701</v>
      </c>
      <c r="L1480">
        <v>14.733293308732399</v>
      </c>
      <c r="M1480">
        <v>14.4686129275934</v>
      </c>
      <c r="N1480">
        <v>14.1439179168355</v>
      </c>
      <c r="O1480">
        <v>13.0469790799237</v>
      </c>
      <c r="P1480">
        <v>13.6808514150481</v>
      </c>
      <c r="Q1480">
        <v>13.8720007248853</v>
      </c>
      <c r="R1480">
        <v>13.0739812564982</v>
      </c>
      <c r="S1480">
        <v>13.410626513925401</v>
      </c>
    </row>
    <row r="1481" spans="1:19" x14ac:dyDescent="0.25">
      <c r="A1481" s="2" t="s">
        <v>706</v>
      </c>
      <c r="B1481">
        <v>11.1871965113366</v>
      </c>
      <c r="C1481">
        <v>11.3940631153248</v>
      </c>
      <c r="D1481">
        <v>11.4192961849892</v>
      </c>
      <c r="E1481">
        <v>11.442495293551801</v>
      </c>
      <c r="F1481">
        <v>11.3644804551259</v>
      </c>
      <c r="G1481">
        <v>11.5223297598095</v>
      </c>
      <c r="H1481">
        <v>11.5932868128679</v>
      </c>
      <c r="I1481">
        <v>11.482506161538399</v>
      </c>
      <c r="J1481">
        <v>11.7846459954088</v>
      </c>
      <c r="K1481">
        <v>12.173303039970399</v>
      </c>
      <c r="L1481">
        <v>11.9782765109038</v>
      </c>
      <c r="M1481">
        <v>12.023804210793701</v>
      </c>
      <c r="N1481">
        <v>11.744576683757799</v>
      </c>
      <c r="O1481">
        <v>11.966179516084299</v>
      </c>
      <c r="P1481">
        <v>12.438496708838899</v>
      </c>
      <c r="Q1481">
        <v>11.864212622061901</v>
      </c>
      <c r="R1481">
        <v>12.289001739813299</v>
      </c>
      <c r="S1481">
        <v>12.335795273483599</v>
      </c>
    </row>
    <row r="1482" spans="1:19" x14ac:dyDescent="0.25">
      <c r="A1482" s="2" t="s">
        <v>5329</v>
      </c>
      <c r="B1482">
        <v>11.850695394485401</v>
      </c>
      <c r="C1482">
        <v>11.6035550851867</v>
      </c>
      <c r="D1482">
        <v>11.9732374872838</v>
      </c>
      <c r="E1482">
        <v>11.887885939827299</v>
      </c>
      <c r="F1482">
        <v>11.941407871432</v>
      </c>
      <c r="G1482">
        <v>11.949109977999299</v>
      </c>
      <c r="H1482">
        <v>11.841915597841499</v>
      </c>
      <c r="I1482">
        <v>11.955372781352301</v>
      </c>
      <c r="J1482">
        <v>11.915994939719299</v>
      </c>
      <c r="K1482">
        <v>12.0171848826201</v>
      </c>
      <c r="L1482">
        <v>11.9668609122976</v>
      </c>
      <c r="M1482">
        <v>12.4401524635598</v>
      </c>
      <c r="N1482">
        <v>12.4191426042615</v>
      </c>
      <c r="O1482">
        <v>11.9948167576659</v>
      </c>
      <c r="P1482">
        <v>12.3393247168085</v>
      </c>
      <c r="Q1482">
        <v>12.3238742150376</v>
      </c>
      <c r="R1482">
        <v>11.7159041486837</v>
      </c>
      <c r="S1482">
        <v>12.151484376457701</v>
      </c>
    </row>
    <row r="1483" spans="1:19" x14ac:dyDescent="0.25">
      <c r="A1483" s="2" t="s">
        <v>5330</v>
      </c>
      <c r="B1483">
        <v>10.065933707038001</v>
      </c>
      <c r="C1483">
        <v>9.8511545633606108</v>
      </c>
      <c r="D1483">
        <v>10.099833639396</v>
      </c>
      <c r="E1483">
        <v>9.1375407905699895</v>
      </c>
      <c r="F1483">
        <v>9.4646944957207797</v>
      </c>
      <c r="G1483">
        <v>9.3604061719160807</v>
      </c>
      <c r="H1483">
        <v>9.2411909713754596</v>
      </c>
      <c r="I1483">
        <v>9.7059728105771903</v>
      </c>
      <c r="J1483">
        <v>9.2217939725357994</v>
      </c>
      <c r="K1483">
        <v>9.8383144203772304</v>
      </c>
      <c r="L1483">
        <v>9.6608726315195508</v>
      </c>
      <c r="M1483">
        <v>9.7472749086966708</v>
      </c>
      <c r="N1483">
        <v>8.881641627774</v>
      </c>
      <c r="O1483">
        <v>8.5911228520736405</v>
      </c>
      <c r="P1483">
        <v>9.3134365603401701</v>
      </c>
      <c r="Q1483">
        <v>9.2930119721479496</v>
      </c>
      <c r="R1483">
        <v>8.8714834389311292</v>
      </c>
      <c r="S1483">
        <v>8.8267363284031006</v>
      </c>
    </row>
    <row r="1484" spans="1:19" x14ac:dyDescent="0.25">
      <c r="A1484" s="2" t="s">
        <v>5327</v>
      </c>
      <c r="B1484">
        <v>10.3996564459234</v>
      </c>
      <c r="C1484">
        <v>10.2178611066036</v>
      </c>
      <c r="D1484">
        <v>10.8868308627485</v>
      </c>
      <c r="E1484">
        <v>10.518140070180801</v>
      </c>
      <c r="F1484">
        <v>10.383288813419</v>
      </c>
      <c r="G1484">
        <v>10.5692352205375</v>
      </c>
      <c r="H1484">
        <v>10.4584936313149</v>
      </c>
      <c r="I1484">
        <v>10.633233859107801</v>
      </c>
      <c r="J1484">
        <v>10.622683714820599</v>
      </c>
      <c r="K1484">
        <v>10.196788842761899</v>
      </c>
      <c r="L1484">
        <v>10.371817801408501</v>
      </c>
      <c r="M1484">
        <v>10.516397101333</v>
      </c>
      <c r="N1484">
        <v>10.172202558123301</v>
      </c>
      <c r="O1484">
        <v>10.0033675859603</v>
      </c>
      <c r="P1484">
        <v>10.0842278663168</v>
      </c>
      <c r="Q1484">
        <v>10.491965874080201</v>
      </c>
      <c r="R1484">
        <v>10.223676379233</v>
      </c>
      <c r="S1484">
        <v>10.4253004757085</v>
      </c>
    </row>
    <row r="1485" spans="1:19" x14ac:dyDescent="0.25">
      <c r="A1485" s="2" t="s">
        <v>5328</v>
      </c>
      <c r="B1485">
        <v>10.854946517655099</v>
      </c>
      <c r="C1485">
        <v>10.5464949993289</v>
      </c>
      <c r="D1485">
        <v>10.530012890412401</v>
      </c>
      <c r="E1485">
        <v>10.2495982810175</v>
      </c>
      <c r="F1485">
        <v>10.393334976864899</v>
      </c>
      <c r="G1485">
        <v>10.3593083124578</v>
      </c>
      <c r="H1485">
        <v>10.2371010087953</v>
      </c>
      <c r="I1485">
        <v>10.3605226728996</v>
      </c>
      <c r="J1485">
        <v>10.2461946608357</v>
      </c>
      <c r="K1485">
        <v>10.9871524878037</v>
      </c>
      <c r="L1485">
        <v>10.8115514111786</v>
      </c>
      <c r="M1485">
        <v>10.861978301754201</v>
      </c>
      <c r="N1485">
        <v>10.9077312883782</v>
      </c>
      <c r="O1485">
        <v>10.8087603500662</v>
      </c>
      <c r="P1485">
        <v>11.429331465090399</v>
      </c>
      <c r="Q1485">
        <v>10.7463141800961</v>
      </c>
      <c r="R1485">
        <v>10.6484258260795</v>
      </c>
      <c r="S1485">
        <v>10.9913743210466</v>
      </c>
    </row>
    <row r="1486" spans="1:19" x14ac:dyDescent="0.25">
      <c r="A1486" s="2" t="s">
        <v>5333</v>
      </c>
      <c r="B1486">
        <v>12.8792170418269</v>
      </c>
      <c r="C1486">
        <v>12.8580023048986</v>
      </c>
      <c r="D1486">
        <v>13.3155687096432</v>
      </c>
      <c r="E1486">
        <v>14.973113431685199</v>
      </c>
      <c r="F1486">
        <v>14.6151411212371</v>
      </c>
      <c r="G1486">
        <v>14.8752955588606</v>
      </c>
      <c r="H1486">
        <v>14.802538056729</v>
      </c>
      <c r="I1486">
        <v>14.328319140668899</v>
      </c>
      <c r="J1486">
        <v>14.587899583875901</v>
      </c>
      <c r="K1486">
        <v>12.310585197524199</v>
      </c>
      <c r="L1486">
        <v>12.0671364279339</v>
      </c>
      <c r="M1486">
        <v>12.497148984982701</v>
      </c>
      <c r="N1486">
        <v>14.4787626997004</v>
      </c>
      <c r="O1486">
        <v>14.2693682321891</v>
      </c>
      <c r="P1486">
        <v>14.2091921584746</v>
      </c>
      <c r="Q1486">
        <v>14.4949383883741</v>
      </c>
      <c r="R1486">
        <v>14.5001284122045</v>
      </c>
      <c r="S1486">
        <v>15.215421120189699</v>
      </c>
    </row>
    <row r="1487" spans="1:19" x14ac:dyDescent="0.25">
      <c r="A1487" s="2" t="s">
        <v>5334</v>
      </c>
      <c r="B1487">
        <v>9.2296247973519101</v>
      </c>
      <c r="C1487">
        <v>9.5138217282766409</v>
      </c>
      <c r="D1487">
        <v>9.5625775963938402</v>
      </c>
      <c r="E1487">
        <v>9.2047792115904308</v>
      </c>
      <c r="F1487">
        <v>9.2515058781606392</v>
      </c>
      <c r="G1487">
        <v>9.3071680668848202</v>
      </c>
      <c r="H1487">
        <v>9.6359686002004903</v>
      </c>
      <c r="I1487">
        <v>9.5344661460058404</v>
      </c>
      <c r="J1487">
        <v>9.1234009723517993</v>
      </c>
      <c r="K1487">
        <v>9.4827341585293397</v>
      </c>
      <c r="L1487">
        <v>9.3729061861450695</v>
      </c>
      <c r="M1487">
        <v>9.3941041621033108</v>
      </c>
      <c r="N1487">
        <v>9.3820623466664799</v>
      </c>
      <c r="O1487">
        <v>9.8977093940734893</v>
      </c>
      <c r="P1487">
        <v>9.6905233766157703</v>
      </c>
      <c r="Q1487">
        <v>9.1442396179404994</v>
      </c>
      <c r="R1487">
        <v>10.0749723105318</v>
      </c>
      <c r="S1487">
        <v>9.8235657641560792</v>
      </c>
    </row>
    <row r="1488" spans="1:19" x14ac:dyDescent="0.25">
      <c r="A1488" s="2" t="s">
        <v>5331</v>
      </c>
      <c r="B1488">
        <v>11.280963078932899</v>
      </c>
      <c r="C1488">
        <v>11.0217081527543</v>
      </c>
      <c r="D1488">
        <v>11.347062806625599</v>
      </c>
      <c r="E1488">
        <v>12.869281661472201</v>
      </c>
      <c r="F1488">
        <v>12.5272748708054</v>
      </c>
      <c r="G1488">
        <v>12.8690704793908</v>
      </c>
      <c r="H1488">
        <v>12.8299884720583</v>
      </c>
      <c r="I1488">
        <v>12.4437158272624</v>
      </c>
      <c r="J1488">
        <v>12.699418651912801</v>
      </c>
      <c r="K1488">
        <v>11.113256476781</v>
      </c>
      <c r="L1488">
        <v>11.147484037462499</v>
      </c>
      <c r="M1488">
        <v>11.250979544605901</v>
      </c>
      <c r="N1488">
        <v>12.725554193817599</v>
      </c>
      <c r="O1488">
        <v>12.826700315908599</v>
      </c>
      <c r="P1488">
        <v>12.553520196236599</v>
      </c>
      <c r="Q1488">
        <v>12.3551425493204</v>
      </c>
      <c r="R1488">
        <v>12.661932414282999</v>
      </c>
      <c r="S1488">
        <v>13.175696750367999</v>
      </c>
    </row>
    <row r="1489" spans="1:19" x14ac:dyDescent="0.25">
      <c r="A1489" s="2" t="s">
        <v>5332</v>
      </c>
      <c r="B1489">
        <v>10.258410532337001</v>
      </c>
      <c r="C1489">
        <v>10.068826616667</v>
      </c>
      <c r="D1489">
        <v>10.3804834435372</v>
      </c>
      <c r="E1489">
        <v>11.2751105872922</v>
      </c>
      <c r="F1489">
        <v>11.0933620679388</v>
      </c>
      <c r="G1489">
        <v>11.3893065896339</v>
      </c>
      <c r="H1489">
        <v>11.526626375027</v>
      </c>
      <c r="I1489">
        <v>11.402724182759099</v>
      </c>
      <c r="J1489">
        <v>11.5623217264634</v>
      </c>
      <c r="K1489">
        <v>9.7402019139714398</v>
      </c>
      <c r="L1489">
        <v>9.9152834293528809</v>
      </c>
      <c r="M1489">
        <v>9.6849899818594896</v>
      </c>
      <c r="N1489">
        <v>10.9770136477301</v>
      </c>
      <c r="O1489">
        <v>10.997217997555399</v>
      </c>
      <c r="P1489">
        <v>11.107399065264801</v>
      </c>
      <c r="Q1489">
        <v>10.9346200937555</v>
      </c>
      <c r="R1489">
        <v>11.0437910190153</v>
      </c>
      <c r="S1489">
        <v>11.0754781810186</v>
      </c>
    </row>
    <row r="1490" spans="1:19" x14ac:dyDescent="0.25">
      <c r="A1490" s="2" t="s">
        <v>5335</v>
      </c>
      <c r="B1490">
        <v>14.563326681507601</v>
      </c>
      <c r="C1490">
        <v>14.695852444727601</v>
      </c>
      <c r="D1490">
        <v>14.8013551579298</v>
      </c>
      <c r="E1490">
        <v>14.0805040914956</v>
      </c>
      <c r="F1490">
        <v>14.3456223094054</v>
      </c>
      <c r="G1490">
        <v>14.309434251522701</v>
      </c>
      <c r="H1490">
        <v>14.679137180592701</v>
      </c>
      <c r="I1490">
        <v>14.323423309156601</v>
      </c>
      <c r="J1490">
        <v>14.849001173321801</v>
      </c>
      <c r="K1490">
        <v>14.9208646230288</v>
      </c>
      <c r="L1490">
        <v>14.814373739425699</v>
      </c>
      <c r="M1490">
        <v>14.932187824060501</v>
      </c>
      <c r="N1490">
        <v>14.6867573866204</v>
      </c>
      <c r="O1490">
        <v>14.981722674760601</v>
      </c>
      <c r="P1490">
        <v>14.666541598562199</v>
      </c>
      <c r="Q1490">
        <v>14.651708094512699</v>
      </c>
      <c r="R1490">
        <v>14.9395752023393</v>
      </c>
      <c r="S1490">
        <v>14.6177436922352</v>
      </c>
    </row>
    <row r="1491" spans="1:19" x14ac:dyDescent="0.25">
      <c r="A1491" s="2" t="s">
        <v>5336</v>
      </c>
      <c r="B1491">
        <v>13.0620254784429</v>
      </c>
      <c r="C1491">
        <v>12.7453621769395</v>
      </c>
      <c r="D1491">
        <v>13.3878874409065</v>
      </c>
      <c r="E1491">
        <v>12.7177206011231</v>
      </c>
      <c r="F1491">
        <v>12.722396279626199</v>
      </c>
      <c r="G1491">
        <v>12.517404264506601</v>
      </c>
      <c r="H1491">
        <v>12.7998696210284</v>
      </c>
      <c r="I1491">
        <v>12.703560987330899</v>
      </c>
      <c r="J1491">
        <v>12.9389289023914</v>
      </c>
      <c r="K1491">
        <v>13.114663943044199</v>
      </c>
      <c r="L1491">
        <v>13.142247894197499</v>
      </c>
      <c r="M1491">
        <v>13.054408743432001</v>
      </c>
      <c r="N1491">
        <v>12.8299177104163</v>
      </c>
      <c r="O1491">
        <v>12.868876686427299</v>
      </c>
      <c r="P1491">
        <v>12.531791202259001</v>
      </c>
      <c r="Q1491">
        <v>13.272585133918399</v>
      </c>
      <c r="R1491">
        <v>13.1594767663707</v>
      </c>
      <c r="S1491">
        <v>12.390746116862401</v>
      </c>
    </row>
    <row r="1492" spans="1:19" x14ac:dyDescent="0.25">
      <c r="A1492" s="2" t="s">
        <v>10956</v>
      </c>
      <c r="B1492">
        <v>11.028441222966601</v>
      </c>
      <c r="C1492">
        <v>10.8338081554932</v>
      </c>
      <c r="D1492">
        <v>10.934559187142099</v>
      </c>
      <c r="E1492">
        <v>11.464294566938801</v>
      </c>
      <c r="F1492">
        <v>11.473616428437101</v>
      </c>
      <c r="G1492">
        <v>11.560594275346601</v>
      </c>
      <c r="H1492">
        <v>11.6324044402305</v>
      </c>
      <c r="I1492">
        <v>11.6046258861073</v>
      </c>
      <c r="J1492">
        <v>11.736479820818399</v>
      </c>
      <c r="K1492">
        <v>10.2356388160213</v>
      </c>
      <c r="L1492">
        <v>10.219236099906601</v>
      </c>
      <c r="M1492">
        <v>10.590000620429301</v>
      </c>
      <c r="N1492">
        <v>11.113050964395599</v>
      </c>
      <c r="O1492">
        <v>11.1375071437842</v>
      </c>
      <c r="P1492">
        <v>11.610858964385701</v>
      </c>
      <c r="Q1492">
        <v>11.4538077282937</v>
      </c>
      <c r="R1492">
        <v>11.1181979073404</v>
      </c>
      <c r="S1492">
        <v>11.4567452532992</v>
      </c>
    </row>
    <row r="1493" spans="1:19" x14ac:dyDescent="0.25">
      <c r="A1493" s="2" t="s">
        <v>8304</v>
      </c>
      <c r="B1493">
        <v>10.6760660280806</v>
      </c>
      <c r="C1493">
        <v>10.3423234630579</v>
      </c>
      <c r="D1493">
        <v>10.3536482865893</v>
      </c>
      <c r="E1493">
        <v>10.515086676415899</v>
      </c>
      <c r="F1493">
        <v>10.416179070890699</v>
      </c>
      <c r="G1493">
        <v>10.5446051320259</v>
      </c>
      <c r="H1493">
        <v>10.899778248387101</v>
      </c>
      <c r="I1493">
        <v>10.706905541367</v>
      </c>
      <c r="J1493">
        <v>10.1250159945749</v>
      </c>
      <c r="K1493">
        <v>9.7154277747541897</v>
      </c>
      <c r="L1493">
        <v>10.077181431645799</v>
      </c>
      <c r="M1493">
        <v>9.9594735737293103</v>
      </c>
      <c r="N1493">
        <v>9.9864055608478193</v>
      </c>
      <c r="O1493">
        <v>10.0342778625375</v>
      </c>
      <c r="P1493">
        <v>9.7279070686806097</v>
      </c>
      <c r="Q1493">
        <v>9.6071474387978899</v>
      </c>
      <c r="R1493">
        <v>9.7580403395697992</v>
      </c>
      <c r="S1493">
        <v>9.5924483224703607</v>
      </c>
    </row>
    <row r="1494" spans="1:19" x14ac:dyDescent="0.25">
      <c r="A1494" s="2" t="s">
        <v>8307</v>
      </c>
      <c r="B1494">
        <v>12.223453988164801</v>
      </c>
      <c r="C1494">
        <v>12.085100486383199</v>
      </c>
      <c r="D1494">
        <v>11.835998348528801</v>
      </c>
      <c r="E1494">
        <v>11.0311972462277</v>
      </c>
      <c r="F1494">
        <v>11.4205714614443</v>
      </c>
      <c r="G1494">
        <v>11.2708399198635</v>
      </c>
      <c r="H1494">
        <v>11.310038572492701</v>
      </c>
      <c r="I1494">
        <v>11.599799137977</v>
      </c>
      <c r="J1494">
        <v>11.401881617091099</v>
      </c>
      <c r="K1494">
        <v>11.7983373856343</v>
      </c>
      <c r="L1494">
        <v>11.826160003588001</v>
      </c>
      <c r="M1494">
        <v>11.836341814133601</v>
      </c>
      <c r="N1494">
        <v>11.4208838792088</v>
      </c>
      <c r="O1494">
        <v>11.308323459477</v>
      </c>
      <c r="P1494">
        <v>11.649408739763</v>
      </c>
      <c r="Q1494">
        <v>11.924844995118001</v>
      </c>
      <c r="R1494">
        <v>11.2545008693493</v>
      </c>
      <c r="S1494">
        <v>11.3553508887885</v>
      </c>
    </row>
    <row r="1495" spans="1:19" x14ac:dyDescent="0.25">
      <c r="A1495" s="2" t="s">
        <v>10957</v>
      </c>
      <c r="B1495">
        <v>15.1812800798892</v>
      </c>
      <c r="C1495">
        <v>15.334304206793</v>
      </c>
      <c r="D1495">
        <v>15.3231677348977</v>
      </c>
      <c r="E1495">
        <v>14.176553000757</v>
      </c>
      <c r="F1495">
        <v>14.643090418816399</v>
      </c>
      <c r="G1495">
        <v>14.1351883308854</v>
      </c>
      <c r="H1495">
        <v>14.080594740234901</v>
      </c>
      <c r="I1495">
        <v>14.641922313077099</v>
      </c>
      <c r="J1495">
        <v>14.1519761676815</v>
      </c>
      <c r="K1495">
        <v>15.6885537321436</v>
      </c>
      <c r="L1495">
        <v>15.5685579904991</v>
      </c>
      <c r="M1495">
        <v>15.9570859733238</v>
      </c>
      <c r="N1495">
        <v>14.7794858078668</v>
      </c>
      <c r="O1495">
        <v>15.261224372791901</v>
      </c>
      <c r="P1495">
        <v>15.697186548815599</v>
      </c>
      <c r="Q1495">
        <v>15.2585414503419</v>
      </c>
      <c r="R1495">
        <v>15.252280120731699</v>
      </c>
      <c r="S1495">
        <v>14.755330110127201</v>
      </c>
    </row>
    <row r="1496" spans="1:19" x14ac:dyDescent="0.25">
      <c r="A1496" s="2" t="s">
        <v>10960</v>
      </c>
      <c r="B1496">
        <v>11.296531258628599</v>
      </c>
      <c r="C1496">
        <v>11.1329835198687</v>
      </c>
      <c r="D1496">
        <v>11.026154618445</v>
      </c>
      <c r="E1496">
        <v>10.7813494089462</v>
      </c>
      <c r="F1496">
        <v>10.702982900433399</v>
      </c>
      <c r="G1496">
        <v>10.5665192173541</v>
      </c>
      <c r="H1496">
        <v>10.4245114781535</v>
      </c>
      <c r="I1496">
        <v>10.7889206682276</v>
      </c>
      <c r="J1496">
        <v>10.5606516579514</v>
      </c>
      <c r="K1496">
        <v>11.343032995307199</v>
      </c>
      <c r="L1496">
        <v>11.813083097755699</v>
      </c>
      <c r="M1496">
        <v>11.7242432287262</v>
      </c>
      <c r="N1496">
        <v>11.0322037075771</v>
      </c>
      <c r="O1496">
        <v>11.1608359931578</v>
      </c>
      <c r="P1496">
        <v>11.1649962090021</v>
      </c>
      <c r="Q1496">
        <v>11.1987029571345</v>
      </c>
      <c r="R1496">
        <v>10.937154270313499</v>
      </c>
      <c r="S1496">
        <v>10.833806490596301</v>
      </c>
    </row>
    <row r="1497" spans="1:19" x14ac:dyDescent="0.25">
      <c r="A1497" s="2" t="s">
        <v>8308</v>
      </c>
      <c r="B1497">
        <v>10.827345952212401</v>
      </c>
      <c r="C1497">
        <v>10.6141953559559</v>
      </c>
      <c r="D1497">
        <v>11.075041159235299</v>
      </c>
      <c r="E1497">
        <v>11.455295782585999</v>
      </c>
      <c r="F1497">
        <v>11.3376778883929</v>
      </c>
      <c r="G1497">
        <v>11.649259582927</v>
      </c>
      <c r="H1497">
        <v>11.565259377598</v>
      </c>
      <c r="I1497">
        <v>11.4751453530513</v>
      </c>
      <c r="J1497">
        <v>11.423899845056599</v>
      </c>
      <c r="K1497">
        <v>10.792439065061901</v>
      </c>
      <c r="L1497">
        <v>10.666838834194699</v>
      </c>
      <c r="M1497">
        <v>10.886786251376201</v>
      </c>
      <c r="N1497">
        <v>11.655319441020501</v>
      </c>
      <c r="O1497">
        <v>11.0422107085582</v>
      </c>
      <c r="P1497">
        <v>11.6141903105633</v>
      </c>
      <c r="Q1497">
        <v>11.1711214405903</v>
      </c>
      <c r="R1497">
        <v>10.7273464429827</v>
      </c>
      <c r="S1497">
        <v>11.6520011256763</v>
      </c>
    </row>
    <row r="1498" spans="1:19" x14ac:dyDescent="0.25">
      <c r="A1498" s="2" t="s">
        <v>8313</v>
      </c>
      <c r="B1498">
        <v>12.905682638435501</v>
      </c>
      <c r="C1498">
        <v>12.464709668848901</v>
      </c>
      <c r="D1498">
        <v>12.3907133490485</v>
      </c>
      <c r="E1498">
        <v>11.8358114243354</v>
      </c>
      <c r="F1498">
        <v>11.7416080963533</v>
      </c>
      <c r="G1498">
        <v>11.987858025235999</v>
      </c>
      <c r="H1498">
        <v>11.8125339913217</v>
      </c>
      <c r="I1498">
        <v>11.9515891189568</v>
      </c>
      <c r="J1498">
        <v>12.064302929454</v>
      </c>
      <c r="K1498">
        <v>13.004794653470499</v>
      </c>
      <c r="L1498">
        <v>13.142862851256901</v>
      </c>
      <c r="M1498">
        <v>13.300002548505899</v>
      </c>
      <c r="N1498">
        <v>12.595487423228899</v>
      </c>
      <c r="O1498">
        <v>12.5975438665571</v>
      </c>
      <c r="P1498">
        <v>12.9251527019597</v>
      </c>
      <c r="Q1498">
        <v>13.0833337766003</v>
      </c>
      <c r="R1498">
        <v>12.8076330804529</v>
      </c>
      <c r="S1498">
        <v>12.010953236870799</v>
      </c>
    </row>
    <row r="1499" spans="1:19" x14ac:dyDescent="0.25">
      <c r="A1499" s="2" t="s">
        <v>8312</v>
      </c>
      <c r="B1499">
        <v>11.0869094273953</v>
      </c>
      <c r="C1499">
        <v>11.110029386159299</v>
      </c>
      <c r="D1499">
        <v>11.205274831071399</v>
      </c>
      <c r="E1499">
        <v>12.145864603524</v>
      </c>
      <c r="F1499">
        <v>11.969882561844001</v>
      </c>
      <c r="G1499">
        <v>12.0383901789919</v>
      </c>
      <c r="H1499">
        <v>12.3522164398809</v>
      </c>
      <c r="I1499">
        <v>12.019306589659999</v>
      </c>
      <c r="J1499">
        <v>12.355916650691301</v>
      </c>
      <c r="K1499">
        <v>11.237362621881299</v>
      </c>
      <c r="L1499">
        <v>11.628256533465599</v>
      </c>
      <c r="M1499">
        <v>11.3089176940488</v>
      </c>
      <c r="N1499">
        <v>12.188430726609701</v>
      </c>
      <c r="O1499">
        <v>12.5560084044606</v>
      </c>
      <c r="P1499">
        <v>12.1640327361222</v>
      </c>
      <c r="Q1499">
        <v>12.3238742150376</v>
      </c>
      <c r="R1499">
        <v>12.2994942690475</v>
      </c>
      <c r="S1499">
        <v>12.3942118882852</v>
      </c>
    </row>
    <row r="1500" spans="1:19" x14ac:dyDescent="0.25">
      <c r="A1500" s="2" t="s">
        <v>10964</v>
      </c>
      <c r="B1500">
        <v>11.884396546546601</v>
      </c>
      <c r="C1500">
        <v>12.3001554964855</v>
      </c>
      <c r="D1500">
        <v>12.199398065034</v>
      </c>
      <c r="E1500">
        <v>11.8556608740728</v>
      </c>
      <c r="F1500">
        <v>12.3539550549553</v>
      </c>
      <c r="G1500">
        <v>11.6914213804426</v>
      </c>
      <c r="H1500">
        <v>12.787792301111301</v>
      </c>
      <c r="I1500">
        <v>12.449629664340099</v>
      </c>
      <c r="J1500">
        <v>12.6186472118097</v>
      </c>
      <c r="K1500">
        <v>10.312538636713001</v>
      </c>
      <c r="L1500">
        <v>10.0274301003732</v>
      </c>
      <c r="M1500">
        <v>10.5468744261122</v>
      </c>
      <c r="N1500">
        <v>11.1288112003707</v>
      </c>
      <c r="O1500">
        <v>12.534548477886499</v>
      </c>
      <c r="P1500">
        <v>11.2634511985072</v>
      </c>
      <c r="Q1500">
        <v>10.5924253200671</v>
      </c>
      <c r="R1500">
        <v>13.460383321785899</v>
      </c>
      <c r="S1500">
        <v>12.004688216152299</v>
      </c>
    </row>
    <row r="1501" spans="1:19" x14ac:dyDescent="0.25">
      <c r="A1501" s="2" t="s">
        <v>10963</v>
      </c>
      <c r="B1501">
        <v>12.694724587668899</v>
      </c>
      <c r="C1501">
        <v>13.1503987530748</v>
      </c>
      <c r="D1501">
        <v>13.481409325229301</v>
      </c>
      <c r="E1501">
        <v>15.4317234312444</v>
      </c>
      <c r="F1501">
        <v>15.3250367380548</v>
      </c>
      <c r="G1501">
        <v>15.1845846721124</v>
      </c>
      <c r="H1501">
        <v>16.0682558608463</v>
      </c>
      <c r="I1501">
        <v>15.403886912762699</v>
      </c>
      <c r="J1501">
        <v>15.8809491869202</v>
      </c>
      <c r="K1501">
        <v>12.7145506337003</v>
      </c>
      <c r="L1501">
        <v>11.6470183822754</v>
      </c>
      <c r="M1501">
        <v>12.1846922080927</v>
      </c>
      <c r="N1501">
        <v>14.0423623972868</v>
      </c>
      <c r="O1501">
        <v>14.2017194657001</v>
      </c>
      <c r="P1501">
        <v>13.524858235947701</v>
      </c>
      <c r="Q1501">
        <v>14.220522400750101</v>
      </c>
      <c r="R1501">
        <v>14.787834779579899</v>
      </c>
      <c r="S1501">
        <v>15.241852225273799</v>
      </c>
    </row>
    <row r="1502" spans="1:19" x14ac:dyDescent="0.25">
      <c r="A1502" s="2" t="s">
        <v>10575</v>
      </c>
      <c r="B1502">
        <v>4.4394746811476002</v>
      </c>
      <c r="C1502">
        <v>4.1116284175252904</v>
      </c>
      <c r="D1502">
        <v>5.0770125088407303</v>
      </c>
      <c r="E1502">
        <v>5.2557036980672303</v>
      </c>
      <c r="F1502">
        <v>4.7619409130957502</v>
      </c>
      <c r="G1502">
        <v>0</v>
      </c>
      <c r="H1502">
        <v>5.5200436162559798</v>
      </c>
      <c r="I1502">
        <v>4.9128455938787603</v>
      </c>
      <c r="J1502">
        <v>5.5231727736292102</v>
      </c>
      <c r="K1502">
        <v>4.4185613466606304</v>
      </c>
      <c r="L1502">
        <v>5.2333597398364198</v>
      </c>
      <c r="M1502">
        <v>4.9663722014250702</v>
      </c>
      <c r="N1502">
        <v>5.0362764854409701</v>
      </c>
      <c r="O1502">
        <v>4.59661107571677</v>
      </c>
      <c r="P1502">
        <v>4.79990833519782</v>
      </c>
      <c r="Q1502">
        <v>4.72429590677796</v>
      </c>
      <c r="R1502">
        <v>5.6559899954648802</v>
      </c>
      <c r="S1502">
        <v>3.8981802609680498</v>
      </c>
    </row>
    <row r="1503" spans="1:19" x14ac:dyDescent="0.25">
      <c r="A1503" s="2" t="s">
        <v>10574</v>
      </c>
      <c r="B1503">
        <v>10.354755001826399</v>
      </c>
      <c r="C1503">
        <v>10.1243681660972</v>
      </c>
      <c r="D1503">
        <v>10.013573870064301</v>
      </c>
      <c r="E1503">
        <v>8.9053943937003606</v>
      </c>
      <c r="F1503">
        <v>8.9477276168354294</v>
      </c>
      <c r="G1503">
        <v>8.7628970902516095</v>
      </c>
      <c r="H1503">
        <v>8.0914571114423097</v>
      </c>
      <c r="I1503">
        <v>8.3740240269328101</v>
      </c>
      <c r="J1503">
        <v>8.3538527656761694</v>
      </c>
      <c r="K1503">
        <v>10.2483597497387</v>
      </c>
      <c r="L1503">
        <v>9.9381376283393603</v>
      </c>
      <c r="M1503">
        <v>9.99698608378975</v>
      </c>
      <c r="N1503">
        <v>8.7467313200651198</v>
      </c>
      <c r="O1503">
        <v>7.7775215285591504</v>
      </c>
      <c r="P1503">
        <v>8.41727315758496</v>
      </c>
      <c r="Q1503">
        <v>8.3218314295338498</v>
      </c>
      <c r="R1503">
        <v>7.34127125492265</v>
      </c>
      <c r="S1503">
        <v>8.0075099263186207</v>
      </c>
    </row>
    <row r="1504" spans="1:19" x14ac:dyDescent="0.25">
      <c r="A1504" s="2" t="s">
        <v>10577</v>
      </c>
      <c r="B1504">
        <v>10.854946517655099</v>
      </c>
      <c r="C1504">
        <v>11.241434663622</v>
      </c>
      <c r="D1504">
        <v>11.0436716270302</v>
      </c>
      <c r="E1504">
        <v>10.7012259005845</v>
      </c>
      <c r="F1504">
        <v>10.454106699093</v>
      </c>
      <c r="G1504">
        <v>10.4237547428424</v>
      </c>
      <c r="H1504">
        <v>10.5512279324477</v>
      </c>
      <c r="I1504">
        <v>10.415394769681599</v>
      </c>
      <c r="J1504">
        <v>10.6632716949024</v>
      </c>
      <c r="K1504">
        <v>11.1239640102945</v>
      </c>
      <c r="L1504">
        <v>10.7442544157743</v>
      </c>
      <c r="M1504">
        <v>10.799659225681999</v>
      </c>
      <c r="N1504">
        <v>10.0891255802388</v>
      </c>
      <c r="O1504">
        <v>9.9122523049289004</v>
      </c>
      <c r="P1504">
        <v>10.3274584694987</v>
      </c>
      <c r="Q1504">
        <v>10.3713432951062</v>
      </c>
      <c r="R1504">
        <v>10.158716803525399</v>
      </c>
      <c r="S1504">
        <v>9.99629914050184</v>
      </c>
    </row>
    <row r="1505" spans="1:19" x14ac:dyDescent="0.25">
      <c r="A1505" s="2" t="s">
        <v>10576</v>
      </c>
      <c r="B1505">
        <v>12.9925172406809</v>
      </c>
      <c r="C1505">
        <v>13.1713765475005</v>
      </c>
      <c r="D1505">
        <v>13.225384183662801</v>
      </c>
      <c r="E1505">
        <v>12.9837780296536</v>
      </c>
      <c r="F1505">
        <v>13.0893177196753</v>
      </c>
      <c r="G1505">
        <v>13.034947653680099</v>
      </c>
      <c r="H1505">
        <v>13.0774418249185</v>
      </c>
      <c r="I1505">
        <v>13.0932964214687</v>
      </c>
      <c r="J1505">
        <v>12.996450806665599</v>
      </c>
      <c r="K1505">
        <v>13.0078584132796</v>
      </c>
      <c r="L1505">
        <v>12.913074559595801</v>
      </c>
      <c r="M1505">
        <v>12.7925027106375</v>
      </c>
      <c r="N1505">
        <v>13.0559853582286</v>
      </c>
      <c r="O1505">
        <v>13.2561065943238</v>
      </c>
      <c r="P1505">
        <v>13.114657780411999</v>
      </c>
      <c r="Q1505">
        <v>12.872810526652</v>
      </c>
      <c r="R1505">
        <v>13.272659493953199</v>
      </c>
      <c r="S1505">
        <v>13.060955260389701</v>
      </c>
    </row>
    <row r="1506" spans="1:19" x14ac:dyDescent="0.25">
      <c r="A1506" s="2" t="s">
        <v>10579</v>
      </c>
      <c r="B1506">
        <v>10.4854725619166</v>
      </c>
      <c r="C1506">
        <v>10.662750898759199</v>
      </c>
      <c r="D1506">
        <v>10.361651613177401</v>
      </c>
      <c r="E1506">
        <v>9.8724213421763398</v>
      </c>
      <c r="F1506">
        <v>9.9612012771798994</v>
      </c>
      <c r="G1506">
        <v>10.0973300965695</v>
      </c>
      <c r="H1506">
        <v>10.7184514619612</v>
      </c>
      <c r="I1506">
        <v>10.7632486729027</v>
      </c>
      <c r="J1506">
        <v>10.765613597625901</v>
      </c>
      <c r="K1506">
        <v>10.4389841862432</v>
      </c>
      <c r="L1506">
        <v>10.2606217742968</v>
      </c>
      <c r="M1506">
        <v>9.5937642198676194</v>
      </c>
      <c r="N1506">
        <v>9.4101129581136398</v>
      </c>
      <c r="O1506">
        <v>9.3366896461812097</v>
      </c>
      <c r="P1506">
        <v>9.5324898425110902</v>
      </c>
      <c r="Q1506">
        <v>9.50984252881039</v>
      </c>
      <c r="R1506">
        <v>9.7144253040305504</v>
      </c>
      <c r="S1506">
        <v>9.2362336157765199</v>
      </c>
    </row>
    <row r="1507" spans="1:19" x14ac:dyDescent="0.25">
      <c r="A1507" s="2" t="s">
        <v>10578</v>
      </c>
      <c r="B1507">
        <v>10.346801380275499</v>
      </c>
      <c r="C1507">
        <v>10.1897339362782</v>
      </c>
      <c r="D1507">
        <v>10.563359330965</v>
      </c>
      <c r="E1507">
        <v>12.6095102694891</v>
      </c>
      <c r="F1507">
        <v>12.8986592283695</v>
      </c>
      <c r="G1507">
        <v>13.173328394845401</v>
      </c>
      <c r="H1507">
        <v>14.696314437046</v>
      </c>
      <c r="I1507">
        <v>13.869059708058399</v>
      </c>
      <c r="J1507">
        <v>14.4622721961558</v>
      </c>
      <c r="K1507">
        <v>10.488565187704801</v>
      </c>
      <c r="L1507">
        <v>10.476029693175199</v>
      </c>
      <c r="M1507">
        <v>10.741343458277999</v>
      </c>
      <c r="N1507">
        <v>12.474037017189801</v>
      </c>
      <c r="O1507">
        <v>12.3176304335914</v>
      </c>
      <c r="P1507">
        <v>12.716931241145099</v>
      </c>
      <c r="Q1507">
        <v>13.039335640144399</v>
      </c>
      <c r="R1507">
        <v>12.7541157483743</v>
      </c>
      <c r="S1507">
        <v>12.9145512331053</v>
      </c>
    </row>
    <row r="1508" spans="1:19" x14ac:dyDescent="0.25">
      <c r="A1508" s="2" t="s">
        <v>10087</v>
      </c>
      <c r="B1508">
        <v>5.82766613609913</v>
      </c>
      <c r="C1508">
        <v>5.4941314229339699</v>
      </c>
      <c r="D1508">
        <v>6.4798686554099696</v>
      </c>
      <c r="E1508">
        <v>9.1559539153083698</v>
      </c>
      <c r="F1508">
        <v>8.6488414229383306</v>
      </c>
      <c r="G1508">
        <v>8.9689050887467001</v>
      </c>
      <c r="H1508">
        <v>11.760513894246101</v>
      </c>
      <c r="I1508">
        <v>10.405471430311501</v>
      </c>
      <c r="J1508">
        <v>10.9784021855393</v>
      </c>
      <c r="K1508">
        <v>4.3515411492973302</v>
      </c>
      <c r="L1508">
        <v>4.7558601941921701</v>
      </c>
      <c r="M1508">
        <v>4.4043008461388196</v>
      </c>
      <c r="N1508">
        <v>9.8986156915745909</v>
      </c>
      <c r="O1508">
        <v>10.463527115319</v>
      </c>
      <c r="P1508">
        <v>8.3503599049184203</v>
      </c>
      <c r="Q1508">
        <v>10.729303642022501</v>
      </c>
      <c r="R1508">
        <v>10.941889776841</v>
      </c>
      <c r="S1508">
        <v>11.6993211152736</v>
      </c>
    </row>
    <row r="1509" spans="1:19" x14ac:dyDescent="0.25">
      <c r="A1509" s="2" t="s">
        <v>10580</v>
      </c>
      <c r="B1509">
        <v>11.7570260491754</v>
      </c>
      <c r="C1509">
        <v>11.7919162088162</v>
      </c>
      <c r="D1509">
        <v>11.733718446429</v>
      </c>
      <c r="E1509">
        <v>11.250230348071799</v>
      </c>
      <c r="F1509">
        <v>11.467923578687699</v>
      </c>
      <c r="G1509">
        <v>11.4762856725853</v>
      </c>
      <c r="H1509">
        <v>11.3621656019679</v>
      </c>
      <c r="I1509">
        <v>11.4501557356636</v>
      </c>
      <c r="J1509">
        <v>11.406670870988</v>
      </c>
      <c r="K1509">
        <v>11.723281586937601</v>
      </c>
      <c r="L1509">
        <v>11.376511779040399</v>
      </c>
      <c r="M1509">
        <v>11.2729064020367</v>
      </c>
      <c r="N1509">
        <v>11.288985917631001</v>
      </c>
      <c r="O1509">
        <v>10.852399709031401</v>
      </c>
      <c r="P1509">
        <v>10.8580737664909</v>
      </c>
      <c r="Q1509">
        <v>10.964001638466</v>
      </c>
      <c r="R1509">
        <v>10.6695164018873</v>
      </c>
      <c r="S1509">
        <v>11.2200890702193</v>
      </c>
    </row>
    <row r="1510" spans="1:19" x14ac:dyDescent="0.25">
      <c r="A1510" s="2" t="s">
        <v>10583</v>
      </c>
      <c r="B1510">
        <v>10.826631255371201</v>
      </c>
      <c r="C1510">
        <v>10.8428672872991</v>
      </c>
      <c r="D1510">
        <v>11.313416568208501</v>
      </c>
      <c r="E1510">
        <v>11.548339886371499</v>
      </c>
      <c r="F1510">
        <v>11.553285798706</v>
      </c>
      <c r="G1510">
        <v>11.536277711267401</v>
      </c>
      <c r="H1510">
        <v>11.5583117071199</v>
      </c>
      <c r="I1510">
        <v>11.869749973431301</v>
      </c>
      <c r="J1510">
        <v>11.639112587092701</v>
      </c>
      <c r="K1510">
        <v>11.237362621881299</v>
      </c>
      <c r="L1510">
        <v>10.9388192962916</v>
      </c>
      <c r="M1510">
        <v>11.527782740777701</v>
      </c>
      <c r="N1510">
        <v>11.705497061068799</v>
      </c>
      <c r="O1510">
        <v>11.6816617482809</v>
      </c>
      <c r="P1510">
        <v>11.859290320422</v>
      </c>
      <c r="Q1510">
        <v>11.8081857924305</v>
      </c>
      <c r="R1510">
        <v>11.684225298777299</v>
      </c>
      <c r="S1510">
        <v>11.9113929168472</v>
      </c>
    </row>
    <row r="1511" spans="1:19" x14ac:dyDescent="0.25">
      <c r="A1511" s="2" t="s">
        <v>10582</v>
      </c>
      <c r="B1511">
        <v>10.550110282057799</v>
      </c>
      <c r="C1511">
        <v>10.099386756229499</v>
      </c>
      <c r="D1511">
        <v>10.3077830797606</v>
      </c>
      <c r="E1511">
        <v>10.2010251302732</v>
      </c>
      <c r="F1511">
        <v>10.646143179254301</v>
      </c>
      <c r="G1511">
        <v>10.1539112208888</v>
      </c>
      <c r="H1511">
        <v>10.2486562165746</v>
      </c>
      <c r="I1511">
        <v>11.053938216885699</v>
      </c>
      <c r="J1511">
        <v>10.383711649353801</v>
      </c>
      <c r="K1511">
        <v>10.391813992974299</v>
      </c>
      <c r="L1511">
        <v>10.435444536376099</v>
      </c>
      <c r="M1511">
        <v>10.688529366472901</v>
      </c>
      <c r="N1511">
        <v>10.659944574176301</v>
      </c>
      <c r="O1511">
        <v>10.738683257816</v>
      </c>
      <c r="P1511">
        <v>10.9415182741223</v>
      </c>
      <c r="Q1511">
        <v>10.769271436221899</v>
      </c>
      <c r="R1511">
        <v>10.5751331228412</v>
      </c>
      <c r="S1511">
        <v>10.665746129696201</v>
      </c>
    </row>
    <row r="1512" spans="1:19" x14ac:dyDescent="0.25">
      <c r="A1512" s="2" t="s">
        <v>4929</v>
      </c>
      <c r="B1512">
        <v>9.6195143426103993</v>
      </c>
      <c r="C1512">
        <v>9.9948967306734406</v>
      </c>
      <c r="D1512">
        <v>10.2604117437276</v>
      </c>
      <c r="E1512">
        <v>10.743584132291399</v>
      </c>
      <c r="F1512">
        <v>10.6351789336014</v>
      </c>
      <c r="G1512">
        <v>10.892058506982799</v>
      </c>
      <c r="H1512">
        <v>10.7370295265014</v>
      </c>
      <c r="I1512">
        <v>10.790616000688001</v>
      </c>
      <c r="J1512">
        <v>10.733571010942001</v>
      </c>
      <c r="K1512">
        <v>9.5938335965091799</v>
      </c>
      <c r="L1512">
        <v>9.4662727256074799</v>
      </c>
      <c r="M1512">
        <v>9.3140563345267804</v>
      </c>
      <c r="N1512">
        <v>10.519857901526199</v>
      </c>
      <c r="O1512">
        <v>10.566413929224799</v>
      </c>
      <c r="P1512">
        <v>9.9550694361606702</v>
      </c>
      <c r="Q1512">
        <v>10.379400212253801</v>
      </c>
      <c r="R1512">
        <v>10.647459798634999</v>
      </c>
      <c r="S1512">
        <v>10.7083474657168</v>
      </c>
    </row>
    <row r="1513" spans="1:19" x14ac:dyDescent="0.25">
      <c r="A1513" s="2" t="s">
        <v>7214</v>
      </c>
      <c r="B1513">
        <v>10.303282790294899</v>
      </c>
      <c r="C1513">
        <v>10.147706422452901</v>
      </c>
      <c r="D1513">
        <v>10.1572864689075</v>
      </c>
      <c r="E1513">
        <v>10.3212719794391</v>
      </c>
      <c r="F1513">
        <v>10.3670680091144</v>
      </c>
      <c r="G1513">
        <v>10.180206879024301</v>
      </c>
      <c r="H1513">
        <v>10.5001778868661</v>
      </c>
      <c r="I1513">
        <v>10.6379502132518</v>
      </c>
      <c r="J1513">
        <v>10.2151355022669</v>
      </c>
      <c r="K1513">
        <v>10.0670243531534</v>
      </c>
      <c r="L1513">
        <v>10.0018959058684</v>
      </c>
      <c r="M1513">
        <v>10.249779573104</v>
      </c>
      <c r="N1513">
        <v>10.299772808083899</v>
      </c>
      <c r="O1513">
        <v>10.1157029280693</v>
      </c>
      <c r="P1513">
        <v>10.1141161700558</v>
      </c>
      <c r="Q1513">
        <v>10.3942447216966</v>
      </c>
      <c r="R1513">
        <v>10.1048389897094</v>
      </c>
      <c r="S1513">
        <v>10.030964096055101</v>
      </c>
    </row>
    <row r="1514" spans="1:19" x14ac:dyDescent="0.25">
      <c r="A1514" s="2" t="s">
        <v>4927</v>
      </c>
      <c r="B1514">
        <v>11.861900546675701</v>
      </c>
      <c r="C1514">
        <v>12.154958851020501</v>
      </c>
      <c r="D1514">
        <v>11.859856279340899</v>
      </c>
      <c r="E1514">
        <v>11.526267377636</v>
      </c>
      <c r="F1514">
        <v>11.474563056563699</v>
      </c>
      <c r="G1514">
        <v>11.3081713036508</v>
      </c>
      <c r="H1514">
        <v>11.486930311841499</v>
      </c>
      <c r="I1514">
        <v>11.6247237127546</v>
      </c>
      <c r="J1514">
        <v>11.143862261028399</v>
      </c>
      <c r="K1514">
        <v>11.731542030866899</v>
      </c>
      <c r="L1514">
        <v>11.515011424685801</v>
      </c>
      <c r="M1514">
        <v>11.307769961272999</v>
      </c>
      <c r="N1514">
        <v>11.0289770215603</v>
      </c>
      <c r="O1514">
        <v>10.875590636689999</v>
      </c>
      <c r="P1514">
        <v>11.0614203664064</v>
      </c>
      <c r="Q1514">
        <v>11.028366773619901</v>
      </c>
      <c r="R1514">
        <v>11.1641774237644</v>
      </c>
      <c r="S1514">
        <v>11.354256282144</v>
      </c>
    </row>
    <row r="1515" spans="1:19" x14ac:dyDescent="0.25">
      <c r="A1515" s="2" t="s">
        <v>4928</v>
      </c>
      <c r="B1515">
        <v>13.050900350632901</v>
      </c>
      <c r="C1515">
        <v>13.2344052733115</v>
      </c>
      <c r="D1515">
        <v>12.897140975229901</v>
      </c>
      <c r="E1515">
        <v>11.638086029467299</v>
      </c>
      <c r="F1515">
        <v>11.794495741815901</v>
      </c>
      <c r="G1515">
        <v>11.4376687696601</v>
      </c>
      <c r="H1515">
        <v>11.4850997314301</v>
      </c>
      <c r="I1515">
        <v>11.963662073113699</v>
      </c>
      <c r="J1515">
        <v>11.5303134363386</v>
      </c>
      <c r="K1515">
        <v>13.2613673423711</v>
      </c>
      <c r="L1515">
        <v>13.1322179271524</v>
      </c>
      <c r="M1515">
        <v>13.010287206666</v>
      </c>
      <c r="N1515">
        <v>11.758670704519099</v>
      </c>
      <c r="O1515">
        <v>11.3000527934421</v>
      </c>
      <c r="P1515">
        <v>11.751479123883</v>
      </c>
      <c r="Q1515">
        <v>12.0356886097622</v>
      </c>
      <c r="R1515">
        <v>11.1862965413503</v>
      </c>
      <c r="S1515">
        <v>11.3294054799421</v>
      </c>
    </row>
    <row r="1516" spans="1:19" x14ac:dyDescent="0.25">
      <c r="A1516" s="2" t="s">
        <v>4933</v>
      </c>
      <c r="B1516">
        <v>7.4852720670764397</v>
      </c>
      <c r="C1516">
        <v>7.3049045761113298</v>
      </c>
      <c r="D1516">
        <v>7.0741198122107303</v>
      </c>
      <c r="E1516">
        <v>8.2952878898348796</v>
      </c>
      <c r="F1516">
        <v>7.8894993757354399</v>
      </c>
      <c r="G1516">
        <v>8.2832160818994893</v>
      </c>
      <c r="H1516">
        <v>8.4578377323694909</v>
      </c>
      <c r="I1516">
        <v>8.1598712891924006</v>
      </c>
      <c r="J1516">
        <v>8.3237839559564808</v>
      </c>
      <c r="K1516">
        <v>7.8642261287170996</v>
      </c>
      <c r="L1516">
        <v>7.6815274891708301</v>
      </c>
      <c r="M1516">
        <v>7.2698859652592196</v>
      </c>
      <c r="N1516">
        <v>7.4669317238997799</v>
      </c>
      <c r="O1516">
        <v>8.3771627434259397</v>
      </c>
      <c r="P1516">
        <v>7.9653978989227898</v>
      </c>
      <c r="Q1516">
        <v>8.3170454722720493</v>
      </c>
      <c r="R1516">
        <v>8.16384998529192</v>
      </c>
      <c r="S1516">
        <v>8.0405493694434806</v>
      </c>
    </row>
    <row r="1517" spans="1:19" x14ac:dyDescent="0.25">
      <c r="A1517" s="2" t="s">
        <v>4934</v>
      </c>
      <c r="B1517">
        <v>11.5322003492298</v>
      </c>
      <c r="C1517">
        <v>11.0847962561402</v>
      </c>
      <c r="D1517">
        <v>11.381911015814</v>
      </c>
      <c r="E1517">
        <v>11.780939491242901</v>
      </c>
      <c r="F1517">
        <v>11.4769269129864</v>
      </c>
      <c r="G1517">
        <v>11.6272730968583</v>
      </c>
      <c r="H1517">
        <v>11.8466756770113</v>
      </c>
      <c r="I1517">
        <v>11.356544293396</v>
      </c>
      <c r="J1517">
        <v>11.5553297982591</v>
      </c>
      <c r="K1517">
        <v>10.9229603721627</v>
      </c>
      <c r="L1517">
        <v>11.084218067381499</v>
      </c>
      <c r="M1517">
        <v>11.443550625675501</v>
      </c>
      <c r="N1517">
        <v>11.9112164522593</v>
      </c>
      <c r="O1517">
        <v>11.271572496338701</v>
      </c>
      <c r="P1517">
        <v>11.538561790449799</v>
      </c>
      <c r="Q1517">
        <v>11.055199026733799</v>
      </c>
      <c r="R1517">
        <v>10.710794536203</v>
      </c>
      <c r="S1517">
        <v>11.7850839844559</v>
      </c>
    </row>
    <row r="1518" spans="1:19" x14ac:dyDescent="0.25">
      <c r="A1518" s="2" t="s">
        <v>4931</v>
      </c>
      <c r="B1518">
        <v>13.3353184864937</v>
      </c>
      <c r="C1518">
        <v>13.1879122673555</v>
      </c>
      <c r="D1518">
        <v>13.2460681445239</v>
      </c>
      <c r="E1518">
        <v>13.298251869046499</v>
      </c>
      <c r="F1518">
        <v>13.640513295713101</v>
      </c>
      <c r="G1518">
        <v>13.5176327990647</v>
      </c>
      <c r="H1518">
        <v>13.181333540285999</v>
      </c>
      <c r="I1518">
        <v>13.367393279385301</v>
      </c>
      <c r="J1518">
        <v>13.329853869037199</v>
      </c>
      <c r="K1518">
        <v>13.252640642706099</v>
      </c>
      <c r="L1518">
        <v>13.4143000124925</v>
      </c>
      <c r="M1518">
        <v>13.5573019392163</v>
      </c>
      <c r="N1518">
        <v>13.4525136702238</v>
      </c>
      <c r="O1518">
        <v>13.371638243902501</v>
      </c>
      <c r="P1518">
        <v>13.3436362966375</v>
      </c>
      <c r="Q1518">
        <v>13.689053208586699</v>
      </c>
      <c r="R1518">
        <v>13.431211523098501</v>
      </c>
      <c r="S1518">
        <v>14.0590244650739</v>
      </c>
    </row>
    <row r="1519" spans="1:19" x14ac:dyDescent="0.25">
      <c r="A1519" s="2" t="s">
        <v>4932</v>
      </c>
      <c r="B1519">
        <v>11.2375324267731</v>
      </c>
      <c r="C1519">
        <v>12.1501013321106</v>
      </c>
      <c r="D1519">
        <v>12.396080978961701</v>
      </c>
      <c r="E1519">
        <v>12.520958005492799</v>
      </c>
      <c r="F1519">
        <v>12.876627690552599</v>
      </c>
      <c r="G1519">
        <v>12.758392536962701</v>
      </c>
      <c r="H1519">
        <v>12.181488841333501</v>
      </c>
      <c r="I1519">
        <v>12.5655615859925</v>
      </c>
      <c r="J1519">
        <v>12.1880365602411</v>
      </c>
      <c r="K1519">
        <v>12.2905976851292</v>
      </c>
      <c r="L1519">
        <v>11.889090642641699</v>
      </c>
      <c r="M1519">
        <v>11.9462674427881</v>
      </c>
      <c r="N1519">
        <v>11.297592404575701</v>
      </c>
      <c r="O1519">
        <v>11.762943599814101</v>
      </c>
      <c r="P1519">
        <v>11.091097008336501</v>
      </c>
      <c r="Q1519">
        <v>11.3220670508881</v>
      </c>
      <c r="R1519">
        <v>12.588333728457499</v>
      </c>
      <c r="S1519">
        <v>13.727807861092799</v>
      </c>
    </row>
    <row r="1520" spans="1:19" x14ac:dyDescent="0.25">
      <c r="A1520" s="2" t="s">
        <v>4935</v>
      </c>
      <c r="B1520">
        <v>10.7845610882936</v>
      </c>
      <c r="C1520">
        <v>10.7039364829952</v>
      </c>
      <c r="D1520">
        <v>11.2047187933125</v>
      </c>
      <c r="E1520">
        <v>10.9892716152397</v>
      </c>
      <c r="F1520">
        <v>11.3397573956148</v>
      </c>
      <c r="G1520">
        <v>10.979731900840299</v>
      </c>
      <c r="H1520">
        <v>10.9651497931512</v>
      </c>
      <c r="I1520">
        <v>11.478830451759199</v>
      </c>
      <c r="J1520">
        <v>11.1373940198201</v>
      </c>
      <c r="K1520">
        <v>10.7170676062703</v>
      </c>
      <c r="L1520">
        <v>10.664271056460599</v>
      </c>
      <c r="M1520">
        <v>10.9962799969157</v>
      </c>
      <c r="N1520">
        <v>11.539914371980601</v>
      </c>
      <c r="O1520">
        <v>11.3430884230683</v>
      </c>
      <c r="P1520">
        <v>11.348202637427899</v>
      </c>
      <c r="Q1520">
        <v>11.414581280200601</v>
      </c>
      <c r="R1520">
        <v>11.2570364393086</v>
      </c>
      <c r="S1520">
        <v>11.2504125645548</v>
      </c>
    </row>
    <row r="1521" spans="1:19" x14ac:dyDescent="0.25">
      <c r="A1521" s="2" t="s">
        <v>4936</v>
      </c>
      <c r="B1521">
        <v>12.0312010048325</v>
      </c>
      <c r="C1521">
        <v>12.173329539376899</v>
      </c>
      <c r="D1521">
        <v>12.0058396060282</v>
      </c>
      <c r="E1521">
        <v>11.4711383153148</v>
      </c>
      <c r="F1521">
        <v>11.603045342201501</v>
      </c>
      <c r="G1521">
        <v>11.6768044952018</v>
      </c>
      <c r="H1521">
        <v>11.059198741980101</v>
      </c>
      <c r="I1521">
        <v>11.7855404215062</v>
      </c>
      <c r="J1521">
        <v>11.2916363120595</v>
      </c>
      <c r="K1521">
        <v>11.9044370084357</v>
      </c>
      <c r="L1521">
        <v>11.9858370345446</v>
      </c>
      <c r="M1521">
        <v>11.777033352959901</v>
      </c>
      <c r="N1521">
        <v>11.6628333453477</v>
      </c>
      <c r="O1521">
        <v>11.870745886286601</v>
      </c>
      <c r="P1521">
        <v>11.826430936966201</v>
      </c>
      <c r="Q1521">
        <v>11.0730504706159</v>
      </c>
      <c r="R1521">
        <v>11.5255566216027</v>
      </c>
      <c r="S1521">
        <v>11.877888569316401</v>
      </c>
    </row>
    <row r="1522" spans="1:19" x14ac:dyDescent="0.25">
      <c r="A1522" s="2" t="s">
        <v>10988</v>
      </c>
      <c r="B1522">
        <v>12.8554136990612</v>
      </c>
      <c r="C1522">
        <v>13.104526621392701</v>
      </c>
      <c r="D1522">
        <v>12.643645750780999</v>
      </c>
      <c r="E1522">
        <v>11.8423229534749</v>
      </c>
      <c r="F1522">
        <v>12.228262157440801</v>
      </c>
      <c r="G1522">
        <v>11.9494574855828</v>
      </c>
      <c r="H1522">
        <v>11.651572569878001</v>
      </c>
      <c r="I1522">
        <v>12.244435407711</v>
      </c>
      <c r="J1522">
        <v>11.759126418158701</v>
      </c>
      <c r="K1522">
        <v>12.6478137210471</v>
      </c>
      <c r="L1522">
        <v>12.446168488346</v>
      </c>
      <c r="M1522">
        <v>12.2350704209434</v>
      </c>
      <c r="N1522">
        <v>11.4966542368317</v>
      </c>
      <c r="O1522">
        <v>11.299499726218301</v>
      </c>
      <c r="P1522">
        <v>11.5285080141487</v>
      </c>
      <c r="Q1522">
        <v>11.273485717790299</v>
      </c>
      <c r="R1522">
        <v>11.4282324251713</v>
      </c>
      <c r="S1522">
        <v>11.574691472298699</v>
      </c>
    </row>
    <row r="1523" spans="1:19" x14ac:dyDescent="0.25">
      <c r="A1523" s="2" t="s">
        <v>10987</v>
      </c>
      <c r="B1523">
        <v>12.375589797658</v>
      </c>
      <c r="C1523">
        <v>12.6481545320779</v>
      </c>
      <c r="D1523">
        <v>12.901436452757601</v>
      </c>
      <c r="E1523">
        <v>13.3596834495912</v>
      </c>
      <c r="F1523">
        <v>13.0979436588679</v>
      </c>
      <c r="G1523">
        <v>13.5538509054015</v>
      </c>
      <c r="H1523">
        <v>13.2845722483315</v>
      </c>
      <c r="I1523">
        <v>13.038703082707499</v>
      </c>
      <c r="J1523">
        <v>13.385953103829401</v>
      </c>
      <c r="K1523">
        <v>12.3980313327651</v>
      </c>
      <c r="L1523">
        <v>12.149615907726201</v>
      </c>
      <c r="M1523">
        <v>12.2268964746062</v>
      </c>
      <c r="N1523">
        <v>12.992799117109</v>
      </c>
      <c r="O1523">
        <v>13.0938221815624</v>
      </c>
      <c r="P1523">
        <v>12.9157339279603</v>
      </c>
      <c r="Q1523">
        <v>12.826625057163101</v>
      </c>
      <c r="R1523">
        <v>13.332787322068199</v>
      </c>
      <c r="S1523">
        <v>13.5710425991074</v>
      </c>
    </row>
    <row r="1524" spans="1:19" x14ac:dyDescent="0.25">
      <c r="A1524" s="2" t="s">
        <v>10986</v>
      </c>
      <c r="B1524">
        <v>10.5919277058776</v>
      </c>
      <c r="C1524">
        <v>11.0578177268972</v>
      </c>
      <c r="D1524">
        <v>10.994978557168301</v>
      </c>
      <c r="E1524">
        <v>10.794840774209</v>
      </c>
      <c r="F1524">
        <v>10.711037848619201</v>
      </c>
      <c r="G1524">
        <v>10.8064046264733</v>
      </c>
      <c r="H1524">
        <v>10.7318929046005</v>
      </c>
      <c r="I1524">
        <v>10.541570014491599</v>
      </c>
      <c r="J1524">
        <v>10.859428318019701</v>
      </c>
      <c r="K1524">
        <v>10.932307404000101</v>
      </c>
      <c r="L1524">
        <v>10.9130949640398</v>
      </c>
      <c r="M1524">
        <v>10.516397101333</v>
      </c>
      <c r="N1524">
        <v>10.447263343987199</v>
      </c>
      <c r="O1524">
        <v>10.3781015883702</v>
      </c>
      <c r="P1524">
        <v>10.595515874601199</v>
      </c>
      <c r="Q1524">
        <v>10.6237693960295</v>
      </c>
      <c r="R1524">
        <v>10.803040642251201</v>
      </c>
      <c r="S1524">
        <v>10.578449082920599</v>
      </c>
    </row>
    <row r="1525" spans="1:19" x14ac:dyDescent="0.25">
      <c r="A1525" s="2" t="s">
        <v>10985</v>
      </c>
      <c r="B1525">
        <v>12.668042429407601</v>
      </c>
      <c r="C1525">
        <v>12.404542307566899</v>
      </c>
      <c r="D1525">
        <v>13.136782440049901</v>
      </c>
      <c r="E1525">
        <v>14.113264111467901</v>
      </c>
      <c r="F1525">
        <v>13.7372552111449</v>
      </c>
      <c r="G1525">
        <v>14.028296918965699</v>
      </c>
      <c r="H1525">
        <v>13.9601320450488</v>
      </c>
      <c r="I1525">
        <v>13.686707338903</v>
      </c>
      <c r="J1525">
        <v>13.7936245370623</v>
      </c>
      <c r="K1525">
        <v>12.2451639291394</v>
      </c>
      <c r="L1525">
        <v>12.0432898897344</v>
      </c>
      <c r="M1525">
        <v>12.7175624386078</v>
      </c>
      <c r="N1525">
        <v>13.951380099518801</v>
      </c>
      <c r="O1525">
        <v>13.538651121039701</v>
      </c>
      <c r="P1525">
        <v>13.5942178823839</v>
      </c>
      <c r="Q1525">
        <v>13.5977866148679</v>
      </c>
      <c r="R1525">
        <v>13.3248028198771</v>
      </c>
      <c r="S1525">
        <v>14.0598640219504</v>
      </c>
    </row>
    <row r="1526" spans="1:19" x14ac:dyDescent="0.25">
      <c r="A1526" s="2" t="s">
        <v>10984</v>
      </c>
      <c r="B1526">
        <v>8.3951647445789792</v>
      </c>
      <c r="C1526">
        <v>8.2648259085342204</v>
      </c>
      <c r="D1526">
        <v>9.0438564501820302</v>
      </c>
      <c r="E1526">
        <v>10.646466970524299</v>
      </c>
      <c r="F1526">
        <v>10.3098755542748</v>
      </c>
      <c r="G1526">
        <v>10.5755527473722</v>
      </c>
      <c r="H1526">
        <v>10.525335034476001</v>
      </c>
      <c r="I1526">
        <v>10.3467603494095</v>
      </c>
      <c r="J1526">
        <v>10.335551040926401</v>
      </c>
      <c r="K1526">
        <v>7.8821457999449898</v>
      </c>
      <c r="L1526">
        <v>7.2415297630421698</v>
      </c>
      <c r="M1526">
        <v>8.3612697221534695</v>
      </c>
      <c r="N1526">
        <v>10.0615988125497</v>
      </c>
      <c r="O1526">
        <v>10.010143774933001</v>
      </c>
      <c r="P1526">
        <v>10.1381179025802</v>
      </c>
      <c r="Q1526">
        <v>10.039263986115801</v>
      </c>
      <c r="R1526">
        <v>9.8090410034978195</v>
      </c>
      <c r="S1526">
        <v>10.686769297407</v>
      </c>
    </row>
    <row r="1527" spans="1:19" x14ac:dyDescent="0.25">
      <c r="A1527" s="2" t="s">
        <v>8449</v>
      </c>
      <c r="B1527">
        <v>10.5230143432424</v>
      </c>
      <c r="C1527">
        <v>10.2646783906462</v>
      </c>
      <c r="D1527">
        <v>10.1992019131599</v>
      </c>
      <c r="E1527">
        <v>10.2173985631026</v>
      </c>
      <c r="F1527">
        <v>10.2744391587972</v>
      </c>
      <c r="G1527">
        <v>10.2129954879459</v>
      </c>
      <c r="H1527">
        <v>10.402697235124201</v>
      </c>
      <c r="I1527">
        <v>10.227914481235301</v>
      </c>
      <c r="J1527">
        <v>10.7163147096266</v>
      </c>
      <c r="K1527">
        <v>10.366577255971199</v>
      </c>
      <c r="L1527">
        <v>10.342136856555401</v>
      </c>
      <c r="M1527">
        <v>10.3457256303456</v>
      </c>
      <c r="N1527">
        <v>10.1803694253485</v>
      </c>
      <c r="O1527">
        <v>10.485089026295499</v>
      </c>
      <c r="P1527">
        <v>10.6796909027738</v>
      </c>
      <c r="Q1527">
        <v>10.216765770926401</v>
      </c>
      <c r="R1527">
        <v>10.620145018869099</v>
      </c>
      <c r="S1527">
        <v>10.4429134063975</v>
      </c>
    </row>
    <row r="1528" spans="1:19" x14ac:dyDescent="0.25">
      <c r="A1528" s="2" t="s">
        <v>10982</v>
      </c>
      <c r="B1528">
        <v>11.6803797628172</v>
      </c>
      <c r="C1528">
        <v>11.315976251432399</v>
      </c>
      <c r="D1528">
        <v>11.315478224826</v>
      </c>
      <c r="E1528">
        <v>10.7973564194987</v>
      </c>
      <c r="F1528">
        <v>10.9004591499677</v>
      </c>
      <c r="G1528">
        <v>10.830753847969399</v>
      </c>
      <c r="H1528">
        <v>10.879481969007401</v>
      </c>
      <c r="I1528">
        <v>10.7744293351588</v>
      </c>
      <c r="J1528">
        <v>10.7684070123852</v>
      </c>
      <c r="K1528">
        <v>12.0232536758178</v>
      </c>
      <c r="L1528">
        <v>12.0596655784056</v>
      </c>
      <c r="M1528">
        <v>12.1790542157493</v>
      </c>
      <c r="N1528">
        <v>11.685552975024001</v>
      </c>
      <c r="O1528">
        <v>11.6503398785188</v>
      </c>
      <c r="P1528">
        <v>11.624610455327099</v>
      </c>
      <c r="Q1528">
        <v>12.057014366819301</v>
      </c>
      <c r="R1528">
        <v>11.4643373614688</v>
      </c>
      <c r="S1528">
        <v>11.1295813526602</v>
      </c>
    </row>
    <row r="1529" spans="1:19" x14ac:dyDescent="0.25">
      <c r="A1529" s="2" t="s">
        <v>10981</v>
      </c>
      <c r="B1529">
        <v>12.189668963589201</v>
      </c>
      <c r="C1529">
        <v>12.351839229657401</v>
      </c>
      <c r="D1529">
        <v>11.976498480377201</v>
      </c>
      <c r="E1529">
        <v>11.270289481502299</v>
      </c>
      <c r="F1529">
        <v>11.5086966528175</v>
      </c>
      <c r="G1529">
        <v>11.2404905264055</v>
      </c>
      <c r="H1529">
        <v>11.0956461932871</v>
      </c>
      <c r="I1529">
        <v>11.4410092688112</v>
      </c>
      <c r="J1529">
        <v>10.980009744650101</v>
      </c>
      <c r="K1529">
        <v>12.520596163818301</v>
      </c>
      <c r="L1529">
        <v>12.7605514177587</v>
      </c>
      <c r="M1529">
        <v>12.5688444536066</v>
      </c>
      <c r="N1529">
        <v>11.2085556137871</v>
      </c>
      <c r="O1529">
        <v>11.802124570069299</v>
      </c>
      <c r="P1529">
        <v>11.519399319908899</v>
      </c>
      <c r="Q1529">
        <v>11.362112691162499</v>
      </c>
      <c r="R1529">
        <v>11.6709761474148</v>
      </c>
      <c r="S1529">
        <v>10.950672114883</v>
      </c>
    </row>
    <row r="1530" spans="1:19" x14ac:dyDescent="0.25">
      <c r="A1530" s="2" t="s">
        <v>1465</v>
      </c>
      <c r="B1530">
        <v>8.2619397237274192</v>
      </c>
      <c r="C1530">
        <v>8.0205817502174792</v>
      </c>
      <c r="D1530">
        <v>8.4071159244041205</v>
      </c>
      <c r="E1530">
        <v>8.7478414927870194</v>
      </c>
      <c r="F1530">
        <v>9.4911295825921407</v>
      </c>
      <c r="G1530">
        <v>9.3435827712364006</v>
      </c>
      <c r="H1530">
        <v>9.1174532567119897</v>
      </c>
      <c r="I1530">
        <v>9.3604786179382895</v>
      </c>
      <c r="J1530">
        <v>9.2026448985434008</v>
      </c>
      <c r="K1530">
        <v>7.4003477500780397</v>
      </c>
      <c r="L1530">
        <v>8.4741868377192802</v>
      </c>
      <c r="M1530">
        <v>8.3919207426671498</v>
      </c>
      <c r="N1530">
        <v>9.1781207817829706</v>
      </c>
      <c r="O1530">
        <v>10.569169733581999</v>
      </c>
      <c r="P1530">
        <v>10.5897256629701</v>
      </c>
      <c r="Q1530">
        <v>9.54506007158869</v>
      </c>
      <c r="R1530">
        <v>10.8159957264289</v>
      </c>
      <c r="S1530">
        <v>10.2230941933054</v>
      </c>
    </row>
    <row r="1531" spans="1:19" x14ac:dyDescent="0.25">
      <c r="A1531" s="2" t="s">
        <v>10979</v>
      </c>
      <c r="B1531">
        <v>9.1879389021443298</v>
      </c>
      <c r="C1531">
        <v>9.2050887695251902</v>
      </c>
      <c r="D1531">
        <v>9.7945847143745706</v>
      </c>
      <c r="E1531">
        <v>11.560238602091401</v>
      </c>
      <c r="F1531">
        <v>11.0988977216017</v>
      </c>
      <c r="G1531">
        <v>11.757608868416099</v>
      </c>
      <c r="H1531">
        <v>11.813020513172599</v>
      </c>
      <c r="I1531">
        <v>11.088115969991399</v>
      </c>
      <c r="J1531">
        <v>11.8227704566734</v>
      </c>
      <c r="K1531">
        <v>8.8820563263262304</v>
      </c>
      <c r="L1531">
        <v>9.0551853821935708</v>
      </c>
      <c r="M1531">
        <v>8.8859973954724492</v>
      </c>
      <c r="N1531">
        <v>11.0367089781793</v>
      </c>
      <c r="O1531">
        <v>11.1163093141512</v>
      </c>
      <c r="P1531">
        <v>11.330951973159401</v>
      </c>
      <c r="Q1531">
        <v>11.226405280969001</v>
      </c>
      <c r="R1531">
        <v>11.3389027624661</v>
      </c>
      <c r="S1531">
        <v>11.9948882275883</v>
      </c>
    </row>
    <row r="1532" spans="1:19" x14ac:dyDescent="0.25">
      <c r="A1532" s="2" t="s">
        <v>5356</v>
      </c>
      <c r="B1532">
        <v>10.4282046570448</v>
      </c>
      <c r="C1532">
        <v>9.9840191256603603</v>
      </c>
      <c r="D1532">
        <v>10.212538694627399</v>
      </c>
      <c r="E1532">
        <v>9.7787781768176192</v>
      </c>
      <c r="F1532">
        <v>9.9145289901566809</v>
      </c>
      <c r="G1532">
        <v>10.4406628806935</v>
      </c>
      <c r="H1532">
        <v>10.533624201226599</v>
      </c>
      <c r="I1532">
        <v>10.130875786251201</v>
      </c>
      <c r="J1532">
        <v>10.7114844334591</v>
      </c>
      <c r="K1532">
        <v>10.2992625151873</v>
      </c>
      <c r="L1532">
        <v>10.396781466078499</v>
      </c>
      <c r="M1532">
        <v>10.3579756088478</v>
      </c>
      <c r="N1532">
        <v>10.3378221989918</v>
      </c>
      <c r="O1532">
        <v>10.999262889990099</v>
      </c>
      <c r="P1532">
        <v>9.4042065755016395</v>
      </c>
      <c r="Q1532">
        <v>11.021763849545099</v>
      </c>
      <c r="R1532">
        <v>11.3226548780345</v>
      </c>
      <c r="S1532">
        <v>10.754713084076799</v>
      </c>
    </row>
    <row r="1533" spans="1:19" x14ac:dyDescent="0.25">
      <c r="A1533" s="2" t="s">
        <v>5357</v>
      </c>
      <c r="B1533">
        <v>11.2641697378473</v>
      </c>
      <c r="C1533">
        <v>11.256202282615099</v>
      </c>
      <c r="D1533">
        <v>11.3907375682225</v>
      </c>
      <c r="E1533">
        <v>11.385675331744199</v>
      </c>
      <c r="F1533">
        <v>11.0141974992807</v>
      </c>
      <c r="G1533">
        <v>11.161700511982399</v>
      </c>
      <c r="H1533">
        <v>11.258102731675899</v>
      </c>
      <c r="I1533">
        <v>10.957623663159</v>
      </c>
      <c r="J1533">
        <v>11.0994432481723</v>
      </c>
      <c r="K1533">
        <v>11.103105680871099</v>
      </c>
      <c r="L1533">
        <v>11.103933076554901</v>
      </c>
      <c r="M1533">
        <v>11.0033869138048</v>
      </c>
      <c r="N1533">
        <v>11.300806646335801</v>
      </c>
      <c r="O1533">
        <v>11.113165549108301</v>
      </c>
      <c r="P1533">
        <v>11.1080743363094</v>
      </c>
      <c r="Q1533">
        <v>11.1934898285381</v>
      </c>
      <c r="R1533">
        <v>11.0584012261611</v>
      </c>
      <c r="S1533">
        <v>11.293308112765899</v>
      </c>
    </row>
    <row r="1534" spans="1:19" x14ac:dyDescent="0.25">
      <c r="A1534" s="2" t="s">
        <v>5358</v>
      </c>
      <c r="B1534">
        <v>11.871287667869201</v>
      </c>
      <c r="C1534">
        <v>11.7285660511284</v>
      </c>
      <c r="D1534">
        <v>11.7683728287811</v>
      </c>
      <c r="E1534">
        <v>11.3671679697045</v>
      </c>
      <c r="F1534">
        <v>11.338198046273201</v>
      </c>
      <c r="G1534">
        <v>11.1215563230552</v>
      </c>
      <c r="H1534">
        <v>11.4207979847769</v>
      </c>
      <c r="I1534">
        <v>11.464033240626</v>
      </c>
      <c r="J1534">
        <v>11.2929302733741</v>
      </c>
      <c r="K1534">
        <v>12.1119819894642</v>
      </c>
      <c r="L1534">
        <v>12.055099090700301</v>
      </c>
      <c r="M1534">
        <v>11.9685899150828</v>
      </c>
      <c r="N1534">
        <v>11.9115669128392</v>
      </c>
      <c r="O1534">
        <v>11.9619917542976</v>
      </c>
      <c r="P1534">
        <v>11.888669533043901</v>
      </c>
      <c r="Q1534">
        <v>11.9879330369395</v>
      </c>
      <c r="R1534">
        <v>11.6083128726863</v>
      </c>
      <c r="S1534">
        <v>11.282415497909399</v>
      </c>
    </row>
    <row r="1535" spans="1:19" x14ac:dyDescent="0.25">
      <c r="A1535" s="2" t="s">
        <v>5359</v>
      </c>
      <c r="B1535">
        <v>13.7444680220789</v>
      </c>
      <c r="C1535">
        <v>13.773267540263401</v>
      </c>
      <c r="D1535">
        <v>12.6718806277712</v>
      </c>
      <c r="E1535">
        <v>9.7234140275109997</v>
      </c>
      <c r="F1535">
        <v>9.4435788342219809</v>
      </c>
      <c r="G1535">
        <v>9.4137656147176401</v>
      </c>
      <c r="H1535">
        <v>9.1047930770813004</v>
      </c>
      <c r="I1535">
        <v>8.9874092070435001</v>
      </c>
      <c r="J1535">
        <v>9.3087949020520107</v>
      </c>
      <c r="K1535">
        <v>14.5919103924077</v>
      </c>
      <c r="L1535">
        <v>14.5538369996176</v>
      </c>
      <c r="M1535">
        <v>14.640569279238999</v>
      </c>
      <c r="N1535">
        <v>11.696576662155501</v>
      </c>
      <c r="O1535">
        <v>11.2619527385362</v>
      </c>
      <c r="P1535">
        <v>10.5574573136347</v>
      </c>
      <c r="Q1535">
        <v>10.3805475361372</v>
      </c>
      <c r="R1535">
        <v>11.128619887308799</v>
      </c>
      <c r="S1535">
        <v>10.485527555903699</v>
      </c>
    </row>
    <row r="1536" spans="1:19" x14ac:dyDescent="0.25">
      <c r="A1536" s="2" t="s">
        <v>5360</v>
      </c>
      <c r="B1536">
        <v>12.42553238048</v>
      </c>
      <c r="C1536">
        <v>12.349722305639499</v>
      </c>
      <c r="D1536">
        <v>12.292087029955001</v>
      </c>
      <c r="E1536">
        <v>11.9826672491957</v>
      </c>
      <c r="F1536">
        <v>12.0899466085373</v>
      </c>
      <c r="G1536">
        <v>12.132906745518101</v>
      </c>
      <c r="H1536">
        <v>12.2343891878136</v>
      </c>
      <c r="I1536">
        <v>11.9797276299954</v>
      </c>
      <c r="J1536">
        <v>12.3252590545773</v>
      </c>
      <c r="K1536">
        <v>12.3980313327651</v>
      </c>
      <c r="L1536">
        <v>12.9164951735026</v>
      </c>
      <c r="M1536">
        <v>12.9058798741302</v>
      </c>
      <c r="N1536">
        <v>12.5803577278128</v>
      </c>
      <c r="O1536">
        <v>13.0963716666663</v>
      </c>
      <c r="P1536">
        <v>13.0137650070007</v>
      </c>
      <c r="Q1536">
        <v>12.7701841604166</v>
      </c>
      <c r="R1536">
        <v>13.1458598004644</v>
      </c>
      <c r="S1536">
        <v>12.904678023536601</v>
      </c>
    </row>
    <row r="1537" spans="1:19" x14ac:dyDescent="0.25">
      <c r="A1537" s="2" t="s">
        <v>5361</v>
      </c>
      <c r="B1537">
        <v>15.087257491017599</v>
      </c>
      <c r="C1537">
        <v>15.319169507522201</v>
      </c>
      <c r="D1537">
        <v>15.282643850059999</v>
      </c>
      <c r="E1537">
        <v>15.319340694768799</v>
      </c>
      <c r="F1537">
        <v>14.737646027373</v>
      </c>
      <c r="G1537">
        <v>15.0302263787013</v>
      </c>
      <c r="H1537">
        <v>14.218549819744499</v>
      </c>
      <c r="I1537">
        <v>13.8170860907252</v>
      </c>
      <c r="J1537">
        <v>14.4524627586493</v>
      </c>
      <c r="K1537">
        <v>14.913350340713</v>
      </c>
      <c r="L1537">
        <v>14.815724169444</v>
      </c>
      <c r="M1537">
        <v>14.404628446395501</v>
      </c>
      <c r="N1537">
        <v>14.460016528950099</v>
      </c>
      <c r="O1537">
        <v>13.715212926453599</v>
      </c>
      <c r="P1537">
        <v>13.6137262399739</v>
      </c>
      <c r="Q1537">
        <v>14.517538502984699</v>
      </c>
      <c r="R1537">
        <v>14.1543913399936</v>
      </c>
      <c r="S1537">
        <v>14.1359613333806</v>
      </c>
    </row>
    <row r="1538" spans="1:19" x14ac:dyDescent="0.25">
      <c r="A1538" s="2" t="s">
        <v>5362</v>
      </c>
      <c r="B1538">
        <v>9.8620169356437906</v>
      </c>
      <c r="C1538">
        <v>10.411949880864199</v>
      </c>
      <c r="D1538">
        <v>10.2668185162479</v>
      </c>
      <c r="E1538">
        <v>10.1162488929088</v>
      </c>
      <c r="F1538">
        <v>9.6130586950684105</v>
      </c>
      <c r="G1538">
        <v>9.7210934637384199</v>
      </c>
      <c r="H1538">
        <v>9.5637989905017609</v>
      </c>
      <c r="I1538">
        <v>9.1361678325776996</v>
      </c>
      <c r="J1538">
        <v>9.7617770080714603</v>
      </c>
      <c r="K1538">
        <v>10.216933078441899</v>
      </c>
      <c r="L1538">
        <v>9.9224643344077794</v>
      </c>
      <c r="M1538">
        <v>9.9667636736234204</v>
      </c>
      <c r="N1538">
        <v>9.8111589215693495</v>
      </c>
      <c r="O1538">
        <v>9.3833667618782002</v>
      </c>
      <c r="P1538">
        <v>9.5819380709996693</v>
      </c>
      <c r="Q1538">
        <v>8.9934199894863607</v>
      </c>
      <c r="R1538">
        <v>9.1987426399172598</v>
      </c>
      <c r="S1538">
        <v>9.4905243034334692</v>
      </c>
    </row>
    <row r="1539" spans="1:19" x14ac:dyDescent="0.25">
      <c r="A1539" s="2" t="s">
        <v>5363</v>
      </c>
      <c r="B1539">
        <v>11.3870540102221</v>
      </c>
      <c r="C1539">
        <v>11.370242427245399</v>
      </c>
      <c r="D1539">
        <v>10.614490870826501</v>
      </c>
      <c r="E1539">
        <v>9.2953647713622995</v>
      </c>
      <c r="F1539">
        <v>9.5389740843408397</v>
      </c>
      <c r="G1539">
        <v>8.9215125094307304</v>
      </c>
      <c r="H1539">
        <v>8.7497640098259506</v>
      </c>
      <c r="I1539">
        <v>8.8082008369313005</v>
      </c>
      <c r="J1539">
        <v>9.4569836129379894</v>
      </c>
      <c r="K1539">
        <v>11.055864270561299</v>
      </c>
      <c r="L1539">
        <v>11.0039027302512</v>
      </c>
      <c r="M1539">
        <v>11.135402367673301</v>
      </c>
      <c r="N1539">
        <v>10.071669419448</v>
      </c>
      <c r="O1539">
        <v>8.9021382819937092</v>
      </c>
      <c r="P1539">
        <v>9.3204459806062996</v>
      </c>
      <c r="Q1539">
        <v>9.4908439716450506</v>
      </c>
      <c r="R1539">
        <v>8.4251441336193196</v>
      </c>
      <c r="S1539">
        <v>9.0834397740596202</v>
      </c>
    </row>
    <row r="1540" spans="1:19" x14ac:dyDescent="0.25">
      <c r="A1540" s="2" t="s">
        <v>5354</v>
      </c>
      <c r="B1540">
        <v>8.7936105793977806</v>
      </c>
      <c r="C1540">
        <v>8.3604485724562299</v>
      </c>
      <c r="D1540">
        <v>8.9434499076337204</v>
      </c>
      <c r="E1540">
        <v>9.5768814401625306</v>
      </c>
      <c r="F1540">
        <v>9.1051546994993</v>
      </c>
      <c r="G1540">
        <v>9.3414659849880994</v>
      </c>
      <c r="H1540">
        <v>10.3686829234369</v>
      </c>
      <c r="I1540">
        <v>9.0679053170889894</v>
      </c>
      <c r="J1540">
        <v>10.1537877263233</v>
      </c>
      <c r="K1540">
        <v>8.3960715169822304</v>
      </c>
      <c r="L1540">
        <v>8.6331949624667796</v>
      </c>
      <c r="M1540">
        <v>8.4842199210253604</v>
      </c>
      <c r="N1540">
        <v>9.2262480254000003</v>
      </c>
      <c r="O1540">
        <v>9.8501617432605606</v>
      </c>
      <c r="P1540">
        <v>8.1233699632018492</v>
      </c>
      <c r="Q1540">
        <v>9.8284350308691302</v>
      </c>
      <c r="R1540">
        <v>10.1654809449306</v>
      </c>
      <c r="S1540">
        <v>9.7980308554119304</v>
      </c>
    </row>
    <row r="1541" spans="1:19" x14ac:dyDescent="0.25">
      <c r="A1541" s="2" t="s">
        <v>5355</v>
      </c>
      <c r="B1541">
        <v>9.9140801550269</v>
      </c>
      <c r="C1541">
        <v>10.1231293160257</v>
      </c>
      <c r="D1541">
        <v>9.9618634255215106</v>
      </c>
      <c r="E1541">
        <v>11.488366489829</v>
      </c>
      <c r="F1541">
        <v>11.844414888526501</v>
      </c>
      <c r="G1541">
        <v>11.401549969671199</v>
      </c>
      <c r="H1541">
        <v>11.2189876825111</v>
      </c>
      <c r="I1541">
        <v>11.557608643509299</v>
      </c>
      <c r="J1541">
        <v>11.313477358215</v>
      </c>
      <c r="K1541">
        <v>9.7087488521355692</v>
      </c>
      <c r="L1541">
        <v>10.3205559855722</v>
      </c>
      <c r="M1541">
        <v>10.025192403247001</v>
      </c>
      <c r="N1541">
        <v>11.008153560772101</v>
      </c>
      <c r="O1541">
        <v>12.2858732269437</v>
      </c>
      <c r="P1541">
        <v>11.3959882647253</v>
      </c>
      <c r="Q1541">
        <v>11.077302148487799</v>
      </c>
      <c r="R1541">
        <v>12.4936786085583</v>
      </c>
      <c r="S1541">
        <v>11.6502183733359</v>
      </c>
    </row>
    <row r="1542" spans="1:19" x14ac:dyDescent="0.25">
      <c r="A1542" s="2" t="s">
        <v>1185</v>
      </c>
      <c r="B1542">
        <v>9.6681977431400998</v>
      </c>
      <c r="C1542">
        <v>9.5493052681611097</v>
      </c>
      <c r="D1542">
        <v>10.0337500044865</v>
      </c>
      <c r="E1542">
        <v>10.867667245634401</v>
      </c>
      <c r="F1542">
        <v>10.6232773457908</v>
      </c>
      <c r="G1542">
        <v>10.887713145398299</v>
      </c>
      <c r="H1542">
        <v>10.8070855645742</v>
      </c>
      <c r="I1542">
        <v>10.5069264230097</v>
      </c>
      <c r="J1542">
        <v>10.4991992242023</v>
      </c>
      <c r="K1542">
        <v>9.3169700944784708</v>
      </c>
      <c r="L1542">
        <v>8.7572551823348999</v>
      </c>
      <c r="M1542">
        <v>9.08401907074321</v>
      </c>
      <c r="N1542">
        <v>10.195414890357601</v>
      </c>
      <c r="O1542">
        <v>10.074918564488501</v>
      </c>
      <c r="P1542">
        <v>10.0718200967847</v>
      </c>
      <c r="Q1542">
        <v>10.243496224543099</v>
      </c>
      <c r="R1542">
        <v>10.3525596254463</v>
      </c>
      <c r="S1542">
        <v>10.553867943375399</v>
      </c>
    </row>
    <row r="1543" spans="1:19" x14ac:dyDescent="0.25">
      <c r="A1543" s="2" t="s">
        <v>9772</v>
      </c>
      <c r="B1543">
        <v>10.5282985875349</v>
      </c>
      <c r="C1543">
        <v>10.338058424109899</v>
      </c>
      <c r="D1543">
        <v>10.705343168935601</v>
      </c>
      <c r="E1543">
        <v>10.830485817219699</v>
      </c>
      <c r="F1543">
        <v>10.761551144538</v>
      </c>
      <c r="G1543">
        <v>10.967430595704901</v>
      </c>
      <c r="H1543">
        <v>10.864539604763801</v>
      </c>
      <c r="I1543">
        <v>10.862498742378</v>
      </c>
      <c r="J1543">
        <v>10.706637930737999</v>
      </c>
      <c r="K1543">
        <v>10.2145777154025</v>
      </c>
      <c r="L1543">
        <v>10.3728666240384</v>
      </c>
      <c r="M1543">
        <v>10.966769986820699</v>
      </c>
      <c r="N1543">
        <v>10.8921884233678</v>
      </c>
      <c r="O1543">
        <v>10.4996077140423</v>
      </c>
      <c r="P1543">
        <v>11.036096542892</v>
      </c>
      <c r="Q1543">
        <v>10.523468309659499</v>
      </c>
      <c r="R1543">
        <v>10.170869516368301</v>
      </c>
      <c r="S1543">
        <v>10.825141660179099</v>
      </c>
    </row>
    <row r="1544" spans="1:19" x14ac:dyDescent="0.25">
      <c r="A1544" s="2" t="s">
        <v>3009</v>
      </c>
      <c r="B1544">
        <v>12.447082634522801</v>
      </c>
      <c r="C1544">
        <v>12.383225897440401</v>
      </c>
      <c r="D1544">
        <v>12.767036588636699</v>
      </c>
      <c r="E1544">
        <v>12.0860791279654</v>
      </c>
      <c r="F1544">
        <v>12.161937113462001</v>
      </c>
      <c r="G1544">
        <v>12.001328508359</v>
      </c>
      <c r="H1544">
        <v>11.945836690373801</v>
      </c>
      <c r="I1544">
        <v>12.229826378262301</v>
      </c>
      <c r="J1544">
        <v>12.034830944092599</v>
      </c>
      <c r="K1544">
        <v>12.130216218408</v>
      </c>
      <c r="L1544">
        <v>12.161803380784701</v>
      </c>
      <c r="M1544">
        <v>12.078666259046001</v>
      </c>
      <c r="N1544">
        <v>11.9262099061116</v>
      </c>
      <c r="O1544">
        <v>11.982465530603401</v>
      </c>
      <c r="P1544">
        <v>11.9377367428878</v>
      </c>
      <c r="Q1544">
        <v>12.2460695585001</v>
      </c>
      <c r="R1544">
        <v>11.8774631042638</v>
      </c>
      <c r="S1544">
        <v>11.6104299207029</v>
      </c>
    </row>
    <row r="1545" spans="1:19" x14ac:dyDescent="0.25">
      <c r="A1545" s="2" t="s">
        <v>9774</v>
      </c>
      <c r="B1545">
        <v>11.3923765228571</v>
      </c>
      <c r="C1545">
        <v>12.1240178955034</v>
      </c>
      <c r="D1545">
        <v>11.524632339791699</v>
      </c>
      <c r="E1545">
        <v>10.346685057837099</v>
      </c>
      <c r="F1545">
        <v>10.8118543268154</v>
      </c>
      <c r="G1545">
        <v>10.4997523439137</v>
      </c>
      <c r="H1545">
        <v>10.610642964782301</v>
      </c>
      <c r="I1545">
        <v>10.953089167408899</v>
      </c>
      <c r="J1545">
        <v>10.4373545270736</v>
      </c>
      <c r="K1545">
        <v>11.0948052440219</v>
      </c>
      <c r="L1545">
        <v>10.750723774265101</v>
      </c>
      <c r="M1545">
        <v>11.215922680741</v>
      </c>
      <c r="N1545">
        <v>10.8208422946997</v>
      </c>
      <c r="O1545">
        <v>11.828433250098501</v>
      </c>
      <c r="P1545">
        <v>10.890620694999299</v>
      </c>
      <c r="Q1545">
        <v>10.595392926451501</v>
      </c>
      <c r="R1545">
        <v>12.184322729201799</v>
      </c>
      <c r="S1545">
        <v>10.8809346926658</v>
      </c>
    </row>
    <row r="1546" spans="1:19" x14ac:dyDescent="0.25">
      <c r="A1546" s="2" t="s">
        <v>9769</v>
      </c>
      <c r="B1546">
        <v>13.002202339533</v>
      </c>
      <c r="C1546">
        <v>12.776427430583</v>
      </c>
      <c r="D1546">
        <v>12.5833248444756</v>
      </c>
      <c r="E1546">
        <v>12.4349842777177</v>
      </c>
      <c r="F1546">
        <v>12.5194988412571</v>
      </c>
      <c r="G1546">
        <v>12.4968666608278</v>
      </c>
      <c r="H1546">
        <v>12.809898017585599</v>
      </c>
      <c r="I1546">
        <v>12.617825990559</v>
      </c>
      <c r="J1546">
        <v>12.7997690660901</v>
      </c>
      <c r="K1546">
        <v>12.781124599575101</v>
      </c>
      <c r="L1546">
        <v>12.792647685982701</v>
      </c>
      <c r="M1546">
        <v>13.0122261967903</v>
      </c>
      <c r="N1546">
        <v>12.3927756870215</v>
      </c>
      <c r="O1546">
        <v>12.231823100333701</v>
      </c>
      <c r="P1546">
        <v>12.412764899535899</v>
      </c>
      <c r="Q1546">
        <v>12.4120745961695</v>
      </c>
      <c r="R1546">
        <v>11.9907225051599</v>
      </c>
      <c r="S1546">
        <v>12.1099329697195</v>
      </c>
    </row>
    <row r="1547" spans="1:19" x14ac:dyDescent="0.25">
      <c r="A1547" s="2" t="s">
        <v>1174</v>
      </c>
      <c r="B1547">
        <v>11.3704773535113</v>
      </c>
      <c r="C1547">
        <v>11.1926637220933</v>
      </c>
      <c r="D1547">
        <v>10.681563237633901</v>
      </c>
      <c r="E1547">
        <v>9.6713363843081304</v>
      </c>
      <c r="F1547">
        <v>9.5852827040602495</v>
      </c>
      <c r="G1547">
        <v>9.43774282287505</v>
      </c>
      <c r="H1547">
        <v>9.7582282608459199</v>
      </c>
      <c r="I1547">
        <v>9.6566270624002399</v>
      </c>
      <c r="J1547">
        <v>9.3366671217757204</v>
      </c>
      <c r="K1547">
        <v>11.326768125196301</v>
      </c>
      <c r="L1547">
        <v>11.3172702716037</v>
      </c>
      <c r="M1547">
        <v>11.0980466847138</v>
      </c>
      <c r="N1547">
        <v>9.7930128813262094</v>
      </c>
      <c r="O1547">
        <v>9.2705028820118205</v>
      </c>
      <c r="P1547">
        <v>10.026818714146801</v>
      </c>
      <c r="Q1547">
        <v>10.2409716986396</v>
      </c>
      <c r="R1547">
        <v>9.3956905553043999</v>
      </c>
      <c r="S1547">
        <v>9.7931923335876103</v>
      </c>
    </row>
    <row r="1548" spans="1:19" x14ac:dyDescent="0.25">
      <c r="A1548" s="2" t="s">
        <v>1857</v>
      </c>
      <c r="B1548">
        <v>7.1617331406234497</v>
      </c>
      <c r="C1548">
        <v>7.5895655289837904</v>
      </c>
      <c r="D1548">
        <v>6.4043959617213604</v>
      </c>
      <c r="E1548">
        <v>10.6904391276189</v>
      </c>
      <c r="F1548">
        <v>8.5005873674962604</v>
      </c>
      <c r="G1548">
        <v>8.5373640642960709</v>
      </c>
      <c r="H1548">
        <v>12.5048612896855</v>
      </c>
      <c r="I1548">
        <v>9.7880394985579997</v>
      </c>
      <c r="J1548">
        <v>11.0680447691862</v>
      </c>
      <c r="K1548">
        <v>7.4651879102528804</v>
      </c>
      <c r="L1548">
        <v>6.5764687173927401</v>
      </c>
      <c r="M1548">
        <v>8.0012153633231993</v>
      </c>
      <c r="N1548">
        <v>8.1188178285663692</v>
      </c>
      <c r="O1548">
        <v>7.5132598306255201</v>
      </c>
      <c r="P1548">
        <v>7.4039962932999996</v>
      </c>
      <c r="Q1548">
        <v>7.5670574034517397</v>
      </c>
      <c r="R1548">
        <v>7.3602630105404696</v>
      </c>
      <c r="S1548">
        <v>11.5356330485432</v>
      </c>
    </row>
    <row r="1549" spans="1:19" x14ac:dyDescent="0.25">
      <c r="A1549" s="2" t="s">
        <v>9770</v>
      </c>
      <c r="B1549">
        <v>11.8857695248672</v>
      </c>
      <c r="C1549">
        <v>12.354481023983601</v>
      </c>
      <c r="D1549">
        <v>11.9660372505854</v>
      </c>
      <c r="E1549">
        <v>11.074015171064</v>
      </c>
      <c r="F1549">
        <v>11.129270456584599</v>
      </c>
      <c r="G1549">
        <v>10.924238117925601</v>
      </c>
      <c r="H1549">
        <v>11.159782641339399</v>
      </c>
      <c r="I1549">
        <v>11.124866518742801</v>
      </c>
      <c r="J1549">
        <v>11.0141459567953</v>
      </c>
      <c r="K1549">
        <v>11.9757127670018</v>
      </c>
      <c r="L1549">
        <v>11.6744988100579</v>
      </c>
      <c r="M1549">
        <v>11.551249732494799</v>
      </c>
      <c r="N1549">
        <v>10.606397273010099</v>
      </c>
      <c r="O1549">
        <v>10.459571908716701</v>
      </c>
      <c r="P1549">
        <v>10.9155226265434</v>
      </c>
      <c r="Q1549">
        <v>10.5358791675575</v>
      </c>
      <c r="R1549">
        <v>10.994499844998501</v>
      </c>
      <c r="S1549">
        <v>11.368421795916399</v>
      </c>
    </row>
    <row r="1550" spans="1:19" x14ac:dyDescent="0.25">
      <c r="A1550" s="2" t="s">
        <v>9768</v>
      </c>
      <c r="B1550">
        <v>13.5971986369255</v>
      </c>
      <c r="C1550">
        <v>13.747771307555301</v>
      </c>
      <c r="D1550">
        <v>13.3214792439392</v>
      </c>
      <c r="E1550">
        <v>12.3305931102866</v>
      </c>
      <c r="F1550">
        <v>12.6266421806554</v>
      </c>
      <c r="G1550">
        <v>12.214109605369201</v>
      </c>
      <c r="H1550">
        <v>12.193869911211101</v>
      </c>
      <c r="I1550">
        <v>12.6687240250959</v>
      </c>
      <c r="J1550">
        <v>12.3494017878552</v>
      </c>
      <c r="K1550">
        <v>13.777635512514699</v>
      </c>
      <c r="L1550">
        <v>13.574442429472599</v>
      </c>
      <c r="M1550">
        <v>13.4913485119082</v>
      </c>
      <c r="N1550">
        <v>12.1976564989866</v>
      </c>
      <c r="O1550">
        <v>12.196909449861201</v>
      </c>
      <c r="P1550">
        <v>12.6944007612706</v>
      </c>
      <c r="Q1550">
        <v>12.6011054408525</v>
      </c>
      <c r="R1550">
        <v>12.0533297204567</v>
      </c>
      <c r="S1550">
        <v>12.1105813710502</v>
      </c>
    </row>
    <row r="1551" spans="1:19" x14ac:dyDescent="0.25">
      <c r="A1551" s="2" t="s">
        <v>9767</v>
      </c>
      <c r="B1551">
        <v>11.292913680913699</v>
      </c>
      <c r="C1551">
        <v>11.1908910380542</v>
      </c>
      <c r="D1551">
        <v>11.2246023589654</v>
      </c>
      <c r="E1551">
        <v>11.6881963345011</v>
      </c>
      <c r="F1551">
        <v>11.464115827157601</v>
      </c>
      <c r="G1551">
        <v>11.4207252978248</v>
      </c>
      <c r="H1551">
        <v>11.876773825810201</v>
      </c>
      <c r="I1551">
        <v>11.4619069092785</v>
      </c>
      <c r="J1551">
        <v>11.828135487736599</v>
      </c>
      <c r="K1551">
        <v>10.971195842836</v>
      </c>
      <c r="L1551">
        <v>11.1419577285837</v>
      </c>
      <c r="M1551">
        <v>10.958017474394801</v>
      </c>
      <c r="N1551">
        <v>11.2556944419168</v>
      </c>
      <c r="O1551">
        <v>11.4942843620712</v>
      </c>
      <c r="P1551">
        <v>11.185615987614</v>
      </c>
      <c r="Q1551">
        <v>11.155120545133499</v>
      </c>
      <c r="R1551">
        <v>11.3460657215316</v>
      </c>
      <c r="S1551">
        <v>11.193405498050099</v>
      </c>
    </row>
    <row r="1552" spans="1:19" x14ac:dyDescent="0.25">
      <c r="A1552" s="2" t="s">
        <v>4195</v>
      </c>
      <c r="B1552">
        <v>13.755211868414699</v>
      </c>
      <c r="C1552">
        <v>13.4726295294038</v>
      </c>
      <c r="D1552">
        <v>13.5156606398413</v>
      </c>
      <c r="E1552">
        <v>13.516770249998601</v>
      </c>
      <c r="F1552">
        <v>13.445743938932999</v>
      </c>
      <c r="G1552">
        <v>13.502792368122501</v>
      </c>
      <c r="H1552">
        <v>13.7321797631867</v>
      </c>
      <c r="I1552">
        <v>13.4215993234821</v>
      </c>
      <c r="J1552">
        <v>13.7231431609687</v>
      </c>
      <c r="K1552">
        <v>13.561015958421001</v>
      </c>
      <c r="L1552">
        <v>13.769336037637</v>
      </c>
      <c r="M1552">
        <v>13.801195490736299</v>
      </c>
      <c r="N1552">
        <v>13.6740100489748</v>
      </c>
      <c r="O1552">
        <v>13.5933721207609</v>
      </c>
      <c r="P1552">
        <v>13.6857225312922</v>
      </c>
      <c r="Q1552">
        <v>13.5365734142786</v>
      </c>
      <c r="R1552">
        <v>13.2635463136375</v>
      </c>
      <c r="S1552">
        <v>13.4847718413346</v>
      </c>
    </row>
    <row r="1553" spans="1:19" x14ac:dyDescent="0.25">
      <c r="A1553" s="2" t="s">
        <v>4196</v>
      </c>
      <c r="B1553">
        <v>9.9181114913374593</v>
      </c>
      <c r="C1553">
        <v>9.8880902822239598</v>
      </c>
      <c r="D1553">
        <v>10.091436082845</v>
      </c>
      <c r="E1553">
        <v>10.080892536738901</v>
      </c>
      <c r="F1553">
        <v>10.0952536334062</v>
      </c>
      <c r="G1553">
        <v>10.4197473927016</v>
      </c>
      <c r="H1553">
        <v>10.599405427342001</v>
      </c>
      <c r="I1553">
        <v>10.5334931060152</v>
      </c>
      <c r="J1553">
        <v>10.873334848830901</v>
      </c>
      <c r="K1553">
        <v>11.0022519766109</v>
      </c>
      <c r="L1553">
        <v>11.6461511272579</v>
      </c>
      <c r="M1553">
        <v>11.851386555897401</v>
      </c>
      <c r="N1553">
        <v>10.3698015919377</v>
      </c>
      <c r="O1553">
        <v>10.878556042250599</v>
      </c>
      <c r="P1553">
        <v>10.502019131546399</v>
      </c>
      <c r="Q1553">
        <v>10.607202682792799</v>
      </c>
      <c r="R1553">
        <v>11.123070868653199</v>
      </c>
      <c r="S1553">
        <v>11.17057860818</v>
      </c>
    </row>
    <row r="1554" spans="1:19" x14ac:dyDescent="0.25">
      <c r="A1554" s="2" t="s">
        <v>4193</v>
      </c>
      <c r="B1554">
        <v>11.1921989046928</v>
      </c>
      <c r="C1554">
        <v>11.0183802022365</v>
      </c>
      <c r="D1554">
        <v>11.2278898060842</v>
      </c>
      <c r="E1554">
        <v>10.4451541198219</v>
      </c>
      <c r="F1554">
        <v>10.6620194304737</v>
      </c>
      <c r="G1554">
        <v>10.7161597757379</v>
      </c>
      <c r="H1554">
        <v>11.5944193047194</v>
      </c>
      <c r="I1554">
        <v>11.2861824748289</v>
      </c>
      <c r="J1554">
        <v>10.944222932787399</v>
      </c>
      <c r="K1554">
        <v>11.2852851531932</v>
      </c>
      <c r="L1554">
        <v>11.5064353799066</v>
      </c>
      <c r="M1554">
        <v>11.7595104817172</v>
      </c>
      <c r="N1554">
        <v>11.144997389016099</v>
      </c>
      <c r="O1554">
        <v>11.3633405872931</v>
      </c>
      <c r="P1554">
        <v>11.4124828715638</v>
      </c>
      <c r="Q1554">
        <v>11.346932087042401</v>
      </c>
      <c r="R1554">
        <v>11.968461394737</v>
      </c>
      <c r="S1554">
        <v>12.255403185779899</v>
      </c>
    </row>
    <row r="1555" spans="1:19" x14ac:dyDescent="0.25">
      <c r="A1555" s="2" t="s">
        <v>4194</v>
      </c>
      <c r="B1555">
        <v>12.6386196742903</v>
      </c>
      <c r="C1555">
        <v>12.2935628741147</v>
      </c>
      <c r="D1555">
        <v>12.7556932490387</v>
      </c>
      <c r="E1555">
        <v>12.699007091415501</v>
      </c>
      <c r="F1555">
        <v>12.6283444579422</v>
      </c>
      <c r="G1555">
        <v>12.773780272951599</v>
      </c>
      <c r="H1555">
        <v>13.1177754074108</v>
      </c>
      <c r="I1555">
        <v>12.623068727291599</v>
      </c>
      <c r="J1555">
        <v>12.9061170645499</v>
      </c>
      <c r="K1555">
        <v>12.888820808530401</v>
      </c>
      <c r="L1555">
        <v>12.993692650155699</v>
      </c>
      <c r="M1555">
        <v>13.1927986223548</v>
      </c>
      <c r="N1555">
        <v>13.4679654015568</v>
      </c>
      <c r="O1555">
        <v>13.244947293773899</v>
      </c>
      <c r="P1555">
        <v>12.9407784644484</v>
      </c>
      <c r="Q1555">
        <v>13.2312099516764</v>
      </c>
      <c r="R1555">
        <v>13.243867695069699</v>
      </c>
      <c r="S1555">
        <v>12.6956512090625</v>
      </c>
    </row>
    <row r="1556" spans="1:19" x14ac:dyDescent="0.25">
      <c r="A1556" s="2" t="s">
        <v>4191</v>
      </c>
      <c r="B1556">
        <v>10.580950881150599</v>
      </c>
      <c r="C1556">
        <v>10.577580023762099</v>
      </c>
      <c r="D1556">
        <v>10.706129122192401</v>
      </c>
      <c r="E1556">
        <v>9.3603235978302504</v>
      </c>
      <c r="F1556">
        <v>10.1847372378028</v>
      </c>
      <c r="G1556">
        <v>10.250706195331</v>
      </c>
      <c r="H1556">
        <v>9.9509177324707903</v>
      </c>
      <c r="I1556">
        <v>9.5465564917470704</v>
      </c>
      <c r="J1556">
        <v>10.514809470163501</v>
      </c>
      <c r="K1556">
        <v>10.7995283731684</v>
      </c>
      <c r="L1556">
        <v>11.3628519699222</v>
      </c>
      <c r="M1556">
        <v>11.203633846853601</v>
      </c>
      <c r="N1556">
        <v>11.3920396466798</v>
      </c>
      <c r="O1556">
        <v>12.192150073300599</v>
      </c>
      <c r="P1556">
        <v>11.7314593124786</v>
      </c>
      <c r="Q1556">
        <v>11.362112691162499</v>
      </c>
      <c r="R1556">
        <v>12.315091353045499</v>
      </c>
      <c r="S1556">
        <v>11.863342859170499</v>
      </c>
    </row>
    <row r="1557" spans="1:19" x14ac:dyDescent="0.25">
      <c r="A1557" s="2" t="s">
        <v>2418</v>
      </c>
      <c r="B1557">
        <v>12.048160982300701</v>
      </c>
      <c r="C1557">
        <v>11.914421489742001</v>
      </c>
      <c r="D1557">
        <v>11.972257750279899</v>
      </c>
      <c r="E1557">
        <v>11.444636611027599</v>
      </c>
      <c r="F1557">
        <v>11.603045342201501</v>
      </c>
      <c r="G1557">
        <v>11.542280195986701</v>
      </c>
      <c r="H1557">
        <v>11.661332180844299</v>
      </c>
      <c r="I1557">
        <v>11.692486599217</v>
      </c>
      <c r="J1557">
        <v>11.7086322342115</v>
      </c>
      <c r="K1557">
        <v>12.366022776653899</v>
      </c>
      <c r="L1557">
        <v>12.4847603907736</v>
      </c>
      <c r="M1557">
        <v>12.4301665405855</v>
      </c>
      <c r="N1557">
        <v>11.8448709667479</v>
      </c>
      <c r="O1557">
        <v>11.927328917408399</v>
      </c>
      <c r="P1557">
        <v>12.350210939724199</v>
      </c>
      <c r="Q1557">
        <v>12.008858579055101</v>
      </c>
      <c r="R1557">
        <v>11.7237163533624</v>
      </c>
      <c r="S1557">
        <v>11.570455870537</v>
      </c>
    </row>
    <row r="1558" spans="1:19" x14ac:dyDescent="0.25">
      <c r="A1558" s="2" t="s">
        <v>2406</v>
      </c>
      <c r="B1558">
        <v>13.6067006574365</v>
      </c>
      <c r="C1558">
        <v>13.2724791266086</v>
      </c>
      <c r="D1558">
        <v>13.288798663416699</v>
      </c>
      <c r="E1558">
        <v>12.30194271743</v>
      </c>
      <c r="F1558">
        <v>12.382982712648699</v>
      </c>
      <c r="G1558">
        <v>12.1978211035738</v>
      </c>
      <c r="H1558">
        <v>12.056808049484999</v>
      </c>
      <c r="I1558">
        <v>12.266227586546201</v>
      </c>
      <c r="J1558">
        <v>12.266535159220499</v>
      </c>
      <c r="K1558">
        <v>14.184922951861401</v>
      </c>
      <c r="L1558">
        <v>14.283210962097799</v>
      </c>
      <c r="M1558">
        <v>14.418983745140601</v>
      </c>
      <c r="N1558">
        <v>12.4240639057767</v>
      </c>
      <c r="O1558">
        <v>12.697064021704501</v>
      </c>
      <c r="P1558">
        <v>13.563405684567099</v>
      </c>
      <c r="Q1558">
        <v>13.8823645611508</v>
      </c>
      <c r="R1558">
        <v>12.707602078550099</v>
      </c>
      <c r="S1558">
        <v>12.484022227259199</v>
      </c>
    </row>
    <row r="1559" spans="1:19" x14ac:dyDescent="0.25">
      <c r="A1559" s="2" t="s">
        <v>2410</v>
      </c>
      <c r="B1559">
        <v>11.7852560135192</v>
      </c>
      <c r="C1559">
        <v>11.6079899968575</v>
      </c>
      <c r="D1559">
        <v>11.382894414844801</v>
      </c>
      <c r="E1559">
        <v>11.239786975223501</v>
      </c>
      <c r="F1559">
        <v>11.497097765109899</v>
      </c>
      <c r="G1559">
        <v>11.1925608431198</v>
      </c>
      <c r="H1559">
        <v>11.1817993932848</v>
      </c>
      <c r="I1559">
        <v>11.5476175071658</v>
      </c>
      <c r="J1559">
        <v>11.3499890625828</v>
      </c>
      <c r="K1559">
        <v>12.018873220861099</v>
      </c>
      <c r="L1559">
        <v>12.2345740815736</v>
      </c>
      <c r="M1559">
        <v>12.354374349105401</v>
      </c>
      <c r="N1559">
        <v>12.004192907228401</v>
      </c>
      <c r="O1559">
        <v>11.661573742099</v>
      </c>
      <c r="P1559">
        <v>12.3020389441243</v>
      </c>
      <c r="Q1559">
        <v>11.7441124982814</v>
      </c>
      <c r="R1559">
        <v>11.4338461828922</v>
      </c>
      <c r="S1559">
        <v>11.450612654379199</v>
      </c>
    </row>
    <row r="1560" spans="1:19" x14ac:dyDescent="0.25">
      <c r="A1560" s="2" t="s">
        <v>4187</v>
      </c>
      <c r="B1560">
        <v>13.340709818286101</v>
      </c>
      <c r="C1560">
        <v>13.215493487755101</v>
      </c>
      <c r="D1560">
        <v>13.062774948073001</v>
      </c>
      <c r="E1560">
        <v>12.8630910855913</v>
      </c>
      <c r="F1560">
        <v>12.9163589261283</v>
      </c>
      <c r="G1560">
        <v>12.777699550767499</v>
      </c>
      <c r="H1560">
        <v>12.9271212006851</v>
      </c>
      <c r="I1560">
        <v>12.9871465924112</v>
      </c>
      <c r="J1560">
        <v>12.9239740174133</v>
      </c>
      <c r="K1560">
        <v>13.5959330315422</v>
      </c>
      <c r="L1560">
        <v>14.1441658678916</v>
      </c>
      <c r="M1560">
        <v>14.119878101548901</v>
      </c>
      <c r="N1560">
        <v>13.8211705664908</v>
      </c>
      <c r="O1560">
        <v>14.0017942763811</v>
      </c>
      <c r="P1560">
        <v>13.846306620801901</v>
      </c>
      <c r="Q1560">
        <v>13.8188228895213</v>
      </c>
      <c r="R1560">
        <v>13.591108411669</v>
      </c>
      <c r="S1560">
        <v>13.269115882357299</v>
      </c>
    </row>
    <row r="1561" spans="1:19" x14ac:dyDescent="0.25">
      <c r="A1561" s="2" t="s">
        <v>4188</v>
      </c>
      <c r="B1561">
        <v>9.6537644377097198</v>
      </c>
      <c r="C1561">
        <v>9.5785237882069794</v>
      </c>
      <c r="D1561">
        <v>9.5951881160418502</v>
      </c>
      <c r="E1561">
        <v>9.89921259121137</v>
      </c>
      <c r="F1561">
        <v>9.8792214495061206</v>
      </c>
      <c r="G1561">
        <v>9.7532960243082005</v>
      </c>
      <c r="H1561">
        <v>9.3998814041789203</v>
      </c>
      <c r="I1561">
        <v>9.491333737083</v>
      </c>
      <c r="J1561">
        <v>9.7045869694995996</v>
      </c>
      <c r="K1561">
        <v>9.3103676632738495</v>
      </c>
      <c r="L1561">
        <v>10.4867269055114</v>
      </c>
      <c r="M1561">
        <v>9.2509639915258397</v>
      </c>
      <c r="N1561">
        <v>9.9154883806022003</v>
      </c>
      <c r="O1561">
        <v>9.9814673929565192</v>
      </c>
      <c r="P1561">
        <v>8.6202511683461598</v>
      </c>
      <c r="Q1561">
        <v>9.7274505116969401</v>
      </c>
      <c r="R1561">
        <v>9.1340043713646093</v>
      </c>
      <c r="S1561">
        <v>8.9765258894818007</v>
      </c>
    </row>
    <row r="1562" spans="1:19" x14ac:dyDescent="0.25">
      <c r="A1562" s="2" t="s">
        <v>10148</v>
      </c>
      <c r="B1562">
        <v>10.9544769931498</v>
      </c>
      <c r="C1562">
        <v>11.528339382541001</v>
      </c>
      <c r="D1562">
        <v>11.417857613294199</v>
      </c>
      <c r="E1562">
        <v>10.974527297587199</v>
      </c>
      <c r="F1562">
        <v>10.9386909680334</v>
      </c>
      <c r="G1562">
        <v>11.006698320537099</v>
      </c>
      <c r="H1562">
        <v>11.0844053429495</v>
      </c>
      <c r="I1562">
        <v>10.758925240195399</v>
      </c>
      <c r="J1562">
        <v>11.1156213404751</v>
      </c>
      <c r="K1562">
        <v>11.4303680237454</v>
      </c>
      <c r="L1562">
        <v>11.024738293908401</v>
      </c>
      <c r="M1562">
        <v>11.049434474673999</v>
      </c>
      <c r="N1562">
        <v>11.158053172968</v>
      </c>
      <c r="O1562">
        <v>11.6289276079969</v>
      </c>
      <c r="P1562">
        <v>11.115481531812501</v>
      </c>
      <c r="Q1562">
        <v>11.2435317654062</v>
      </c>
      <c r="R1562">
        <v>11.713136768719</v>
      </c>
      <c r="S1562">
        <v>11.323265170579299</v>
      </c>
    </row>
    <row r="1563" spans="1:19" x14ac:dyDescent="0.25">
      <c r="A1563" s="2" t="s">
        <v>10147</v>
      </c>
      <c r="B1563">
        <v>12.368487268048201</v>
      </c>
      <c r="C1563">
        <v>12.8221877546854</v>
      </c>
      <c r="D1563">
        <v>12.537252728749401</v>
      </c>
      <c r="E1563">
        <v>12.1054948964739</v>
      </c>
      <c r="F1563">
        <v>12.289521548799099</v>
      </c>
      <c r="G1563">
        <v>12.1420569654742</v>
      </c>
      <c r="H1563">
        <v>12.252078678908999</v>
      </c>
      <c r="I1563">
        <v>12.3496716370689</v>
      </c>
      <c r="J1563">
        <v>12.3375376814202</v>
      </c>
      <c r="K1563">
        <v>12.704514497656501</v>
      </c>
      <c r="L1563">
        <v>12.6463598072329</v>
      </c>
      <c r="M1563">
        <v>12.612025952874101</v>
      </c>
      <c r="N1563">
        <v>12.6464890087436</v>
      </c>
      <c r="O1563">
        <v>13.1612768006884</v>
      </c>
      <c r="P1563">
        <v>12.9268760162912</v>
      </c>
      <c r="Q1563">
        <v>12.712128666861799</v>
      </c>
      <c r="R1563">
        <v>13.2068047189238</v>
      </c>
      <c r="S1563">
        <v>13.0522065355809</v>
      </c>
    </row>
    <row r="1564" spans="1:19" x14ac:dyDescent="0.25">
      <c r="A1564" s="2" t="s">
        <v>10146</v>
      </c>
      <c r="B1564">
        <v>11.6859071685261</v>
      </c>
      <c r="C1564">
        <v>11.3873709560875</v>
      </c>
      <c r="D1564">
        <v>11.6954432394976</v>
      </c>
      <c r="E1564">
        <v>11.4263332967324</v>
      </c>
      <c r="F1564">
        <v>11.62239294079</v>
      </c>
      <c r="G1564">
        <v>11.3908427064015</v>
      </c>
      <c r="H1564">
        <v>11.452994947678</v>
      </c>
      <c r="I1564">
        <v>11.454974608712901</v>
      </c>
      <c r="J1564">
        <v>11.324907778032101</v>
      </c>
      <c r="K1564">
        <v>11.6010241233332</v>
      </c>
      <c r="L1564">
        <v>11.670239347359599</v>
      </c>
      <c r="M1564">
        <v>11.580531939419799</v>
      </c>
      <c r="N1564">
        <v>11.683912648667601</v>
      </c>
      <c r="O1564">
        <v>11.5305560587495</v>
      </c>
      <c r="P1564">
        <v>11.5274987723291</v>
      </c>
      <c r="Q1564">
        <v>11.575019797897401</v>
      </c>
      <c r="R1564">
        <v>11.136903601025899</v>
      </c>
      <c r="S1564">
        <v>11.0939575467516</v>
      </c>
    </row>
    <row r="1565" spans="1:19" x14ac:dyDescent="0.25">
      <c r="A1565" s="2" t="s">
        <v>10145</v>
      </c>
      <c r="B1565">
        <v>10.4971973725435</v>
      </c>
      <c r="C1565">
        <v>11.13605760612</v>
      </c>
      <c r="D1565">
        <v>11.1760728808636</v>
      </c>
      <c r="E1565">
        <v>10.527261667751899</v>
      </c>
      <c r="F1565">
        <v>10.7013664999517</v>
      </c>
      <c r="G1565">
        <v>10.6738842195681</v>
      </c>
      <c r="H1565">
        <v>10.375286720466301</v>
      </c>
      <c r="I1565">
        <v>10.6851963424812</v>
      </c>
      <c r="J1565">
        <v>10.6339597193413</v>
      </c>
      <c r="K1565">
        <v>10.782137057544499</v>
      </c>
      <c r="L1565">
        <v>10.683841540851599</v>
      </c>
      <c r="M1565">
        <v>10.706059383495299</v>
      </c>
      <c r="N1565">
        <v>10.340948144903299</v>
      </c>
      <c r="O1565">
        <v>10.3301683403923</v>
      </c>
      <c r="P1565">
        <v>10.6950535943056</v>
      </c>
      <c r="Q1565">
        <v>10.2894203641341</v>
      </c>
      <c r="R1565">
        <v>10.577163757022401</v>
      </c>
      <c r="S1565">
        <v>10.270283596675601</v>
      </c>
    </row>
    <row r="1566" spans="1:19" x14ac:dyDescent="0.25">
      <c r="A1566" s="2" t="s">
        <v>10152</v>
      </c>
      <c r="B1566">
        <v>10.888892036305201</v>
      </c>
      <c r="C1566">
        <v>11.370242427245399</v>
      </c>
      <c r="D1566">
        <v>11.118197583259301</v>
      </c>
      <c r="E1566">
        <v>11.167082749091399</v>
      </c>
      <c r="F1566">
        <v>11.002431385209899</v>
      </c>
      <c r="G1566">
        <v>10.913591134736601</v>
      </c>
      <c r="H1566">
        <v>10.7724827364316</v>
      </c>
      <c r="I1566">
        <v>10.734471625122101</v>
      </c>
      <c r="J1566">
        <v>10.8356527406018</v>
      </c>
      <c r="K1566">
        <v>11.0578364858025</v>
      </c>
      <c r="L1566">
        <v>10.642693291494099</v>
      </c>
      <c r="M1566">
        <v>10.616198284887799</v>
      </c>
      <c r="N1566">
        <v>10.536313961114899</v>
      </c>
      <c r="O1566">
        <v>10.5764929130301</v>
      </c>
      <c r="P1566">
        <v>10.4539585662266</v>
      </c>
      <c r="Q1566">
        <v>10.352756751211301</v>
      </c>
      <c r="R1566">
        <v>10.836484887226</v>
      </c>
      <c r="S1566">
        <v>10.9521198724977</v>
      </c>
    </row>
    <row r="1567" spans="1:19" x14ac:dyDescent="0.25">
      <c r="A1567" s="2" t="s">
        <v>10151</v>
      </c>
      <c r="B1567">
        <v>9.0477865091869791</v>
      </c>
      <c r="C1567">
        <v>9.2624787778753692</v>
      </c>
      <c r="D1567">
        <v>9.1925981439799092</v>
      </c>
      <c r="E1567">
        <v>9.53528906988684</v>
      </c>
      <c r="F1567">
        <v>9.4722969333660494</v>
      </c>
      <c r="G1567">
        <v>9.4845338832307906</v>
      </c>
      <c r="H1567">
        <v>9.2726593647111599</v>
      </c>
      <c r="I1567">
        <v>9.5704373986540592</v>
      </c>
      <c r="J1567">
        <v>9.3738271935708397</v>
      </c>
      <c r="K1567">
        <v>9.3059491959721399</v>
      </c>
      <c r="L1567">
        <v>9.6030546271986097</v>
      </c>
      <c r="M1567">
        <v>9.7607582748157107</v>
      </c>
      <c r="N1567">
        <v>10.0666429031051</v>
      </c>
      <c r="O1567">
        <v>10.1393841366292</v>
      </c>
      <c r="P1567">
        <v>10.4173773393606</v>
      </c>
      <c r="Q1567">
        <v>10.533818091314</v>
      </c>
      <c r="R1567">
        <v>10.061980571923201</v>
      </c>
      <c r="S1567">
        <v>9.8044570781194107</v>
      </c>
    </row>
    <row r="1568" spans="1:19" x14ac:dyDescent="0.25">
      <c r="A1568" s="2" t="s">
        <v>10150</v>
      </c>
      <c r="B1568">
        <v>8.0723795492656105</v>
      </c>
      <c r="C1568">
        <v>8.3604485724562299</v>
      </c>
      <c r="D1568">
        <v>8.5079144324687199</v>
      </c>
      <c r="E1568">
        <v>7.6471860283833903</v>
      </c>
      <c r="F1568">
        <v>7.8780978333110596</v>
      </c>
      <c r="G1568">
        <v>7.9962068338509198</v>
      </c>
      <c r="H1568">
        <v>8.2778124624985203</v>
      </c>
      <c r="I1568">
        <v>7.6638307103857501</v>
      </c>
      <c r="J1568">
        <v>7.9632223792631596</v>
      </c>
      <c r="K1568">
        <v>8.3015840551840494</v>
      </c>
      <c r="L1568">
        <v>8.2135255882796407</v>
      </c>
      <c r="M1568">
        <v>8.1571939727414406</v>
      </c>
      <c r="N1568">
        <v>8.7498705583582606</v>
      </c>
      <c r="O1568">
        <v>9.8165393281065594</v>
      </c>
      <c r="P1568">
        <v>9.0324759096039404</v>
      </c>
      <c r="Q1568">
        <v>8.4410000419006295</v>
      </c>
      <c r="R1568">
        <v>9.8649643975461707</v>
      </c>
      <c r="S1568">
        <v>9.0674984207618206</v>
      </c>
    </row>
    <row r="1569" spans="1:19" x14ac:dyDescent="0.25">
      <c r="A1569" s="2" t="s">
        <v>10149</v>
      </c>
      <c r="B1569">
        <v>12.1562119466198</v>
      </c>
      <c r="C1569">
        <v>11.7399257734755</v>
      </c>
      <c r="D1569">
        <v>12.1751935614146</v>
      </c>
      <c r="E1569">
        <v>12.8620901131465</v>
      </c>
      <c r="F1569">
        <v>12.6116609479547</v>
      </c>
      <c r="G1569">
        <v>12.8115465279029</v>
      </c>
      <c r="H1569">
        <v>12.642342247834099</v>
      </c>
      <c r="I1569">
        <v>12.654364033882599</v>
      </c>
      <c r="J1569">
        <v>12.7023430895208</v>
      </c>
      <c r="K1569">
        <v>11.573717037017801</v>
      </c>
      <c r="L1569">
        <v>11.696447540568199</v>
      </c>
      <c r="M1569">
        <v>11.8399192471354</v>
      </c>
      <c r="N1569">
        <v>12.880383498461899</v>
      </c>
      <c r="O1569">
        <v>12.518954265921201</v>
      </c>
      <c r="P1569">
        <v>12.5663530812409</v>
      </c>
      <c r="Q1569">
        <v>12.608223882755199</v>
      </c>
      <c r="R1569">
        <v>12.0825713878736</v>
      </c>
      <c r="S1569">
        <v>12.8675673176523</v>
      </c>
    </row>
    <row r="1570" spans="1:19" x14ac:dyDescent="0.25">
      <c r="A1570" s="2" t="s">
        <v>10143</v>
      </c>
      <c r="B1570">
        <v>12.2342726737087</v>
      </c>
      <c r="C1570">
        <v>12.053907907482801</v>
      </c>
      <c r="D1570">
        <v>12.287630703316699</v>
      </c>
      <c r="E1570">
        <v>11.9678549318305</v>
      </c>
      <c r="F1570">
        <v>11.8687413310425</v>
      </c>
      <c r="G1570">
        <v>11.733193476168999</v>
      </c>
      <c r="H1570">
        <v>12.014284784513899</v>
      </c>
      <c r="I1570">
        <v>12.068698562035101</v>
      </c>
      <c r="J1570">
        <v>11.782805170837401</v>
      </c>
      <c r="K1570">
        <v>12.5849230672017</v>
      </c>
      <c r="L1570">
        <v>12.955697699222601</v>
      </c>
      <c r="M1570">
        <v>13.068199893242699</v>
      </c>
      <c r="N1570">
        <v>12.6000607958779</v>
      </c>
      <c r="O1570">
        <v>12.7651415068911</v>
      </c>
      <c r="P1570">
        <v>12.855883457461401</v>
      </c>
      <c r="Q1570">
        <v>12.5112559558054</v>
      </c>
      <c r="R1570">
        <v>12.5197797305528</v>
      </c>
      <c r="S1570">
        <v>11.8998109639054</v>
      </c>
    </row>
    <row r="1571" spans="1:19" x14ac:dyDescent="0.25">
      <c r="A1571" s="2" t="s">
        <v>10142</v>
      </c>
      <c r="B1571">
        <v>12.361102841441401</v>
      </c>
      <c r="C1571">
        <v>12.2763911718747</v>
      </c>
      <c r="D1571">
        <v>12.2417516289599</v>
      </c>
      <c r="E1571">
        <v>11.693608193245799</v>
      </c>
      <c r="F1571">
        <v>11.8568109075376</v>
      </c>
      <c r="G1571">
        <v>11.7847372344857</v>
      </c>
      <c r="H1571">
        <v>11.6859775267668</v>
      </c>
      <c r="I1571">
        <v>11.931752500857501</v>
      </c>
      <c r="J1571">
        <v>11.587321223313101</v>
      </c>
      <c r="K1571">
        <v>12.591518484596101</v>
      </c>
      <c r="L1571">
        <v>12.642886067469799</v>
      </c>
      <c r="M1571">
        <v>12.5473670903136</v>
      </c>
      <c r="N1571">
        <v>12.0002439838541</v>
      </c>
      <c r="O1571">
        <v>11.939449376764699</v>
      </c>
      <c r="P1571">
        <v>11.907023347185399</v>
      </c>
      <c r="Q1571">
        <v>12.350758737034599</v>
      </c>
      <c r="R1571">
        <v>11.9462442446809</v>
      </c>
      <c r="S1571">
        <v>11.437752061980801</v>
      </c>
    </row>
    <row r="1572" spans="1:19" x14ac:dyDescent="0.25">
      <c r="A1572" s="2" t="s">
        <v>4564</v>
      </c>
      <c r="B1572">
        <v>7.3722751029999598</v>
      </c>
      <c r="C1572">
        <v>7.3815060687723504</v>
      </c>
      <c r="D1572">
        <v>7.2654259418420404</v>
      </c>
      <c r="E1572">
        <v>6.8152695869143596</v>
      </c>
      <c r="F1572">
        <v>6.0916451263956599</v>
      </c>
      <c r="G1572">
        <v>6.4697809952384997</v>
      </c>
      <c r="H1572">
        <v>6.3193509197662703</v>
      </c>
      <c r="I1572">
        <v>6.8244593601663999</v>
      </c>
      <c r="J1572">
        <v>6.1211413999241602</v>
      </c>
      <c r="K1572">
        <v>7.2972727672939204</v>
      </c>
      <c r="L1572">
        <v>7.0237811038706699</v>
      </c>
      <c r="M1572">
        <v>7.0124821323686097</v>
      </c>
      <c r="N1572">
        <v>6.7998153201353997</v>
      </c>
      <c r="O1572">
        <v>5.8095968553263999</v>
      </c>
      <c r="P1572">
        <v>6.9411560157264498</v>
      </c>
      <c r="Q1572">
        <v>5.81008137114934</v>
      </c>
      <c r="R1572">
        <v>7.0334465079022799</v>
      </c>
      <c r="S1572">
        <v>6.8236376406607704</v>
      </c>
    </row>
    <row r="1573" spans="1:19" x14ac:dyDescent="0.25">
      <c r="A1573" s="2" t="s">
        <v>4565</v>
      </c>
      <c r="B1573">
        <v>12.749860429286599</v>
      </c>
      <c r="C1573">
        <v>12.652669310855</v>
      </c>
      <c r="D1573">
        <v>12.753413839131699</v>
      </c>
      <c r="E1573">
        <v>12.7357573626117</v>
      </c>
      <c r="F1573">
        <v>12.9765682720172</v>
      </c>
      <c r="G1573">
        <v>12.8079099058011</v>
      </c>
      <c r="H1573">
        <v>13.0502563187533</v>
      </c>
      <c r="I1573">
        <v>13.169707834716601</v>
      </c>
      <c r="J1573">
        <v>13.031368022686999</v>
      </c>
      <c r="K1573">
        <v>14.246310869513</v>
      </c>
      <c r="L1573">
        <v>14.4588730152823</v>
      </c>
      <c r="M1573">
        <v>14.5405451005435</v>
      </c>
      <c r="N1573">
        <v>15.2097305996828</v>
      </c>
      <c r="O1573">
        <v>15.226332554381001</v>
      </c>
      <c r="P1573">
        <v>15.6087275714003</v>
      </c>
      <c r="Q1573">
        <v>15.632516180759399</v>
      </c>
      <c r="R1573">
        <v>15.351453209021299</v>
      </c>
      <c r="S1573">
        <v>14.7326593984818</v>
      </c>
    </row>
    <row r="1574" spans="1:19" x14ac:dyDescent="0.25">
      <c r="A1574" s="2" t="s">
        <v>4566</v>
      </c>
      <c r="B1574">
        <v>10.407324708083699</v>
      </c>
      <c r="C1574">
        <v>10.3915153986792</v>
      </c>
      <c r="D1574">
        <v>10.677561527047599</v>
      </c>
      <c r="E1574">
        <v>11.286496554866799</v>
      </c>
      <c r="F1574">
        <v>11.035522596296699</v>
      </c>
      <c r="G1574">
        <v>11.324874651397099</v>
      </c>
      <c r="H1574">
        <v>11.3244428409657</v>
      </c>
      <c r="I1574">
        <v>11.199506627316699</v>
      </c>
      <c r="J1574">
        <v>10.970337410756301</v>
      </c>
      <c r="K1574">
        <v>10.9857719381927</v>
      </c>
      <c r="L1574">
        <v>10.846702856385599</v>
      </c>
      <c r="M1574">
        <v>10.3657172391515</v>
      </c>
      <c r="N1574">
        <v>11.554350155281099</v>
      </c>
      <c r="O1574">
        <v>11.5043983225889</v>
      </c>
      <c r="P1574">
        <v>10.982602871036899</v>
      </c>
      <c r="Q1574">
        <v>11.414581280200601</v>
      </c>
      <c r="R1574">
        <v>11.755894089306199</v>
      </c>
      <c r="S1574">
        <v>11.603536968947299</v>
      </c>
    </row>
    <row r="1575" spans="1:19" x14ac:dyDescent="0.25">
      <c r="A1575" s="2" t="s">
        <v>4567</v>
      </c>
      <c r="B1575">
        <v>11.354699859840499</v>
      </c>
      <c r="C1575">
        <v>11.3078209372052</v>
      </c>
      <c r="D1575">
        <v>11.612354641925601</v>
      </c>
      <c r="E1575">
        <v>11.4371280536204</v>
      </c>
      <c r="F1575">
        <v>11.203659555938399</v>
      </c>
      <c r="G1575">
        <v>11.4617424961395</v>
      </c>
      <c r="H1575">
        <v>11.123371009302399</v>
      </c>
      <c r="I1575">
        <v>11.2007822415978</v>
      </c>
      <c r="J1575">
        <v>10.9775977337609</v>
      </c>
      <c r="K1575">
        <v>11.4339158064372</v>
      </c>
      <c r="L1575">
        <v>11.216879672811899</v>
      </c>
      <c r="M1575">
        <v>11.0786633380247</v>
      </c>
      <c r="N1575">
        <v>11.173331939667101</v>
      </c>
      <c r="O1575">
        <v>11.0295934738726</v>
      </c>
      <c r="P1575">
        <v>10.6079821753709</v>
      </c>
      <c r="Q1575">
        <v>10.3492449579499</v>
      </c>
      <c r="R1575">
        <v>11.389468359925001</v>
      </c>
      <c r="S1575">
        <v>11.2403753844977</v>
      </c>
    </row>
    <row r="1576" spans="1:19" x14ac:dyDescent="0.25">
      <c r="A1576" s="2" t="s">
        <v>4560</v>
      </c>
      <c r="B1576">
        <v>12.681741621868101</v>
      </c>
      <c r="C1576">
        <v>12.9369741433655</v>
      </c>
      <c r="D1576">
        <v>12.9447014548344</v>
      </c>
      <c r="E1576">
        <v>16.7075095764095</v>
      </c>
      <c r="F1576">
        <v>16.0013394779373</v>
      </c>
      <c r="G1576">
        <v>16.2668275125463</v>
      </c>
      <c r="H1576">
        <v>17.830187125374</v>
      </c>
      <c r="I1576">
        <v>17.009890690066999</v>
      </c>
      <c r="J1576">
        <v>17.738944394068699</v>
      </c>
      <c r="K1576">
        <v>12.5086295405762</v>
      </c>
      <c r="L1576">
        <v>12.001518516949901</v>
      </c>
      <c r="M1576">
        <v>12.9851992934006</v>
      </c>
      <c r="N1576">
        <v>14.5738290936248</v>
      </c>
      <c r="O1576">
        <v>14.8098034549499</v>
      </c>
      <c r="P1576">
        <v>15.014489851153</v>
      </c>
      <c r="Q1576">
        <v>14.489099643618101</v>
      </c>
      <c r="R1576">
        <v>15.165107488509401</v>
      </c>
      <c r="S1576">
        <v>15.460243915393299</v>
      </c>
    </row>
    <row r="1577" spans="1:19" x14ac:dyDescent="0.25">
      <c r="A1577" s="2" t="s">
        <v>4561</v>
      </c>
      <c r="B1577">
        <v>14.477318073836001</v>
      </c>
      <c r="C1577">
        <v>14.8682460286478</v>
      </c>
      <c r="D1577">
        <v>14.7839653335989</v>
      </c>
      <c r="E1577">
        <v>14.8846476637798</v>
      </c>
      <c r="F1577">
        <v>14.765903900433599</v>
      </c>
      <c r="G1577">
        <v>14.7766644521188</v>
      </c>
      <c r="H1577">
        <v>15.103951929133</v>
      </c>
      <c r="I1577">
        <v>14.7403268115243</v>
      </c>
      <c r="J1577">
        <v>15.0979941506179</v>
      </c>
      <c r="K1577">
        <v>14.5778913787363</v>
      </c>
      <c r="L1577">
        <v>14.2584551767406</v>
      </c>
      <c r="M1577">
        <v>14.280755810455799</v>
      </c>
      <c r="N1577">
        <v>14.200082431092</v>
      </c>
      <c r="O1577">
        <v>14.347225679730499</v>
      </c>
      <c r="P1577">
        <v>14.184113556132999</v>
      </c>
      <c r="Q1577">
        <v>14.2835173318815</v>
      </c>
      <c r="R1577">
        <v>14.648548869083299</v>
      </c>
      <c r="S1577">
        <v>14.4317945244341</v>
      </c>
    </row>
    <row r="1578" spans="1:19" x14ac:dyDescent="0.25">
      <c r="A1578" s="2" t="s">
        <v>4562</v>
      </c>
      <c r="B1578">
        <v>7.65591241674798</v>
      </c>
      <c r="C1578">
        <v>8.6283505795692896</v>
      </c>
      <c r="D1578">
        <v>8.0037590851512892</v>
      </c>
      <c r="E1578">
        <v>7.27602119063984</v>
      </c>
      <c r="F1578">
        <v>7.4631966766636602</v>
      </c>
      <c r="G1578">
        <v>7.5226788896903596</v>
      </c>
      <c r="H1578">
        <v>8.1725552753588406</v>
      </c>
      <c r="I1578">
        <v>7.2263242410011603</v>
      </c>
      <c r="J1578">
        <v>8.5044222508666696</v>
      </c>
      <c r="K1578">
        <v>8.3279731287408794</v>
      </c>
      <c r="L1578">
        <v>7.6333270795057899</v>
      </c>
      <c r="M1578">
        <v>7.8004258723103499</v>
      </c>
      <c r="N1578">
        <v>7.1432259239647404</v>
      </c>
      <c r="O1578">
        <v>8.2223775105448293</v>
      </c>
      <c r="P1578">
        <v>7.29434966537384</v>
      </c>
      <c r="Q1578">
        <v>6.9533655251033499</v>
      </c>
      <c r="R1578">
        <v>7.4066765881216003</v>
      </c>
      <c r="S1578">
        <v>7.4001115036640304</v>
      </c>
    </row>
    <row r="1579" spans="1:19" x14ac:dyDescent="0.25">
      <c r="A1579" s="2" t="s">
        <v>4563</v>
      </c>
      <c r="B1579">
        <v>8.0032223381340692</v>
      </c>
      <c r="C1579">
        <v>7.9773587844506002</v>
      </c>
      <c r="D1579">
        <v>8.3276301842953497</v>
      </c>
      <c r="E1579">
        <v>10.3130912120145</v>
      </c>
      <c r="F1579">
        <v>9.8400930142017202</v>
      </c>
      <c r="G1579">
        <v>10.2819478682412</v>
      </c>
      <c r="H1579">
        <v>10.9546051704232</v>
      </c>
      <c r="I1579">
        <v>9.9393700403498908</v>
      </c>
      <c r="J1579">
        <v>10.701775092074501</v>
      </c>
      <c r="K1579">
        <v>7.5042813420475101</v>
      </c>
      <c r="L1579">
        <v>8.0500480635146197</v>
      </c>
      <c r="M1579">
        <v>7.8951699646786704</v>
      </c>
      <c r="N1579">
        <v>10.0205983397053</v>
      </c>
      <c r="O1579">
        <v>9.9979236256126107</v>
      </c>
      <c r="P1579">
        <v>9.86685276111516</v>
      </c>
      <c r="Q1579">
        <v>10.726599337859801</v>
      </c>
      <c r="R1579">
        <v>10.511784491208401</v>
      </c>
      <c r="S1579">
        <v>10.506371716605599</v>
      </c>
    </row>
    <row r="1580" spans="1:19" x14ac:dyDescent="0.25">
      <c r="A1580" s="2" t="s">
        <v>4568</v>
      </c>
      <c r="B1580">
        <v>6.9885302836562397</v>
      </c>
      <c r="C1580">
        <v>6.6253131637025797</v>
      </c>
      <c r="D1580">
        <v>6.71043344124302</v>
      </c>
      <c r="E1580">
        <v>8.7233568844676803</v>
      </c>
      <c r="F1580">
        <v>8.2181446082782994</v>
      </c>
      <c r="G1580">
        <v>8.3479121311039997</v>
      </c>
      <c r="H1580">
        <v>9.0430917805477602</v>
      </c>
      <c r="I1580">
        <v>7.72184756934272</v>
      </c>
      <c r="J1580">
        <v>8.9072448000462305</v>
      </c>
      <c r="K1580">
        <v>6.2431139960463797</v>
      </c>
      <c r="L1580">
        <v>6.8658753881398003</v>
      </c>
      <c r="M1580">
        <v>6.9072924944392096</v>
      </c>
      <c r="N1580">
        <v>8.2443209138924196</v>
      </c>
      <c r="O1580">
        <v>8.5245310347135508</v>
      </c>
      <c r="P1580">
        <v>8.0963997023519703</v>
      </c>
      <c r="Q1580">
        <v>9.2634648544214304</v>
      </c>
      <c r="R1580">
        <v>9.2454584935884494</v>
      </c>
      <c r="S1580">
        <v>8.3349902039678607</v>
      </c>
    </row>
    <row r="1581" spans="1:19" x14ac:dyDescent="0.25">
      <c r="A1581" s="2" t="s">
        <v>4569</v>
      </c>
      <c r="B1581">
        <v>13.742195928410601</v>
      </c>
      <c r="C1581">
        <v>13.821610892262299</v>
      </c>
      <c r="D1581">
        <v>13.506779097804801</v>
      </c>
      <c r="E1581">
        <v>12.8670880448331</v>
      </c>
      <c r="F1581">
        <v>13.2010575774895</v>
      </c>
      <c r="G1581">
        <v>12.935131843641701</v>
      </c>
      <c r="H1581">
        <v>13.2447360321421</v>
      </c>
      <c r="I1581">
        <v>13.340158182566199</v>
      </c>
      <c r="J1581">
        <v>13.134569922706399</v>
      </c>
      <c r="K1581">
        <v>14.2207925449118</v>
      </c>
      <c r="L1581">
        <v>14.2985393448282</v>
      </c>
      <c r="M1581">
        <v>14.2762886899975</v>
      </c>
      <c r="N1581">
        <v>13.4693943940254</v>
      </c>
      <c r="O1581">
        <v>13.9222990354088</v>
      </c>
      <c r="P1581">
        <v>13.8310495170777</v>
      </c>
      <c r="Q1581">
        <v>13.4210312593955</v>
      </c>
      <c r="R1581">
        <v>13.7233963948441</v>
      </c>
      <c r="S1581">
        <v>13.429068348021501</v>
      </c>
    </row>
    <row r="1582" spans="1:19" x14ac:dyDescent="0.25">
      <c r="A1582" s="2" t="s">
        <v>774</v>
      </c>
      <c r="B1582">
        <v>9.8745185688151302</v>
      </c>
      <c r="C1582">
        <v>10.156210441255601</v>
      </c>
      <c r="D1582">
        <v>10.3263045007762</v>
      </c>
      <c r="E1582">
        <v>10.580812328692</v>
      </c>
      <c r="F1582">
        <v>10.6249835956268</v>
      </c>
      <c r="G1582">
        <v>10.8891630539818</v>
      </c>
      <c r="H1582">
        <v>10.512212206131201</v>
      </c>
      <c r="I1582">
        <v>10.605570714809399</v>
      </c>
      <c r="J1582">
        <v>10.6929804624762</v>
      </c>
      <c r="K1582">
        <v>8.6261461745359007</v>
      </c>
      <c r="L1582">
        <v>7.7083643909639799</v>
      </c>
      <c r="M1582">
        <v>8.6161741355125105</v>
      </c>
      <c r="N1582">
        <v>9.3637374753643208</v>
      </c>
      <c r="O1582">
        <v>8.8547387931566508</v>
      </c>
      <c r="P1582">
        <v>8.9231437798491609</v>
      </c>
      <c r="Q1582">
        <v>9.3003051573291096</v>
      </c>
      <c r="R1582">
        <v>8.7399018542674707</v>
      </c>
      <c r="S1582">
        <v>9.3438266262919907</v>
      </c>
    </row>
    <row r="1583" spans="1:19" x14ac:dyDescent="0.25">
      <c r="A1583" s="2" t="s">
        <v>773</v>
      </c>
      <c r="B1583">
        <v>13.143482698516699</v>
      </c>
      <c r="C1583">
        <v>13.4953096248045</v>
      </c>
      <c r="D1583">
        <v>13.3662964540251</v>
      </c>
      <c r="E1583">
        <v>12.813207911291499</v>
      </c>
      <c r="F1583">
        <v>12.618956978668299</v>
      </c>
      <c r="G1583">
        <v>12.5833774805142</v>
      </c>
      <c r="H1583">
        <v>12.460832481271</v>
      </c>
      <c r="I1583">
        <v>12.0574766594575</v>
      </c>
      <c r="J1583">
        <v>12.4159379686396</v>
      </c>
      <c r="K1583">
        <v>12.950274977236701</v>
      </c>
      <c r="L1583">
        <v>12.791079333994301</v>
      </c>
      <c r="M1583">
        <v>12.7242450959483</v>
      </c>
      <c r="N1583">
        <v>12.239295457011799</v>
      </c>
      <c r="O1583">
        <v>11.9859070472406</v>
      </c>
      <c r="P1583">
        <v>12.104028748429799</v>
      </c>
      <c r="Q1583">
        <v>11.909029903062001</v>
      </c>
      <c r="R1583">
        <v>12.205481208288299</v>
      </c>
      <c r="S1583">
        <v>11.6457518306302</v>
      </c>
    </row>
    <row r="1584" spans="1:19" x14ac:dyDescent="0.25">
      <c r="A1584" s="2" t="s">
        <v>1399</v>
      </c>
      <c r="B1584">
        <v>12.1938316985323</v>
      </c>
      <c r="C1584">
        <v>12.4858278290973</v>
      </c>
      <c r="D1584">
        <v>12.232234417280599</v>
      </c>
      <c r="E1584">
        <v>12.011843306339401</v>
      </c>
      <c r="F1584">
        <v>12.016775988417599</v>
      </c>
      <c r="G1584">
        <v>12.0338092038751</v>
      </c>
      <c r="H1584">
        <v>12.3475223721937</v>
      </c>
      <c r="I1584">
        <v>12.1985614980007</v>
      </c>
      <c r="J1584">
        <v>12.230860938528499</v>
      </c>
      <c r="K1584">
        <v>11.749143428421601</v>
      </c>
      <c r="L1584">
        <v>11.8857880516673</v>
      </c>
      <c r="M1584">
        <v>11.722521630935301</v>
      </c>
      <c r="N1584">
        <v>11.8386184684333</v>
      </c>
      <c r="O1584">
        <v>12.3277011030676</v>
      </c>
      <c r="P1584">
        <v>11.718251630324801</v>
      </c>
      <c r="Q1584">
        <v>11.5629425171518</v>
      </c>
      <c r="R1584">
        <v>12.6147696461514</v>
      </c>
      <c r="S1584">
        <v>12.145169229620899</v>
      </c>
    </row>
    <row r="1585" spans="1:19" x14ac:dyDescent="0.25">
      <c r="A1585" s="2" t="s">
        <v>775</v>
      </c>
      <c r="B1585">
        <v>11.304252799537601</v>
      </c>
      <c r="C1585">
        <v>11.2657769406893</v>
      </c>
      <c r="D1585">
        <v>11.435500526421899</v>
      </c>
      <c r="E1585">
        <v>13.0674466644777</v>
      </c>
      <c r="F1585">
        <v>12.6340748599674</v>
      </c>
      <c r="G1585">
        <v>12.9725433354937</v>
      </c>
      <c r="H1585">
        <v>13.842097623503699</v>
      </c>
      <c r="I1585">
        <v>12.863126431342801</v>
      </c>
      <c r="J1585">
        <v>13.458377261609099</v>
      </c>
      <c r="K1585">
        <v>10.805800867424701</v>
      </c>
      <c r="L1585">
        <v>10.963396867577501</v>
      </c>
      <c r="M1585">
        <v>11.0712423677797</v>
      </c>
      <c r="N1585">
        <v>11.847071277067601</v>
      </c>
      <c r="O1585">
        <v>11.6315666570876</v>
      </c>
      <c r="P1585">
        <v>11.630262607713201</v>
      </c>
      <c r="Q1585">
        <v>12.2346946282213</v>
      </c>
      <c r="R1585">
        <v>12.131410336669299</v>
      </c>
      <c r="S1585">
        <v>13.1345279981626</v>
      </c>
    </row>
    <row r="1586" spans="1:19" x14ac:dyDescent="0.25">
      <c r="A1586" s="2" t="s">
        <v>777</v>
      </c>
      <c r="B1586">
        <v>11.4849693180077</v>
      </c>
      <c r="C1586">
        <v>11.147070394429401</v>
      </c>
      <c r="D1586">
        <v>11.815750167516301</v>
      </c>
      <c r="E1586">
        <v>12.2630373074264</v>
      </c>
      <c r="F1586">
        <v>12.144793890405101</v>
      </c>
      <c r="G1586">
        <v>12.263577795860799</v>
      </c>
      <c r="H1586">
        <v>12.3448331745634</v>
      </c>
      <c r="I1586">
        <v>11.8124920292535</v>
      </c>
      <c r="J1586">
        <v>12.2556266078258</v>
      </c>
      <c r="K1586">
        <v>11.417625672080501</v>
      </c>
      <c r="L1586">
        <v>11.343187279951501</v>
      </c>
      <c r="M1586">
        <v>11.4524063648302</v>
      </c>
      <c r="N1586">
        <v>11.750857697556899</v>
      </c>
      <c r="O1586">
        <v>11.658989065238099</v>
      </c>
      <c r="P1586">
        <v>11.598898107551699</v>
      </c>
      <c r="Q1586">
        <v>11.5973957549666</v>
      </c>
      <c r="R1586">
        <v>11.523451980127501</v>
      </c>
      <c r="S1586">
        <v>11.732977651153099</v>
      </c>
    </row>
    <row r="1587" spans="1:19" x14ac:dyDescent="0.25">
      <c r="A1587" s="2" t="s">
        <v>1406</v>
      </c>
      <c r="B1587">
        <v>10.4809375246908</v>
      </c>
      <c r="C1587">
        <v>10.688105822903299</v>
      </c>
      <c r="D1587">
        <v>10.6261652546793</v>
      </c>
      <c r="E1587">
        <v>9.3118807331960305</v>
      </c>
      <c r="F1587">
        <v>9.4532151913558398</v>
      </c>
      <c r="G1587">
        <v>9.2037611680933793</v>
      </c>
      <c r="H1587">
        <v>9.05958652873022</v>
      </c>
      <c r="I1587">
        <v>9.2165599640692797</v>
      </c>
      <c r="J1587">
        <v>8.7984798293894695</v>
      </c>
      <c r="K1587">
        <v>10.652408864136699</v>
      </c>
      <c r="L1587">
        <v>10.512652253959899</v>
      </c>
      <c r="M1587">
        <v>10.203628489552001</v>
      </c>
      <c r="N1587">
        <v>8.9211646789897507</v>
      </c>
      <c r="O1587">
        <v>8.0224009506776</v>
      </c>
      <c r="P1587">
        <v>8.73311358847441</v>
      </c>
      <c r="Q1587">
        <v>8.6609119157889598</v>
      </c>
      <c r="R1587">
        <v>9.2657452339759292</v>
      </c>
      <c r="S1587">
        <v>7.5756767564281997</v>
      </c>
    </row>
    <row r="1588" spans="1:19" x14ac:dyDescent="0.25">
      <c r="A1588" s="2" t="s">
        <v>778</v>
      </c>
      <c r="B1588">
        <v>12.2791067450221</v>
      </c>
      <c r="C1588">
        <v>12.2239035651292</v>
      </c>
      <c r="D1588">
        <v>12.352821103587999</v>
      </c>
      <c r="E1588">
        <v>12.938342230646301</v>
      </c>
      <c r="F1588">
        <v>12.6253641532715</v>
      </c>
      <c r="G1588">
        <v>12.6671073150368</v>
      </c>
      <c r="H1588">
        <v>13.4433682141342</v>
      </c>
      <c r="I1588">
        <v>12.9313757562178</v>
      </c>
      <c r="J1588">
        <v>13.104855992735001</v>
      </c>
      <c r="K1588">
        <v>11.800302091366399</v>
      </c>
      <c r="L1588">
        <v>11.8519635028808</v>
      </c>
      <c r="M1588">
        <v>11.777033352959901</v>
      </c>
      <c r="N1588">
        <v>12.2506978707804</v>
      </c>
      <c r="O1588">
        <v>12.3649182208566</v>
      </c>
      <c r="P1588">
        <v>12.357896271308899</v>
      </c>
      <c r="Q1588">
        <v>12.0217845723386</v>
      </c>
      <c r="R1588">
        <v>12.319950009941801</v>
      </c>
      <c r="S1588">
        <v>13.1001707569877</v>
      </c>
    </row>
    <row r="1589" spans="1:19" x14ac:dyDescent="0.25">
      <c r="A1589" s="2" t="s">
        <v>9550</v>
      </c>
      <c r="B1589">
        <v>10.656090547418501</v>
      </c>
      <c r="C1589">
        <v>11.0623493289851</v>
      </c>
      <c r="D1589">
        <v>10.7379900130446</v>
      </c>
      <c r="E1589">
        <v>11.3767317113129</v>
      </c>
      <c r="F1589">
        <v>11.025222514833599</v>
      </c>
      <c r="G1589">
        <v>11.0133618974592</v>
      </c>
      <c r="H1589">
        <v>11.1319756200598</v>
      </c>
      <c r="I1589">
        <v>10.9309692469505</v>
      </c>
      <c r="J1589">
        <v>11.070310321232601</v>
      </c>
      <c r="K1589">
        <v>10.944439778236401</v>
      </c>
      <c r="L1589">
        <v>10.6973008879018</v>
      </c>
      <c r="M1589">
        <v>10.664520815780699</v>
      </c>
      <c r="N1589">
        <v>10.525364137254201</v>
      </c>
      <c r="O1589">
        <v>10.1626828977596</v>
      </c>
      <c r="P1589">
        <v>10.3595714682205</v>
      </c>
      <c r="Q1589">
        <v>10.5430698343283</v>
      </c>
      <c r="R1589">
        <v>10.706162881548901</v>
      </c>
      <c r="S1589">
        <v>10.6858994213515</v>
      </c>
    </row>
    <row r="1590" spans="1:19" x14ac:dyDescent="0.25">
      <c r="A1590" s="2" t="s">
        <v>4338</v>
      </c>
      <c r="B1590">
        <v>11.978125857315099</v>
      </c>
      <c r="C1590">
        <v>11.871168768760899</v>
      </c>
      <c r="D1590">
        <v>11.264099603495</v>
      </c>
      <c r="E1590">
        <v>9.50277477258971</v>
      </c>
      <c r="F1590">
        <v>9.7892608142974993</v>
      </c>
      <c r="G1590">
        <v>9.4921869500377607</v>
      </c>
      <c r="H1590">
        <v>9.0061255183615891</v>
      </c>
      <c r="I1590">
        <v>10.2951446217944</v>
      </c>
      <c r="J1590">
        <v>9.2751453659798901</v>
      </c>
      <c r="K1590">
        <v>12.1138790121048</v>
      </c>
      <c r="L1590">
        <v>11.9844653376495</v>
      </c>
      <c r="M1590">
        <v>11.343492005403601</v>
      </c>
      <c r="N1590">
        <v>8.2620191867517807</v>
      </c>
      <c r="O1590">
        <v>8.4387319381933992</v>
      </c>
      <c r="P1590">
        <v>8.0577737005274095</v>
      </c>
      <c r="Q1590">
        <v>9.30272804891802</v>
      </c>
      <c r="R1590">
        <v>8.6462922274028902</v>
      </c>
      <c r="S1590">
        <v>8.4905372380408508</v>
      </c>
    </row>
    <row r="1591" spans="1:19" x14ac:dyDescent="0.25">
      <c r="A1591" s="2" t="s">
        <v>8796</v>
      </c>
      <c r="B1591">
        <v>11.8496404358087</v>
      </c>
      <c r="C1591">
        <v>12.0156976940078</v>
      </c>
      <c r="D1591">
        <v>12.233325281619701</v>
      </c>
      <c r="E1591">
        <v>12.4489183744383</v>
      </c>
      <c r="F1591">
        <v>12.299705816186499</v>
      </c>
      <c r="G1591">
        <v>12.46002405023</v>
      </c>
      <c r="H1591">
        <v>12.47504383155</v>
      </c>
      <c r="I1591">
        <v>12.1937647273729</v>
      </c>
      <c r="J1591">
        <v>12.296840959879001</v>
      </c>
      <c r="K1591">
        <v>12.175423968915601</v>
      </c>
      <c r="L1591">
        <v>11.9341950234975</v>
      </c>
      <c r="M1591">
        <v>11.985197735137101</v>
      </c>
      <c r="N1591">
        <v>12.274871228277201</v>
      </c>
      <c r="O1591">
        <v>12.2292119051124</v>
      </c>
      <c r="P1591">
        <v>12.155238703620901</v>
      </c>
      <c r="Q1591">
        <v>11.9133963643828</v>
      </c>
      <c r="R1591">
        <v>12.2743705473997</v>
      </c>
      <c r="S1591">
        <v>12.4364579962511</v>
      </c>
    </row>
    <row r="1592" spans="1:19" x14ac:dyDescent="0.25">
      <c r="A1592" s="2" t="s">
        <v>6611</v>
      </c>
      <c r="B1592">
        <v>12.293660877358301</v>
      </c>
      <c r="C1592">
        <v>12.2949388236673</v>
      </c>
      <c r="D1592">
        <v>12.3221329359765</v>
      </c>
      <c r="E1592">
        <v>11.6178288662777</v>
      </c>
      <c r="F1592">
        <v>11.654491023903599</v>
      </c>
      <c r="G1592">
        <v>11.7136865902461</v>
      </c>
      <c r="H1592">
        <v>10.9860106064242</v>
      </c>
      <c r="I1592">
        <v>11.4372261569596</v>
      </c>
      <c r="J1592">
        <v>11.2308235141028</v>
      </c>
      <c r="K1592">
        <v>12.055196346238001</v>
      </c>
      <c r="L1592">
        <v>12.0642176576388</v>
      </c>
      <c r="M1592">
        <v>12.262283474640499</v>
      </c>
      <c r="N1592">
        <v>11.144997389016099</v>
      </c>
      <c r="O1592">
        <v>10.8410430346686</v>
      </c>
      <c r="P1592">
        <v>11.018245315433401</v>
      </c>
      <c r="Q1592">
        <v>10.7320028865018</v>
      </c>
      <c r="R1592">
        <v>10.6599679808003</v>
      </c>
      <c r="S1592">
        <v>11.0768060142751</v>
      </c>
    </row>
    <row r="1593" spans="1:19" x14ac:dyDescent="0.25">
      <c r="A1593" s="2" t="s">
        <v>6612</v>
      </c>
      <c r="B1593">
        <v>0.92592570183671097</v>
      </c>
      <c r="C1593">
        <v>0.96943075332089401</v>
      </c>
      <c r="D1593">
        <v>0.93345947611590296</v>
      </c>
      <c r="E1593">
        <v>1.02395266436788</v>
      </c>
      <c r="F1593">
        <v>0.95106359612922797</v>
      </c>
      <c r="G1593">
        <v>0.96535106097277601</v>
      </c>
      <c r="H1593">
        <v>1.1461259928615</v>
      </c>
      <c r="I1593">
        <v>1.0286723655363399</v>
      </c>
      <c r="J1593">
        <v>1.087252237912</v>
      </c>
      <c r="K1593">
        <v>0.97873622157231499</v>
      </c>
      <c r="L1593">
        <v>0</v>
      </c>
      <c r="M1593">
        <v>1.0063037066078699</v>
      </c>
      <c r="N1593">
        <v>0</v>
      </c>
      <c r="O1593">
        <v>0</v>
      </c>
      <c r="P1593">
        <v>0</v>
      </c>
      <c r="Q1593">
        <v>1.6412957867979301</v>
      </c>
      <c r="R1593">
        <v>0</v>
      </c>
      <c r="S1593">
        <v>0.99534029031965798</v>
      </c>
    </row>
    <row r="1594" spans="1:19" x14ac:dyDescent="0.25">
      <c r="A1594" s="2" t="s">
        <v>6609</v>
      </c>
      <c r="B1594">
        <v>9.8267107693020197</v>
      </c>
      <c r="C1594">
        <v>9.8556371034075703</v>
      </c>
      <c r="D1594">
        <v>10.3232340626555</v>
      </c>
      <c r="E1594">
        <v>10.4883496765018</v>
      </c>
      <c r="F1594">
        <v>10.253634457547101</v>
      </c>
      <c r="G1594">
        <v>10.2753099428016</v>
      </c>
      <c r="H1594">
        <v>10.3229571333555</v>
      </c>
      <c r="I1594">
        <v>10.396593015366999</v>
      </c>
      <c r="J1594">
        <v>10.190353157981599</v>
      </c>
      <c r="K1594">
        <v>10.347355704920901</v>
      </c>
      <c r="L1594">
        <v>10.209875801767399</v>
      </c>
      <c r="M1594">
        <v>10.1661210245171</v>
      </c>
      <c r="N1594">
        <v>9.8815433346452597</v>
      </c>
      <c r="O1594">
        <v>10.2783439930206</v>
      </c>
      <c r="P1594">
        <v>10.1565137044674</v>
      </c>
      <c r="Q1594">
        <v>9.9149139511600204</v>
      </c>
      <c r="R1594">
        <v>10.127186646727299</v>
      </c>
      <c r="S1594">
        <v>10.364625194087401</v>
      </c>
    </row>
    <row r="1595" spans="1:19" x14ac:dyDescent="0.25">
      <c r="A1595" s="2" t="s">
        <v>6610</v>
      </c>
      <c r="B1595">
        <v>8.7338768764779804</v>
      </c>
      <c r="C1595">
        <v>8.5822137662725098</v>
      </c>
      <c r="D1595">
        <v>8.7188780111222304</v>
      </c>
      <c r="E1595">
        <v>8.9422337015497604</v>
      </c>
      <c r="F1595">
        <v>8.9907104029220708</v>
      </c>
      <c r="G1595">
        <v>8.7469924468274893</v>
      </c>
      <c r="H1595">
        <v>8.4922683795577605</v>
      </c>
      <c r="I1595">
        <v>8.8182089034173803</v>
      </c>
      <c r="J1595">
        <v>9.0178031140751305</v>
      </c>
      <c r="K1595">
        <v>8.5497240402150894</v>
      </c>
      <c r="L1595">
        <v>8.5127599775299601</v>
      </c>
      <c r="M1595">
        <v>7.7740735006109798</v>
      </c>
      <c r="N1595">
        <v>8.5661878540273495</v>
      </c>
      <c r="O1595">
        <v>8.4665890739535392</v>
      </c>
      <c r="P1595">
        <v>8.4602177535219703</v>
      </c>
      <c r="Q1595">
        <v>9.1763041742106708</v>
      </c>
      <c r="R1595">
        <v>8.7326325858682594</v>
      </c>
      <c r="S1595">
        <v>8.4825445910045296</v>
      </c>
    </row>
    <row r="1596" spans="1:19" x14ac:dyDescent="0.25">
      <c r="A1596" s="2" t="s">
        <v>6615</v>
      </c>
      <c r="B1596">
        <v>9.9656288116955007</v>
      </c>
      <c r="C1596">
        <v>10.205037519791601</v>
      </c>
      <c r="D1596">
        <v>10.7264150492431</v>
      </c>
      <c r="E1596">
        <v>11.715054873972001</v>
      </c>
      <c r="F1596">
        <v>11.285231114052801</v>
      </c>
      <c r="G1596">
        <v>11.635935227118701</v>
      </c>
      <c r="H1596">
        <v>11.634608017363</v>
      </c>
      <c r="I1596">
        <v>11.1475345018408</v>
      </c>
      <c r="J1596">
        <v>11.633505702430201</v>
      </c>
      <c r="K1596">
        <v>9.0839366107637094</v>
      </c>
      <c r="L1596">
        <v>8.8595645833855006</v>
      </c>
      <c r="M1596">
        <v>9.0651244520768905</v>
      </c>
      <c r="N1596">
        <v>11.1245849680062</v>
      </c>
      <c r="O1596">
        <v>10.7115011848328</v>
      </c>
      <c r="P1596">
        <v>10.066271092828201</v>
      </c>
      <c r="Q1596">
        <v>10.8476914258255</v>
      </c>
      <c r="R1596">
        <v>10.765244692145799</v>
      </c>
      <c r="S1596">
        <v>11.371671102527801</v>
      </c>
    </row>
    <row r="1597" spans="1:19" x14ac:dyDescent="0.25">
      <c r="A1597" s="2" t="s">
        <v>6616</v>
      </c>
      <c r="B1597">
        <v>6.9885302836562397</v>
      </c>
      <c r="C1597">
        <v>7.1960002108018797</v>
      </c>
      <c r="D1597">
        <v>7.4864781710507504</v>
      </c>
      <c r="E1597">
        <v>7.1024450977212998</v>
      </c>
      <c r="F1597">
        <v>6.7716545297722499</v>
      </c>
      <c r="G1597">
        <v>6.84930664235974</v>
      </c>
      <c r="H1597">
        <v>6.2972653593052499</v>
      </c>
      <c r="I1597">
        <v>6.4655216725169398</v>
      </c>
      <c r="J1597">
        <v>6.6106310356378604</v>
      </c>
      <c r="K1597">
        <v>6.3499893904169298</v>
      </c>
      <c r="L1597">
        <v>6.6613262039845704</v>
      </c>
      <c r="M1597">
        <v>5.6561856516016</v>
      </c>
      <c r="N1597">
        <v>6.2803978995820202</v>
      </c>
      <c r="O1597">
        <v>5.5367581911730497</v>
      </c>
      <c r="P1597">
        <v>6.2940470957206802</v>
      </c>
      <c r="Q1597">
        <v>6.7122309963136804</v>
      </c>
      <c r="R1597">
        <v>6.7318754295910397</v>
      </c>
      <c r="S1597">
        <v>7.3126521052125701</v>
      </c>
    </row>
    <row r="1598" spans="1:19" x14ac:dyDescent="0.25">
      <c r="A1598" s="2" t="s">
        <v>5577</v>
      </c>
      <c r="B1598">
        <v>10.500785919795501</v>
      </c>
      <c r="C1598">
        <v>10.2769848683939</v>
      </c>
      <c r="D1598">
        <v>10.5406268492875</v>
      </c>
      <c r="E1598">
        <v>11.130971923242701</v>
      </c>
      <c r="F1598">
        <v>11.226316551778799</v>
      </c>
      <c r="G1598">
        <v>11.147837319788</v>
      </c>
      <c r="H1598">
        <v>11.530181528766899</v>
      </c>
      <c r="I1598">
        <v>11.079127020483799</v>
      </c>
      <c r="J1598">
        <v>11.5042971736304</v>
      </c>
      <c r="K1598">
        <v>10.416616848382001</v>
      </c>
      <c r="L1598">
        <v>11.136410169501699</v>
      </c>
      <c r="M1598">
        <v>11.0404799874535</v>
      </c>
      <c r="N1598">
        <v>11.5744091526471</v>
      </c>
      <c r="O1598">
        <v>12.4513539537</v>
      </c>
      <c r="P1598">
        <v>12.233757512673</v>
      </c>
      <c r="Q1598">
        <v>11.259210363401699</v>
      </c>
      <c r="R1598">
        <v>12.38282855399</v>
      </c>
      <c r="S1598">
        <v>11.9994465023593</v>
      </c>
    </row>
    <row r="1599" spans="1:19" x14ac:dyDescent="0.25">
      <c r="A1599" s="2" t="s">
        <v>5579</v>
      </c>
      <c r="B1599">
        <v>10.524777909427</v>
      </c>
      <c r="C1599">
        <v>10.2613037790299</v>
      </c>
      <c r="D1599">
        <v>10.466491712276101</v>
      </c>
      <c r="E1599">
        <v>10.098679022592</v>
      </c>
      <c r="F1599">
        <v>9.94899303991793</v>
      </c>
      <c r="G1599">
        <v>10.169507429689901</v>
      </c>
      <c r="H1599">
        <v>10.161177574974101</v>
      </c>
      <c r="I1599">
        <v>10.3421435787861</v>
      </c>
      <c r="J1599">
        <v>10.1437827585469</v>
      </c>
      <c r="K1599">
        <v>10.7418138420876</v>
      </c>
      <c r="L1599">
        <v>10.617251953464301</v>
      </c>
      <c r="M1599">
        <v>10.9373860501388</v>
      </c>
      <c r="N1599">
        <v>10.348215786122701</v>
      </c>
      <c r="O1599">
        <v>10.478263310107501</v>
      </c>
      <c r="P1599">
        <v>10.8859033498816</v>
      </c>
      <c r="Q1599">
        <v>10.692822647886</v>
      </c>
      <c r="R1599">
        <v>10.2429910479574</v>
      </c>
      <c r="S1599">
        <v>10.4095790534688</v>
      </c>
    </row>
    <row r="1600" spans="1:19" x14ac:dyDescent="0.25">
      <c r="A1600" s="2" t="s">
        <v>1381</v>
      </c>
      <c r="B1600">
        <v>12.449637882147901</v>
      </c>
      <c r="C1600">
        <v>12.064595680815399</v>
      </c>
      <c r="D1600">
        <v>12.4002150578263</v>
      </c>
      <c r="E1600">
        <v>12.9914881181793</v>
      </c>
      <c r="F1600">
        <v>12.8620522929134</v>
      </c>
      <c r="G1600">
        <v>13.0924059662924</v>
      </c>
      <c r="H1600">
        <v>12.7139066677383</v>
      </c>
      <c r="I1600">
        <v>12.5925379789084</v>
      </c>
      <c r="J1600">
        <v>12.572776017859301</v>
      </c>
      <c r="K1600">
        <v>12.3508210167954</v>
      </c>
      <c r="L1600">
        <v>12.260872997124499</v>
      </c>
      <c r="M1600">
        <v>12.335069081806299</v>
      </c>
      <c r="N1600">
        <v>12.846692204205301</v>
      </c>
      <c r="O1600">
        <v>12.3113346703853</v>
      </c>
      <c r="P1600">
        <v>12.456107142759899</v>
      </c>
      <c r="Q1600">
        <v>12.497308993880299</v>
      </c>
      <c r="R1600">
        <v>12.058062939412199</v>
      </c>
      <c r="S1600">
        <v>12.8128392362234</v>
      </c>
    </row>
    <row r="1601" spans="1:19" x14ac:dyDescent="0.25">
      <c r="A1601" s="2" t="s">
        <v>10397</v>
      </c>
      <c r="B1601">
        <v>10.165379648287599</v>
      </c>
      <c r="C1601">
        <v>9.9921850086375308</v>
      </c>
      <c r="D1601">
        <v>10.0610393710921</v>
      </c>
      <c r="E1601">
        <v>10.751389686799699</v>
      </c>
      <c r="F1601">
        <v>10.6578583789505</v>
      </c>
      <c r="G1601">
        <v>10.8884382818348</v>
      </c>
      <c r="H1601">
        <v>10.532442946459501</v>
      </c>
      <c r="I1601">
        <v>10.8356527619553</v>
      </c>
      <c r="J1601">
        <v>10.6040398245771</v>
      </c>
      <c r="K1601">
        <v>9.8775520777578301</v>
      </c>
      <c r="L1601">
        <v>9.6208212064089995</v>
      </c>
      <c r="M1601">
        <v>9.3679119633042802</v>
      </c>
      <c r="N1601">
        <v>10.0928388642114</v>
      </c>
      <c r="O1601">
        <v>9.7962968669105503</v>
      </c>
      <c r="P1601">
        <v>9.8874524433246993</v>
      </c>
      <c r="Q1601">
        <v>10.182969652693201</v>
      </c>
      <c r="R1601">
        <v>10.3631900390602</v>
      </c>
      <c r="S1601">
        <v>10.597076701228</v>
      </c>
    </row>
    <row r="1602" spans="1:19" x14ac:dyDescent="0.25">
      <c r="A1602" s="2" t="s">
        <v>10398</v>
      </c>
      <c r="B1602">
        <v>9.9552038334051201</v>
      </c>
      <c r="C1602">
        <v>10.3873935389036</v>
      </c>
      <c r="D1602">
        <v>9.8903614119777199</v>
      </c>
      <c r="E1602">
        <v>10.3060420134429</v>
      </c>
      <c r="F1602">
        <v>10.094022214610501</v>
      </c>
      <c r="G1602">
        <v>10.0897836153404</v>
      </c>
      <c r="H1602">
        <v>10.147354494859</v>
      </c>
      <c r="I1602">
        <v>10.015282729949901</v>
      </c>
      <c r="J1602">
        <v>10.208294110897</v>
      </c>
      <c r="K1602">
        <v>9.6154196473599907</v>
      </c>
      <c r="L1602">
        <v>9.5613415869792906</v>
      </c>
      <c r="M1602">
        <v>9.2122310327498909</v>
      </c>
      <c r="N1602">
        <v>9.4550440101205009</v>
      </c>
      <c r="O1602">
        <v>9.4163896256342507</v>
      </c>
      <c r="P1602">
        <v>9.3481479889633103</v>
      </c>
      <c r="Q1602">
        <v>10.060895220722999</v>
      </c>
      <c r="R1602">
        <v>9.5912291522567106</v>
      </c>
      <c r="S1602">
        <v>10.1173783308158</v>
      </c>
    </row>
    <row r="1603" spans="1:19" x14ac:dyDescent="0.25">
      <c r="A1603" s="2" t="s">
        <v>10400</v>
      </c>
      <c r="B1603">
        <v>11.870247665555199</v>
      </c>
      <c r="C1603">
        <v>11.813965881162799</v>
      </c>
      <c r="D1603">
        <v>11.670290451992701</v>
      </c>
      <c r="E1603">
        <v>11.1651362013769</v>
      </c>
      <c r="F1603">
        <v>11.157249327010399</v>
      </c>
      <c r="G1603">
        <v>11.178399594290401</v>
      </c>
      <c r="H1603">
        <v>10.845641350468201</v>
      </c>
      <c r="I1603">
        <v>11.0637861881661</v>
      </c>
      <c r="J1603">
        <v>10.708578485989101</v>
      </c>
      <c r="K1603">
        <v>11.675271964964301</v>
      </c>
      <c r="L1603">
        <v>11.6603945934027</v>
      </c>
      <c r="M1603">
        <v>11.590004719040101</v>
      </c>
      <c r="N1603">
        <v>10.9615264874612</v>
      </c>
      <c r="O1603">
        <v>10.4880044761817</v>
      </c>
      <c r="P1603">
        <v>10.766941662985101</v>
      </c>
      <c r="Q1603">
        <v>10.946289655003</v>
      </c>
      <c r="R1603">
        <v>9.9676072137635092</v>
      </c>
      <c r="S1603">
        <v>10.8432000558041</v>
      </c>
    </row>
    <row r="1604" spans="1:19" x14ac:dyDescent="0.25">
      <c r="A1604" s="2" t="s">
        <v>1770</v>
      </c>
      <c r="B1604">
        <v>13.2100743333261</v>
      </c>
      <c r="C1604">
        <v>12.7864399915396</v>
      </c>
      <c r="D1604">
        <v>12.6530509768341</v>
      </c>
      <c r="E1604">
        <v>11.1176133400193</v>
      </c>
      <c r="F1604">
        <v>11.6211111419458</v>
      </c>
      <c r="G1604">
        <v>11.3119599670593</v>
      </c>
      <c r="H1604">
        <v>11.3251251842964</v>
      </c>
      <c r="I1604">
        <v>11.333469554315799</v>
      </c>
      <c r="J1604">
        <v>11.272086320659801</v>
      </c>
      <c r="K1604">
        <v>12.8271394857145</v>
      </c>
      <c r="L1604">
        <v>12.937382073206299</v>
      </c>
      <c r="M1604">
        <v>13.026250089114701</v>
      </c>
      <c r="N1604">
        <v>11.9870022910423</v>
      </c>
      <c r="O1604">
        <v>11.969660055660601</v>
      </c>
      <c r="P1604">
        <v>11.739326269700401</v>
      </c>
      <c r="Q1604">
        <v>12.0040278449073</v>
      </c>
      <c r="R1604">
        <v>11.331704061887301</v>
      </c>
      <c r="S1604">
        <v>11.2754933352662</v>
      </c>
    </row>
    <row r="1605" spans="1:19" x14ac:dyDescent="0.25">
      <c r="A1605" s="2" t="s">
        <v>1439</v>
      </c>
      <c r="B1605">
        <v>12.056109548060601</v>
      </c>
      <c r="C1605">
        <v>11.8158840814852</v>
      </c>
      <c r="D1605">
        <v>11.7814828832879</v>
      </c>
      <c r="E1605">
        <v>10.941549420073001</v>
      </c>
      <c r="F1605">
        <v>11.2694997937233</v>
      </c>
      <c r="G1605">
        <v>11.1264821984721</v>
      </c>
      <c r="H1605">
        <v>10.850389172796501</v>
      </c>
      <c r="I1605">
        <v>11.1899033984868</v>
      </c>
      <c r="J1605">
        <v>10.8231686610807</v>
      </c>
      <c r="K1605">
        <v>12.3572412920769</v>
      </c>
      <c r="L1605">
        <v>12.4060035908891</v>
      </c>
      <c r="M1605">
        <v>12.6265976060635</v>
      </c>
      <c r="N1605">
        <v>11.7050927827213</v>
      </c>
      <c r="O1605">
        <v>11.6420748419616</v>
      </c>
      <c r="P1605">
        <v>12.183064787180699</v>
      </c>
      <c r="Q1605">
        <v>11.9030542594456</v>
      </c>
      <c r="R1605">
        <v>11.2048019451197</v>
      </c>
      <c r="S1605">
        <v>10.9521198724977</v>
      </c>
    </row>
    <row r="1606" spans="1:19" x14ac:dyDescent="0.25">
      <c r="A1606" s="2" t="s">
        <v>1772</v>
      </c>
      <c r="B1606">
        <v>10.402536822744199</v>
      </c>
      <c r="C1606">
        <v>10.841361376842899</v>
      </c>
      <c r="D1606">
        <v>10.1698755199185</v>
      </c>
      <c r="E1606">
        <v>9.6603229376218795</v>
      </c>
      <c r="F1606">
        <v>9.3803334719436808</v>
      </c>
      <c r="G1606">
        <v>9.4495836284205499</v>
      </c>
      <c r="H1606">
        <v>9.4255608416180507</v>
      </c>
      <c r="I1606">
        <v>9.2390844887651795</v>
      </c>
      <c r="J1606">
        <v>9.4684812831921494</v>
      </c>
      <c r="K1606">
        <v>10.373983683700301</v>
      </c>
      <c r="L1606">
        <v>10.1177863187204</v>
      </c>
      <c r="M1606">
        <v>9.6672004779718197</v>
      </c>
      <c r="N1606">
        <v>9.1040059660427293</v>
      </c>
      <c r="O1606">
        <v>9.1963876002233906</v>
      </c>
      <c r="P1606">
        <v>8.5662356300029199</v>
      </c>
      <c r="Q1606">
        <v>9.1868359249243401</v>
      </c>
      <c r="R1606">
        <v>9.4718835804677202</v>
      </c>
      <c r="S1606">
        <v>9.5024309638053204</v>
      </c>
    </row>
    <row r="1607" spans="1:19" x14ac:dyDescent="0.25">
      <c r="A1607" s="2" t="s">
        <v>1773</v>
      </c>
      <c r="B1607">
        <v>10.1356820296925</v>
      </c>
      <c r="C1607">
        <v>10.0310146905969</v>
      </c>
      <c r="D1607">
        <v>10.412618253347301</v>
      </c>
      <c r="E1607">
        <v>10.804877142595901</v>
      </c>
      <c r="F1607">
        <v>10.6956947937247</v>
      </c>
      <c r="G1607">
        <v>10.9466924245613</v>
      </c>
      <c r="H1607">
        <v>10.8465921657404</v>
      </c>
      <c r="I1607">
        <v>11.022542421271799</v>
      </c>
      <c r="J1607">
        <v>10.7354756985102</v>
      </c>
      <c r="K1607">
        <v>10.0246292333056</v>
      </c>
      <c r="L1607">
        <v>9.9964622128868506</v>
      </c>
      <c r="M1607">
        <v>10.172440377650499</v>
      </c>
      <c r="N1607">
        <v>10.7418471907972</v>
      </c>
      <c r="O1607">
        <v>10.623208401671199</v>
      </c>
      <c r="P1607">
        <v>10.609890542645299</v>
      </c>
      <c r="Q1607">
        <v>10.5193075175342</v>
      </c>
      <c r="R1607">
        <v>10.508596050934999</v>
      </c>
      <c r="S1607">
        <v>10.838510918519299</v>
      </c>
    </row>
    <row r="1608" spans="1:19" x14ac:dyDescent="0.25">
      <c r="A1608" s="2" t="s">
        <v>1761</v>
      </c>
      <c r="B1608">
        <v>12.234003192982</v>
      </c>
      <c r="C1608">
        <v>12.0678188299085</v>
      </c>
      <c r="D1608">
        <v>12.311842809956699</v>
      </c>
      <c r="E1608">
        <v>12.0864220171292</v>
      </c>
      <c r="F1608">
        <v>12.1976321735557</v>
      </c>
      <c r="G1608">
        <v>11.916775778596801</v>
      </c>
      <c r="H1608">
        <v>11.9625979173922</v>
      </c>
      <c r="I1608">
        <v>12.2852924729824</v>
      </c>
      <c r="J1608">
        <v>11.925620226489499</v>
      </c>
      <c r="K1608">
        <v>11.7528004209817</v>
      </c>
      <c r="L1608">
        <v>11.620329708999799</v>
      </c>
      <c r="M1608">
        <v>11.519379123165599</v>
      </c>
      <c r="N1608">
        <v>11.8918088233329</v>
      </c>
      <c r="O1608">
        <v>11.661573742099</v>
      </c>
      <c r="P1608">
        <v>11.771651194227401</v>
      </c>
      <c r="Q1608">
        <v>11.586996814467099</v>
      </c>
      <c r="R1608">
        <v>11.463788689458299</v>
      </c>
      <c r="S1608">
        <v>11.6937066794833</v>
      </c>
    </row>
    <row r="1609" spans="1:19" x14ac:dyDescent="0.25">
      <c r="A1609" s="2" t="s">
        <v>1762</v>
      </c>
      <c r="B1609">
        <v>14.6440386592809</v>
      </c>
      <c r="C1609">
        <v>14.8077474866692</v>
      </c>
      <c r="D1609">
        <v>14.7349371570374</v>
      </c>
      <c r="E1609">
        <v>14.6252950731458</v>
      </c>
      <c r="F1609">
        <v>14.2317506627752</v>
      </c>
      <c r="G1609">
        <v>14.507812210547399</v>
      </c>
      <c r="H1609">
        <v>13.7971887791049</v>
      </c>
      <c r="I1609">
        <v>13.546879893746601</v>
      </c>
      <c r="J1609">
        <v>13.9707190898101</v>
      </c>
      <c r="K1609">
        <v>14.611792058192201</v>
      </c>
      <c r="L1609">
        <v>14.5216901072897</v>
      </c>
      <c r="M1609">
        <v>14.344266126886399</v>
      </c>
      <c r="N1609">
        <v>14.343091345232599</v>
      </c>
      <c r="O1609">
        <v>13.560396845079399</v>
      </c>
      <c r="P1609">
        <v>14.0283782825953</v>
      </c>
      <c r="Q1609">
        <v>14.5059541789355</v>
      </c>
      <c r="R1609">
        <v>13.933541366064301</v>
      </c>
      <c r="S1609">
        <v>14.1145449093616</v>
      </c>
    </row>
    <row r="1610" spans="1:19" x14ac:dyDescent="0.25">
      <c r="A1610" s="2" t="s">
        <v>7365</v>
      </c>
      <c r="B1610">
        <v>9.7382746413532502</v>
      </c>
      <c r="C1610">
        <v>9.8361113696988998</v>
      </c>
      <c r="D1610">
        <v>10.187992968034401</v>
      </c>
      <c r="E1610">
        <v>10.4611077969339</v>
      </c>
      <c r="F1610">
        <v>10.361961377067701</v>
      </c>
      <c r="G1610">
        <v>10.2664115977398</v>
      </c>
      <c r="H1610">
        <v>10.3779197985516</v>
      </c>
      <c r="I1610">
        <v>10.4693149713588</v>
      </c>
      <c r="J1610">
        <v>10.223302576618501</v>
      </c>
      <c r="K1610">
        <v>10.0644108458256</v>
      </c>
      <c r="L1610">
        <v>9.9578423122489603</v>
      </c>
      <c r="M1610">
        <v>10.032158651146799</v>
      </c>
      <c r="N1610">
        <v>10.0270819729867</v>
      </c>
      <c r="O1610">
        <v>10.566413929224799</v>
      </c>
      <c r="P1610">
        <v>10.169511418167099</v>
      </c>
      <c r="Q1610">
        <v>10.171084070347099</v>
      </c>
      <c r="R1610">
        <v>10.5255202131784</v>
      </c>
      <c r="S1610">
        <v>10.4754949109627</v>
      </c>
    </row>
    <row r="1611" spans="1:19" x14ac:dyDescent="0.25">
      <c r="A1611" s="2" t="s">
        <v>7268</v>
      </c>
      <c r="B1611">
        <v>4.4981021255006404</v>
      </c>
      <c r="C1611">
        <v>5.1493586531651996</v>
      </c>
      <c r="D1611">
        <v>3.0494219301747898</v>
      </c>
      <c r="E1611">
        <v>3.9512853455324701</v>
      </c>
      <c r="F1611">
        <v>5.1126462155972803</v>
      </c>
      <c r="G1611">
        <v>6.0601590110218302</v>
      </c>
      <c r="H1611">
        <v>5.6991600106358797</v>
      </c>
      <c r="I1611">
        <v>5.4817551998821399</v>
      </c>
      <c r="J1611">
        <v>5.99960838485186</v>
      </c>
      <c r="K1611">
        <v>4.2812552126774301</v>
      </c>
      <c r="L1611">
        <v>4.1973522253748099</v>
      </c>
      <c r="M1611">
        <v>4.0993058602248302</v>
      </c>
      <c r="N1611">
        <v>3.8176466022152802</v>
      </c>
      <c r="O1611">
        <v>3.5398836546107399</v>
      </c>
      <c r="P1611">
        <v>5.7182482257186296</v>
      </c>
      <c r="Q1611">
        <v>6.0596846082174096</v>
      </c>
      <c r="R1611">
        <v>4.55841176853923</v>
      </c>
      <c r="S1611">
        <v>5.6347089548787102</v>
      </c>
    </row>
    <row r="1612" spans="1:19" x14ac:dyDescent="0.25">
      <c r="A1612" s="2" t="s">
        <v>7267</v>
      </c>
      <c r="B1612">
        <v>9.9604257389491995</v>
      </c>
      <c r="C1612">
        <v>10.1956391567608</v>
      </c>
      <c r="D1612">
        <v>10.121205547267</v>
      </c>
      <c r="E1612">
        <v>9.3783584336375494</v>
      </c>
      <c r="F1612">
        <v>9.3722292358055395</v>
      </c>
      <c r="G1612">
        <v>9.3520189938417602</v>
      </c>
      <c r="H1612">
        <v>9.2726593647111599</v>
      </c>
      <c r="I1612">
        <v>9.5140876476683403</v>
      </c>
      <c r="J1612">
        <v>9.2855829111933392</v>
      </c>
      <c r="K1612">
        <v>10.160539231747</v>
      </c>
      <c r="L1612">
        <v>10.137668089384199</v>
      </c>
      <c r="M1612">
        <v>10.1289126667417</v>
      </c>
      <c r="N1612">
        <v>9.2684501220739595</v>
      </c>
      <c r="O1612">
        <v>9.1282584229807995</v>
      </c>
      <c r="P1612">
        <v>9.1913016687849005</v>
      </c>
      <c r="Q1612">
        <v>9.0778899564869704</v>
      </c>
      <c r="R1612">
        <v>9.3748296297849691</v>
      </c>
      <c r="S1612">
        <v>9.1631092203053406</v>
      </c>
    </row>
    <row r="1613" spans="1:19" x14ac:dyDescent="0.25">
      <c r="A1613" s="2" t="s">
        <v>7358</v>
      </c>
      <c r="B1613">
        <v>6.9151275267166801</v>
      </c>
      <c r="C1613">
        <v>7.5605720344262304</v>
      </c>
      <c r="D1613">
        <v>7.5922954907256504</v>
      </c>
      <c r="E1613">
        <v>6.7475043581616996</v>
      </c>
      <c r="F1613">
        <v>7.6887778457263298</v>
      </c>
      <c r="G1613">
        <v>6.7378460455286104</v>
      </c>
      <c r="H1613">
        <v>7.2768211362567596</v>
      </c>
      <c r="I1613">
        <v>7.72184756934272</v>
      </c>
      <c r="J1613">
        <v>7.3582557930644104</v>
      </c>
      <c r="K1613">
        <v>7.4809526292967101</v>
      </c>
      <c r="L1613">
        <v>6.7152459912615798</v>
      </c>
      <c r="M1613">
        <v>7.3434190687181804</v>
      </c>
      <c r="N1613">
        <v>5.78848666862286</v>
      </c>
      <c r="O1613">
        <v>6.7840817647966896</v>
      </c>
      <c r="P1613">
        <v>7.1231996511094602</v>
      </c>
      <c r="Q1613">
        <v>5.6365536865589396</v>
      </c>
      <c r="R1613">
        <v>6.8440612935007401</v>
      </c>
      <c r="S1613">
        <v>6.7456396921261996</v>
      </c>
    </row>
    <row r="1614" spans="1:19" x14ac:dyDescent="0.25">
      <c r="A1614" s="2" t="s">
        <v>7264</v>
      </c>
      <c r="B1614">
        <v>8.7789074148858592</v>
      </c>
      <c r="C1614">
        <v>8.8954288118738791</v>
      </c>
      <c r="D1614">
        <v>8.2735122258797809</v>
      </c>
      <c r="E1614">
        <v>6.1966027914782504</v>
      </c>
      <c r="F1614">
        <v>7.0096802355981804</v>
      </c>
      <c r="G1614">
        <v>6.7118625012499296</v>
      </c>
      <c r="H1614">
        <v>6.7996067963489004</v>
      </c>
      <c r="I1614">
        <v>5.93848494055168</v>
      </c>
      <c r="J1614">
        <v>5.9479758429653202</v>
      </c>
      <c r="K1614">
        <v>9.3580981100930103</v>
      </c>
      <c r="L1614">
        <v>9.2864963184630707</v>
      </c>
      <c r="M1614">
        <v>9.1026694268806292</v>
      </c>
      <c r="N1614">
        <v>7.0238188827986399</v>
      </c>
      <c r="O1614">
        <v>6.7193962276033297</v>
      </c>
      <c r="P1614">
        <v>7.4558451211399097</v>
      </c>
      <c r="Q1614">
        <v>6.4577553745219296</v>
      </c>
      <c r="R1614">
        <v>7.17960366321135</v>
      </c>
      <c r="S1614">
        <v>7.3482745874423099</v>
      </c>
    </row>
    <row r="1615" spans="1:19" x14ac:dyDescent="0.25">
      <c r="A1615" s="2" t="s">
        <v>9162</v>
      </c>
      <c r="B1615">
        <v>10.936703193565201</v>
      </c>
      <c r="C1615">
        <v>10.6308533816246</v>
      </c>
      <c r="D1615">
        <v>10.9088456247229</v>
      </c>
      <c r="E1615">
        <v>11.2581657573831</v>
      </c>
      <c r="F1615">
        <v>11.1495646186917</v>
      </c>
      <c r="G1615">
        <v>11.502573270001101</v>
      </c>
      <c r="H1615">
        <v>11.728377004331801</v>
      </c>
      <c r="I1615">
        <v>11.3792557731246</v>
      </c>
      <c r="J1615">
        <v>11.6426692923995</v>
      </c>
      <c r="K1615">
        <v>11.9539915121563</v>
      </c>
      <c r="L1615">
        <v>11.990627729126301</v>
      </c>
      <c r="M1615">
        <v>12.344614108696099</v>
      </c>
      <c r="N1615">
        <v>12.7879670250781</v>
      </c>
      <c r="O1615">
        <v>12.753679572002101</v>
      </c>
      <c r="P1615">
        <v>12.778249074385799</v>
      </c>
      <c r="Q1615">
        <v>12.2673138705136</v>
      </c>
      <c r="R1615">
        <v>12.205809359720201</v>
      </c>
      <c r="S1615">
        <v>12.595683432712701</v>
      </c>
    </row>
    <row r="1616" spans="1:19" x14ac:dyDescent="0.25">
      <c r="A1616" s="2" t="s">
        <v>7262</v>
      </c>
      <c r="B1616">
        <v>11.0358806519989</v>
      </c>
      <c r="C1616">
        <v>10.5721428739374</v>
      </c>
      <c r="D1616">
        <v>11.0542041076173</v>
      </c>
      <c r="E1616">
        <v>11.6722947905534</v>
      </c>
      <c r="F1616">
        <v>11.5031408232886</v>
      </c>
      <c r="G1616">
        <v>11.7165478244243</v>
      </c>
      <c r="H1616">
        <v>11.9207754751863</v>
      </c>
      <c r="I1616">
        <v>11.558106388641701</v>
      </c>
      <c r="J1616">
        <v>11.723103253419101</v>
      </c>
      <c r="K1616">
        <v>10.7892770447011</v>
      </c>
      <c r="L1616">
        <v>10.8684313046463</v>
      </c>
      <c r="M1616">
        <v>10.917960464209999</v>
      </c>
      <c r="N1616">
        <v>11.6961698759971</v>
      </c>
      <c r="O1616">
        <v>11.2867203081017</v>
      </c>
      <c r="P1616">
        <v>11.459277639064201</v>
      </c>
      <c r="Q1616">
        <v>11.304040216071501</v>
      </c>
      <c r="R1616">
        <v>11.089320938281899</v>
      </c>
      <c r="S1616">
        <v>11.768334429774301</v>
      </c>
    </row>
    <row r="1617" spans="1:19" x14ac:dyDescent="0.25">
      <c r="A1617" s="2" t="s">
        <v>7261</v>
      </c>
      <c r="B1617">
        <v>9.6145544140281896</v>
      </c>
      <c r="C1617">
        <v>9.2781471700938507</v>
      </c>
      <c r="D1617">
        <v>9.9697391410813498</v>
      </c>
      <c r="E1617">
        <v>10.2581460353616</v>
      </c>
      <c r="F1617">
        <v>10.3361535106334</v>
      </c>
      <c r="G1617">
        <v>10.474861991367399</v>
      </c>
      <c r="H1617">
        <v>10.6826931338341</v>
      </c>
      <c r="I1617">
        <v>10.8422068977553</v>
      </c>
      <c r="J1617">
        <v>10.9226512470606</v>
      </c>
      <c r="K1617">
        <v>11.371855509024099</v>
      </c>
      <c r="L1617">
        <v>12.933299911178899</v>
      </c>
      <c r="M1617">
        <v>12.678580094981299</v>
      </c>
      <c r="N1617">
        <v>12.585418609741801</v>
      </c>
      <c r="O1617">
        <v>13.8954676010451</v>
      </c>
      <c r="P1617">
        <v>13.189464851277799</v>
      </c>
      <c r="Q1617">
        <v>12.494662304533399</v>
      </c>
      <c r="R1617">
        <v>13.146030808214601</v>
      </c>
      <c r="S1617">
        <v>12.082764041550099</v>
      </c>
    </row>
    <row r="1618" spans="1:19" x14ac:dyDescent="0.25">
      <c r="A1618" s="2" t="s">
        <v>1350</v>
      </c>
      <c r="B1618">
        <v>12.6048376868804</v>
      </c>
      <c r="C1618">
        <v>12.2749974099649</v>
      </c>
      <c r="D1618">
        <v>12.242835323431301</v>
      </c>
      <c r="E1618">
        <v>11.1520916624939</v>
      </c>
      <c r="F1618">
        <v>11.695259797930801</v>
      </c>
      <c r="G1618">
        <v>11.5096602573967</v>
      </c>
      <c r="H1618">
        <v>11.036046652307199</v>
      </c>
      <c r="I1618">
        <v>11.7619696797793</v>
      </c>
      <c r="J1618">
        <v>11.442092302175601</v>
      </c>
      <c r="K1618">
        <v>13.109760863340499</v>
      </c>
      <c r="L1618">
        <v>13.6739550230182</v>
      </c>
      <c r="M1618">
        <v>13.7111752042421</v>
      </c>
      <c r="N1618">
        <v>12.308260529658799</v>
      </c>
      <c r="O1618">
        <v>12.3179035401813</v>
      </c>
      <c r="P1618">
        <v>12.569053163951001</v>
      </c>
      <c r="Q1618">
        <v>11.710291904587001</v>
      </c>
      <c r="R1618">
        <v>11.670500705669401</v>
      </c>
      <c r="S1618">
        <v>12.4554681198852</v>
      </c>
    </row>
    <row r="1619" spans="1:19" x14ac:dyDescent="0.25">
      <c r="A1619" s="2" t="s">
        <v>1351</v>
      </c>
      <c r="B1619">
        <v>13.2080177687717</v>
      </c>
      <c r="C1619">
        <v>13.041658643770401</v>
      </c>
      <c r="D1619">
        <v>12.9847647576628</v>
      </c>
      <c r="E1619">
        <v>12.7475132618339</v>
      </c>
      <c r="F1619">
        <v>12.5613119965354</v>
      </c>
      <c r="G1619">
        <v>12.8189825763597</v>
      </c>
      <c r="H1619">
        <v>12.7996241530268</v>
      </c>
      <c r="I1619">
        <v>12.6344417211396</v>
      </c>
      <c r="J1619">
        <v>12.7865099357875</v>
      </c>
      <c r="K1619">
        <v>12.636641072345</v>
      </c>
      <c r="L1619">
        <v>12.622086671771401</v>
      </c>
      <c r="M1619">
        <v>11.949582721701599</v>
      </c>
      <c r="N1619">
        <v>11.773014160396601</v>
      </c>
      <c r="O1619">
        <v>12.200468706784701</v>
      </c>
      <c r="P1619">
        <v>11.954354495039899</v>
      </c>
      <c r="Q1619">
        <v>12.8448199049867</v>
      </c>
      <c r="R1619">
        <v>12.676685654201799</v>
      </c>
      <c r="S1619">
        <v>12.505874111758301</v>
      </c>
    </row>
    <row r="1620" spans="1:19" x14ac:dyDescent="0.25">
      <c r="A1620" s="2" t="s">
        <v>1348</v>
      </c>
      <c r="B1620">
        <v>8.9540409955675297</v>
      </c>
      <c r="C1620">
        <v>9.62127112552513</v>
      </c>
      <c r="D1620">
        <v>9.4299435318939597</v>
      </c>
      <c r="E1620">
        <v>9.7374555194211503</v>
      </c>
      <c r="F1620">
        <v>9.4512930622684195</v>
      </c>
      <c r="G1620">
        <v>9.7469127593482092</v>
      </c>
      <c r="H1620">
        <v>9.8349724458496208</v>
      </c>
      <c r="I1620">
        <v>9.2806945342798404</v>
      </c>
      <c r="J1620">
        <v>9.8887262437767696</v>
      </c>
      <c r="K1620">
        <v>9.9011784077020604</v>
      </c>
      <c r="L1620">
        <v>9.5994749045158407</v>
      </c>
      <c r="M1620">
        <v>9.9998316614250307</v>
      </c>
      <c r="N1620">
        <v>9.5624992245031706</v>
      </c>
      <c r="O1620">
        <v>9.7123613105153908</v>
      </c>
      <c r="P1620">
        <v>9.7523019832250402</v>
      </c>
      <c r="Q1620">
        <v>9.2358378961283893</v>
      </c>
      <c r="R1620">
        <v>9.7070261948358798</v>
      </c>
      <c r="S1620">
        <v>9.6648692121281403</v>
      </c>
    </row>
    <row r="1621" spans="1:19" x14ac:dyDescent="0.25">
      <c r="A1621" s="2" t="s">
        <v>1349</v>
      </c>
      <c r="B1621">
        <v>12.743248279827499</v>
      </c>
      <c r="C1621">
        <v>13.3789448293868</v>
      </c>
      <c r="D1621">
        <v>12.7920525695628</v>
      </c>
      <c r="E1621">
        <v>11.9510072451911</v>
      </c>
      <c r="F1621">
        <v>12.1456856224601</v>
      </c>
      <c r="G1621">
        <v>11.7905678055628</v>
      </c>
      <c r="H1621">
        <v>11.7206186816575</v>
      </c>
      <c r="I1621">
        <v>12.2213665662872</v>
      </c>
      <c r="J1621">
        <v>11.6777622468421</v>
      </c>
      <c r="K1621">
        <v>13.0112549773479</v>
      </c>
      <c r="L1621">
        <v>12.624510430110099</v>
      </c>
      <c r="M1621">
        <v>12.5529481307266</v>
      </c>
      <c r="N1621">
        <v>11.8001450048419</v>
      </c>
      <c r="O1621">
        <v>11.891078707452399</v>
      </c>
      <c r="P1621">
        <v>12.1235296125306</v>
      </c>
      <c r="Q1621">
        <v>11.769734040154001</v>
      </c>
      <c r="R1621">
        <v>12.2749961834469</v>
      </c>
      <c r="S1621">
        <v>12.193403511465</v>
      </c>
    </row>
    <row r="1622" spans="1:19" x14ac:dyDescent="0.25">
      <c r="A1622" s="2" t="s">
        <v>1354</v>
      </c>
      <c r="B1622">
        <v>1.48532678213804</v>
      </c>
      <c r="C1622">
        <v>0</v>
      </c>
      <c r="D1622">
        <v>0</v>
      </c>
      <c r="E1622">
        <v>2.36006376660879</v>
      </c>
      <c r="F1622">
        <v>0</v>
      </c>
      <c r="G1622">
        <v>0</v>
      </c>
      <c r="H1622">
        <v>4.6589974419856999</v>
      </c>
      <c r="I1622">
        <v>0</v>
      </c>
      <c r="J1622">
        <v>3.1493941190246901</v>
      </c>
      <c r="K1622">
        <v>3.2834247195236901</v>
      </c>
      <c r="L1622">
        <v>0</v>
      </c>
      <c r="M1622">
        <v>0</v>
      </c>
      <c r="N1622">
        <v>2.9164984431463701</v>
      </c>
      <c r="O1622">
        <v>1.5523182350127001</v>
      </c>
      <c r="P1622">
        <v>0</v>
      </c>
      <c r="Q1622">
        <v>0</v>
      </c>
      <c r="R1622">
        <v>0</v>
      </c>
      <c r="S1622">
        <v>0</v>
      </c>
    </row>
    <row r="1623" spans="1:19" x14ac:dyDescent="0.25">
      <c r="A1623" s="2" t="s">
        <v>1355</v>
      </c>
      <c r="B1623">
        <v>6.9043297684374796</v>
      </c>
      <c r="C1623">
        <v>6.0683845059811903</v>
      </c>
      <c r="D1623">
        <v>6.8073771173502804</v>
      </c>
      <c r="E1623">
        <v>4.9038824973643997</v>
      </c>
      <c r="F1623">
        <v>5.3290694555981801</v>
      </c>
      <c r="G1623">
        <v>5.7890692876656198</v>
      </c>
      <c r="H1623">
        <v>6.1571428269485002</v>
      </c>
      <c r="I1623">
        <v>5.4129792232895602</v>
      </c>
      <c r="J1623">
        <v>6.3571590247713701</v>
      </c>
      <c r="K1623">
        <v>6.6854850060589204</v>
      </c>
      <c r="L1623">
        <v>6.5470362731964196</v>
      </c>
      <c r="M1623">
        <v>5.1415050964054503</v>
      </c>
      <c r="N1623">
        <v>4.1572984631780798</v>
      </c>
      <c r="O1623">
        <v>5.1999976384405997</v>
      </c>
      <c r="P1623">
        <v>6.04600610229528</v>
      </c>
      <c r="Q1623">
        <v>4.2490964108808402</v>
      </c>
      <c r="R1623">
        <v>5.4586415994456603</v>
      </c>
      <c r="S1623">
        <v>5.6632744350841104</v>
      </c>
    </row>
    <row r="1624" spans="1:19" x14ac:dyDescent="0.25">
      <c r="A1624" s="2" t="s">
        <v>1352</v>
      </c>
      <c r="B1624">
        <v>13.1388840563326</v>
      </c>
      <c r="C1624">
        <v>12.6803078139073</v>
      </c>
      <c r="D1624">
        <v>13.8257021125235</v>
      </c>
      <c r="E1624">
        <v>16.7337132616722</v>
      </c>
      <c r="F1624">
        <v>15.9645215043994</v>
      </c>
      <c r="G1624">
        <v>16.535141578961301</v>
      </c>
      <c r="H1624">
        <v>16.186135655595798</v>
      </c>
      <c r="I1624">
        <v>15.1059522083396</v>
      </c>
      <c r="J1624">
        <v>16.0322102673681</v>
      </c>
      <c r="K1624">
        <v>12.3800154593846</v>
      </c>
      <c r="L1624">
        <v>12.8055219448751</v>
      </c>
      <c r="M1624">
        <v>13.291753999134601</v>
      </c>
      <c r="N1624">
        <v>16.280274703793399</v>
      </c>
      <c r="O1624">
        <v>15.577061292570701</v>
      </c>
      <c r="P1624">
        <v>15.4145136906331</v>
      </c>
      <c r="Q1624">
        <v>15.158378659873399</v>
      </c>
      <c r="R1624">
        <v>15.193927321678601</v>
      </c>
      <c r="S1624">
        <v>16.679216409586001</v>
      </c>
    </row>
    <row r="1625" spans="1:19" x14ac:dyDescent="0.25">
      <c r="A1625" s="2" t="s">
        <v>7960</v>
      </c>
      <c r="B1625">
        <v>16.263535374187999</v>
      </c>
      <c r="C1625">
        <v>16.7376463418965</v>
      </c>
      <c r="D1625">
        <v>16.1692479184475</v>
      </c>
      <c r="E1625">
        <v>16.370321942583899</v>
      </c>
      <c r="F1625">
        <v>16.322507604835799</v>
      </c>
      <c r="G1625">
        <v>16.107289418410701</v>
      </c>
      <c r="H1625">
        <v>16.067924677229499</v>
      </c>
      <c r="I1625">
        <v>15.8531542082138</v>
      </c>
      <c r="J1625">
        <v>16.165203555747102</v>
      </c>
      <c r="K1625">
        <v>16.916488799456499</v>
      </c>
      <c r="L1625">
        <v>16.688885398165301</v>
      </c>
      <c r="M1625">
        <v>16.702577842555801</v>
      </c>
      <c r="N1625">
        <v>16.160485652366699</v>
      </c>
      <c r="O1625">
        <v>16.500071296742</v>
      </c>
      <c r="P1625">
        <v>16.1984541233887</v>
      </c>
      <c r="Q1625">
        <v>15.8857059596181</v>
      </c>
      <c r="R1625">
        <v>16.6356091323416</v>
      </c>
      <c r="S1625">
        <v>16.480576246516101</v>
      </c>
    </row>
    <row r="1626" spans="1:19" x14ac:dyDescent="0.25">
      <c r="A1626" s="2" t="s">
        <v>1356</v>
      </c>
      <c r="B1626">
        <v>10.2219148569492</v>
      </c>
      <c r="C1626">
        <v>10.205037519791601</v>
      </c>
      <c r="D1626">
        <v>10.775167128643499</v>
      </c>
      <c r="E1626">
        <v>11.4563573810427</v>
      </c>
      <c r="F1626">
        <v>11.162545631895</v>
      </c>
      <c r="G1626">
        <v>11.615496106499901</v>
      </c>
      <c r="H1626">
        <v>11.042699534071099</v>
      </c>
      <c r="I1626">
        <v>10.3200098704973</v>
      </c>
      <c r="J1626">
        <v>11.428616679361699</v>
      </c>
      <c r="K1626">
        <v>10.401165104928699</v>
      </c>
      <c r="L1626">
        <v>11.663397940793899</v>
      </c>
      <c r="M1626">
        <v>11.0244999903764</v>
      </c>
      <c r="N1626">
        <v>12.4903173174602</v>
      </c>
      <c r="O1626">
        <v>13.0630346120256</v>
      </c>
      <c r="P1626">
        <v>11.9622187186602</v>
      </c>
      <c r="Q1626">
        <v>11.566979521487401</v>
      </c>
      <c r="R1626">
        <v>12.6285426583612</v>
      </c>
      <c r="S1626">
        <v>12.3052505642945</v>
      </c>
    </row>
    <row r="1627" spans="1:19" x14ac:dyDescent="0.25">
      <c r="A1627" s="2" t="s">
        <v>1357</v>
      </c>
      <c r="B1627">
        <v>11.3307053036021</v>
      </c>
      <c r="C1627">
        <v>11.0649324393921</v>
      </c>
      <c r="D1627">
        <v>9.7264918128068292</v>
      </c>
      <c r="E1627">
        <v>7.17646325485532</v>
      </c>
      <c r="F1627">
        <v>7.5302860839112196</v>
      </c>
      <c r="G1627">
        <v>7.3896894372165702</v>
      </c>
      <c r="H1627">
        <v>7.4369005000448896</v>
      </c>
      <c r="I1627">
        <v>7.3232108963091704</v>
      </c>
      <c r="J1627">
        <v>7.1569518905407099</v>
      </c>
      <c r="K1627">
        <v>14.382700071121199</v>
      </c>
      <c r="L1627">
        <v>13.63929088005</v>
      </c>
      <c r="M1627">
        <v>13.8342534694312</v>
      </c>
      <c r="N1627">
        <v>9.3800377063606195</v>
      </c>
      <c r="O1627">
        <v>9.3366896461812097</v>
      </c>
      <c r="P1627">
        <v>9.6723753024060297</v>
      </c>
      <c r="Q1627">
        <v>8.9132399794668693</v>
      </c>
      <c r="R1627">
        <v>10.016313963768299</v>
      </c>
      <c r="S1627">
        <v>8.3787107212734107</v>
      </c>
    </row>
    <row r="1628" spans="1:19" x14ac:dyDescent="0.25">
      <c r="A1628" s="2" t="s">
        <v>9355</v>
      </c>
      <c r="B1628">
        <v>12.898729151367901</v>
      </c>
      <c r="C1628">
        <v>12.5348655894072</v>
      </c>
      <c r="D1628">
        <v>12.5550298665787</v>
      </c>
      <c r="E1628">
        <v>12.8465867861717</v>
      </c>
      <c r="F1628">
        <v>12.7091862915789</v>
      </c>
      <c r="G1628">
        <v>12.820123189597799</v>
      </c>
      <c r="H1628">
        <v>12.8566624791285</v>
      </c>
      <c r="I1628">
        <v>13.045108775114301</v>
      </c>
      <c r="J1628">
        <v>12.904424974057999</v>
      </c>
      <c r="K1628">
        <v>12.4824378185379</v>
      </c>
      <c r="L1628">
        <v>12.7174404268213</v>
      </c>
      <c r="M1628">
        <v>12.763494472475999</v>
      </c>
      <c r="N1628">
        <v>12.464753185309901</v>
      </c>
      <c r="O1628">
        <v>12.6985330471095</v>
      </c>
      <c r="P1628">
        <v>12.6370703339143</v>
      </c>
      <c r="Q1628">
        <v>12.9565523548745</v>
      </c>
      <c r="R1628">
        <v>12.648717376037199</v>
      </c>
      <c r="S1628">
        <v>13.0246057389359</v>
      </c>
    </row>
    <row r="1629" spans="1:19" x14ac:dyDescent="0.25">
      <c r="A1629" s="2" t="s">
        <v>7781</v>
      </c>
      <c r="B1629">
        <v>12.318019995003301</v>
      </c>
      <c r="C1629">
        <v>12.029980131745299</v>
      </c>
      <c r="D1629">
        <v>12.4103781633808</v>
      </c>
      <c r="E1629">
        <v>13.4067101724144</v>
      </c>
      <c r="F1629">
        <v>13.356002070448399</v>
      </c>
      <c r="G1629">
        <v>13.4096360005995</v>
      </c>
      <c r="H1629">
        <v>13.536017715933299</v>
      </c>
      <c r="I1629">
        <v>13.606566002940101</v>
      </c>
      <c r="J1629">
        <v>13.3383385888612</v>
      </c>
      <c r="K1629">
        <v>11.658473864978699</v>
      </c>
      <c r="L1629">
        <v>11.718892443074999</v>
      </c>
      <c r="M1629">
        <v>11.710846798015501</v>
      </c>
      <c r="N1629">
        <v>12.464275477148</v>
      </c>
      <c r="O1629">
        <v>12.7550920927438</v>
      </c>
      <c r="P1629">
        <v>12.4563723212353</v>
      </c>
      <c r="Q1629">
        <v>12.2934367592744</v>
      </c>
      <c r="R1629">
        <v>12.7269367205576</v>
      </c>
      <c r="S1629">
        <v>12.749514635879001</v>
      </c>
    </row>
    <row r="1630" spans="1:19" x14ac:dyDescent="0.25">
      <c r="A1630" s="2" t="s">
        <v>9426</v>
      </c>
      <c r="B1630">
        <v>11.196077698596101</v>
      </c>
      <c r="C1630">
        <v>10.982623743862099</v>
      </c>
      <c r="D1630">
        <v>11.0901727755096</v>
      </c>
      <c r="E1630">
        <v>11.519172891819199</v>
      </c>
      <c r="F1630">
        <v>11.435718921066</v>
      </c>
      <c r="G1630">
        <v>11.546880557407199</v>
      </c>
      <c r="H1630">
        <v>11.255241410475101</v>
      </c>
      <c r="I1630">
        <v>11.242876319433099</v>
      </c>
      <c r="J1630">
        <v>11.414419658302901</v>
      </c>
      <c r="K1630">
        <v>11.090315918345</v>
      </c>
      <c r="L1630">
        <v>11.0603290386354</v>
      </c>
      <c r="M1630">
        <v>11.401668841365799</v>
      </c>
      <c r="N1630">
        <v>11.7279577259122</v>
      </c>
      <c r="O1630">
        <v>11.4340818160863</v>
      </c>
      <c r="P1630">
        <v>11.9539789367899</v>
      </c>
      <c r="Q1630">
        <v>11.3965469603027</v>
      </c>
      <c r="R1630">
        <v>11.114007942931799</v>
      </c>
      <c r="S1630">
        <v>11.449588015333701</v>
      </c>
    </row>
    <row r="1631" spans="1:19" x14ac:dyDescent="0.25">
      <c r="A1631" s="2" t="s">
        <v>6849</v>
      </c>
      <c r="B1631">
        <v>11.540069349181399</v>
      </c>
      <c r="C1631">
        <v>11.2334198097608</v>
      </c>
      <c r="D1631">
        <v>11.1578041637687</v>
      </c>
      <c r="E1631">
        <v>10.464277470719599</v>
      </c>
      <c r="F1631">
        <v>10.6851021008528</v>
      </c>
      <c r="G1631">
        <v>10.556516563318601</v>
      </c>
      <c r="H1631">
        <v>10.4782598600555</v>
      </c>
      <c r="I1631">
        <v>10.7415007691288</v>
      </c>
      <c r="J1631">
        <v>10.5777392115655</v>
      </c>
      <c r="K1631">
        <v>11.5279730771377</v>
      </c>
      <c r="L1631">
        <v>11.572288376858801</v>
      </c>
      <c r="M1631">
        <v>11.757830483056001</v>
      </c>
      <c r="N1631">
        <v>11.074133119759599</v>
      </c>
      <c r="O1631">
        <v>11.065818599748701</v>
      </c>
      <c r="P1631">
        <v>11.8540667519813</v>
      </c>
      <c r="Q1631">
        <v>11.140295507406501</v>
      </c>
      <c r="R1631">
        <v>11.0005650038604</v>
      </c>
      <c r="S1631">
        <v>10.956454448672201</v>
      </c>
    </row>
    <row r="1632" spans="1:19" x14ac:dyDescent="0.25">
      <c r="A1632" s="2" t="s">
        <v>6852</v>
      </c>
      <c r="B1632">
        <v>16.9407543806932</v>
      </c>
      <c r="C1632">
        <v>17.108134941066599</v>
      </c>
      <c r="D1632">
        <v>17.277362724348102</v>
      </c>
      <c r="E1632">
        <v>17.530565983092899</v>
      </c>
      <c r="F1632">
        <v>17.369788863757101</v>
      </c>
      <c r="G1632">
        <v>17.3549837823285</v>
      </c>
      <c r="H1632">
        <v>17.7230967517831</v>
      </c>
      <c r="I1632">
        <v>17.167584918648298</v>
      </c>
      <c r="J1632">
        <v>17.698903495819099</v>
      </c>
      <c r="K1632">
        <v>16.317230335430299</v>
      </c>
      <c r="L1632">
        <v>16.2733961907511</v>
      </c>
      <c r="M1632">
        <v>16.1499112215906</v>
      </c>
      <c r="N1632">
        <v>16.738180169316699</v>
      </c>
      <c r="O1632">
        <v>16.787813980330601</v>
      </c>
      <c r="P1632">
        <v>16.720433557542801</v>
      </c>
      <c r="Q1632">
        <v>16.980949911321101</v>
      </c>
      <c r="R1632">
        <v>17.260400697231201</v>
      </c>
      <c r="S1632">
        <v>17.195886060107799</v>
      </c>
    </row>
    <row r="1633" spans="1:19" x14ac:dyDescent="0.25">
      <c r="A1633" s="2" t="s">
        <v>6851</v>
      </c>
      <c r="B1633">
        <v>14.8931364259058</v>
      </c>
      <c r="C1633">
        <v>14.8426482509692</v>
      </c>
      <c r="D1633">
        <v>14.478588971043401</v>
      </c>
      <c r="E1633">
        <v>12.808850859440501</v>
      </c>
      <c r="F1633">
        <v>13.366239373615199</v>
      </c>
      <c r="G1633">
        <v>13.018811522214101</v>
      </c>
      <c r="H1633">
        <v>12.654880806866</v>
      </c>
      <c r="I1633">
        <v>13.5488846880619</v>
      </c>
      <c r="J1633">
        <v>12.9691910976934</v>
      </c>
      <c r="K1633">
        <v>15.1177754497939</v>
      </c>
      <c r="L1633">
        <v>15.1848564854226</v>
      </c>
      <c r="M1633">
        <v>14.8710463026447</v>
      </c>
      <c r="N1633">
        <v>13.590344835580201</v>
      </c>
      <c r="O1633">
        <v>13.6861005057561</v>
      </c>
      <c r="P1633">
        <v>13.714276231813701</v>
      </c>
      <c r="Q1633">
        <v>13.1410013068909</v>
      </c>
      <c r="R1633">
        <v>13.237141033515</v>
      </c>
      <c r="S1633">
        <v>12.8490363425613</v>
      </c>
    </row>
    <row r="1634" spans="1:19" x14ac:dyDescent="0.25">
      <c r="A1634" s="2" t="s">
        <v>7854</v>
      </c>
      <c r="B1634">
        <v>9.9234691430169999</v>
      </c>
      <c r="C1634">
        <v>9.6159964648479992</v>
      </c>
      <c r="D1634">
        <v>9.47859308464664</v>
      </c>
      <c r="E1634">
        <v>10.4831506484309</v>
      </c>
      <c r="F1634">
        <v>10.4328343494908</v>
      </c>
      <c r="G1634">
        <v>10.4997523439137</v>
      </c>
      <c r="H1634">
        <v>10.686946289125601</v>
      </c>
      <c r="I1634">
        <v>10.8454728336249</v>
      </c>
      <c r="J1634">
        <v>11.0007466246305</v>
      </c>
      <c r="K1634">
        <v>10.205117619895001</v>
      </c>
      <c r="L1634">
        <v>9.9238962362707106</v>
      </c>
      <c r="M1634">
        <v>9.9344080139385493</v>
      </c>
      <c r="N1634">
        <v>10.4169733956637</v>
      </c>
      <c r="O1634">
        <v>10.933770689199701</v>
      </c>
      <c r="P1634">
        <v>11.009597629163499</v>
      </c>
      <c r="Q1634">
        <v>11.072340637859099</v>
      </c>
      <c r="R1634">
        <v>11.4377628564245</v>
      </c>
      <c r="S1634">
        <v>10.835376338352701</v>
      </c>
    </row>
    <row r="1635" spans="1:19" x14ac:dyDescent="0.25">
      <c r="A1635" s="2" t="s">
        <v>6853</v>
      </c>
      <c r="B1635">
        <v>9.5008855817525593</v>
      </c>
      <c r="C1635">
        <v>9.6265265716592996</v>
      </c>
      <c r="D1635">
        <v>9.4637979621500801</v>
      </c>
      <c r="E1635">
        <v>10.8131877759772</v>
      </c>
      <c r="F1635">
        <v>10.5675837580223</v>
      </c>
      <c r="G1635">
        <v>10.746872913957899</v>
      </c>
      <c r="H1635">
        <v>10.9581286149841</v>
      </c>
      <c r="I1635">
        <v>10.6686973395789</v>
      </c>
      <c r="J1635">
        <v>11.028975868223</v>
      </c>
      <c r="K1635">
        <v>8.9684658760184401</v>
      </c>
      <c r="L1635">
        <v>9.1609730733578907</v>
      </c>
      <c r="M1635">
        <v>9.3524106631900707</v>
      </c>
      <c r="N1635">
        <v>10.448229929385001</v>
      </c>
      <c r="O1635">
        <v>10.3707491079712</v>
      </c>
      <c r="P1635">
        <v>10.3436043175585</v>
      </c>
      <c r="Q1635">
        <v>10.7311036993604</v>
      </c>
      <c r="R1635">
        <v>10.893005465595699</v>
      </c>
      <c r="S1635">
        <v>10.865651815843799</v>
      </c>
    </row>
    <row r="1636" spans="1:19" x14ac:dyDescent="0.25">
      <c r="A1636" s="2" t="s">
        <v>6730</v>
      </c>
      <c r="B1636">
        <v>13.266367424614799</v>
      </c>
      <c r="C1636">
        <v>12.897122814161699</v>
      </c>
      <c r="D1636">
        <v>12.5107318487358</v>
      </c>
      <c r="E1636">
        <v>11.837849436040701</v>
      </c>
      <c r="F1636">
        <v>11.879502216872501</v>
      </c>
      <c r="G1636">
        <v>11.9594989651843</v>
      </c>
      <c r="H1636">
        <v>11.728892745416699</v>
      </c>
      <c r="I1636">
        <v>11.9515891189568</v>
      </c>
      <c r="J1636">
        <v>11.869918826035599</v>
      </c>
      <c r="K1636">
        <v>13.3732960905557</v>
      </c>
      <c r="L1636">
        <v>13.467799294867801</v>
      </c>
      <c r="M1636">
        <v>13.3669659359158</v>
      </c>
      <c r="N1636">
        <v>12.6536299668262</v>
      </c>
      <c r="O1636">
        <v>12.184981439079101</v>
      </c>
      <c r="P1636">
        <v>12.527001932830199</v>
      </c>
      <c r="Q1636">
        <v>12.717132545901899</v>
      </c>
      <c r="R1636">
        <v>12.0507746173936</v>
      </c>
      <c r="S1636">
        <v>11.8687188823399</v>
      </c>
    </row>
    <row r="1637" spans="1:19" x14ac:dyDescent="0.25">
      <c r="A1637" s="2" t="s">
        <v>6855</v>
      </c>
      <c r="B1637">
        <v>10.176640984003599</v>
      </c>
      <c r="C1637">
        <v>10.2747551210478</v>
      </c>
      <c r="D1637">
        <v>9.8638405121699204</v>
      </c>
      <c r="E1637">
        <v>8.3465737644151492</v>
      </c>
      <c r="F1637">
        <v>8.2626659459135094</v>
      </c>
      <c r="G1637">
        <v>8.3976580423276399</v>
      </c>
      <c r="H1637">
        <v>7.6348084411565598</v>
      </c>
      <c r="I1637">
        <v>6.9017917487015898</v>
      </c>
      <c r="J1637">
        <v>7.3681110371749901</v>
      </c>
      <c r="K1637">
        <v>10.4339310652212</v>
      </c>
      <c r="L1637">
        <v>10.086161919879901</v>
      </c>
      <c r="M1637">
        <v>10.2851996489977</v>
      </c>
      <c r="N1637">
        <v>8.1090721134223909</v>
      </c>
      <c r="O1637">
        <v>7.9788502923663502</v>
      </c>
      <c r="P1637">
        <v>7.7879767868440304</v>
      </c>
      <c r="Q1637">
        <v>7.3499543964934997</v>
      </c>
      <c r="R1637">
        <v>7.0569186955876901</v>
      </c>
      <c r="S1637">
        <v>6.6772569261558399</v>
      </c>
    </row>
    <row r="1638" spans="1:19" x14ac:dyDescent="0.25">
      <c r="A1638" s="2" t="s">
        <v>2370</v>
      </c>
      <c r="B1638">
        <v>11.6720487430507</v>
      </c>
      <c r="C1638">
        <v>11.6964411705132</v>
      </c>
      <c r="D1638">
        <v>11.441648520114301</v>
      </c>
      <c r="E1638">
        <v>10.509983281958601</v>
      </c>
      <c r="F1638">
        <v>10.6924437794959</v>
      </c>
      <c r="G1638">
        <v>10.1197355463528</v>
      </c>
      <c r="H1638">
        <v>10.3324904767109</v>
      </c>
      <c r="I1638">
        <v>10.8495448839552</v>
      </c>
      <c r="J1638">
        <v>10.372739503692401</v>
      </c>
      <c r="K1638">
        <v>11.5658851226496</v>
      </c>
      <c r="L1638">
        <v>11.7735229412602</v>
      </c>
      <c r="M1638">
        <v>11.7595104817172</v>
      </c>
      <c r="N1638">
        <v>10.565113584523999</v>
      </c>
      <c r="O1638">
        <v>9.86518940890147</v>
      </c>
      <c r="P1638">
        <v>10.5040728368965</v>
      </c>
      <c r="Q1638">
        <v>10.797034052429799</v>
      </c>
      <c r="R1638">
        <v>9.56486599980866</v>
      </c>
      <c r="S1638">
        <v>9.7202972555048994</v>
      </c>
    </row>
    <row r="1639" spans="1:19" x14ac:dyDescent="0.25">
      <c r="A1639" s="2" t="s">
        <v>2376</v>
      </c>
      <c r="B1639">
        <v>11.5543853120833</v>
      </c>
      <c r="C1639">
        <v>11.445024863812799</v>
      </c>
      <c r="D1639">
        <v>11.7348742671882</v>
      </c>
      <c r="E1639">
        <v>11.8740497535761</v>
      </c>
      <c r="F1639">
        <v>11.7990371977995</v>
      </c>
      <c r="G1639">
        <v>11.8646643974641</v>
      </c>
      <c r="H1639">
        <v>12.1167559163265</v>
      </c>
      <c r="I1639">
        <v>12.0693970411193</v>
      </c>
      <c r="J1639">
        <v>11.9776423386659</v>
      </c>
      <c r="K1639">
        <v>11.614486256917299</v>
      </c>
      <c r="L1639">
        <v>11.539971046854101</v>
      </c>
      <c r="M1639">
        <v>11.559952368230499</v>
      </c>
      <c r="N1639">
        <v>11.7087272159217</v>
      </c>
      <c r="O1639">
        <v>11.7974316471109</v>
      </c>
      <c r="P1639">
        <v>12.054091224033399</v>
      </c>
      <c r="Q1639">
        <v>12.098394247667301</v>
      </c>
      <c r="R1639">
        <v>12.2273039697576</v>
      </c>
      <c r="S1639">
        <v>12.107661267407799</v>
      </c>
    </row>
    <row r="1640" spans="1:19" x14ac:dyDescent="0.25">
      <c r="A1640" s="2" t="s">
        <v>5488</v>
      </c>
      <c r="B1640">
        <v>7.3565173651933096</v>
      </c>
      <c r="C1640">
        <v>7.5605720344262304</v>
      </c>
      <c r="D1640">
        <v>7.7035287918232997</v>
      </c>
      <c r="E1640">
        <v>8.1970966671826595</v>
      </c>
      <c r="F1640">
        <v>8.1247552841835198</v>
      </c>
      <c r="G1640">
        <v>8.0747616719719506</v>
      </c>
      <c r="H1640">
        <v>8.5211401550416692</v>
      </c>
      <c r="I1640">
        <v>8.6896409094173208</v>
      </c>
      <c r="J1640">
        <v>8.9373445993513894</v>
      </c>
      <c r="K1640">
        <v>10.661948639135201</v>
      </c>
      <c r="L1640">
        <v>12.1995344958855</v>
      </c>
      <c r="M1640">
        <v>12.1486070562046</v>
      </c>
      <c r="N1640">
        <v>12.272144566506901</v>
      </c>
      <c r="O1640">
        <v>14.2263701888724</v>
      </c>
      <c r="P1640">
        <v>13.628627597964099</v>
      </c>
      <c r="Q1640">
        <v>12.256730818120401</v>
      </c>
      <c r="R1640">
        <v>14.374256534019301</v>
      </c>
      <c r="S1640">
        <v>13.333296681805001</v>
      </c>
    </row>
    <row r="1641" spans="1:19" x14ac:dyDescent="0.25">
      <c r="A1641" s="2" t="s">
        <v>4577</v>
      </c>
      <c r="B1641">
        <v>13.1163995400548</v>
      </c>
      <c r="C1641">
        <v>12.781344231855799</v>
      </c>
      <c r="D1641">
        <v>12.9333351422367</v>
      </c>
      <c r="E1641">
        <v>12.311360651003501</v>
      </c>
      <c r="F1641">
        <v>12.4109434158783</v>
      </c>
      <c r="G1641">
        <v>12.287140218820401</v>
      </c>
      <c r="H1641">
        <v>12.183371604501399</v>
      </c>
      <c r="I1641">
        <v>12.491664728319501</v>
      </c>
      <c r="J1641">
        <v>12.095782067483499</v>
      </c>
      <c r="K1641">
        <v>12.889928297947799</v>
      </c>
      <c r="L1641">
        <v>13.1147702265141</v>
      </c>
      <c r="M1641">
        <v>13.1632779010326</v>
      </c>
      <c r="N1641">
        <v>12.6246378317538</v>
      </c>
      <c r="O1641">
        <v>12.324986225312299</v>
      </c>
      <c r="P1641">
        <v>12.7909211081755</v>
      </c>
      <c r="Q1641">
        <v>12.8479338857807</v>
      </c>
      <c r="R1641">
        <v>12.0700087518729</v>
      </c>
      <c r="S1641">
        <v>12.2037716736309</v>
      </c>
    </row>
    <row r="1642" spans="1:19" x14ac:dyDescent="0.25">
      <c r="A1642" s="2" t="s">
        <v>2306</v>
      </c>
      <c r="B1642">
        <v>10.885464572604899</v>
      </c>
      <c r="C1642">
        <v>11.087974638608801</v>
      </c>
      <c r="D1642">
        <v>11.135805249598899</v>
      </c>
      <c r="E1642">
        <v>12.7529235361266</v>
      </c>
      <c r="F1642">
        <v>12.389020079697</v>
      </c>
      <c r="G1642">
        <v>12.384161546766601</v>
      </c>
      <c r="H1642">
        <v>12.512070538046901</v>
      </c>
      <c r="I1642">
        <v>12.361126291078801</v>
      </c>
      <c r="J1642">
        <v>12.165961512696599</v>
      </c>
      <c r="K1642">
        <v>9.5421734684543296</v>
      </c>
      <c r="L1642">
        <v>9.65053115353005</v>
      </c>
      <c r="M1642">
        <v>9.5380838036171607</v>
      </c>
      <c r="N1642">
        <v>11.087222730755499</v>
      </c>
      <c r="O1642">
        <v>10.7876191131457</v>
      </c>
      <c r="P1642">
        <v>10.7445333360516</v>
      </c>
      <c r="Q1642">
        <v>10.706611349713301</v>
      </c>
      <c r="R1642">
        <v>10.996018526846401</v>
      </c>
      <c r="S1642">
        <v>10.793187090177399</v>
      </c>
    </row>
    <row r="1643" spans="1:19" x14ac:dyDescent="0.25">
      <c r="A1643" s="2" t="s">
        <v>3489</v>
      </c>
      <c r="B1643">
        <v>11.6247312412842</v>
      </c>
      <c r="C1643">
        <v>11.9459431755163</v>
      </c>
      <c r="D1643">
        <v>11.498556924816899</v>
      </c>
      <c r="E1643">
        <v>10.6759301488215</v>
      </c>
      <c r="F1643">
        <v>10.9060835032685</v>
      </c>
      <c r="G1643">
        <v>10.6058504153977</v>
      </c>
      <c r="H1643">
        <v>10.8598381986089</v>
      </c>
      <c r="I1643">
        <v>11.016759956862501</v>
      </c>
      <c r="J1643">
        <v>10.780449695888599</v>
      </c>
      <c r="K1643">
        <v>11.8139806210614</v>
      </c>
      <c r="L1643">
        <v>11.433416296118899</v>
      </c>
      <c r="M1643">
        <v>11.174965853559</v>
      </c>
      <c r="N1643">
        <v>10.4873124729436</v>
      </c>
      <c r="O1643">
        <v>10.9876366540562</v>
      </c>
      <c r="P1643">
        <v>10.9811292054109</v>
      </c>
      <c r="Q1643">
        <v>10.9377412177847</v>
      </c>
      <c r="R1643">
        <v>11.017861632020001</v>
      </c>
      <c r="S1643">
        <v>10.830661661149399</v>
      </c>
    </row>
    <row r="1644" spans="1:19" x14ac:dyDescent="0.25">
      <c r="A1644" s="2" t="s">
        <v>927</v>
      </c>
      <c r="B1644">
        <v>10.617771027232401</v>
      </c>
      <c r="C1644">
        <v>10.1489243556068</v>
      </c>
      <c r="D1644">
        <v>10.5193202651545</v>
      </c>
      <c r="E1644">
        <v>10.8402780820409</v>
      </c>
      <c r="F1644">
        <v>10.7134455893961</v>
      </c>
      <c r="G1644">
        <v>10.5800483890304</v>
      </c>
      <c r="H1644">
        <v>10.6361618693696</v>
      </c>
      <c r="I1644">
        <v>10.674217998945</v>
      </c>
      <c r="J1644">
        <v>10.5681523780472</v>
      </c>
      <c r="K1644">
        <v>10.5002153111166</v>
      </c>
      <c r="L1644">
        <v>10.5249706018392</v>
      </c>
      <c r="M1644">
        <v>10.5652407480117</v>
      </c>
      <c r="N1644">
        <v>10.875039383835301</v>
      </c>
      <c r="O1644">
        <v>10.6863377693301</v>
      </c>
      <c r="P1644">
        <v>10.624123396776101</v>
      </c>
      <c r="Q1644">
        <v>11.0976771180414</v>
      </c>
      <c r="R1644">
        <v>10.844093918788801</v>
      </c>
      <c r="S1644">
        <v>10.5220532696845</v>
      </c>
    </row>
    <row r="1645" spans="1:19" x14ac:dyDescent="0.25">
      <c r="A1645" s="2" t="s">
        <v>2362</v>
      </c>
      <c r="B1645">
        <v>11.1017544749471</v>
      </c>
      <c r="C1645">
        <v>10.9112109277127</v>
      </c>
      <c r="D1645">
        <v>10.892366127036301</v>
      </c>
      <c r="E1645">
        <v>9.8740111456949204</v>
      </c>
      <c r="F1645">
        <v>10.0565822453873</v>
      </c>
      <c r="G1645">
        <v>9.8338063235520892</v>
      </c>
      <c r="H1645">
        <v>9.9060164534785997</v>
      </c>
      <c r="I1645">
        <v>10.076323061267001</v>
      </c>
      <c r="J1645">
        <v>9.9275656773404304</v>
      </c>
      <c r="K1645">
        <v>10.915728912196901</v>
      </c>
      <c r="L1645">
        <v>10.8661986496358</v>
      </c>
      <c r="M1645">
        <v>10.867441609726299</v>
      </c>
      <c r="N1645">
        <v>9.9890647389644496</v>
      </c>
      <c r="O1645">
        <v>9.5746973467971799</v>
      </c>
      <c r="P1645">
        <v>9.9262591000021594</v>
      </c>
      <c r="Q1645">
        <v>9.9369176137840007</v>
      </c>
      <c r="R1645">
        <v>9.3678084134722894</v>
      </c>
      <c r="S1645">
        <v>9.6327288951351697</v>
      </c>
    </row>
    <row r="1646" spans="1:19" x14ac:dyDescent="0.25">
      <c r="A1646" s="2" t="s">
        <v>931</v>
      </c>
      <c r="B1646">
        <v>6.6042138708473299</v>
      </c>
      <c r="C1646">
        <v>6.0265908441525697</v>
      </c>
      <c r="D1646">
        <v>7.0741198122107303</v>
      </c>
      <c r="E1646">
        <v>6.7194811669581203</v>
      </c>
      <c r="F1646">
        <v>6.9346186841277797</v>
      </c>
      <c r="G1646">
        <v>7.3225946848734402</v>
      </c>
      <c r="H1646">
        <v>6.4848264777939297</v>
      </c>
      <c r="I1646">
        <v>6.9870668263073599</v>
      </c>
      <c r="J1646">
        <v>6.8822485891626801</v>
      </c>
      <c r="K1646">
        <v>5.4499735213326099</v>
      </c>
      <c r="L1646">
        <v>5.8301277673117102</v>
      </c>
      <c r="M1646">
        <v>6.3522753508514098</v>
      </c>
      <c r="N1646">
        <v>7.0946682065011899</v>
      </c>
      <c r="O1646">
        <v>7.5208716198966199</v>
      </c>
      <c r="P1646">
        <v>7.1016613670801796</v>
      </c>
      <c r="Q1646">
        <v>6.8643162700548404</v>
      </c>
      <c r="R1646">
        <v>7.37900800203853</v>
      </c>
      <c r="S1646">
        <v>7.2761277298920799</v>
      </c>
    </row>
    <row r="1647" spans="1:19" x14ac:dyDescent="0.25">
      <c r="A1647" s="2" t="s">
        <v>932</v>
      </c>
      <c r="B1647">
        <v>7.8314689914347397</v>
      </c>
      <c r="C1647">
        <v>7.0679336956904404</v>
      </c>
      <c r="D1647">
        <v>8.0341221774956093</v>
      </c>
      <c r="E1647">
        <v>8.3327665379956404</v>
      </c>
      <c r="F1647">
        <v>8.3560297532087393</v>
      </c>
      <c r="G1647">
        <v>8.6882386633876099</v>
      </c>
      <c r="H1647">
        <v>7.7285648165745</v>
      </c>
      <c r="I1647">
        <v>7.7003637266424398</v>
      </c>
      <c r="J1647">
        <v>8.6120109776582705</v>
      </c>
      <c r="K1647">
        <v>7.3752611531266696</v>
      </c>
      <c r="L1647">
        <v>7.3477638348606797</v>
      </c>
      <c r="M1647">
        <v>8.1520869253566595</v>
      </c>
      <c r="N1647">
        <v>11.1797476384539</v>
      </c>
      <c r="O1647">
        <v>10.8072049126816</v>
      </c>
      <c r="P1647">
        <v>9.9399778431606798</v>
      </c>
      <c r="Q1647">
        <v>10.2845254857719</v>
      </c>
      <c r="R1647">
        <v>10.059077561784999</v>
      </c>
      <c r="S1647">
        <v>9.3460308753574992</v>
      </c>
    </row>
    <row r="1648" spans="1:19" x14ac:dyDescent="0.25">
      <c r="A1648" s="2" t="s">
        <v>6385</v>
      </c>
      <c r="B1648">
        <v>13.0361382220542</v>
      </c>
      <c r="C1648">
        <v>12.916202922489701</v>
      </c>
      <c r="D1648">
        <v>12.6150564920018</v>
      </c>
      <c r="E1648">
        <v>12.1899299991591</v>
      </c>
      <c r="F1648">
        <v>12.4361875467579</v>
      </c>
      <c r="G1648">
        <v>12.447038959568699</v>
      </c>
      <c r="H1648">
        <v>12.270616962088001</v>
      </c>
      <c r="I1648">
        <v>12.5203004927021</v>
      </c>
      <c r="J1648">
        <v>12.559935067969</v>
      </c>
      <c r="K1648">
        <v>13.0965506336714</v>
      </c>
      <c r="L1648">
        <v>13.4059987578436</v>
      </c>
      <c r="M1648">
        <v>13.4209085783008</v>
      </c>
      <c r="N1648">
        <v>12.826762276676201</v>
      </c>
      <c r="O1648">
        <v>12.555776852096701</v>
      </c>
      <c r="P1648">
        <v>12.937552854044499</v>
      </c>
      <c r="Q1648">
        <v>13.1372729480626</v>
      </c>
      <c r="R1648">
        <v>12.367950557951101</v>
      </c>
      <c r="S1648">
        <v>12.6904562076112</v>
      </c>
    </row>
    <row r="1649" spans="1:19" x14ac:dyDescent="0.25">
      <c r="A1649" s="2" t="s">
        <v>6384</v>
      </c>
      <c r="B1649">
        <v>13.303696468991699</v>
      </c>
      <c r="C1649">
        <v>13.101541802432999</v>
      </c>
      <c r="D1649">
        <v>12.775673146984399</v>
      </c>
      <c r="E1649">
        <v>12.160920198335299</v>
      </c>
      <c r="F1649">
        <v>12.4015173613908</v>
      </c>
      <c r="G1649">
        <v>12.3046307931803</v>
      </c>
      <c r="H1649">
        <v>12.157936124648</v>
      </c>
      <c r="I1649">
        <v>12.3288212445123</v>
      </c>
      <c r="J1649">
        <v>12.2063495512937</v>
      </c>
      <c r="K1649">
        <v>13.078692740621999</v>
      </c>
      <c r="L1649">
        <v>12.866177571021201</v>
      </c>
      <c r="M1649">
        <v>12.775583017246101</v>
      </c>
      <c r="N1649">
        <v>12.3164884944026</v>
      </c>
      <c r="O1649">
        <v>11.8345544229238</v>
      </c>
      <c r="P1649">
        <v>11.923229376961</v>
      </c>
      <c r="Q1649">
        <v>12.4641417833442</v>
      </c>
      <c r="R1649">
        <v>11.934808091291799</v>
      </c>
      <c r="S1649">
        <v>11.931348512339</v>
      </c>
    </row>
    <row r="1650" spans="1:19" x14ac:dyDescent="0.25">
      <c r="A1650" s="2" t="s">
        <v>4274</v>
      </c>
      <c r="B1650">
        <v>9.9525857756333505</v>
      </c>
      <c r="C1650">
        <v>10.334851349978999</v>
      </c>
      <c r="D1650">
        <v>10.2953020330273</v>
      </c>
      <c r="E1650">
        <v>10.027607434788299</v>
      </c>
      <c r="F1650">
        <v>10.126907062535601</v>
      </c>
      <c r="G1650">
        <v>9.9906126815035297</v>
      </c>
      <c r="H1650">
        <v>10.087484626272399</v>
      </c>
      <c r="I1650">
        <v>9.8608547130313298</v>
      </c>
      <c r="J1650">
        <v>9.7986818235351105</v>
      </c>
      <c r="K1650">
        <v>10.213398590287699</v>
      </c>
      <c r="L1650">
        <v>10.3205559855722</v>
      </c>
      <c r="M1650">
        <v>10.2921804939505</v>
      </c>
      <c r="N1650">
        <v>9.7434770717804593</v>
      </c>
      <c r="O1650">
        <v>9.6000709273318492</v>
      </c>
      <c r="P1650">
        <v>10.1669212266036</v>
      </c>
      <c r="Q1650">
        <v>9.8567422414962191</v>
      </c>
      <c r="R1650">
        <v>9.8765532926404909</v>
      </c>
      <c r="S1650">
        <v>9.7304570443196301</v>
      </c>
    </row>
    <row r="1651" spans="1:19" x14ac:dyDescent="0.25">
      <c r="A1651" s="2" t="s">
        <v>6383</v>
      </c>
      <c r="B1651">
        <v>5.7812069146819098</v>
      </c>
      <c r="C1651">
        <v>5.8699718256742299</v>
      </c>
      <c r="D1651">
        <v>6.0356099101772003</v>
      </c>
      <c r="E1651">
        <v>6.8152695869143596</v>
      </c>
      <c r="F1651">
        <v>6.2592176900197201</v>
      </c>
      <c r="G1651">
        <v>6.3736189571338802</v>
      </c>
      <c r="H1651">
        <v>6.4044598828205199</v>
      </c>
      <c r="I1651">
        <v>5.9138066035338399</v>
      </c>
      <c r="J1651">
        <v>5.8944266183497698</v>
      </c>
      <c r="K1651">
        <v>5.9351243912375402</v>
      </c>
      <c r="L1651">
        <v>5.9917810337066104</v>
      </c>
      <c r="M1651">
        <v>4.9663722014250702</v>
      </c>
      <c r="N1651">
        <v>5.78848666862286</v>
      </c>
      <c r="O1651">
        <v>5.5664842497067202</v>
      </c>
      <c r="P1651">
        <v>5.4379469958001199</v>
      </c>
      <c r="Q1651">
        <v>4.72429590677796</v>
      </c>
      <c r="R1651">
        <v>5.9090981358660102</v>
      </c>
      <c r="S1651">
        <v>5.7457263952510198</v>
      </c>
    </row>
    <row r="1652" spans="1:19" x14ac:dyDescent="0.25">
      <c r="A1652" s="2" t="s">
        <v>8460</v>
      </c>
      <c r="B1652">
        <v>10.411143608648301</v>
      </c>
      <c r="C1652">
        <v>9.1623069882385408</v>
      </c>
      <c r="D1652">
        <v>10.3242582682793</v>
      </c>
      <c r="E1652">
        <v>11.3671679697045</v>
      </c>
      <c r="F1652">
        <v>10.817088067322</v>
      </c>
      <c r="G1652">
        <v>11.193734696558501</v>
      </c>
      <c r="H1652">
        <v>11.5431426483973</v>
      </c>
      <c r="I1652">
        <v>9.5743793986871193</v>
      </c>
      <c r="J1652">
        <v>11.5488454954414</v>
      </c>
      <c r="K1652">
        <v>8.9934107884408405</v>
      </c>
      <c r="L1652">
        <v>10.4142063018299</v>
      </c>
      <c r="M1652">
        <v>10.3243184498925</v>
      </c>
      <c r="N1652">
        <v>10.503211968497499</v>
      </c>
      <c r="O1652">
        <v>10.9564012784623</v>
      </c>
      <c r="P1652">
        <v>10.2103342497948</v>
      </c>
      <c r="Q1652">
        <v>11.9435970649351</v>
      </c>
      <c r="R1652">
        <v>11.515532116127799</v>
      </c>
      <c r="S1652">
        <v>10.755542454411399</v>
      </c>
    </row>
    <row r="1653" spans="1:19" x14ac:dyDescent="0.25">
      <c r="A1653" s="2" t="s">
        <v>6386</v>
      </c>
      <c r="B1653">
        <v>10.5647560851377</v>
      </c>
      <c r="C1653">
        <v>9.3046176098834703</v>
      </c>
      <c r="D1653">
        <v>10.7885869572311</v>
      </c>
      <c r="E1653">
        <v>11.792754662260499</v>
      </c>
      <c r="F1653">
        <v>11.2535950443555</v>
      </c>
      <c r="G1653">
        <v>11.626404016477</v>
      </c>
      <c r="H1653">
        <v>12.0925138758074</v>
      </c>
      <c r="I1653">
        <v>10.8381140534933</v>
      </c>
      <c r="J1653">
        <v>12.126951797873501</v>
      </c>
      <c r="K1653">
        <v>10.048629590209201</v>
      </c>
      <c r="L1653">
        <v>11.331905833465999</v>
      </c>
      <c r="M1653">
        <v>11.0300783485868</v>
      </c>
      <c r="N1653">
        <v>11.206272026718199</v>
      </c>
      <c r="O1653">
        <v>11.889242065211601</v>
      </c>
      <c r="P1653">
        <v>10.480276855145201</v>
      </c>
      <c r="Q1653">
        <v>12.478679385657699</v>
      </c>
      <c r="R1653">
        <v>12.5572955106684</v>
      </c>
      <c r="S1653">
        <v>10.8052531472916</v>
      </c>
    </row>
    <row r="1654" spans="1:19" x14ac:dyDescent="0.25">
      <c r="A1654" s="2" t="s">
        <v>541</v>
      </c>
      <c r="B1654">
        <v>8.0382152951277401</v>
      </c>
      <c r="C1654">
        <v>7.39799006883052</v>
      </c>
      <c r="D1654">
        <v>7.9140887883841504</v>
      </c>
      <c r="E1654">
        <v>9.84997815883521</v>
      </c>
      <c r="F1654">
        <v>9.1813453355094499</v>
      </c>
      <c r="G1654">
        <v>9.5483263991214304</v>
      </c>
      <c r="H1654">
        <v>10.077800169275401</v>
      </c>
      <c r="I1654">
        <v>8.5242342234601995</v>
      </c>
      <c r="J1654">
        <v>9.7542813922876697</v>
      </c>
      <c r="K1654">
        <v>7.7965480240612299</v>
      </c>
      <c r="L1654">
        <v>8.5724089646469608</v>
      </c>
      <c r="M1654">
        <v>8.3919207426671498</v>
      </c>
      <c r="N1654">
        <v>9.2574634420123996</v>
      </c>
      <c r="O1654">
        <v>9.6889032838237998</v>
      </c>
      <c r="P1654">
        <v>8.8345231954024595</v>
      </c>
      <c r="Q1654">
        <v>9.9493420830403601</v>
      </c>
      <c r="R1654">
        <v>10.05762386322</v>
      </c>
      <c r="S1654">
        <v>9.3238353509058403</v>
      </c>
    </row>
    <row r="1655" spans="1:19" x14ac:dyDescent="0.25">
      <c r="A1655" s="2" t="s">
        <v>539</v>
      </c>
      <c r="B1655">
        <v>9.7875838968397204</v>
      </c>
      <c r="C1655">
        <v>9.1477597497632495</v>
      </c>
      <c r="D1655">
        <v>10.0399976159646</v>
      </c>
      <c r="E1655">
        <v>11.8115429137686</v>
      </c>
      <c r="F1655">
        <v>11.186430203132</v>
      </c>
      <c r="G1655">
        <v>11.7392356808835</v>
      </c>
      <c r="H1655">
        <v>11.7865106857813</v>
      </c>
      <c r="I1655">
        <v>10.597845222116501</v>
      </c>
      <c r="J1655">
        <v>11.7698532091859</v>
      </c>
      <c r="K1655">
        <v>8.6190398156601198</v>
      </c>
      <c r="L1655">
        <v>9.8292630235256393</v>
      </c>
      <c r="M1655">
        <v>9.6217426901387704</v>
      </c>
      <c r="N1655">
        <v>10.922413066390799</v>
      </c>
      <c r="O1655">
        <v>11.1137948503999</v>
      </c>
      <c r="P1655">
        <v>10.552504591270701</v>
      </c>
      <c r="Q1655">
        <v>11.5864997522549</v>
      </c>
      <c r="R1655">
        <v>11.3424886874922</v>
      </c>
      <c r="S1655">
        <v>11.5191227625919</v>
      </c>
    </row>
    <row r="1656" spans="1:19" x14ac:dyDescent="0.25">
      <c r="A1656" s="2" t="s">
        <v>540</v>
      </c>
      <c r="B1656">
        <v>10.613633935190601</v>
      </c>
      <c r="C1656">
        <v>10.6317248143908</v>
      </c>
      <c r="D1656">
        <v>10.7264150492431</v>
      </c>
      <c r="E1656">
        <v>11.503851916826999</v>
      </c>
      <c r="F1656">
        <v>11.0603252058448</v>
      </c>
      <c r="G1656">
        <v>11.276390782359901</v>
      </c>
      <c r="H1656">
        <v>11.8110734405715</v>
      </c>
      <c r="I1656">
        <v>11.059573857764301</v>
      </c>
      <c r="J1656">
        <v>12.016932668101701</v>
      </c>
      <c r="K1656">
        <v>10.9258428372951</v>
      </c>
      <c r="L1656">
        <v>11.0583746416899</v>
      </c>
      <c r="M1656">
        <v>11.0055121798774</v>
      </c>
      <c r="N1656">
        <v>11.3636319175958</v>
      </c>
      <c r="O1656">
        <v>11.946178484854199</v>
      </c>
      <c r="P1656">
        <v>11.5168588874287</v>
      </c>
      <c r="Q1656">
        <v>11.2839470156314</v>
      </c>
      <c r="R1656">
        <v>11.872097511731701</v>
      </c>
      <c r="S1656">
        <v>12.0428960800072</v>
      </c>
    </row>
    <row r="1657" spans="1:19" x14ac:dyDescent="0.25">
      <c r="A1657" s="2" t="s">
        <v>5953</v>
      </c>
      <c r="B1657">
        <v>11.733198757721301</v>
      </c>
      <c r="C1657">
        <v>11.779781280357501</v>
      </c>
      <c r="D1657">
        <v>11.426467604911201</v>
      </c>
      <c r="E1657">
        <v>10.514067440724</v>
      </c>
      <c r="F1657">
        <v>10.735726158420601</v>
      </c>
      <c r="G1657">
        <v>10.507325316023699</v>
      </c>
      <c r="H1657">
        <v>10.449760011905999</v>
      </c>
      <c r="I1657">
        <v>10.628502036016499</v>
      </c>
      <c r="J1657">
        <v>10.590423356803001</v>
      </c>
      <c r="K1657">
        <v>11.773350084896601</v>
      </c>
      <c r="L1657">
        <v>11.9022259194735</v>
      </c>
      <c r="M1657">
        <v>11.787363474628</v>
      </c>
      <c r="N1657">
        <v>11.0328481796791</v>
      </c>
      <c r="O1657">
        <v>11.2704440837284</v>
      </c>
      <c r="P1657">
        <v>11.3205016885259</v>
      </c>
      <c r="Q1657">
        <v>10.8641895076662</v>
      </c>
      <c r="R1657">
        <v>11.0215944846534</v>
      </c>
      <c r="S1657">
        <v>10.719441849592499</v>
      </c>
    </row>
    <row r="1658" spans="1:19" x14ac:dyDescent="0.25">
      <c r="A1658" s="2" t="s">
        <v>5954</v>
      </c>
      <c r="B1658">
        <v>12.0554996722864</v>
      </c>
      <c r="C1658">
        <v>12.0303106049061</v>
      </c>
      <c r="D1658">
        <v>12.181141544026699</v>
      </c>
      <c r="E1658">
        <v>12.095308650053299</v>
      </c>
      <c r="F1658">
        <v>12.526133962297701</v>
      </c>
      <c r="G1658">
        <v>12.209184292766301</v>
      </c>
      <c r="H1658">
        <v>11.975259636176499</v>
      </c>
      <c r="I1658">
        <v>12.6034300191074</v>
      </c>
      <c r="J1658">
        <v>12.001977796186999</v>
      </c>
      <c r="K1658">
        <v>12.990410445310101</v>
      </c>
      <c r="L1658">
        <v>13.168306154107499</v>
      </c>
      <c r="M1658">
        <v>13.7067192486592</v>
      </c>
      <c r="N1658">
        <v>13.302650789401699</v>
      </c>
      <c r="O1658">
        <v>13.4186170252202</v>
      </c>
      <c r="P1658">
        <v>13.644307988773299</v>
      </c>
      <c r="Q1658">
        <v>13.4808282373368</v>
      </c>
      <c r="R1658">
        <v>13.3463943246251</v>
      </c>
      <c r="S1658">
        <v>12.999795407116901</v>
      </c>
    </row>
    <row r="1659" spans="1:19" x14ac:dyDescent="0.25">
      <c r="A1659" s="2" t="s">
        <v>5950</v>
      </c>
      <c r="B1659">
        <v>13.1502104895039</v>
      </c>
      <c r="C1659">
        <v>12.819704480077601</v>
      </c>
      <c r="D1659">
        <v>12.436661409418001</v>
      </c>
      <c r="E1659">
        <v>11.544850861239199</v>
      </c>
      <c r="F1659">
        <v>11.5586521895668</v>
      </c>
      <c r="G1659">
        <v>11.5157742782485</v>
      </c>
      <c r="H1659">
        <v>10.8887429621661</v>
      </c>
      <c r="I1659">
        <v>11.541085966277601</v>
      </c>
      <c r="J1659">
        <v>11.065018488226</v>
      </c>
      <c r="K1659">
        <v>13.3811933335578</v>
      </c>
      <c r="L1659">
        <v>13.5768337245166</v>
      </c>
      <c r="M1659">
        <v>13.3915509595918</v>
      </c>
      <c r="N1659">
        <v>12.2079654577811</v>
      </c>
      <c r="O1659">
        <v>12.057326663275401</v>
      </c>
      <c r="P1659">
        <v>12.5697886739613</v>
      </c>
      <c r="Q1659">
        <v>12.58800442123</v>
      </c>
      <c r="R1659">
        <v>12.2917866089266</v>
      </c>
      <c r="S1659">
        <v>11.521074984639201</v>
      </c>
    </row>
    <row r="1660" spans="1:19" x14ac:dyDescent="0.25">
      <c r="A1660" s="2" t="s">
        <v>5949</v>
      </c>
      <c r="B1660">
        <v>12.8111187286567</v>
      </c>
      <c r="C1660">
        <v>13.191315010768699</v>
      </c>
      <c r="D1660">
        <v>12.9463654441236</v>
      </c>
      <c r="E1660">
        <v>12.4547732949601</v>
      </c>
      <c r="F1660">
        <v>12.4792700494542</v>
      </c>
      <c r="G1660">
        <v>12.3511384550147</v>
      </c>
      <c r="H1660">
        <v>12.1693806220781</v>
      </c>
      <c r="I1660">
        <v>12.287695482714501</v>
      </c>
      <c r="J1660">
        <v>12.198776131245699</v>
      </c>
      <c r="K1660">
        <v>12.9883438007889</v>
      </c>
      <c r="L1660">
        <v>12.8385429873282</v>
      </c>
      <c r="M1660">
        <v>12.7735059986839</v>
      </c>
      <c r="N1660">
        <v>12.1354069012012</v>
      </c>
      <c r="O1660">
        <v>12.230373019831701</v>
      </c>
      <c r="P1660">
        <v>12.2479199019487</v>
      </c>
      <c r="Q1660">
        <v>12.0327725590766</v>
      </c>
      <c r="R1660">
        <v>12.603854989966999</v>
      </c>
      <c r="S1660">
        <v>12.5507609899859</v>
      </c>
    </row>
    <row r="1661" spans="1:19" x14ac:dyDescent="0.25">
      <c r="A1661" s="2" t="s">
        <v>5952</v>
      </c>
      <c r="B1661">
        <v>10.4225400292411</v>
      </c>
      <c r="C1661">
        <v>10.347637091636299</v>
      </c>
      <c r="D1661">
        <v>10.3283478351292</v>
      </c>
      <c r="E1661">
        <v>10.187024050776699</v>
      </c>
      <c r="F1661">
        <v>10.155521749300901</v>
      </c>
      <c r="G1661">
        <v>9.8724370006101108</v>
      </c>
      <c r="H1661">
        <v>10.245776079695</v>
      </c>
      <c r="I1661">
        <v>10.173079773910599</v>
      </c>
      <c r="J1661">
        <v>10.243520251744901</v>
      </c>
      <c r="K1661">
        <v>10.148250758822799</v>
      </c>
      <c r="L1661">
        <v>9.9181600818833608</v>
      </c>
      <c r="M1661">
        <v>10.2521681587648</v>
      </c>
      <c r="N1661">
        <v>10.1258352198123</v>
      </c>
      <c r="O1661">
        <v>10.068440556069801</v>
      </c>
      <c r="P1661">
        <v>10.0282464634377</v>
      </c>
      <c r="Q1661">
        <v>10.2333715066876</v>
      </c>
      <c r="R1661">
        <v>9.9315548409249903</v>
      </c>
      <c r="S1661">
        <v>9.8915420853711495</v>
      </c>
    </row>
    <row r="1662" spans="1:19" x14ac:dyDescent="0.25">
      <c r="A1662" s="2" t="s">
        <v>5951</v>
      </c>
      <c r="B1662">
        <v>10.6784446054544</v>
      </c>
      <c r="C1662">
        <v>10.782939827073999</v>
      </c>
      <c r="D1662">
        <v>10.3646414511273</v>
      </c>
      <c r="E1662">
        <v>10.089128940733399</v>
      </c>
      <c r="F1662">
        <v>10.319390850999</v>
      </c>
      <c r="G1662">
        <v>10.144229072213401</v>
      </c>
      <c r="H1662">
        <v>10.525335034476001</v>
      </c>
      <c r="I1662">
        <v>10.556593409853701</v>
      </c>
      <c r="J1662">
        <v>10.227368841342001</v>
      </c>
      <c r="K1662">
        <v>10.8715620082905</v>
      </c>
      <c r="L1662">
        <v>10.864708291113001</v>
      </c>
      <c r="M1662">
        <v>10.881395846340901</v>
      </c>
      <c r="N1662">
        <v>10.321035124010301</v>
      </c>
      <c r="O1662">
        <v>10.7362332147451</v>
      </c>
      <c r="P1662">
        <v>10.853248609253701</v>
      </c>
      <c r="Q1662">
        <v>10.518265441811501</v>
      </c>
      <c r="R1662">
        <v>10.6846636338993</v>
      </c>
      <c r="S1662">
        <v>10.453174391191</v>
      </c>
    </row>
    <row r="1663" spans="1:19" x14ac:dyDescent="0.25">
      <c r="A1663" s="2" t="s">
        <v>5948</v>
      </c>
      <c r="B1663">
        <v>10.0647219805834</v>
      </c>
      <c r="C1663">
        <v>10.4058498694761</v>
      </c>
      <c r="D1663">
        <v>10.3745630633801</v>
      </c>
      <c r="E1663">
        <v>10.304863791072201</v>
      </c>
      <c r="F1663">
        <v>10.495732935522801</v>
      </c>
      <c r="G1663">
        <v>10.4806441515071</v>
      </c>
      <c r="H1663">
        <v>10.351370230422599</v>
      </c>
      <c r="I1663">
        <v>10.489287586615299</v>
      </c>
      <c r="J1663">
        <v>10.6257677395333</v>
      </c>
      <c r="K1663">
        <v>9.8625866953283996</v>
      </c>
      <c r="L1663">
        <v>9.8185256426319505</v>
      </c>
      <c r="M1663">
        <v>9.5613851752667696</v>
      </c>
      <c r="N1663">
        <v>9.6938107175953103</v>
      </c>
      <c r="O1663">
        <v>9.8711569178659797</v>
      </c>
      <c r="P1663">
        <v>9.5564365937037401</v>
      </c>
      <c r="Q1663">
        <v>10.3562600168556</v>
      </c>
      <c r="R1663">
        <v>10.0444742370751</v>
      </c>
      <c r="S1663">
        <v>9.6273018669237</v>
      </c>
    </row>
    <row r="1664" spans="1:19" x14ac:dyDescent="0.25">
      <c r="A1664" s="2" t="s">
        <v>5947</v>
      </c>
      <c r="B1664">
        <v>12.2620273582412</v>
      </c>
      <c r="C1664">
        <v>12.2595764969727</v>
      </c>
      <c r="D1664">
        <v>11.9820253081137</v>
      </c>
      <c r="E1664">
        <v>11.0774691287134</v>
      </c>
      <c r="F1664">
        <v>11.0995114851401</v>
      </c>
      <c r="G1664">
        <v>11.1435915089735</v>
      </c>
      <c r="H1664">
        <v>10.537162173440301</v>
      </c>
      <c r="I1664">
        <v>10.968897938174401</v>
      </c>
      <c r="J1664">
        <v>10.731663805425701</v>
      </c>
      <c r="K1664">
        <v>12.486348205953201</v>
      </c>
      <c r="L1664">
        <v>12.715994744825901</v>
      </c>
      <c r="M1664">
        <v>12.5473670903136</v>
      </c>
      <c r="N1664">
        <v>11.541273879462</v>
      </c>
      <c r="O1664">
        <v>11.824594286390999</v>
      </c>
      <c r="P1664">
        <v>11.345341813022801</v>
      </c>
      <c r="Q1664">
        <v>11.069497809159101</v>
      </c>
      <c r="R1664">
        <v>11.5577919535021</v>
      </c>
      <c r="S1664">
        <v>11.349869531575999</v>
      </c>
    </row>
    <row r="1665" spans="1:19" x14ac:dyDescent="0.25">
      <c r="A1665" s="2" t="s">
        <v>3380</v>
      </c>
      <c r="B1665">
        <v>14.9459602042852</v>
      </c>
      <c r="C1665">
        <v>15.369045692127999</v>
      </c>
      <c r="D1665">
        <v>14.938097440639201</v>
      </c>
      <c r="E1665">
        <v>13.5837574166691</v>
      </c>
      <c r="F1665">
        <v>13.686277210608701</v>
      </c>
      <c r="G1665">
        <v>13.427582776038401</v>
      </c>
      <c r="H1665">
        <v>13.0502563187533</v>
      </c>
      <c r="I1665">
        <v>13.3529797112111</v>
      </c>
      <c r="J1665">
        <v>13.04256539641</v>
      </c>
      <c r="K1665">
        <v>15.2455889770073</v>
      </c>
      <c r="L1665">
        <v>14.9704049081192</v>
      </c>
      <c r="M1665">
        <v>14.9140593280407</v>
      </c>
      <c r="N1665">
        <v>13.5169263564245</v>
      </c>
      <c r="O1665">
        <v>13.5521789992374</v>
      </c>
      <c r="P1665">
        <v>13.842761034674201</v>
      </c>
      <c r="Q1665">
        <v>13.7443541669517</v>
      </c>
      <c r="R1665">
        <v>13.9988129657884</v>
      </c>
      <c r="S1665">
        <v>13.575276481170199</v>
      </c>
    </row>
    <row r="1666" spans="1:19" x14ac:dyDescent="0.25">
      <c r="A1666" s="2" t="s">
        <v>3381</v>
      </c>
      <c r="B1666">
        <v>3.5605725153867098</v>
      </c>
      <c r="C1666">
        <v>0</v>
      </c>
      <c r="D1666">
        <v>3.4605266127118899</v>
      </c>
      <c r="E1666">
        <v>2.84817638162487</v>
      </c>
      <c r="F1666">
        <v>0</v>
      </c>
      <c r="G1666">
        <v>4.1815553771796097</v>
      </c>
      <c r="H1666">
        <v>3.5751539899534999</v>
      </c>
      <c r="I1666">
        <v>2.6324380141719201</v>
      </c>
      <c r="J1666">
        <v>0</v>
      </c>
      <c r="K1666">
        <v>5.0028656863746104</v>
      </c>
      <c r="L1666">
        <v>3.41093451890554</v>
      </c>
      <c r="M1666">
        <v>5.1415050964054503</v>
      </c>
      <c r="N1666">
        <v>4.36809378647831</v>
      </c>
      <c r="O1666">
        <v>3.41473115688615</v>
      </c>
      <c r="P1666">
        <v>5.8532583442963499</v>
      </c>
      <c r="Q1666">
        <v>5.2513604642005598</v>
      </c>
      <c r="R1666">
        <v>5.1004029760441298</v>
      </c>
      <c r="S1666">
        <v>3.9912506617869798</v>
      </c>
    </row>
    <row r="1667" spans="1:19" x14ac:dyDescent="0.25">
      <c r="A1667" s="2" t="s">
        <v>3382</v>
      </c>
      <c r="B1667">
        <v>9.4216990437489692</v>
      </c>
      <c r="C1667">
        <v>9.6369803767118594</v>
      </c>
      <c r="D1667">
        <v>9.3972235518996605</v>
      </c>
      <c r="E1667">
        <v>9.3693691967748993</v>
      </c>
      <c r="F1667">
        <v>9.1928948763998406</v>
      </c>
      <c r="G1667">
        <v>9.2962805695921205</v>
      </c>
      <c r="H1667">
        <v>9.6728890547836297</v>
      </c>
      <c r="I1667">
        <v>9.3581939251062192</v>
      </c>
      <c r="J1667">
        <v>9.26463175704707</v>
      </c>
      <c r="K1667">
        <v>12.954339143489999</v>
      </c>
      <c r="L1667">
        <v>12.7006225543263</v>
      </c>
      <c r="M1667">
        <v>14.6223930761067</v>
      </c>
      <c r="N1667">
        <v>12.389256958989099</v>
      </c>
      <c r="O1667">
        <v>12.3116089712733</v>
      </c>
      <c r="P1667">
        <v>15.049230648163601</v>
      </c>
      <c r="Q1667">
        <v>13.0153464598414</v>
      </c>
      <c r="R1667">
        <v>12.4741968061498</v>
      </c>
      <c r="S1667">
        <v>12.4148334743708</v>
      </c>
    </row>
    <row r="1668" spans="1:19" x14ac:dyDescent="0.25">
      <c r="A1668" s="2" t="s">
        <v>3383</v>
      </c>
      <c r="B1668">
        <v>10.7779215895633</v>
      </c>
      <c r="C1668">
        <v>10.913362551751399</v>
      </c>
      <c r="D1668">
        <v>10.8819700236544</v>
      </c>
      <c r="E1668">
        <v>11.444101579545499</v>
      </c>
      <c r="F1668">
        <v>11.151341649554301</v>
      </c>
      <c r="G1668">
        <v>11.285778508476399</v>
      </c>
      <c r="H1668">
        <v>11.6918091239807</v>
      </c>
      <c r="I1668">
        <v>11.2570479187192</v>
      </c>
      <c r="J1668">
        <v>11.3946677936207</v>
      </c>
      <c r="K1668">
        <v>10.596522317291299</v>
      </c>
      <c r="L1668">
        <v>10.496383290979001</v>
      </c>
      <c r="M1668">
        <v>10.844671964918</v>
      </c>
      <c r="N1668">
        <v>11.0296229363582</v>
      </c>
      <c r="O1668">
        <v>10.982132894778299</v>
      </c>
      <c r="P1668">
        <v>10.946057509593601</v>
      </c>
      <c r="Q1668">
        <v>11.0210283223829</v>
      </c>
      <c r="R1668">
        <v>10.952879216018999</v>
      </c>
      <c r="S1668">
        <v>10.7907617215035</v>
      </c>
    </row>
    <row r="1669" spans="1:19" x14ac:dyDescent="0.25">
      <c r="A1669" s="2" t="s">
        <v>3384</v>
      </c>
      <c r="B1669">
        <v>11.4858749330247</v>
      </c>
      <c r="C1669">
        <v>11.5118676311063</v>
      </c>
      <c r="D1669">
        <v>11.562882539698199</v>
      </c>
      <c r="E1669">
        <v>11.723015890082101</v>
      </c>
      <c r="F1669">
        <v>11.5626639235439</v>
      </c>
      <c r="G1669">
        <v>11.758005698364499</v>
      </c>
      <c r="H1669">
        <v>11.7195810791623</v>
      </c>
      <c r="I1669">
        <v>11.4442440590665</v>
      </c>
      <c r="J1669">
        <v>11.780039522430799</v>
      </c>
      <c r="K1669">
        <v>11.2086545917261</v>
      </c>
      <c r="L1669">
        <v>11.103933076554901</v>
      </c>
      <c r="M1669">
        <v>11.1781096780756</v>
      </c>
      <c r="N1669">
        <v>11.4154575528423</v>
      </c>
      <c r="O1669">
        <v>11.4884729615684</v>
      </c>
      <c r="P1669">
        <v>11.157187173539899</v>
      </c>
      <c r="Q1669">
        <v>11.7329268300668</v>
      </c>
      <c r="R1669">
        <v>11.6609588185206</v>
      </c>
      <c r="S1669">
        <v>11.274336405544201</v>
      </c>
    </row>
    <row r="1670" spans="1:19" x14ac:dyDescent="0.25">
      <c r="A1670" s="2" t="s">
        <v>3385</v>
      </c>
      <c r="B1670">
        <v>9.9100375223424706</v>
      </c>
      <c r="C1670">
        <v>9.5893299526987192</v>
      </c>
      <c r="D1670">
        <v>9.7140426235371304</v>
      </c>
      <c r="E1670">
        <v>9.6967121046781095</v>
      </c>
      <c r="F1670">
        <v>9.9145289901566809</v>
      </c>
      <c r="G1670">
        <v>10.0960750877835</v>
      </c>
      <c r="H1670">
        <v>9.7337691460842599</v>
      </c>
      <c r="I1670">
        <v>9.8495134945877201</v>
      </c>
      <c r="J1670">
        <v>9.7467466290636793</v>
      </c>
      <c r="K1670">
        <v>10.188411703697</v>
      </c>
      <c r="L1670">
        <v>10.338920234082501</v>
      </c>
      <c r="M1670">
        <v>10.881395846340901</v>
      </c>
      <c r="N1670">
        <v>10.6515765833924</v>
      </c>
      <c r="O1670">
        <v>10.377053525376899</v>
      </c>
      <c r="P1670">
        <v>10.4336305668919</v>
      </c>
      <c r="Q1670">
        <v>10.531754066343799</v>
      </c>
      <c r="R1670">
        <v>9.9489097218206393</v>
      </c>
      <c r="S1670">
        <v>10.317102262174499</v>
      </c>
    </row>
    <row r="1671" spans="1:19" x14ac:dyDescent="0.25">
      <c r="A1671" s="2" t="s">
        <v>3386</v>
      </c>
      <c r="B1671">
        <v>12.2117326987496</v>
      </c>
      <c r="C1671">
        <v>11.912988483057401</v>
      </c>
      <c r="D1671">
        <v>11.9735639184872</v>
      </c>
      <c r="E1671">
        <v>11.675033247233101</v>
      </c>
      <c r="F1671">
        <v>11.6372637140761</v>
      </c>
      <c r="G1671">
        <v>11.711229579200401</v>
      </c>
      <c r="H1671">
        <v>11.4972599541461</v>
      </c>
      <c r="I1671">
        <v>11.7033273200416</v>
      </c>
      <c r="J1671">
        <v>11.584153815746401</v>
      </c>
      <c r="K1671">
        <v>13.114821829805701</v>
      </c>
      <c r="L1671">
        <v>13.0918636498624</v>
      </c>
      <c r="M1671">
        <v>13.742624570691101</v>
      </c>
      <c r="N1671">
        <v>12.9458360145216</v>
      </c>
      <c r="O1671">
        <v>12.725958238325999</v>
      </c>
      <c r="P1671">
        <v>13.128369222321</v>
      </c>
      <c r="Q1671">
        <v>13.354275080493499</v>
      </c>
      <c r="R1671">
        <v>12.939170287371899</v>
      </c>
      <c r="S1671">
        <v>11.972235079250501</v>
      </c>
    </row>
    <row r="1672" spans="1:19" x14ac:dyDescent="0.25">
      <c r="A1672" s="2" t="s">
        <v>3387</v>
      </c>
      <c r="B1672">
        <v>10.182238858739799</v>
      </c>
      <c r="C1672">
        <v>10.6369423860125</v>
      </c>
      <c r="D1672">
        <v>10.5049390272269</v>
      </c>
      <c r="E1672">
        <v>10.145503571481999</v>
      </c>
      <c r="F1672">
        <v>10.0628901036073</v>
      </c>
      <c r="G1672">
        <v>10.038439011895701</v>
      </c>
      <c r="H1672">
        <v>9.9060164534785997</v>
      </c>
      <c r="I1672">
        <v>9.4511659322099408</v>
      </c>
      <c r="J1672">
        <v>10.0443381706358</v>
      </c>
      <c r="K1672">
        <v>9.8967778425481505</v>
      </c>
      <c r="L1672">
        <v>10.125274127653199</v>
      </c>
      <c r="M1672">
        <v>9.7889987399921203</v>
      </c>
      <c r="N1672">
        <v>9.7051760939589702</v>
      </c>
      <c r="O1672">
        <v>10.138147400938299</v>
      </c>
      <c r="P1672">
        <v>9.4916735396260403</v>
      </c>
      <c r="Q1672">
        <v>9.8267524768889007</v>
      </c>
      <c r="R1672">
        <v>10.2132685062957</v>
      </c>
      <c r="S1672">
        <v>9.7405457856165398</v>
      </c>
    </row>
    <row r="1673" spans="1:19" x14ac:dyDescent="0.25">
      <c r="A1673" s="2" t="s">
        <v>3388</v>
      </c>
      <c r="B1673">
        <v>11.469028333939001</v>
      </c>
      <c r="C1673">
        <v>11.5657535685891</v>
      </c>
      <c r="D1673">
        <v>11.3298279130608</v>
      </c>
      <c r="E1673">
        <v>10.830485817219699</v>
      </c>
      <c r="F1673">
        <v>10.8820270792281</v>
      </c>
      <c r="G1673">
        <v>10.828488486473701</v>
      </c>
      <c r="H1673">
        <v>10.7090719391561</v>
      </c>
      <c r="I1673">
        <v>11.134911030561</v>
      </c>
      <c r="J1673">
        <v>10.785054861471499</v>
      </c>
      <c r="K1673">
        <v>11.613145682339599</v>
      </c>
      <c r="L1673">
        <v>11.3848539800453</v>
      </c>
      <c r="M1673">
        <v>11.3390045992639</v>
      </c>
      <c r="N1673">
        <v>10.844529134861499</v>
      </c>
      <c r="O1673">
        <v>10.603628452157601</v>
      </c>
      <c r="P1673">
        <v>11.257376602587099</v>
      </c>
      <c r="Q1673">
        <v>11.0443811628323</v>
      </c>
      <c r="R1673">
        <v>10.5202527082701</v>
      </c>
      <c r="S1673">
        <v>10.874077425540699</v>
      </c>
    </row>
    <row r="1674" spans="1:19" x14ac:dyDescent="0.25">
      <c r="A1674" s="2" t="s">
        <v>3389</v>
      </c>
      <c r="B1674">
        <v>12.095505152451199</v>
      </c>
      <c r="C1674">
        <v>12.275833828679</v>
      </c>
      <c r="D1674">
        <v>11.757419229655101</v>
      </c>
      <c r="E1674">
        <v>10.4181662394342</v>
      </c>
      <c r="F1674">
        <v>10.5289194785272</v>
      </c>
      <c r="G1674">
        <v>10.0358231818546</v>
      </c>
      <c r="H1674">
        <v>9.8653131857524592</v>
      </c>
      <c r="I1674">
        <v>10.527405610906699</v>
      </c>
      <c r="J1674">
        <v>10.2857270280747</v>
      </c>
      <c r="K1674">
        <v>12.244298230738099</v>
      </c>
      <c r="L1674">
        <v>11.9234978791913</v>
      </c>
      <c r="M1674">
        <v>11.919091571799999</v>
      </c>
      <c r="N1674">
        <v>10.392074147392201</v>
      </c>
      <c r="O1674">
        <v>9.9437398618773098</v>
      </c>
      <c r="P1674">
        <v>9.7488421490243002</v>
      </c>
      <c r="Q1674">
        <v>10.297946641252</v>
      </c>
      <c r="R1674">
        <v>10.0906938470843</v>
      </c>
      <c r="S1674">
        <v>9.7621656659409108</v>
      </c>
    </row>
    <row r="1675" spans="1:19" x14ac:dyDescent="0.25">
      <c r="A1675" s="2" t="s">
        <v>8888</v>
      </c>
      <c r="B1675">
        <v>10.6760660280806</v>
      </c>
      <c r="C1675">
        <v>10.7647829848088</v>
      </c>
      <c r="D1675">
        <v>10.549412552387</v>
      </c>
      <c r="E1675">
        <v>9.2906109876639906</v>
      </c>
      <c r="F1675">
        <v>9.4338776788145005</v>
      </c>
      <c r="G1675">
        <v>9.4077085262944706</v>
      </c>
      <c r="H1675">
        <v>8.3653335958495703</v>
      </c>
      <c r="I1675">
        <v>9.2588152610059602</v>
      </c>
      <c r="J1675">
        <v>9.1943597012913507</v>
      </c>
      <c r="K1675">
        <v>10.4430139784518</v>
      </c>
      <c r="L1675">
        <v>10.5427872296241</v>
      </c>
      <c r="M1675">
        <v>10.3568662626401</v>
      </c>
      <c r="N1675">
        <v>8.61520801633079</v>
      </c>
      <c r="O1675">
        <v>8.3938398107951304</v>
      </c>
      <c r="P1675">
        <v>8.8279798766907103</v>
      </c>
      <c r="Q1675">
        <v>8.2879914441903697</v>
      </c>
      <c r="R1675">
        <v>7.7895437525993296</v>
      </c>
      <c r="S1675">
        <v>7.6417637630071997</v>
      </c>
    </row>
    <row r="1676" spans="1:19" x14ac:dyDescent="0.25">
      <c r="A1676" s="2" t="s">
        <v>8887</v>
      </c>
      <c r="B1676">
        <v>11.126935989365901</v>
      </c>
      <c r="C1676">
        <v>11.1280513165787</v>
      </c>
      <c r="D1676">
        <v>10.8721989352943</v>
      </c>
      <c r="E1676">
        <v>10.7092633808375</v>
      </c>
      <c r="F1676">
        <v>10.735726158420601</v>
      </c>
      <c r="G1676">
        <v>10.5916719141792</v>
      </c>
      <c r="H1676">
        <v>10.5013858461749</v>
      </c>
      <c r="I1676">
        <v>10.473542771704199</v>
      </c>
      <c r="J1676">
        <v>10.562798703076799</v>
      </c>
      <c r="K1676">
        <v>11.196174093851299</v>
      </c>
      <c r="L1676">
        <v>11.1326999101744</v>
      </c>
      <c r="M1676">
        <v>11.136049173627301</v>
      </c>
      <c r="N1676">
        <v>10.7386904262196</v>
      </c>
      <c r="O1676">
        <v>10.42246285695</v>
      </c>
      <c r="P1676">
        <v>11.0396404346971</v>
      </c>
      <c r="Q1676">
        <v>10.4010448548834</v>
      </c>
      <c r="R1676">
        <v>10.3760772849927</v>
      </c>
      <c r="S1676">
        <v>10.704916573557099</v>
      </c>
    </row>
    <row r="1677" spans="1:19" x14ac:dyDescent="0.25">
      <c r="A1677" s="2" t="s">
        <v>8886</v>
      </c>
      <c r="B1677">
        <v>5.1373523166452104</v>
      </c>
      <c r="C1677">
        <v>6.0888359115874602</v>
      </c>
      <c r="D1677">
        <v>5.9102592551212503</v>
      </c>
      <c r="E1677">
        <v>4.9038824973643997</v>
      </c>
      <c r="F1677">
        <v>3.90683877527223</v>
      </c>
      <c r="G1677">
        <v>5.1412443153535596</v>
      </c>
      <c r="H1677">
        <v>3.9596084222408199</v>
      </c>
      <c r="I1677">
        <v>5.6995280796476901</v>
      </c>
      <c r="J1677">
        <v>5.0710763634592704</v>
      </c>
      <c r="K1677">
        <v>5.5126681800075303</v>
      </c>
      <c r="L1677">
        <v>5.1574862651959501</v>
      </c>
      <c r="M1677">
        <v>5.6847597165258996</v>
      </c>
      <c r="N1677">
        <v>3.61220704144371</v>
      </c>
      <c r="O1677">
        <v>4.2013141980667896</v>
      </c>
      <c r="P1677">
        <v>0</v>
      </c>
      <c r="Q1677">
        <v>0</v>
      </c>
      <c r="R1677">
        <v>4.0037433759967502</v>
      </c>
      <c r="S1677">
        <v>3.9912506617869798</v>
      </c>
    </row>
    <row r="1678" spans="1:19" x14ac:dyDescent="0.25">
      <c r="A1678" s="2" t="s">
        <v>8885</v>
      </c>
      <c r="B1678">
        <v>9.4198047764515902</v>
      </c>
      <c r="C1678">
        <v>9.4871059366575299</v>
      </c>
      <c r="D1678">
        <v>9.3577546192453305</v>
      </c>
      <c r="E1678">
        <v>8.7091768205236502</v>
      </c>
      <c r="F1678">
        <v>8.4514305214663406</v>
      </c>
      <c r="G1678">
        <v>8.5224926976014892</v>
      </c>
      <c r="H1678">
        <v>8.2664893462123192</v>
      </c>
      <c r="I1678">
        <v>8.3045303126516501</v>
      </c>
      <c r="J1678">
        <v>7.9435836980087604</v>
      </c>
      <c r="K1678">
        <v>8.5534564679932092</v>
      </c>
      <c r="L1678">
        <v>8.2367550713418396</v>
      </c>
      <c r="M1678">
        <v>8.3299533385667992</v>
      </c>
      <c r="N1678">
        <v>8.4240713378118901</v>
      </c>
      <c r="O1678">
        <v>8.3346066410282393</v>
      </c>
      <c r="P1678">
        <v>7.8146980678510696</v>
      </c>
      <c r="Q1678">
        <v>8.2126885474348299</v>
      </c>
      <c r="R1678">
        <v>7.8512563821723003</v>
      </c>
      <c r="S1678">
        <v>8.1805221113206201</v>
      </c>
    </row>
    <row r="1679" spans="1:19" x14ac:dyDescent="0.25">
      <c r="A1679" s="2" t="s">
        <v>8884</v>
      </c>
      <c r="B1679">
        <v>10.911311344384099</v>
      </c>
      <c r="C1679">
        <v>10.3956255156147</v>
      </c>
      <c r="D1679">
        <v>10.717087745026999</v>
      </c>
      <c r="E1679">
        <v>11.636213595451601</v>
      </c>
      <c r="F1679">
        <v>10.7631015365602</v>
      </c>
      <c r="G1679">
        <v>11.487336995666199</v>
      </c>
      <c r="H1679">
        <v>11.4111899075375</v>
      </c>
      <c r="I1679">
        <v>10.3977058098616</v>
      </c>
      <c r="J1679">
        <v>11.217257168319399</v>
      </c>
      <c r="K1679">
        <v>9.8073882965981092</v>
      </c>
      <c r="L1679">
        <v>10.244668113643099</v>
      </c>
      <c r="M1679">
        <v>10.3930316583369</v>
      </c>
      <c r="N1679">
        <v>11.4707275640649</v>
      </c>
      <c r="O1679">
        <v>10.7532967779713</v>
      </c>
      <c r="P1679">
        <v>10.665080913204401</v>
      </c>
      <c r="Q1679">
        <v>10.9501586266276</v>
      </c>
      <c r="R1679">
        <v>10.4860774554088</v>
      </c>
      <c r="S1679">
        <v>11.413784802105599</v>
      </c>
    </row>
    <row r="1680" spans="1:19" x14ac:dyDescent="0.25">
      <c r="A1680" s="2" t="s">
        <v>8890</v>
      </c>
      <c r="B1680">
        <v>9.0600001582152494</v>
      </c>
      <c r="C1680">
        <v>9.6018356879035203</v>
      </c>
      <c r="D1680">
        <v>9.2214708164136407</v>
      </c>
      <c r="E1680">
        <v>11.0918861237461</v>
      </c>
      <c r="F1680">
        <v>10.5728973247939</v>
      </c>
      <c r="G1680">
        <v>10.884808949420901</v>
      </c>
      <c r="H1680">
        <v>11.073888400599699</v>
      </c>
      <c r="I1680">
        <v>10.2166086404143</v>
      </c>
      <c r="J1680">
        <v>10.6791924673041</v>
      </c>
      <c r="K1680">
        <v>9.1519854080528003</v>
      </c>
      <c r="L1680">
        <v>8.7636666332155304</v>
      </c>
      <c r="M1680">
        <v>8.9314173479244108</v>
      </c>
      <c r="N1680">
        <v>10.2034517701032</v>
      </c>
      <c r="O1680">
        <v>10.1784100886485</v>
      </c>
      <c r="P1680">
        <v>9.8148562570413098</v>
      </c>
      <c r="Q1680">
        <v>9.6130164854259501</v>
      </c>
      <c r="R1680">
        <v>10.3513736186659</v>
      </c>
      <c r="S1680">
        <v>10.8314485114189</v>
      </c>
    </row>
    <row r="1681" spans="1:19" x14ac:dyDescent="0.25">
      <c r="A1681" s="2" t="s">
        <v>8889</v>
      </c>
      <c r="B1681">
        <v>11.830874494487199</v>
      </c>
      <c r="C1681">
        <v>11.799303607372501</v>
      </c>
      <c r="D1681">
        <v>12.1485536703017</v>
      </c>
      <c r="E1681">
        <v>12.212410883366999</v>
      </c>
      <c r="F1681">
        <v>12.1806203262779</v>
      </c>
      <c r="G1681">
        <v>12.2450131123767</v>
      </c>
      <c r="H1681">
        <v>12.728680211620199</v>
      </c>
      <c r="I1681">
        <v>12.2323234919768</v>
      </c>
      <c r="J1681">
        <v>12.420680863085799</v>
      </c>
      <c r="K1681">
        <v>12.426040568585201</v>
      </c>
      <c r="L1681">
        <v>12.100126286815099</v>
      </c>
      <c r="M1681">
        <v>12.343774436073099</v>
      </c>
      <c r="N1681">
        <v>12.6104600972059</v>
      </c>
      <c r="O1681">
        <v>13.0289089635412</v>
      </c>
      <c r="P1681">
        <v>12.5998662837811</v>
      </c>
      <c r="Q1681">
        <v>13.3449011377728</v>
      </c>
      <c r="R1681">
        <v>13.615766355505199</v>
      </c>
      <c r="S1681">
        <v>12.784676445259199</v>
      </c>
    </row>
    <row r="1682" spans="1:19" x14ac:dyDescent="0.25">
      <c r="A1682" s="2" t="s">
        <v>5484</v>
      </c>
      <c r="B1682">
        <v>12.885064109195801</v>
      </c>
      <c r="C1682">
        <v>12.505928586119399</v>
      </c>
      <c r="D1682">
        <v>12.5537205274307</v>
      </c>
      <c r="E1682">
        <v>13.1796873101703</v>
      </c>
      <c r="F1682">
        <v>12.579684684472401</v>
      </c>
      <c r="G1682">
        <v>12.752231028766399</v>
      </c>
      <c r="H1682">
        <v>13.891766523724099</v>
      </c>
      <c r="I1682">
        <v>12.8953914207517</v>
      </c>
      <c r="J1682">
        <v>13.1677454425859</v>
      </c>
      <c r="K1682">
        <v>13.2694743655236</v>
      </c>
      <c r="L1682">
        <v>13.0897920796869</v>
      </c>
      <c r="M1682">
        <v>12.8578723068428</v>
      </c>
      <c r="N1682">
        <v>12.613909939487399</v>
      </c>
      <c r="O1682">
        <v>12.8116520796298</v>
      </c>
      <c r="P1682">
        <v>12.2144464065717</v>
      </c>
      <c r="Q1682">
        <v>12.755666780572099</v>
      </c>
      <c r="R1682">
        <v>12.730362232703801</v>
      </c>
      <c r="S1682">
        <v>12.6531127837205</v>
      </c>
    </row>
    <row r="1683" spans="1:19" x14ac:dyDescent="0.25">
      <c r="A1683" s="2" t="s">
        <v>5483</v>
      </c>
      <c r="B1683">
        <v>9.9669266531511997</v>
      </c>
      <c r="C1683">
        <v>10.580290933719301</v>
      </c>
      <c r="D1683">
        <v>10.093840376617701</v>
      </c>
      <c r="E1683">
        <v>9.2738482955896604</v>
      </c>
      <c r="F1683">
        <v>9.7207018212729395</v>
      </c>
      <c r="G1683">
        <v>9.4940938902033807</v>
      </c>
      <c r="H1683">
        <v>9.2266570535702499</v>
      </c>
      <c r="I1683">
        <v>9.6341419211294106</v>
      </c>
      <c r="J1683">
        <v>9.1550535969345201</v>
      </c>
      <c r="K1683">
        <v>10.128368858165</v>
      </c>
      <c r="L1683">
        <v>9.7795120117259504</v>
      </c>
      <c r="M1683">
        <v>9.7641095181075706</v>
      </c>
      <c r="N1683">
        <v>8.9099824289578198</v>
      </c>
      <c r="O1683">
        <v>8.8904336057864608</v>
      </c>
      <c r="P1683">
        <v>9.3640652072156296</v>
      </c>
      <c r="Q1683">
        <v>8.3502184770669601</v>
      </c>
      <c r="R1683">
        <v>8.6994598540325505</v>
      </c>
      <c r="S1683">
        <v>9.0432511684469699</v>
      </c>
    </row>
    <row r="1684" spans="1:19" x14ac:dyDescent="0.25">
      <c r="A1684" s="2" t="s">
        <v>10368</v>
      </c>
      <c r="B1684">
        <v>11.098205569714599</v>
      </c>
      <c r="C1684">
        <v>11.0558712458598</v>
      </c>
      <c r="D1684">
        <v>11.094381342067001</v>
      </c>
      <c r="E1684">
        <v>10.1309503834827</v>
      </c>
      <c r="F1684">
        <v>10.234761955334299</v>
      </c>
      <c r="G1684">
        <v>10.5251533916624</v>
      </c>
      <c r="H1684">
        <v>10.0794187667189</v>
      </c>
      <c r="I1684">
        <v>10.3650810938344</v>
      </c>
      <c r="J1684">
        <v>10.2935051534494</v>
      </c>
      <c r="K1684">
        <v>11.1525450959209</v>
      </c>
      <c r="L1684">
        <v>11.1326999101744</v>
      </c>
      <c r="M1684">
        <v>11.346289562802401</v>
      </c>
      <c r="N1684">
        <v>10.3595629065361</v>
      </c>
      <c r="O1684">
        <v>10.302834118511999</v>
      </c>
      <c r="P1684">
        <v>10.533527640237001</v>
      </c>
      <c r="Q1684">
        <v>9.9950035152649992</v>
      </c>
      <c r="R1684">
        <v>9.9188006766471695</v>
      </c>
      <c r="S1684">
        <v>10.4582776452411</v>
      </c>
    </row>
    <row r="1685" spans="1:19" x14ac:dyDescent="0.25">
      <c r="A1685" s="2" t="s">
        <v>5481</v>
      </c>
      <c r="B1685">
        <v>7.0680863924479604</v>
      </c>
      <c r="C1685">
        <v>7.2147314497406096</v>
      </c>
      <c r="D1685">
        <v>7.0838284891802097</v>
      </c>
      <c r="E1685">
        <v>7.6911366050311303</v>
      </c>
      <c r="F1685">
        <v>7.2847303849521401</v>
      </c>
      <c r="G1685">
        <v>7.4059866617116903</v>
      </c>
      <c r="H1685">
        <v>6.9055966627527301</v>
      </c>
      <c r="I1685">
        <v>7.5956453878407304</v>
      </c>
      <c r="J1685">
        <v>7.7686153131007796</v>
      </c>
      <c r="K1685">
        <v>6.2245055558602802</v>
      </c>
      <c r="L1685">
        <v>7.1660961474509701</v>
      </c>
      <c r="M1685">
        <v>6.5202369825626496</v>
      </c>
      <c r="N1685">
        <v>7.6119982784340898</v>
      </c>
      <c r="O1685">
        <v>8.0224009506776</v>
      </c>
      <c r="P1685">
        <v>8.1018342407170092</v>
      </c>
      <c r="Q1685">
        <v>8.6495354407262006</v>
      </c>
      <c r="R1685">
        <v>7.3602630105404696</v>
      </c>
      <c r="S1685">
        <v>8.2807142476795992</v>
      </c>
    </row>
    <row r="1686" spans="1:19" x14ac:dyDescent="0.25">
      <c r="A1686" s="2" t="s">
        <v>5480</v>
      </c>
      <c r="B1686">
        <v>14.7294863616148</v>
      </c>
      <c r="C1686">
        <v>14.4830460896099</v>
      </c>
      <c r="D1686">
        <v>14.676284335676099</v>
      </c>
      <c r="E1686">
        <v>14.6878702299556</v>
      </c>
      <c r="F1686">
        <v>14.2415850839892</v>
      </c>
      <c r="G1686">
        <v>14.4839615849795</v>
      </c>
      <c r="H1686">
        <v>13.6407228011906</v>
      </c>
      <c r="I1686">
        <v>13.6472515592977</v>
      </c>
      <c r="J1686">
        <v>13.912772109795601</v>
      </c>
      <c r="K1686">
        <v>14.664083609261599</v>
      </c>
      <c r="L1686">
        <v>14.5797299789983</v>
      </c>
      <c r="M1686">
        <v>14.3959461997792</v>
      </c>
      <c r="N1686">
        <v>14.290503795202101</v>
      </c>
      <c r="O1686">
        <v>13.383951093861199</v>
      </c>
      <c r="P1686">
        <v>13.8932892863268</v>
      </c>
      <c r="Q1686">
        <v>14.313937389197701</v>
      </c>
      <c r="R1686">
        <v>13.5224258724575</v>
      </c>
      <c r="S1686">
        <v>13.888795071725401</v>
      </c>
    </row>
    <row r="1687" spans="1:19" x14ac:dyDescent="0.25">
      <c r="A1687" s="2" t="s">
        <v>5479</v>
      </c>
      <c r="B1687">
        <v>13.313421868721701</v>
      </c>
      <c r="C1687">
        <v>13.444388744815599</v>
      </c>
      <c r="D1687">
        <v>13.3531850399236</v>
      </c>
      <c r="E1687">
        <v>13.0215643488367</v>
      </c>
      <c r="F1687">
        <v>13.1897175760396</v>
      </c>
      <c r="G1687">
        <v>13.000817274870199</v>
      </c>
      <c r="H1687">
        <v>13.0275880696618</v>
      </c>
      <c r="I1687">
        <v>13.050248311850501</v>
      </c>
      <c r="J1687">
        <v>13.1749568317152</v>
      </c>
      <c r="K1687">
        <v>13.525945351358001</v>
      </c>
      <c r="L1687">
        <v>13.4800183094712</v>
      </c>
      <c r="M1687">
        <v>13.6530499133553</v>
      </c>
      <c r="N1687">
        <v>13.0607331164772</v>
      </c>
      <c r="O1687">
        <v>13.221928621505899</v>
      </c>
      <c r="P1687">
        <v>13.4787403449645</v>
      </c>
      <c r="Q1687">
        <v>13.229778303060099</v>
      </c>
      <c r="R1687">
        <v>13.2591261583883</v>
      </c>
      <c r="S1687">
        <v>13.301988997635799</v>
      </c>
    </row>
    <row r="1688" spans="1:19" x14ac:dyDescent="0.25">
      <c r="A1688" s="2" t="s">
        <v>5478</v>
      </c>
      <c r="B1688">
        <v>8.8593794928425407</v>
      </c>
      <c r="C1688">
        <v>8.9439471178807004</v>
      </c>
      <c r="D1688">
        <v>9.6517651770406108</v>
      </c>
      <c r="E1688">
        <v>10.6741062236904</v>
      </c>
      <c r="F1688">
        <v>11.591311002030199</v>
      </c>
      <c r="G1688">
        <v>11.125252305473101</v>
      </c>
      <c r="H1688">
        <v>11.402164267464601</v>
      </c>
      <c r="I1688">
        <v>12.072187580681801</v>
      </c>
      <c r="J1688">
        <v>11.7168502918814</v>
      </c>
      <c r="K1688">
        <v>7.4003477500780397</v>
      </c>
      <c r="L1688">
        <v>7.0658949782207898</v>
      </c>
      <c r="M1688">
        <v>7.0348514509432603</v>
      </c>
      <c r="N1688">
        <v>9.8872565973159698</v>
      </c>
      <c r="O1688">
        <v>10.687183659514</v>
      </c>
      <c r="P1688">
        <v>10.8459804791376</v>
      </c>
      <c r="Q1688">
        <v>10.2622906587355</v>
      </c>
      <c r="R1688">
        <v>11.127234632279</v>
      </c>
      <c r="S1688">
        <v>10.7629854099021</v>
      </c>
    </row>
    <row r="1689" spans="1:19" x14ac:dyDescent="0.25">
      <c r="A1689" s="2" t="s">
        <v>3714</v>
      </c>
      <c r="B1689">
        <v>11.6596619702451</v>
      </c>
      <c r="C1689">
        <v>12.0424851973203</v>
      </c>
      <c r="D1689">
        <v>11.8854093448311</v>
      </c>
      <c r="E1689">
        <v>10.462165128821599</v>
      </c>
      <c r="F1689">
        <v>11.2927645859109</v>
      </c>
      <c r="G1689">
        <v>10.610252772095199</v>
      </c>
      <c r="H1689">
        <v>10.373968377106101</v>
      </c>
      <c r="I1689">
        <v>10.9232623654464</v>
      </c>
      <c r="J1689">
        <v>10.127919126279</v>
      </c>
      <c r="K1689">
        <v>12.0442956400535</v>
      </c>
      <c r="L1689">
        <v>11.771536052024601</v>
      </c>
      <c r="M1689">
        <v>11.684559423105799</v>
      </c>
      <c r="N1689">
        <v>10.3830041682273</v>
      </c>
      <c r="O1689">
        <v>9.9828459378972205</v>
      </c>
      <c r="P1689">
        <v>10.1630271988519</v>
      </c>
      <c r="Q1689">
        <v>9.7700978097899807</v>
      </c>
      <c r="R1689">
        <v>9.9814730071086899</v>
      </c>
      <c r="S1689">
        <v>9.9807786536966105</v>
      </c>
    </row>
    <row r="1690" spans="1:19" x14ac:dyDescent="0.25">
      <c r="A1690" s="2" t="s">
        <v>7401</v>
      </c>
      <c r="B1690">
        <v>11.961294104820899</v>
      </c>
      <c r="C1690">
        <v>12.134200483103299</v>
      </c>
      <c r="D1690">
        <v>11.401937920238799</v>
      </c>
      <c r="E1690">
        <v>10.214891636928099</v>
      </c>
      <c r="F1690">
        <v>10.476015618081499</v>
      </c>
      <c r="G1690">
        <v>10.2896537097846</v>
      </c>
      <c r="H1690">
        <v>8.9111595789028595</v>
      </c>
      <c r="I1690">
        <v>9.7846407675859997</v>
      </c>
      <c r="J1690">
        <v>9.4934581689763</v>
      </c>
      <c r="K1690">
        <v>12.4642131167007</v>
      </c>
      <c r="L1690">
        <v>12.3570236575585</v>
      </c>
      <c r="M1690">
        <v>12.555367952061699</v>
      </c>
      <c r="N1690">
        <v>12.2193341180286</v>
      </c>
      <c r="O1690">
        <v>11.737444576613401</v>
      </c>
      <c r="P1690">
        <v>11.701346426013499</v>
      </c>
      <c r="Q1690">
        <v>10.672357801614501</v>
      </c>
      <c r="R1690">
        <v>10.793465760366701</v>
      </c>
      <c r="S1690">
        <v>10.937576500139199</v>
      </c>
    </row>
    <row r="1691" spans="1:19" x14ac:dyDescent="0.25">
      <c r="A1691" s="2" t="s">
        <v>88</v>
      </c>
      <c r="B1691">
        <v>7.9776972967296196</v>
      </c>
      <c r="C1691">
        <v>8.8240295894975098</v>
      </c>
      <c r="D1691">
        <v>8.1215558321755594</v>
      </c>
      <c r="E1691">
        <v>7.6546047356852203</v>
      </c>
      <c r="F1691">
        <v>8.4705357272345196</v>
      </c>
      <c r="G1691">
        <v>7.4059866617116903</v>
      </c>
      <c r="H1691">
        <v>7.5250617736882299</v>
      </c>
      <c r="I1691">
        <v>9.1704276301994501</v>
      </c>
      <c r="J1691">
        <v>6.7677901429927898</v>
      </c>
      <c r="K1691">
        <v>7.5647076566013203</v>
      </c>
      <c r="L1691">
        <v>6.8895193427778603</v>
      </c>
      <c r="M1691">
        <v>7.5282113819947201</v>
      </c>
      <c r="N1691">
        <v>7.1045113776422602</v>
      </c>
      <c r="O1691">
        <v>7.5948590200473998</v>
      </c>
      <c r="P1691">
        <v>9.4475360808021005</v>
      </c>
      <c r="Q1691">
        <v>7.6378522315617401</v>
      </c>
      <c r="R1691">
        <v>7.2217504448185599</v>
      </c>
      <c r="S1691">
        <v>7.2195466026498796</v>
      </c>
    </row>
    <row r="1692" spans="1:19" x14ac:dyDescent="0.25">
      <c r="A1692" s="2" t="s">
        <v>92</v>
      </c>
      <c r="B1692">
        <v>5.6835438536569196</v>
      </c>
      <c r="C1692">
        <v>6.12888900032846</v>
      </c>
      <c r="D1692">
        <v>6.6594040102393803</v>
      </c>
      <c r="E1692">
        <v>5.4387182660108104</v>
      </c>
      <c r="F1692">
        <v>5.9893871603591302</v>
      </c>
      <c r="G1692">
        <v>6.5155605429931596</v>
      </c>
      <c r="H1692">
        <v>6.3193509197662703</v>
      </c>
      <c r="I1692">
        <v>6.7286653060125197</v>
      </c>
      <c r="J1692">
        <v>6.3571590247713701</v>
      </c>
      <c r="K1692">
        <v>5.2436712143781596</v>
      </c>
      <c r="L1692">
        <v>6.3565935671974296</v>
      </c>
      <c r="M1692">
        <v>5.4717269142145604</v>
      </c>
      <c r="N1692">
        <v>4.4932504487935798</v>
      </c>
      <c r="O1692">
        <v>6.0600026925990402</v>
      </c>
      <c r="P1692">
        <v>6.1121274745501601</v>
      </c>
      <c r="Q1692">
        <v>5.8370768604873904</v>
      </c>
      <c r="R1692">
        <v>5.6864079914942698</v>
      </c>
      <c r="S1692">
        <v>5.4827266692082199</v>
      </c>
    </row>
    <row r="1693" spans="1:19" x14ac:dyDescent="0.25">
      <c r="A1693" s="2" t="s">
        <v>12</v>
      </c>
      <c r="B1693">
        <v>11.0833237704504</v>
      </c>
      <c r="C1693">
        <v>10.908337094898201</v>
      </c>
      <c r="D1693">
        <v>10.8531657345945</v>
      </c>
      <c r="E1693">
        <v>10.4451541198219</v>
      </c>
      <c r="F1693">
        <v>10.733355346777101</v>
      </c>
      <c r="G1693">
        <v>10.4096800463417</v>
      </c>
      <c r="H1693">
        <v>10.373968377106101</v>
      </c>
      <c r="I1693">
        <v>10.782119345770401</v>
      </c>
      <c r="J1693">
        <v>10.3970097072608</v>
      </c>
      <c r="K1693">
        <v>11.2546611224105</v>
      </c>
      <c r="L1693">
        <v>11.5800288163239</v>
      </c>
      <c r="M1693">
        <v>11.645571243006501</v>
      </c>
      <c r="N1693">
        <v>10.834213962168301</v>
      </c>
      <c r="O1693">
        <v>10.4967156417775</v>
      </c>
      <c r="P1693">
        <v>11.0008977948916</v>
      </c>
      <c r="Q1693">
        <v>11.045828240006401</v>
      </c>
      <c r="R1693">
        <v>10.5618638716282</v>
      </c>
      <c r="S1693">
        <v>10.207419209365201</v>
      </c>
    </row>
    <row r="1694" spans="1:19" x14ac:dyDescent="0.25">
      <c r="A1694" s="2" t="s">
        <v>13</v>
      </c>
      <c r="B1694">
        <v>10.975907300621801</v>
      </c>
      <c r="C1694">
        <v>10.606237072180599</v>
      </c>
      <c r="D1694">
        <v>10.946581163921</v>
      </c>
      <c r="E1694">
        <v>11.0125535100973</v>
      </c>
      <c r="F1694">
        <v>11.1196205748788</v>
      </c>
      <c r="G1694">
        <v>11.1048062180998</v>
      </c>
      <c r="H1694">
        <v>11.034378627152501</v>
      </c>
      <c r="I1694">
        <v>11.3017214282004</v>
      </c>
      <c r="J1694">
        <v>11.1980473786472</v>
      </c>
      <c r="K1694">
        <v>10.312538636713001</v>
      </c>
      <c r="L1694">
        <v>10.1718152224867</v>
      </c>
      <c r="M1694">
        <v>10.362404483096901</v>
      </c>
      <c r="N1694">
        <v>10.941072720286799</v>
      </c>
      <c r="O1694">
        <v>10.750062097334499</v>
      </c>
      <c r="P1694">
        <v>10.8223087115515</v>
      </c>
      <c r="Q1694">
        <v>10.9777130846244</v>
      </c>
      <c r="R1694">
        <v>10.5791915370453</v>
      </c>
      <c r="S1694">
        <v>11.149279266415499</v>
      </c>
    </row>
    <row r="1695" spans="1:19" x14ac:dyDescent="0.25">
      <c r="A1695" s="2" t="s">
        <v>1558</v>
      </c>
      <c r="B1695">
        <v>10.715977989162599</v>
      </c>
      <c r="C1695">
        <v>10.5621212315995</v>
      </c>
      <c r="D1695">
        <v>10.7661507205829</v>
      </c>
      <c r="E1695">
        <v>8.8287676171618692</v>
      </c>
      <c r="F1695">
        <v>9.1974889276482603</v>
      </c>
      <c r="G1695">
        <v>8.9523554891985704</v>
      </c>
      <c r="H1695">
        <v>8.3276946676757202</v>
      </c>
      <c r="I1695">
        <v>8.8115445790942495</v>
      </c>
      <c r="J1695">
        <v>7.9567058105974802</v>
      </c>
      <c r="K1695">
        <v>10.7011725619549</v>
      </c>
      <c r="L1695">
        <v>10.4896306136718</v>
      </c>
      <c r="M1695">
        <v>10.4005879276787</v>
      </c>
      <c r="N1695">
        <v>8.2924781561982996</v>
      </c>
      <c r="O1695">
        <v>7.8698226011079404</v>
      </c>
      <c r="P1695">
        <v>8.4259649521673801</v>
      </c>
      <c r="Q1695">
        <v>8.4541376913928801</v>
      </c>
      <c r="R1695">
        <v>7.6421498722408998</v>
      </c>
      <c r="S1695">
        <v>6.7322199866975803</v>
      </c>
    </row>
    <row r="1696" spans="1:19" x14ac:dyDescent="0.25">
      <c r="A1696" s="2" t="s">
        <v>107</v>
      </c>
      <c r="B1696">
        <v>10.2131917842257</v>
      </c>
      <c r="C1696">
        <v>10.027045947680399</v>
      </c>
      <c r="D1696">
        <v>10.0387502562241</v>
      </c>
      <c r="E1696">
        <v>8.7513056175511803</v>
      </c>
      <c r="F1696">
        <v>9.1790242905095596</v>
      </c>
      <c r="G1696">
        <v>8.8899957145654298</v>
      </c>
      <c r="H1696">
        <v>8.6703658149688394</v>
      </c>
      <c r="I1696">
        <v>9.3513180574344403</v>
      </c>
      <c r="J1696">
        <v>8.9406505837576695</v>
      </c>
      <c r="K1696">
        <v>10.3441270666472</v>
      </c>
      <c r="L1696">
        <v>10.215733101068601</v>
      </c>
      <c r="M1696">
        <v>10.069205943822601</v>
      </c>
      <c r="N1696">
        <v>9.3094527169065309</v>
      </c>
      <c r="O1696">
        <v>9.2637140861421194</v>
      </c>
      <c r="P1696">
        <v>9.8247494221197904</v>
      </c>
      <c r="Q1696">
        <v>9.3526908516477896</v>
      </c>
      <c r="R1696">
        <v>8.8548405146911993</v>
      </c>
      <c r="S1696">
        <v>8.9154972542021298</v>
      </c>
    </row>
    <row r="1697" spans="1:19" x14ac:dyDescent="0.25">
      <c r="A1697" s="2" t="s">
        <v>16</v>
      </c>
      <c r="B1697">
        <v>11.3063049164926</v>
      </c>
      <c r="C1697">
        <v>11.7117691095727</v>
      </c>
      <c r="D1697">
        <v>11.032435136906701</v>
      </c>
      <c r="E1697">
        <v>10.3130912120145</v>
      </c>
      <c r="F1697">
        <v>10.5022459422655</v>
      </c>
      <c r="G1697">
        <v>10.297318610830599</v>
      </c>
      <c r="H1697">
        <v>10.3256873800128</v>
      </c>
      <c r="I1697">
        <v>10.7458766560735</v>
      </c>
      <c r="J1697">
        <v>10.522551706939</v>
      </c>
      <c r="K1697">
        <v>12.0356488160095</v>
      </c>
      <c r="L1697">
        <v>11.7959821603227</v>
      </c>
      <c r="M1697">
        <v>11.815496682642699</v>
      </c>
      <c r="N1697">
        <v>11.034136260841301</v>
      </c>
      <c r="O1697">
        <v>11.2361746527933</v>
      </c>
      <c r="P1697">
        <v>11.2749229356029</v>
      </c>
      <c r="Q1697">
        <v>10.846031193388299</v>
      </c>
      <c r="R1697">
        <v>11.338304240787201</v>
      </c>
      <c r="S1697">
        <v>10.854082467281</v>
      </c>
    </row>
    <row r="1698" spans="1:19" x14ac:dyDescent="0.25">
      <c r="A1698" s="2" t="s">
        <v>17</v>
      </c>
      <c r="B1698">
        <v>8.7789074148858592</v>
      </c>
      <c r="C1698">
        <v>8.5456919374294191</v>
      </c>
      <c r="D1698">
        <v>8.4824501086049402</v>
      </c>
      <c r="E1698">
        <v>9.0304153350854097</v>
      </c>
      <c r="F1698">
        <v>9.1221686276348102</v>
      </c>
      <c r="G1698">
        <v>9.2940931756153802</v>
      </c>
      <c r="H1698">
        <v>9.1455388800431798</v>
      </c>
      <c r="I1698">
        <v>8.2365030455040191</v>
      </c>
      <c r="J1698">
        <v>9.2245089235467201</v>
      </c>
      <c r="K1698">
        <v>7.8821457999449898</v>
      </c>
      <c r="L1698">
        <v>8.5796946244741292</v>
      </c>
      <c r="M1698">
        <v>8.1210590641415994</v>
      </c>
      <c r="N1698">
        <v>8.2531971893647604</v>
      </c>
      <c r="O1698">
        <v>8.7057558275437295</v>
      </c>
      <c r="P1698">
        <v>7.9594232094588397</v>
      </c>
      <c r="Q1698">
        <v>8.5305461832012792</v>
      </c>
      <c r="R1698">
        <v>8.2630502534533701</v>
      </c>
      <c r="S1698">
        <v>8.7152014735407892</v>
      </c>
    </row>
    <row r="1699" spans="1:19" x14ac:dyDescent="0.25">
      <c r="A1699" s="2" t="s">
        <v>6</v>
      </c>
      <c r="B1699">
        <v>11.537014280586099</v>
      </c>
      <c r="C1699">
        <v>10.9417483957949</v>
      </c>
      <c r="D1699">
        <v>12.2365929343426</v>
      </c>
      <c r="E1699">
        <v>13.009138838541499</v>
      </c>
      <c r="F1699">
        <v>12.8136856016498</v>
      </c>
      <c r="G1699">
        <v>13.199859974759701</v>
      </c>
      <c r="H1699">
        <v>13.116987568673601</v>
      </c>
      <c r="I1699">
        <v>12.4480192023304</v>
      </c>
      <c r="J1699">
        <v>13.275581172970501</v>
      </c>
      <c r="K1699">
        <v>11.7174710050265</v>
      </c>
      <c r="L1699">
        <v>11.932773311996399</v>
      </c>
      <c r="M1699">
        <v>12.473033663537199</v>
      </c>
      <c r="N1699">
        <v>12.3317578456302</v>
      </c>
      <c r="O1699">
        <v>13.173099708065299</v>
      </c>
      <c r="P1699">
        <v>12.330382604558601</v>
      </c>
      <c r="Q1699">
        <v>12.859088889942599</v>
      </c>
      <c r="R1699">
        <v>13.7609506402056</v>
      </c>
      <c r="S1699">
        <v>12.400058139230801</v>
      </c>
    </row>
    <row r="1700" spans="1:19" x14ac:dyDescent="0.25">
      <c r="A1700" s="2" t="s">
        <v>7</v>
      </c>
      <c r="B1700">
        <v>10.478209643828899</v>
      </c>
      <c r="C1700">
        <v>10.304569776628901</v>
      </c>
      <c r="D1700">
        <v>10.694294627045601</v>
      </c>
      <c r="E1700">
        <v>11.1249758630636</v>
      </c>
      <c r="F1700">
        <v>10.655355975156599</v>
      </c>
      <c r="G1700">
        <v>10.6696720908358</v>
      </c>
      <c r="H1700">
        <v>11.0031671199167</v>
      </c>
      <c r="I1700">
        <v>10.548600405455201</v>
      </c>
      <c r="J1700">
        <v>10.9167879499769</v>
      </c>
      <c r="K1700">
        <v>10.684249558117401</v>
      </c>
      <c r="L1700">
        <v>10.539054601853699</v>
      </c>
      <c r="M1700">
        <v>10.926958631951001</v>
      </c>
      <c r="N1700">
        <v>11.0009255114912</v>
      </c>
      <c r="O1700">
        <v>10.7362332147451</v>
      </c>
      <c r="P1700">
        <v>11.169532035704799</v>
      </c>
      <c r="Q1700">
        <v>10.6449300977599</v>
      </c>
      <c r="R1700">
        <v>10.7509244056677</v>
      </c>
      <c r="S1700">
        <v>10.7810192662188</v>
      </c>
    </row>
    <row r="1701" spans="1:19" x14ac:dyDescent="0.25">
      <c r="A1701" s="2" t="s">
        <v>7924</v>
      </c>
      <c r="B1701">
        <v>9.3735798079021304</v>
      </c>
      <c r="C1701">
        <v>9.2306220634268801</v>
      </c>
      <c r="D1701">
        <v>9.1071107713369504</v>
      </c>
      <c r="E1701">
        <v>8.5271634684164006</v>
      </c>
      <c r="F1701">
        <v>8.2930330671597901</v>
      </c>
      <c r="G1701">
        <v>8.1637079186892407</v>
      </c>
      <c r="H1701">
        <v>8.3811687373910395</v>
      </c>
      <c r="I1701">
        <v>8.4489376686204007</v>
      </c>
      <c r="J1701">
        <v>8.3136201220160793</v>
      </c>
      <c r="K1701">
        <v>9.8321820038006802</v>
      </c>
      <c r="L1701">
        <v>10.1850121107411</v>
      </c>
      <c r="M1701">
        <v>10.484246383334</v>
      </c>
      <c r="N1701">
        <v>9.2771796201018208</v>
      </c>
      <c r="O1701">
        <v>9.1480543989587009</v>
      </c>
      <c r="P1701">
        <v>9.6069965955395205</v>
      </c>
      <c r="Q1701">
        <v>9.2307574746303604</v>
      </c>
      <c r="R1701">
        <v>9.1828283751751698</v>
      </c>
      <c r="S1701">
        <v>8.4785316009569893</v>
      </c>
    </row>
    <row r="1702" spans="1:19" x14ac:dyDescent="0.25">
      <c r="A1702" s="2" t="s">
        <v>7921</v>
      </c>
      <c r="B1702">
        <v>9.0793294429071203</v>
      </c>
      <c r="C1702">
        <v>9.3046176098834703</v>
      </c>
      <c r="D1702">
        <v>8.9110950285492692</v>
      </c>
      <c r="E1702">
        <v>8.6948559979122209</v>
      </c>
      <c r="F1702">
        <v>9.0426983443937807</v>
      </c>
      <c r="G1702">
        <v>8.9606540195372908</v>
      </c>
      <c r="H1702">
        <v>8.9075193885363806</v>
      </c>
      <c r="I1702">
        <v>8.9695597852114801</v>
      </c>
      <c r="J1702">
        <v>8.8273426923676706</v>
      </c>
      <c r="K1702">
        <v>9.2701056749275104</v>
      </c>
      <c r="L1702">
        <v>9.4243969235809395</v>
      </c>
      <c r="M1702">
        <v>9.2317274943065009</v>
      </c>
      <c r="N1702">
        <v>9.2081026383198896</v>
      </c>
      <c r="O1702">
        <v>9.3559677146831604</v>
      </c>
      <c r="P1702">
        <v>9.3481479889633103</v>
      </c>
      <c r="Q1702">
        <v>9.5327282795581194</v>
      </c>
      <c r="R1702">
        <v>9.2931817484288395</v>
      </c>
      <c r="S1702">
        <v>8.7555586004361405</v>
      </c>
    </row>
    <row r="1703" spans="1:19" x14ac:dyDescent="0.25">
      <c r="A1703" s="2" t="s">
        <v>5041</v>
      </c>
      <c r="B1703">
        <v>0</v>
      </c>
      <c r="C1703">
        <v>0</v>
      </c>
      <c r="D1703">
        <v>0</v>
      </c>
      <c r="E1703">
        <v>2.0357814987923399</v>
      </c>
      <c r="F1703">
        <v>0</v>
      </c>
      <c r="G1703">
        <v>2.2660831896453599</v>
      </c>
      <c r="H1703">
        <v>0</v>
      </c>
      <c r="I1703">
        <v>0</v>
      </c>
      <c r="J1703">
        <v>3.6143444922003098</v>
      </c>
      <c r="K1703">
        <v>0</v>
      </c>
      <c r="L1703">
        <v>0</v>
      </c>
      <c r="M1703">
        <v>0</v>
      </c>
      <c r="N1703">
        <v>3.7185805567237402</v>
      </c>
      <c r="O1703">
        <v>0</v>
      </c>
      <c r="P1703">
        <v>2.8474965662235698</v>
      </c>
      <c r="Q1703">
        <v>0</v>
      </c>
      <c r="R1703">
        <v>0</v>
      </c>
      <c r="S1703">
        <v>0</v>
      </c>
    </row>
    <row r="1704" spans="1:19" x14ac:dyDescent="0.25">
      <c r="A1704" s="2" t="s">
        <v>7926</v>
      </c>
      <c r="B1704">
        <v>9.3197424920761307</v>
      </c>
      <c r="C1704">
        <v>9.2624787778753692</v>
      </c>
      <c r="D1704">
        <v>9.4011117009327005</v>
      </c>
      <c r="E1704">
        <v>10.841903683760901</v>
      </c>
      <c r="F1704">
        <v>10.5407183440858</v>
      </c>
      <c r="G1704">
        <v>10.6381141407723</v>
      </c>
      <c r="H1704">
        <v>10.8274557687769</v>
      </c>
      <c r="I1704">
        <v>10.9209422498721</v>
      </c>
      <c r="J1704">
        <v>10.988819442933901</v>
      </c>
      <c r="K1704">
        <v>8.6817710020501995</v>
      </c>
      <c r="L1704">
        <v>8.5796946244741292</v>
      </c>
      <c r="M1704">
        <v>8.3208795072104902</v>
      </c>
      <c r="N1704">
        <v>10.2250431323979</v>
      </c>
      <c r="O1704">
        <v>9.9093554269603796</v>
      </c>
      <c r="P1704">
        <v>9.3063929180484397</v>
      </c>
      <c r="Q1704">
        <v>10.4100621253056</v>
      </c>
      <c r="R1704">
        <v>10.1090556289587</v>
      </c>
      <c r="S1704">
        <v>9.8012475448177696</v>
      </c>
    </row>
    <row r="1705" spans="1:19" x14ac:dyDescent="0.25">
      <c r="A1705" s="2" t="s">
        <v>7934</v>
      </c>
      <c r="B1705">
        <v>12.3301731048078</v>
      </c>
      <c r="C1705">
        <v>11.9822672114416</v>
      </c>
      <c r="D1705">
        <v>11.9601193014544</v>
      </c>
      <c r="E1705">
        <v>12.0096754520675</v>
      </c>
      <c r="F1705">
        <v>11.903951828299499</v>
      </c>
      <c r="G1705">
        <v>12.077706178269199</v>
      </c>
      <c r="H1705">
        <v>12.0290177835573</v>
      </c>
      <c r="I1705">
        <v>12.107301757237</v>
      </c>
      <c r="J1705">
        <v>11.817834923129499</v>
      </c>
      <c r="K1705">
        <v>12.556841780435899</v>
      </c>
      <c r="L1705">
        <v>12.7466609269096</v>
      </c>
      <c r="M1705">
        <v>12.9563752194945</v>
      </c>
      <c r="N1705">
        <v>12.479484222513101</v>
      </c>
      <c r="O1705">
        <v>12.600914370165</v>
      </c>
      <c r="P1705">
        <v>12.590956967236099</v>
      </c>
      <c r="Q1705">
        <v>12.502060833229001</v>
      </c>
      <c r="R1705">
        <v>12.5001145163769</v>
      </c>
      <c r="S1705">
        <v>12.0698190513138</v>
      </c>
    </row>
    <row r="1706" spans="1:19" x14ac:dyDescent="0.25">
      <c r="A1706" s="2" t="s">
        <v>7931</v>
      </c>
      <c r="B1706">
        <v>11.5220826494165</v>
      </c>
      <c r="C1706">
        <v>11.443040443517001</v>
      </c>
      <c r="D1706">
        <v>11.4706145911292</v>
      </c>
      <c r="E1706">
        <v>11.382886401604599</v>
      </c>
      <c r="F1706">
        <v>11.3361162885596</v>
      </c>
      <c r="G1706">
        <v>11.3195075756432</v>
      </c>
      <c r="H1706">
        <v>11.559471978179999</v>
      </c>
      <c r="I1706">
        <v>11.599315573801301</v>
      </c>
      <c r="J1706">
        <v>11.497017576353601</v>
      </c>
      <c r="K1706">
        <v>11.6880617844546</v>
      </c>
      <c r="L1706">
        <v>11.691412005939901</v>
      </c>
      <c r="M1706">
        <v>11.839522192367999</v>
      </c>
      <c r="N1706">
        <v>11.750857697556899</v>
      </c>
      <c r="O1706">
        <v>11.5608704519118</v>
      </c>
      <c r="P1706">
        <v>12.0189750642887</v>
      </c>
      <c r="Q1706">
        <v>11.926417010737101</v>
      </c>
      <c r="R1706">
        <v>11.457739485119101</v>
      </c>
      <c r="S1706">
        <v>11.9225134187325</v>
      </c>
    </row>
    <row r="1707" spans="1:19" x14ac:dyDescent="0.25">
      <c r="A1707" s="2" t="s">
        <v>7941</v>
      </c>
      <c r="B1707">
        <v>7.0387645442395499</v>
      </c>
      <c r="C1707">
        <v>8.3520128148790196</v>
      </c>
      <c r="D1707">
        <v>10.989178379297501</v>
      </c>
      <c r="E1707">
        <v>9.1585652818920291</v>
      </c>
      <c r="F1707">
        <v>11.4371763992021</v>
      </c>
      <c r="G1707">
        <v>8.8607340776610108</v>
      </c>
      <c r="H1707">
        <v>8.3759096452427393</v>
      </c>
      <c r="I1707">
        <v>9.43391277258198</v>
      </c>
      <c r="J1707">
        <v>8.4864382985364895</v>
      </c>
      <c r="K1707">
        <v>5.7908071073531397</v>
      </c>
      <c r="L1707">
        <v>4.9482625444390704</v>
      </c>
      <c r="M1707">
        <v>6.4881726799830703</v>
      </c>
      <c r="N1707">
        <v>6.78764765876012</v>
      </c>
      <c r="O1707">
        <v>7.6234232615356001</v>
      </c>
      <c r="P1707">
        <v>5.95284878145352</v>
      </c>
      <c r="Q1707">
        <v>6.7553238893668404</v>
      </c>
      <c r="R1707">
        <v>7.2423709240319898</v>
      </c>
      <c r="S1707">
        <v>13.233245137316199</v>
      </c>
    </row>
    <row r="1708" spans="1:19" x14ac:dyDescent="0.25">
      <c r="A1708" s="2" t="s">
        <v>5044</v>
      </c>
      <c r="B1708">
        <v>13.1464926107965</v>
      </c>
      <c r="C1708">
        <v>12.9511810147833</v>
      </c>
      <c r="D1708">
        <v>13.3484104371963</v>
      </c>
      <c r="E1708">
        <v>13.679369580554599</v>
      </c>
      <c r="F1708">
        <v>13.617985789407699</v>
      </c>
      <c r="G1708">
        <v>13.5923008458248</v>
      </c>
      <c r="H1708">
        <v>13.561866027625999</v>
      </c>
      <c r="I1708">
        <v>13.6386881265441</v>
      </c>
      <c r="J1708">
        <v>13.4530336137821</v>
      </c>
      <c r="K1708">
        <v>13.037144072892399</v>
      </c>
      <c r="L1708">
        <v>12.911812286200499</v>
      </c>
      <c r="M1708">
        <v>13.0048087173446</v>
      </c>
      <c r="N1708">
        <v>13.436772911959601</v>
      </c>
      <c r="O1708">
        <v>12.9705228479085</v>
      </c>
      <c r="P1708">
        <v>13.4562439634672</v>
      </c>
      <c r="Q1708">
        <v>13.230096569995</v>
      </c>
      <c r="R1708">
        <v>12.795910725269399</v>
      </c>
      <c r="S1708">
        <v>13.3738306187857</v>
      </c>
    </row>
    <row r="1709" spans="1:19" x14ac:dyDescent="0.25">
      <c r="A1709" s="2" t="s">
        <v>5047</v>
      </c>
      <c r="B1709">
        <v>11.4276810313475</v>
      </c>
      <c r="C1709">
        <v>11.3208474030008</v>
      </c>
      <c r="D1709">
        <v>11.1549286633972</v>
      </c>
      <c r="E1709">
        <v>10.6068602512344</v>
      </c>
      <c r="F1709">
        <v>10.601777192626701</v>
      </c>
      <c r="G1709">
        <v>10.6872809804574</v>
      </c>
      <c r="H1709">
        <v>10.6784274028916</v>
      </c>
      <c r="I1709">
        <v>10.679717613299101</v>
      </c>
      <c r="J1709">
        <v>10.8222727937051</v>
      </c>
      <c r="K1709">
        <v>11.353775255291</v>
      </c>
      <c r="L1709">
        <v>11.714762238548699</v>
      </c>
      <c r="M1709">
        <v>11.3897858112246</v>
      </c>
      <c r="N1709">
        <v>11.268337356733101</v>
      </c>
      <c r="O1709">
        <v>11.412761072191</v>
      </c>
      <c r="P1709">
        <v>11.2365295353262</v>
      </c>
      <c r="Q1709">
        <v>11.0451048828534</v>
      </c>
      <c r="R1709">
        <v>11.1126085795912</v>
      </c>
      <c r="S1709">
        <v>10.880174381657101</v>
      </c>
    </row>
    <row r="1710" spans="1:19" x14ac:dyDescent="0.25">
      <c r="A1710" s="2" t="s">
        <v>5046</v>
      </c>
      <c r="B1710">
        <v>11.337745034383699</v>
      </c>
      <c r="C1710">
        <v>11.6931055001447</v>
      </c>
      <c r="D1710">
        <v>11.580562852110001</v>
      </c>
      <c r="E1710">
        <v>11.7779705172495</v>
      </c>
      <c r="F1710">
        <v>11.664895405482699</v>
      </c>
      <c r="G1710">
        <v>11.599199519075</v>
      </c>
      <c r="H1710">
        <v>11.5026987924658</v>
      </c>
      <c r="I1710">
        <v>11.563074417709799</v>
      </c>
      <c r="J1710">
        <v>11.588375482389401</v>
      </c>
      <c r="K1710">
        <v>11.7174710050265</v>
      </c>
      <c r="L1710">
        <v>11.698122153922901</v>
      </c>
      <c r="M1710">
        <v>11.5652449175708</v>
      </c>
      <c r="N1710">
        <v>11.603333537671</v>
      </c>
      <c r="O1710">
        <v>11.544626509235901</v>
      </c>
      <c r="P1710">
        <v>11.8090934624423</v>
      </c>
      <c r="Q1710">
        <v>11.4614182054447</v>
      </c>
      <c r="R1710">
        <v>12.001725561282001</v>
      </c>
      <c r="S1710">
        <v>11.9715214048731</v>
      </c>
    </row>
    <row r="1711" spans="1:19" x14ac:dyDescent="0.25">
      <c r="A1711" s="2" t="s">
        <v>11113</v>
      </c>
      <c r="B1711">
        <v>10.5396818146458</v>
      </c>
      <c r="C1711">
        <v>10.206208021933699</v>
      </c>
      <c r="D1711">
        <v>10.532673709785399</v>
      </c>
      <c r="E1711">
        <v>10.360360344699901</v>
      </c>
      <c r="F1711">
        <v>10.675254715235599</v>
      </c>
      <c r="G1711">
        <v>10.7428688726987</v>
      </c>
      <c r="H1711">
        <v>10.567466515521501</v>
      </c>
      <c r="I1711">
        <v>10.889645464263401</v>
      </c>
      <c r="J1711">
        <v>10.6752287150796</v>
      </c>
      <c r="K1711">
        <v>10.563587450928701</v>
      </c>
      <c r="L1711">
        <v>10.6145943016001</v>
      </c>
      <c r="M1711">
        <v>10.7112771200719</v>
      </c>
      <c r="N1711">
        <v>10.654929606322799</v>
      </c>
      <c r="O1711">
        <v>10.5774057022691</v>
      </c>
      <c r="P1711">
        <v>10.5515120032212</v>
      </c>
      <c r="Q1711">
        <v>10.914958582479001</v>
      </c>
      <c r="R1711">
        <v>10.9116323175306</v>
      </c>
      <c r="S1711">
        <v>10.1238160330788</v>
      </c>
    </row>
    <row r="1712" spans="1:19" x14ac:dyDescent="0.25">
      <c r="A1712" s="2" t="s">
        <v>9163</v>
      </c>
      <c r="B1712">
        <v>14.7117425333649</v>
      </c>
      <c r="C1712">
        <v>15.216178801809001</v>
      </c>
      <c r="D1712">
        <v>14.5822391022158</v>
      </c>
      <c r="E1712">
        <v>14.0910513661312</v>
      </c>
      <c r="F1712">
        <v>14.139415894840299</v>
      </c>
      <c r="G1712">
        <v>14.0978202422947</v>
      </c>
      <c r="H1712">
        <v>14.1203501860277</v>
      </c>
      <c r="I1712">
        <v>14.102883531632701</v>
      </c>
      <c r="J1712">
        <v>14.0852095021043</v>
      </c>
      <c r="K1712">
        <v>15.015697043513899</v>
      </c>
      <c r="L1712">
        <v>14.669211779639101</v>
      </c>
      <c r="M1712">
        <v>14.5779196001768</v>
      </c>
      <c r="N1712">
        <v>13.6667619066183</v>
      </c>
      <c r="O1712">
        <v>13.856048606563901</v>
      </c>
      <c r="P1712">
        <v>13.634967077140001</v>
      </c>
      <c r="Q1712">
        <v>13.6663017916889</v>
      </c>
      <c r="R1712">
        <v>14.170032131097299</v>
      </c>
      <c r="S1712">
        <v>14.1116328252459</v>
      </c>
    </row>
    <row r="1713" spans="1:19" x14ac:dyDescent="0.25">
      <c r="A1713" s="2" t="s">
        <v>11111</v>
      </c>
      <c r="B1713">
        <v>12.773230898299699</v>
      </c>
      <c r="C1713">
        <v>13.123546559996001</v>
      </c>
      <c r="D1713">
        <v>13.2705834067252</v>
      </c>
      <c r="E1713">
        <v>12.930723988726101</v>
      </c>
      <c r="F1713">
        <v>13.013348585310601</v>
      </c>
      <c r="G1713">
        <v>12.7216329624009</v>
      </c>
      <c r="H1713">
        <v>12.4888120828504</v>
      </c>
      <c r="I1713">
        <v>13.051839624811301</v>
      </c>
      <c r="J1713">
        <v>12.206692854829299</v>
      </c>
      <c r="K1713">
        <v>12.0919111826858</v>
      </c>
      <c r="L1713">
        <v>12.0482221428567</v>
      </c>
      <c r="M1713">
        <v>12.022755357184201</v>
      </c>
      <c r="N1713">
        <v>11.785305341532601</v>
      </c>
      <c r="O1713">
        <v>11.522047444547299</v>
      </c>
      <c r="P1713">
        <v>11.4020582063195</v>
      </c>
      <c r="Q1713">
        <v>11.1115630209383</v>
      </c>
      <c r="R1713">
        <v>11.331704061887301</v>
      </c>
      <c r="S1713">
        <v>11.1970733586853</v>
      </c>
    </row>
    <row r="1714" spans="1:19" x14ac:dyDescent="0.25">
      <c r="A1714" s="2" t="s">
        <v>11112</v>
      </c>
      <c r="B1714">
        <v>13.603262097874699</v>
      </c>
      <c r="C1714">
        <v>13.6551310263436</v>
      </c>
      <c r="D1714">
        <v>13.1104562287468</v>
      </c>
      <c r="E1714">
        <v>11.8784125848861</v>
      </c>
      <c r="F1714">
        <v>11.853176062927099</v>
      </c>
      <c r="G1714">
        <v>11.860235609176501</v>
      </c>
      <c r="H1714">
        <v>11.605133869734599</v>
      </c>
      <c r="I1714">
        <v>11.6166225755738</v>
      </c>
      <c r="J1714">
        <v>11.7929007623371</v>
      </c>
      <c r="K1714">
        <v>13.6661336715235</v>
      </c>
      <c r="L1714">
        <v>13.7096748237513</v>
      </c>
      <c r="M1714">
        <v>13.554280585043699</v>
      </c>
      <c r="N1714">
        <v>12.2589843729953</v>
      </c>
      <c r="O1714">
        <v>12.0365682677457</v>
      </c>
      <c r="P1714">
        <v>12.132518461861601</v>
      </c>
      <c r="Q1714">
        <v>12.032042624524401</v>
      </c>
      <c r="R1714">
        <v>11.6780890354964</v>
      </c>
      <c r="S1714">
        <v>11.915109283221</v>
      </c>
    </row>
    <row r="1715" spans="1:19" x14ac:dyDescent="0.25">
      <c r="A1715" s="2" t="s">
        <v>11117</v>
      </c>
      <c r="B1715">
        <v>12.7114683533585</v>
      </c>
      <c r="C1715">
        <v>12.349987091076899</v>
      </c>
      <c r="D1715">
        <v>12.384343931338201</v>
      </c>
      <c r="E1715">
        <v>11.7007925695656</v>
      </c>
      <c r="F1715">
        <v>11.873055321840001</v>
      </c>
      <c r="G1715">
        <v>11.762363638877201</v>
      </c>
      <c r="H1715">
        <v>11.5272195093702</v>
      </c>
      <c r="I1715">
        <v>11.681106885621499</v>
      </c>
      <c r="J1715">
        <v>11.609819732222499</v>
      </c>
      <c r="K1715">
        <v>12.5865178272874</v>
      </c>
      <c r="L1715">
        <v>12.870453858007499</v>
      </c>
      <c r="M1715">
        <v>13.247695404963601</v>
      </c>
      <c r="N1715">
        <v>12.538311071806801</v>
      </c>
      <c r="O1715">
        <v>11.932688735212301</v>
      </c>
      <c r="P1715">
        <v>12.731904473831399</v>
      </c>
      <c r="Q1715">
        <v>11.941266342400301</v>
      </c>
      <c r="R1715">
        <v>11.4072694927965</v>
      </c>
      <c r="S1715">
        <v>11.821579331991</v>
      </c>
    </row>
    <row r="1716" spans="1:19" x14ac:dyDescent="0.25">
      <c r="A1716" s="2" t="s">
        <v>11118</v>
      </c>
      <c r="B1716">
        <v>9.7028829471098792</v>
      </c>
      <c r="C1716">
        <v>9.3791597455824807</v>
      </c>
      <c r="D1716">
        <v>9.3212851247185693</v>
      </c>
      <c r="E1716">
        <v>8.8897626445973508</v>
      </c>
      <c r="F1716">
        <v>9.1100363305408294</v>
      </c>
      <c r="G1716">
        <v>8.9072719877692705</v>
      </c>
      <c r="H1716">
        <v>8.8593416106300396</v>
      </c>
      <c r="I1716">
        <v>8.8543223686069599</v>
      </c>
      <c r="J1716">
        <v>8.5826859728987408</v>
      </c>
      <c r="K1716">
        <v>10.0246292333056</v>
      </c>
      <c r="L1716">
        <v>9.9338799523907593</v>
      </c>
      <c r="M1716">
        <v>10.500411301045601</v>
      </c>
      <c r="N1716">
        <v>10.0816702163741</v>
      </c>
      <c r="O1716">
        <v>9.7040271616304494</v>
      </c>
      <c r="P1716">
        <v>10.419555045043101</v>
      </c>
      <c r="Q1716">
        <v>10.0039649057075</v>
      </c>
      <c r="R1716">
        <v>9.1312428657096003</v>
      </c>
      <c r="S1716">
        <v>9.4724780108299704</v>
      </c>
    </row>
    <row r="1717" spans="1:19" x14ac:dyDescent="0.25">
      <c r="A1717" s="2" t="s">
        <v>11115</v>
      </c>
      <c r="B1717">
        <v>3.6666132181109101</v>
      </c>
      <c r="C1717">
        <v>4.3335208325829102</v>
      </c>
      <c r="D1717">
        <v>4.2628092515772096</v>
      </c>
      <c r="E1717">
        <v>2.84817638162487</v>
      </c>
      <c r="F1717">
        <v>2.2428127321845301</v>
      </c>
      <c r="G1717">
        <v>3.7423298267330201</v>
      </c>
      <c r="H1717">
        <v>5.2247981450349696</v>
      </c>
      <c r="I1717">
        <v>4.3017798310334303</v>
      </c>
      <c r="J1717">
        <v>2.4591061277913799</v>
      </c>
      <c r="K1717">
        <v>3.4205340300696001</v>
      </c>
      <c r="L1717">
        <v>2.9533512697396702</v>
      </c>
      <c r="M1717">
        <v>4.4714421639971</v>
      </c>
      <c r="N1717">
        <v>3.7185805567237402</v>
      </c>
      <c r="O1717">
        <v>2.95700104082889</v>
      </c>
      <c r="P1717">
        <v>4.3663521134293104</v>
      </c>
      <c r="Q1717">
        <v>4.5394267313449799</v>
      </c>
      <c r="R1717">
        <v>4.4204526439015703</v>
      </c>
      <c r="S1717">
        <v>5.5144310055318302</v>
      </c>
    </row>
    <row r="1718" spans="1:19" x14ac:dyDescent="0.25">
      <c r="A1718" s="2" t="s">
        <v>11116</v>
      </c>
      <c r="B1718">
        <v>12.250350090124</v>
      </c>
      <c r="C1718">
        <v>12.402756649637199</v>
      </c>
      <c r="D1718">
        <v>12.2468919431583</v>
      </c>
      <c r="E1718">
        <v>11.3541270444241</v>
      </c>
      <c r="F1718">
        <v>11.3827486260058</v>
      </c>
      <c r="G1718">
        <v>11.3119599670593</v>
      </c>
      <c r="H1718">
        <v>11.1382014411351</v>
      </c>
      <c r="I1718">
        <v>11.399950260632499</v>
      </c>
      <c r="J1718">
        <v>11.287098286121299</v>
      </c>
      <c r="K1718">
        <v>13.039807398948399</v>
      </c>
      <c r="L1718">
        <v>12.923491126609299</v>
      </c>
      <c r="M1718">
        <v>13.212097647114399</v>
      </c>
      <c r="N1718">
        <v>12.0778636954287</v>
      </c>
      <c r="O1718">
        <v>12.125376846667599</v>
      </c>
      <c r="P1718">
        <v>12.678121860810499</v>
      </c>
      <c r="Q1718">
        <v>12.4938673499851</v>
      </c>
      <c r="R1718">
        <v>12.337426732130099</v>
      </c>
      <c r="S1718">
        <v>11.8744567629958</v>
      </c>
    </row>
    <row r="1719" spans="1:19" x14ac:dyDescent="0.25">
      <c r="A1719" s="2" t="s">
        <v>11119</v>
      </c>
      <c r="B1719">
        <v>11.827663438827599</v>
      </c>
      <c r="C1719">
        <v>11.3305406408429</v>
      </c>
      <c r="D1719">
        <v>11.4231253779881</v>
      </c>
      <c r="E1719">
        <v>11.1296416173943</v>
      </c>
      <c r="F1719">
        <v>11.239741899332</v>
      </c>
      <c r="G1719">
        <v>11.261354160276699</v>
      </c>
      <c r="H1719">
        <v>11.113135313326399</v>
      </c>
      <c r="I1719">
        <v>11.298150342187</v>
      </c>
      <c r="J1719">
        <v>11.140272374527999</v>
      </c>
      <c r="K1719">
        <v>11.690182440805801</v>
      </c>
      <c r="L1719">
        <v>11.711449540387299</v>
      </c>
      <c r="M1719">
        <v>11.722090910293099</v>
      </c>
      <c r="N1719">
        <v>11.1976762375457</v>
      </c>
      <c r="O1719">
        <v>11.1206991079532</v>
      </c>
      <c r="P1719">
        <v>11.323412146626399</v>
      </c>
      <c r="Q1719">
        <v>11.2851727842564</v>
      </c>
      <c r="R1719">
        <v>10.8021728195879</v>
      </c>
      <c r="S1719">
        <v>10.767926132866901</v>
      </c>
    </row>
    <row r="1720" spans="1:19" x14ac:dyDescent="0.25">
      <c r="A1720" s="2" t="s">
        <v>11120</v>
      </c>
      <c r="B1720">
        <v>7.087308357036</v>
      </c>
      <c r="C1720">
        <v>7.8332827733344503</v>
      </c>
      <c r="D1720">
        <v>6.7956094677424801</v>
      </c>
      <c r="E1720">
        <v>7.6766346743338296</v>
      </c>
      <c r="F1720">
        <v>7.7773644467228404</v>
      </c>
      <c r="G1720">
        <v>8.2292856479241898</v>
      </c>
      <c r="H1720">
        <v>8.2890473999612606</v>
      </c>
      <c r="I1720">
        <v>7.8957465890835801</v>
      </c>
      <c r="J1720">
        <v>7.8966929653570697</v>
      </c>
      <c r="K1720">
        <v>6.7648975010843504</v>
      </c>
      <c r="L1720">
        <v>5.9697674099760301</v>
      </c>
      <c r="M1720">
        <v>6.5670355872414801</v>
      </c>
      <c r="N1720">
        <v>6.3810114791963297</v>
      </c>
      <c r="O1720">
        <v>7.40224971962009</v>
      </c>
      <c r="P1720">
        <v>6.7327787461238602</v>
      </c>
      <c r="Q1720">
        <v>7.2123980508276899</v>
      </c>
      <c r="R1720">
        <v>7.5038164482894203</v>
      </c>
      <c r="S1720">
        <v>6.9794239049531601</v>
      </c>
    </row>
    <row r="1721" spans="1:19" x14ac:dyDescent="0.25">
      <c r="A1721" s="2" t="s">
        <v>5474</v>
      </c>
      <c r="B1721">
        <v>11.5792075059629</v>
      </c>
      <c r="C1721">
        <v>11.7540007869697</v>
      </c>
      <c r="D1721">
        <v>11.4935579750543</v>
      </c>
      <c r="E1721">
        <v>11.2696857089043</v>
      </c>
      <c r="F1721">
        <v>11.3130164752324</v>
      </c>
      <c r="G1721">
        <v>11.0643077409743</v>
      </c>
      <c r="H1721">
        <v>10.979090463437799</v>
      </c>
      <c r="I1721">
        <v>11.2515190770531</v>
      </c>
      <c r="J1721">
        <v>10.998369063689699</v>
      </c>
      <c r="K1721">
        <v>11.622503649906999</v>
      </c>
      <c r="L1721">
        <v>11.456355979657401</v>
      </c>
      <c r="M1721">
        <v>11.1737064030136</v>
      </c>
      <c r="N1721">
        <v>10.6707509014606</v>
      </c>
      <c r="O1721">
        <v>11.0208966084301</v>
      </c>
      <c r="P1721">
        <v>10.9610859682733</v>
      </c>
      <c r="Q1721">
        <v>11.0709199237328</v>
      </c>
      <c r="R1721">
        <v>11.418072283694601</v>
      </c>
      <c r="S1721">
        <v>10.9708096952892</v>
      </c>
    </row>
    <row r="1722" spans="1:19" x14ac:dyDescent="0.25">
      <c r="A1722" s="2" t="s">
        <v>4667</v>
      </c>
      <c r="B1722">
        <v>8.0723795492656105</v>
      </c>
      <c r="C1722">
        <v>8.0258946936338802</v>
      </c>
      <c r="D1722">
        <v>8.0490674038321206</v>
      </c>
      <c r="E1722">
        <v>7.5471017659901598</v>
      </c>
      <c r="F1722">
        <v>7.6423575289374597</v>
      </c>
      <c r="G1722">
        <v>8.0849197559975803</v>
      </c>
      <c r="H1722">
        <v>7.1220869668251803</v>
      </c>
      <c r="I1722">
        <v>7.5800452780830501</v>
      </c>
      <c r="J1722">
        <v>7.5694598703526603</v>
      </c>
      <c r="K1722">
        <v>8.6919660452001697</v>
      </c>
      <c r="L1722">
        <v>7.8656504833126899</v>
      </c>
      <c r="M1722">
        <v>8.3788642478916806</v>
      </c>
      <c r="N1722">
        <v>8.3922811343422108</v>
      </c>
      <c r="O1722">
        <v>8.6055126982490204</v>
      </c>
      <c r="P1722">
        <v>8.2992393413259595</v>
      </c>
      <c r="Q1722">
        <v>8.6109525933729802</v>
      </c>
      <c r="R1722">
        <v>8.4160970301282294</v>
      </c>
      <c r="S1722">
        <v>8.4945170176886595</v>
      </c>
    </row>
    <row r="1723" spans="1:19" x14ac:dyDescent="0.25">
      <c r="A1723" s="2" t="s">
        <v>8516</v>
      </c>
      <c r="B1723">
        <v>8.7759487144809398</v>
      </c>
      <c r="C1723">
        <v>9.0468385693446294</v>
      </c>
      <c r="D1723">
        <v>9.0709570939313604</v>
      </c>
      <c r="E1723">
        <v>11.560238602091401</v>
      </c>
      <c r="F1723">
        <v>10.903976939464201</v>
      </c>
      <c r="G1723">
        <v>11.8927634564662</v>
      </c>
      <c r="H1723">
        <v>11.902604266847399</v>
      </c>
      <c r="I1723">
        <v>10.473542771704199</v>
      </c>
      <c r="J1723">
        <v>12.3880568453728</v>
      </c>
      <c r="K1723">
        <v>8.9988960131793405</v>
      </c>
      <c r="L1723">
        <v>9.5958862774590195</v>
      </c>
      <c r="M1723">
        <v>10.1431393790372</v>
      </c>
      <c r="N1723">
        <v>12.2039651668802</v>
      </c>
      <c r="O1723">
        <v>12.929111528883499</v>
      </c>
      <c r="P1723">
        <v>12.904310749251101</v>
      </c>
      <c r="Q1723">
        <v>13.3238826188409</v>
      </c>
      <c r="R1723">
        <v>13.102635240493001</v>
      </c>
      <c r="S1723">
        <v>12.878077750128099</v>
      </c>
    </row>
    <row r="1724" spans="1:19" x14ac:dyDescent="0.25">
      <c r="A1724" s="2" t="s">
        <v>4666</v>
      </c>
      <c r="B1724">
        <v>9.0180448503774002</v>
      </c>
      <c r="C1724">
        <v>8.8240295894975098</v>
      </c>
      <c r="D1724">
        <v>9.0611611147637792</v>
      </c>
      <c r="E1724">
        <v>9.8040164219106405</v>
      </c>
      <c r="F1724">
        <v>9.2089104582668799</v>
      </c>
      <c r="G1724">
        <v>9.1467161108985096</v>
      </c>
      <c r="H1724">
        <v>9.3710958551595596</v>
      </c>
      <c r="I1724">
        <v>8.7743301318724995</v>
      </c>
      <c r="J1724">
        <v>10.0335416881349</v>
      </c>
      <c r="K1724">
        <v>8.1520596143139503</v>
      </c>
      <c r="L1724">
        <v>8.0500480635146197</v>
      </c>
      <c r="M1724">
        <v>8.2933104848913803</v>
      </c>
      <c r="N1724">
        <v>8.0389440204810398</v>
      </c>
      <c r="O1724">
        <v>8.45868462788094</v>
      </c>
      <c r="P1724">
        <v>8.5896332127446904</v>
      </c>
      <c r="Q1724">
        <v>9.2509726910114392</v>
      </c>
      <c r="R1724">
        <v>8.6769132194206602</v>
      </c>
      <c r="S1724">
        <v>8.3035778856097195</v>
      </c>
    </row>
    <row r="1725" spans="1:19" x14ac:dyDescent="0.25">
      <c r="A1725" s="2" t="s">
        <v>4671</v>
      </c>
      <c r="B1725">
        <v>11.2913605092719</v>
      </c>
      <c r="C1725">
        <v>11.081610855955599</v>
      </c>
      <c r="D1725">
        <v>11.988823463245</v>
      </c>
      <c r="E1725">
        <v>12.4181927165569</v>
      </c>
      <c r="F1725">
        <v>12.536596442982001</v>
      </c>
      <c r="G1725">
        <v>12.9513586374672</v>
      </c>
      <c r="H1725">
        <v>12.3562278060864</v>
      </c>
      <c r="I1725">
        <v>11.975634834621999</v>
      </c>
      <c r="J1725">
        <v>13.5507847347258</v>
      </c>
      <c r="K1725">
        <v>11.5528920887081</v>
      </c>
      <c r="L1725">
        <v>11.677897348756799</v>
      </c>
      <c r="M1725">
        <v>11.749401018817499</v>
      </c>
      <c r="N1725">
        <v>13.353967450207501</v>
      </c>
      <c r="O1725">
        <v>13.946610891368101</v>
      </c>
      <c r="P1725">
        <v>14.610753132226399</v>
      </c>
      <c r="Q1725">
        <v>13.961070568504001</v>
      </c>
      <c r="R1725">
        <v>14.0756043548737</v>
      </c>
      <c r="S1725">
        <v>13.952206199972901</v>
      </c>
    </row>
    <row r="1726" spans="1:19" x14ac:dyDescent="0.25">
      <c r="A1726" s="2" t="s">
        <v>4670</v>
      </c>
      <c r="B1726">
        <v>11.4394156237078</v>
      </c>
      <c r="C1726">
        <v>11.2299711948483</v>
      </c>
      <c r="D1726">
        <v>11.2409651922073</v>
      </c>
      <c r="E1726">
        <v>10.4322629259821</v>
      </c>
      <c r="F1726">
        <v>10.6948827267161</v>
      </c>
      <c r="G1726">
        <v>10.3749158559176</v>
      </c>
      <c r="H1726">
        <v>10.302313907436201</v>
      </c>
      <c r="I1726">
        <v>10.6445273129782</v>
      </c>
      <c r="J1726">
        <v>10.2300733312789</v>
      </c>
      <c r="K1726">
        <v>11.428336795344199</v>
      </c>
      <c r="L1726">
        <v>11.457839451645601</v>
      </c>
      <c r="M1726">
        <v>11.079336082677401</v>
      </c>
      <c r="N1726">
        <v>10.251862525159</v>
      </c>
      <c r="O1726">
        <v>10.141854432010399</v>
      </c>
      <c r="P1726">
        <v>10.0883401885074</v>
      </c>
      <c r="Q1726">
        <v>10.2257310643976</v>
      </c>
      <c r="R1726">
        <v>9.9753268787950304</v>
      </c>
      <c r="S1726">
        <v>9.8763717542787308</v>
      </c>
    </row>
    <row r="1727" spans="1:19" x14ac:dyDescent="0.25">
      <c r="A1727" s="2" t="s">
        <v>8565</v>
      </c>
      <c r="B1727">
        <v>12.506746986823099</v>
      </c>
      <c r="C1727">
        <v>12.4285602070037</v>
      </c>
      <c r="D1727">
        <v>12.2557765576042</v>
      </c>
      <c r="E1727">
        <v>10.576913065175599</v>
      </c>
      <c r="F1727">
        <v>10.9130832502068</v>
      </c>
      <c r="G1727">
        <v>10.375950379801701</v>
      </c>
      <c r="H1727">
        <v>10.3567193747741</v>
      </c>
      <c r="I1727">
        <v>10.803267887634201</v>
      </c>
      <c r="J1727">
        <v>10.071735141660101</v>
      </c>
      <c r="K1727">
        <v>12.571411007146001</v>
      </c>
      <c r="L1727">
        <v>12.236592023583</v>
      </c>
      <c r="M1727">
        <v>11.978361142936899</v>
      </c>
      <c r="N1727">
        <v>10.5748821503229</v>
      </c>
      <c r="O1727">
        <v>9.9237819966221394</v>
      </c>
      <c r="P1727">
        <v>9.9323724301075096</v>
      </c>
      <c r="Q1727">
        <v>10.3885533565357</v>
      </c>
      <c r="R1727">
        <v>9.9251918529095899</v>
      </c>
      <c r="S1727">
        <v>9.25980733862467</v>
      </c>
    </row>
    <row r="1728" spans="1:19" x14ac:dyDescent="0.25">
      <c r="A1728" s="2" t="s">
        <v>4668</v>
      </c>
      <c r="B1728">
        <v>11.357671312908799</v>
      </c>
      <c r="C1728">
        <v>11.2919220644118</v>
      </c>
      <c r="D1728">
        <v>11.6544970193887</v>
      </c>
      <c r="E1728">
        <v>11.2149119591977</v>
      </c>
      <c r="F1728">
        <v>11.6159725276573</v>
      </c>
      <c r="G1728">
        <v>11.4020578625596</v>
      </c>
      <c r="H1728">
        <v>11.2814945714657</v>
      </c>
      <c r="I1728">
        <v>11.976007387088901</v>
      </c>
      <c r="J1728">
        <v>11.325540153738</v>
      </c>
      <c r="K1728">
        <v>10.8879139597466</v>
      </c>
      <c r="L1728">
        <v>10.8802807929849</v>
      </c>
      <c r="M1728">
        <v>10.973299699782</v>
      </c>
      <c r="N1728">
        <v>11.2716173676049</v>
      </c>
      <c r="O1728">
        <v>11.151059258937501</v>
      </c>
      <c r="P1728">
        <v>11.5795520522703</v>
      </c>
      <c r="Q1728">
        <v>11.2466811457062</v>
      </c>
      <c r="R1728">
        <v>11.253231411288199</v>
      </c>
      <c r="S1728">
        <v>11.146120318492899</v>
      </c>
    </row>
    <row r="1729" spans="1:19" x14ac:dyDescent="0.25">
      <c r="A1729" s="2" t="s">
        <v>8463</v>
      </c>
      <c r="B1729">
        <v>8.1383727251145395</v>
      </c>
      <c r="C1729">
        <v>8.0311881430974008</v>
      </c>
      <c r="D1729">
        <v>8.3479159342245701</v>
      </c>
      <c r="E1729">
        <v>8.4049236322205196</v>
      </c>
      <c r="F1729">
        <v>8.3143390747594204</v>
      </c>
      <c r="G1729">
        <v>7.9690417310462802</v>
      </c>
      <c r="H1729">
        <v>8.9993014175823909</v>
      </c>
      <c r="I1729">
        <v>8.1807076960011997</v>
      </c>
      <c r="J1729">
        <v>9.0209299662248803</v>
      </c>
      <c r="K1729">
        <v>9.3771780064622394</v>
      </c>
      <c r="L1729">
        <v>9.2753218961487605</v>
      </c>
      <c r="M1729">
        <v>8.5555782295718199</v>
      </c>
      <c r="N1729">
        <v>8.7277510756242993</v>
      </c>
      <c r="O1729">
        <v>8.7387682612874293</v>
      </c>
      <c r="P1729">
        <v>8.3086697363767605</v>
      </c>
      <c r="Q1729">
        <v>8.6533375755754598</v>
      </c>
      <c r="R1729">
        <v>8.6150071895462599</v>
      </c>
      <c r="S1729">
        <v>8.2243162702826602</v>
      </c>
    </row>
    <row r="1730" spans="1:19" x14ac:dyDescent="0.25">
      <c r="A1730" s="2" t="s">
        <v>10682</v>
      </c>
      <c r="B1730">
        <v>10.4130492747858</v>
      </c>
      <c r="C1730">
        <v>10.262429526859</v>
      </c>
      <c r="D1730">
        <v>10.2323155094528</v>
      </c>
      <c r="E1730">
        <v>9.5749278063711891</v>
      </c>
      <c r="F1730">
        <v>9.7662525847501094</v>
      </c>
      <c r="G1730">
        <v>9.4574238508623392</v>
      </c>
      <c r="H1730">
        <v>9.1517065687100896</v>
      </c>
      <c r="I1730">
        <v>9.3604786179382895</v>
      </c>
      <c r="J1730">
        <v>8.8970703439661492</v>
      </c>
      <c r="K1730">
        <v>10.325693700467401</v>
      </c>
      <c r="L1730">
        <v>10.370768215741901</v>
      </c>
      <c r="M1730">
        <v>10.1431393790372</v>
      </c>
      <c r="N1730">
        <v>8.6890246323526803</v>
      </c>
      <c r="O1730">
        <v>7.88759476830925</v>
      </c>
      <c r="P1730">
        <v>7.6314476800094697</v>
      </c>
      <c r="Q1730">
        <v>8.3408180532048206</v>
      </c>
      <c r="R1730">
        <v>8.5951038299768001</v>
      </c>
      <c r="S1730">
        <v>8.8298897167005403</v>
      </c>
    </row>
    <row r="1731" spans="1:19" x14ac:dyDescent="0.25">
      <c r="A1731" s="2" t="s">
        <v>2559</v>
      </c>
      <c r="B1731">
        <v>9.4007240379108303</v>
      </c>
      <c r="C1731">
        <v>9.2375079694902809</v>
      </c>
      <c r="D1731">
        <v>9.1539480998073408</v>
      </c>
      <c r="E1731">
        <v>8.8022934384729794</v>
      </c>
      <c r="F1731">
        <v>8.8431328661199693</v>
      </c>
      <c r="G1731">
        <v>8.4807879076933705</v>
      </c>
      <c r="H1731">
        <v>8.8133949852874807</v>
      </c>
      <c r="I1731">
        <v>8.7947478270988793</v>
      </c>
      <c r="J1731">
        <v>8.88339181345264</v>
      </c>
      <c r="K1731">
        <v>8.9823773740962896</v>
      </c>
      <c r="L1731">
        <v>8.9883247552186596</v>
      </c>
      <c r="M1731">
        <v>9.2073154696332207</v>
      </c>
      <c r="N1731">
        <v>8.6525883834378305</v>
      </c>
      <c r="O1731">
        <v>8.5692653348653796</v>
      </c>
      <c r="P1731">
        <v>9.1577771865152808</v>
      </c>
      <c r="Q1731">
        <v>8.7345453707623602</v>
      </c>
      <c r="R1731">
        <v>8.2221099350163893</v>
      </c>
      <c r="S1731">
        <v>8.6911277110868106</v>
      </c>
    </row>
    <row r="1732" spans="1:19" x14ac:dyDescent="0.25">
      <c r="A1732" s="2" t="s">
        <v>6677</v>
      </c>
      <c r="B1732">
        <v>5.27783312995345</v>
      </c>
      <c r="C1732">
        <v>4.4004986330119804</v>
      </c>
      <c r="D1732">
        <v>4.8225010153816203</v>
      </c>
      <c r="E1732">
        <v>3.9512853455324701</v>
      </c>
      <c r="F1732">
        <v>3.3691836609822401</v>
      </c>
      <c r="G1732">
        <v>3.8415243688475602</v>
      </c>
      <c r="H1732">
        <v>5.3154943302463398</v>
      </c>
      <c r="I1732">
        <v>4.3017798310334303</v>
      </c>
      <c r="J1732">
        <v>4.5542079508202198</v>
      </c>
      <c r="K1732">
        <v>4.7136516222519198</v>
      </c>
      <c r="L1732">
        <v>4.1973522253748099</v>
      </c>
      <c r="M1732">
        <v>4.8701290131265402</v>
      </c>
      <c r="N1732">
        <v>3.8176466022152802</v>
      </c>
      <c r="O1732">
        <v>4.2013141980667896</v>
      </c>
      <c r="P1732">
        <v>4.79990833519782</v>
      </c>
      <c r="Q1732">
        <v>4.3273374116704604</v>
      </c>
      <c r="R1732">
        <v>3.9037296982359</v>
      </c>
      <c r="S1732">
        <v>4.3834287774837799</v>
      </c>
    </row>
    <row r="1733" spans="1:19" x14ac:dyDescent="0.25">
      <c r="A1733" s="2" t="s">
        <v>10679</v>
      </c>
      <c r="B1733">
        <v>10.553569753357699</v>
      </c>
      <c r="C1733">
        <v>10.3915153986792</v>
      </c>
      <c r="D1733">
        <v>10.3303882795361</v>
      </c>
      <c r="E1733">
        <v>11.2727020482541</v>
      </c>
      <c r="F1733">
        <v>11.0070185057884</v>
      </c>
      <c r="G1733">
        <v>11.101057414146901</v>
      </c>
      <c r="H1733">
        <v>11.308659206961501</v>
      </c>
      <c r="I1733">
        <v>11.0239844232599</v>
      </c>
      <c r="J1733">
        <v>11.183470294348799</v>
      </c>
      <c r="K1733">
        <v>10.4982801453344</v>
      </c>
      <c r="L1733">
        <v>10.6365932310001</v>
      </c>
      <c r="M1733">
        <v>10.7873599000425</v>
      </c>
      <c r="N1733">
        <v>11.263952376476301</v>
      </c>
      <c r="O1733">
        <v>11.108121232272399</v>
      </c>
      <c r="P1733">
        <v>11.402608754918401</v>
      </c>
      <c r="Q1733">
        <v>11.373106057126099</v>
      </c>
      <c r="R1733">
        <v>11.1355262808947</v>
      </c>
      <c r="S1733">
        <v>11.6385764741924</v>
      </c>
    </row>
    <row r="1734" spans="1:19" x14ac:dyDescent="0.25">
      <c r="A1734" s="2" t="s">
        <v>6683</v>
      </c>
      <c r="B1734">
        <v>11.7483727376865</v>
      </c>
      <c r="C1734">
        <v>11.644282894195801</v>
      </c>
      <c r="D1734">
        <v>11.4844243592852</v>
      </c>
      <c r="E1734">
        <v>10.841091111863101</v>
      </c>
      <c r="F1734">
        <v>10.7514327796861</v>
      </c>
      <c r="G1734">
        <v>10.8621009838698</v>
      </c>
      <c r="H1734">
        <v>10.3923164488911</v>
      </c>
      <c r="I1734">
        <v>10.8124759263464</v>
      </c>
      <c r="J1734">
        <v>10.631916081144301</v>
      </c>
      <c r="K1734">
        <v>11.97118532839</v>
      </c>
      <c r="L1734">
        <v>11.918837703768499</v>
      </c>
      <c r="M1734">
        <v>12.072259502835299</v>
      </c>
      <c r="N1734">
        <v>11.3829694499289</v>
      </c>
      <c r="O1734">
        <v>10.92375707297</v>
      </c>
      <c r="P1734">
        <v>11.210354292114699</v>
      </c>
      <c r="Q1734">
        <v>11.5167303249422</v>
      </c>
      <c r="R1734">
        <v>10.6977882464386</v>
      </c>
      <c r="S1734">
        <v>10.7646341982982</v>
      </c>
    </row>
    <row r="1735" spans="1:19" x14ac:dyDescent="0.25">
      <c r="A1735" s="2" t="s">
        <v>10681</v>
      </c>
      <c r="B1735">
        <v>9.9154251858299691</v>
      </c>
      <c r="C1735">
        <v>9.8630771916573003</v>
      </c>
      <c r="D1735">
        <v>10.036252296657301</v>
      </c>
      <c r="E1735">
        <v>10.96560783102</v>
      </c>
      <c r="F1735">
        <v>10.5711283094585</v>
      </c>
      <c r="G1735">
        <v>10.6772450904556</v>
      </c>
      <c r="H1735">
        <v>11.1147147703164</v>
      </c>
      <c r="I1735">
        <v>10.532480305600499</v>
      </c>
      <c r="J1735">
        <v>10.9417502905058</v>
      </c>
      <c r="K1735">
        <v>9.7204167534853507</v>
      </c>
      <c r="L1735">
        <v>9.4643059620777699</v>
      </c>
      <c r="M1735">
        <v>9.7077931720922503</v>
      </c>
      <c r="N1735">
        <v>11.1360274908854</v>
      </c>
      <c r="O1735">
        <v>11.4055835586898</v>
      </c>
      <c r="P1735">
        <v>11.2414618980419</v>
      </c>
      <c r="Q1735">
        <v>11.5203781762227</v>
      </c>
      <c r="R1735">
        <v>11.6719265611165</v>
      </c>
      <c r="S1735">
        <v>10.9586168628098</v>
      </c>
    </row>
    <row r="1736" spans="1:19" x14ac:dyDescent="0.25">
      <c r="A1736" s="2" t="s">
        <v>10685</v>
      </c>
      <c r="B1736">
        <v>6.0398624155462803</v>
      </c>
      <c r="C1736">
        <v>6.9939568446163403</v>
      </c>
      <c r="D1736">
        <v>5.4213279608723104</v>
      </c>
      <c r="E1736">
        <v>6.2757094881039199</v>
      </c>
      <c r="F1736">
        <v>4.1537529334812104</v>
      </c>
      <c r="G1736">
        <v>4.1815553771796097</v>
      </c>
      <c r="H1736">
        <v>4.8531634888353201</v>
      </c>
      <c r="I1736">
        <v>5.2647336146825801</v>
      </c>
      <c r="J1736">
        <v>5.59206745148796</v>
      </c>
      <c r="K1736">
        <v>6.6157963385418004</v>
      </c>
      <c r="L1736">
        <v>6.4229072894769503</v>
      </c>
      <c r="M1736">
        <v>6.4218235617296697</v>
      </c>
      <c r="N1736">
        <v>6.13430439189331</v>
      </c>
      <c r="O1736">
        <v>5.88231074275929</v>
      </c>
      <c r="P1736">
        <v>5.4379469958001199</v>
      </c>
      <c r="Q1736">
        <v>6.5585154642039099</v>
      </c>
      <c r="R1736">
        <v>5.7161978705123104</v>
      </c>
      <c r="S1736">
        <v>5.0353433543420199</v>
      </c>
    </row>
    <row r="1737" spans="1:19" x14ac:dyDescent="0.25">
      <c r="A1737" s="2" t="s">
        <v>10686</v>
      </c>
      <c r="B1737">
        <v>10.6431595463756</v>
      </c>
      <c r="C1737">
        <v>10.5892906862444</v>
      </c>
      <c r="D1737">
        <v>10.541507831147801</v>
      </c>
      <c r="E1737">
        <v>10.577888869511</v>
      </c>
      <c r="F1737">
        <v>10.3822803387429</v>
      </c>
      <c r="G1737">
        <v>10.5446051320259</v>
      </c>
      <c r="H1737">
        <v>10.2714926315707</v>
      </c>
      <c r="I1737">
        <v>10.4164931613867</v>
      </c>
      <c r="J1737">
        <v>10.4991992242023</v>
      </c>
      <c r="K1737">
        <v>10.5728116974144</v>
      </c>
      <c r="L1737">
        <v>10.527798422683</v>
      </c>
      <c r="M1737">
        <v>10.725099525601401</v>
      </c>
      <c r="N1737">
        <v>10.7738119143579</v>
      </c>
      <c r="O1737">
        <v>10.5225379217434</v>
      </c>
      <c r="P1737">
        <v>10.778865054671201</v>
      </c>
      <c r="Q1737">
        <v>10.983765480211799</v>
      </c>
      <c r="R1737">
        <v>10.392314478028799</v>
      </c>
      <c r="S1737">
        <v>10.684158094176601</v>
      </c>
    </row>
    <row r="1738" spans="1:19" x14ac:dyDescent="0.25">
      <c r="A1738" s="2" t="s">
        <v>4270</v>
      </c>
      <c r="B1738">
        <v>8.8425093322259496</v>
      </c>
      <c r="C1738">
        <v>8.8779075370145595</v>
      </c>
      <c r="D1738">
        <v>8.8918807359310303</v>
      </c>
      <c r="E1738">
        <v>9.8515928734460605</v>
      </c>
      <c r="F1738">
        <v>9.6403100048013108</v>
      </c>
      <c r="G1738">
        <v>9.9838429479229305</v>
      </c>
      <c r="H1738">
        <v>9.8577876111974891</v>
      </c>
      <c r="I1738">
        <v>9.7981879131323293</v>
      </c>
      <c r="J1738">
        <v>9.89895950743988</v>
      </c>
      <c r="K1738">
        <v>8.5118588507650408</v>
      </c>
      <c r="L1738">
        <v>8.5977494131027399</v>
      </c>
      <c r="M1738">
        <v>8.4760688799985306</v>
      </c>
      <c r="N1738">
        <v>9.4180282543928708</v>
      </c>
      <c r="O1738">
        <v>9.1332329405661898</v>
      </c>
      <c r="P1738">
        <v>9.4978700883008802</v>
      </c>
      <c r="Q1738">
        <v>9.0891623097381693</v>
      </c>
      <c r="R1738">
        <v>9.0863243914421492</v>
      </c>
      <c r="S1738">
        <v>9.5510107194703906</v>
      </c>
    </row>
    <row r="1739" spans="1:19" x14ac:dyDescent="0.25">
      <c r="A1739" s="2" t="s">
        <v>4269</v>
      </c>
      <c r="B1739">
        <v>9.3676961414501108</v>
      </c>
      <c r="C1739">
        <v>9.6159964648479992</v>
      </c>
      <c r="D1739">
        <v>9.2037715044469</v>
      </c>
      <c r="E1739">
        <v>7.90529364988934</v>
      </c>
      <c r="F1739">
        <v>7.8666054668473002</v>
      </c>
      <c r="G1739">
        <v>8.1827505428622107</v>
      </c>
      <c r="H1739">
        <v>7.7449756403999901</v>
      </c>
      <c r="I1739">
        <v>7.8509509989157502</v>
      </c>
      <c r="J1739">
        <v>7.3079437083464001</v>
      </c>
      <c r="K1739">
        <v>9.2472426588192995</v>
      </c>
      <c r="L1739">
        <v>8.9773335298376509</v>
      </c>
      <c r="M1739">
        <v>9.2195731162222607</v>
      </c>
      <c r="N1739">
        <v>7.1142878459674703</v>
      </c>
      <c r="O1739">
        <v>7.6514329158542704</v>
      </c>
      <c r="P1739">
        <v>7.3862908298747003</v>
      </c>
      <c r="Q1739">
        <v>7.3119724606393497</v>
      </c>
      <c r="R1739">
        <v>8.0456366097475591</v>
      </c>
      <c r="S1739">
        <v>7.6911502220543602</v>
      </c>
    </row>
    <row r="1740" spans="1:19" x14ac:dyDescent="0.25">
      <c r="A1740" s="2" t="s">
        <v>4272</v>
      </c>
      <c r="B1740">
        <v>9.2403974791521204</v>
      </c>
      <c r="C1740">
        <v>9.4539858242264305</v>
      </c>
      <c r="D1740">
        <v>9.1677078335428703</v>
      </c>
      <c r="E1740">
        <v>7.6693286752308403</v>
      </c>
      <c r="F1740">
        <v>6.91243513429459</v>
      </c>
      <c r="G1740">
        <v>7.3565320689844302</v>
      </c>
      <c r="H1740">
        <v>7.42676378246464</v>
      </c>
      <c r="I1740">
        <v>6.54802024284837</v>
      </c>
      <c r="J1740">
        <v>7.0385241829268503</v>
      </c>
      <c r="K1740">
        <v>10.2239761826988</v>
      </c>
      <c r="L1740">
        <v>10.741820907581401</v>
      </c>
      <c r="M1740">
        <v>10.044613753446299</v>
      </c>
      <c r="N1740">
        <v>8.2487658781008992</v>
      </c>
      <c r="O1740">
        <v>8.6268318791671099</v>
      </c>
      <c r="P1740">
        <v>8.1340184596217</v>
      </c>
      <c r="Q1740">
        <v>7.7199119157547704</v>
      </c>
      <c r="R1740">
        <v>8.0514909805900494</v>
      </c>
      <c r="S1740">
        <v>8.3438409453168507</v>
      </c>
    </row>
    <row r="1741" spans="1:19" x14ac:dyDescent="0.25">
      <c r="A1741" s="2" t="s">
        <v>4271</v>
      </c>
      <c r="B1741">
        <v>8.3441407581952305</v>
      </c>
      <c r="C1741">
        <v>8.6457099116110605</v>
      </c>
      <c r="D1741">
        <v>8.8752051783779002</v>
      </c>
      <c r="E1741">
        <v>7.2171145153250897</v>
      </c>
      <c r="F1741">
        <v>5.9243620405416202</v>
      </c>
      <c r="G1741">
        <v>7.3139841159703902</v>
      </c>
      <c r="H1741">
        <v>6.4044598828205199</v>
      </c>
      <c r="I1741">
        <v>5.8371329197255202</v>
      </c>
      <c r="J1741">
        <v>6.8403835626780296</v>
      </c>
      <c r="K1741">
        <v>7.8642261287170996</v>
      </c>
      <c r="L1741">
        <v>8.18991594740152</v>
      </c>
      <c r="M1741">
        <v>7.9898102086707796</v>
      </c>
      <c r="N1741">
        <v>7.7183866335559896</v>
      </c>
      <c r="O1741">
        <v>8.8057289446998102</v>
      </c>
      <c r="P1741">
        <v>7.7607512252708704</v>
      </c>
      <c r="Q1741">
        <v>5.9402743081367504</v>
      </c>
      <c r="R1741">
        <v>7.7029260599263996</v>
      </c>
      <c r="S1741">
        <v>6.5453539552019704</v>
      </c>
    </row>
    <row r="1742" spans="1:19" x14ac:dyDescent="0.25">
      <c r="A1742" s="2" t="s">
        <v>8904</v>
      </c>
      <c r="B1742">
        <v>9.4572254718587008</v>
      </c>
      <c r="C1742">
        <v>9.8330838160446703</v>
      </c>
      <c r="D1742">
        <v>10.4116549146863</v>
      </c>
      <c r="E1742">
        <v>8.9928631608381497</v>
      </c>
      <c r="F1742">
        <v>8.4781075265783894</v>
      </c>
      <c r="G1742">
        <v>9.5130259297424598</v>
      </c>
      <c r="H1742">
        <v>9.1047930770813004</v>
      </c>
      <c r="I1742">
        <v>8.2611683545757995</v>
      </c>
      <c r="J1742">
        <v>9.4313614931732292</v>
      </c>
      <c r="K1742">
        <v>9.36872918951134</v>
      </c>
      <c r="L1742">
        <v>9.5814418322989603</v>
      </c>
      <c r="M1742">
        <v>9.3568566276964305</v>
      </c>
      <c r="N1742">
        <v>9.2486134567205394</v>
      </c>
      <c r="O1742">
        <v>10.074918564488501</v>
      </c>
      <c r="P1742">
        <v>9.0152996797068905</v>
      </c>
      <c r="Q1742">
        <v>8.7055413913544708</v>
      </c>
      <c r="R1742">
        <v>9.5148925460810698</v>
      </c>
      <c r="S1742">
        <v>8.8393087359732903</v>
      </c>
    </row>
    <row r="1743" spans="1:19" x14ac:dyDescent="0.25">
      <c r="A1743" s="2" t="s">
        <v>3098</v>
      </c>
      <c r="B1743">
        <v>8.1429729948777894</v>
      </c>
      <c r="C1743">
        <v>8.08816916455201</v>
      </c>
      <c r="D1743">
        <v>8.4824501086049402</v>
      </c>
      <c r="E1743">
        <v>8.3188258924351395</v>
      </c>
      <c r="F1743">
        <v>8.2361183472980706</v>
      </c>
      <c r="G1743">
        <v>8.8666340779235604</v>
      </c>
      <c r="H1743">
        <v>8.6089324476146203</v>
      </c>
      <c r="I1743">
        <v>8.1961398600583308</v>
      </c>
      <c r="J1743">
        <v>8.8902472898187206</v>
      </c>
      <c r="K1743">
        <v>8.8820563263262304</v>
      </c>
      <c r="L1743">
        <v>9.2087458127938699</v>
      </c>
      <c r="M1743">
        <v>9.0209842904957895</v>
      </c>
      <c r="N1743">
        <v>8.6357172755076999</v>
      </c>
      <c r="O1743">
        <v>9.6956445882287507</v>
      </c>
      <c r="P1743">
        <v>9.9216570421052008</v>
      </c>
      <c r="Q1743">
        <v>9.1031300131474797</v>
      </c>
      <c r="R1743">
        <v>8.9581808613017309</v>
      </c>
      <c r="S1743">
        <v>8.5529326801899899</v>
      </c>
    </row>
    <row r="1744" spans="1:19" x14ac:dyDescent="0.25">
      <c r="A1744" s="2" t="s">
        <v>4268</v>
      </c>
      <c r="B1744">
        <v>6.5498231751811398</v>
      </c>
      <c r="C1744">
        <v>6.5681940151260196</v>
      </c>
      <c r="D1744">
        <v>6.71043344124302</v>
      </c>
      <c r="E1744">
        <v>7.0358307418441202</v>
      </c>
      <c r="F1744">
        <v>6.2939531951685703</v>
      </c>
      <c r="G1744">
        <v>7.2522267445463404</v>
      </c>
      <c r="H1744">
        <v>6.9628401914053004</v>
      </c>
      <c r="I1744">
        <v>6.71444603967739</v>
      </c>
      <c r="J1744">
        <v>7.4068722760826997</v>
      </c>
      <c r="K1744">
        <v>7.7055494497743204</v>
      </c>
      <c r="L1744">
        <v>7.0554811995640403</v>
      </c>
      <c r="M1744">
        <v>7.5282113819947201</v>
      </c>
      <c r="N1744">
        <v>7.6728039039585498</v>
      </c>
      <c r="O1744">
        <v>7.3519282055692496</v>
      </c>
      <c r="P1744">
        <v>7.0005501456838397</v>
      </c>
      <c r="Q1744">
        <v>6.54220326291781</v>
      </c>
      <c r="R1744">
        <v>6.8707957741271199</v>
      </c>
      <c r="S1744">
        <v>7.2001821214202204</v>
      </c>
    </row>
    <row r="1745" spans="1:19" x14ac:dyDescent="0.25">
      <c r="A1745" s="2" t="s">
        <v>3109</v>
      </c>
      <c r="B1745">
        <v>11.179380369471801</v>
      </c>
      <c r="C1745">
        <v>10.6922886568758</v>
      </c>
      <c r="D1745">
        <v>10.5406268492875</v>
      </c>
      <c r="E1745">
        <v>10.2360629288876</v>
      </c>
      <c r="F1745">
        <v>10.1507918744737</v>
      </c>
      <c r="G1745">
        <v>10.061770471189501</v>
      </c>
      <c r="H1745">
        <v>10.114576064207199</v>
      </c>
      <c r="I1745">
        <v>10.222900598098899</v>
      </c>
      <c r="J1745">
        <v>10.0273357987975</v>
      </c>
      <c r="K1745">
        <v>10.7467125579317</v>
      </c>
      <c r="L1745">
        <v>11.1202630092245</v>
      </c>
      <c r="M1745">
        <v>11.1937268522725</v>
      </c>
      <c r="N1745">
        <v>10.5115589426453</v>
      </c>
      <c r="O1745">
        <v>9.9451549143722602</v>
      </c>
      <c r="P1745">
        <v>10.445434293288599</v>
      </c>
      <c r="Q1745">
        <v>10.352756751211301</v>
      </c>
      <c r="R1745">
        <v>9.7899075460258196</v>
      </c>
      <c r="S1745">
        <v>10.3327473643859</v>
      </c>
    </row>
    <row r="1746" spans="1:19" x14ac:dyDescent="0.25">
      <c r="A1746" s="2" t="s">
        <v>3088</v>
      </c>
      <c r="B1746">
        <v>10.877895366822599</v>
      </c>
      <c r="C1746">
        <v>10.8383448320235</v>
      </c>
      <c r="D1746">
        <v>10.641859455126999</v>
      </c>
      <c r="E1746">
        <v>10.3795144224077</v>
      </c>
      <c r="F1746">
        <v>10.348598915651401</v>
      </c>
      <c r="G1746">
        <v>10.3049430041081</v>
      </c>
      <c r="H1746">
        <v>10.3553839469051</v>
      </c>
      <c r="I1746">
        <v>10.466135970571401</v>
      </c>
      <c r="J1746">
        <v>10.1931278681663</v>
      </c>
      <c r="K1746">
        <v>10.439992690052801</v>
      </c>
      <c r="L1746">
        <v>10.070732398240599</v>
      </c>
      <c r="M1746">
        <v>10.043235151325399</v>
      </c>
      <c r="N1746">
        <v>9.8915267453109799</v>
      </c>
      <c r="O1746">
        <v>9.7106983278603298</v>
      </c>
      <c r="P1746">
        <v>10.280306148245399</v>
      </c>
      <c r="Q1746">
        <v>10.0493989364959</v>
      </c>
      <c r="R1746">
        <v>9.9814730071086899</v>
      </c>
      <c r="S1746">
        <v>10.156836714625699</v>
      </c>
    </row>
    <row r="1747" spans="1:19" x14ac:dyDescent="0.25">
      <c r="A1747" s="2" t="s">
        <v>4262</v>
      </c>
      <c r="B1747">
        <v>8.1702707618874992</v>
      </c>
      <c r="C1747">
        <v>7.9608103779645898</v>
      </c>
      <c r="D1747">
        <v>8.5400074138301907</v>
      </c>
      <c r="E1747">
        <v>9.8755991992294305</v>
      </c>
      <c r="F1747">
        <v>9.4280255181592398</v>
      </c>
      <c r="G1747">
        <v>9.6697141264617397</v>
      </c>
      <c r="H1747">
        <v>9.4382311630701707</v>
      </c>
      <c r="I1747">
        <v>9.5017209325824208</v>
      </c>
      <c r="J1747">
        <v>9.5955594259732209</v>
      </c>
      <c r="K1747">
        <v>7.7902350829354301</v>
      </c>
      <c r="L1747">
        <v>7.9297710414662896</v>
      </c>
      <c r="M1747">
        <v>7.8454150671904399</v>
      </c>
      <c r="N1747">
        <v>9.5977717372858198</v>
      </c>
      <c r="O1747">
        <v>9.0223078410324096</v>
      </c>
      <c r="P1747">
        <v>9.2536611824409292</v>
      </c>
      <c r="Q1747">
        <v>9.1683545982053705</v>
      </c>
      <c r="R1747">
        <v>9.1395115754441694</v>
      </c>
      <c r="S1747">
        <v>9.8330260262918898</v>
      </c>
    </row>
    <row r="1748" spans="1:19" x14ac:dyDescent="0.25">
      <c r="A1748" s="2" t="s">
        <v>3031</v>
      </c>
      <c r="B1748">
        <v>7.7851340576170296</v>
      </c>
      <c r="C1748">
        <v>7.7328999939505199</v>
      </c>
      <c r="D1748">
        <v>7.9086364007682599</v>
      </c>
      <c r="E1748">
        <v>10.120273270696201</v>
      </c>
      <c r="F1748">
        <v>9.8043982758874701</v>
      </c>
      <c r="G1748">
        <v>10.0566182126366</v>
      </c>
      <c r="H1748">
        <v>9.7337691460842599</v>
      </c>
      <c r="I1748">
        <v>9.1038046258930496</v>
      </c>
      <c r="J1748">
        <v>9.3590778224577402</v>
      </c>
      <c r="K1748">
        <v>7.6368465651422204</v>
      </c>
      <c r="L1748">
        <v>6.59096279021316</v>
      </c>
      <c r="M1748">
        <v>7.6049721274778497</v>
      </c>
      <c r="N1748">
        <v>9.3961558255301405</v>
      </c>
      <c r="O1748">
        <v>9.3602169703702796</v>
      </c>
      <c r="P1748">
        <v>9.4978700883008802</v>
      </c>
      <c r="Q1748">
        <v>9.3735849143486494</v>
      </c>
      <c r="R1748">
        <v>9.1367606012361104</v>
      </c>
      <c r="S1748">
        <v>10.2551156954771</v>
      </c>
    </row>
    <row r="1749" spans="1:19" x14ac:dyDescent="0.25">
      <c r="A1749" s="2" t="s">
        <v>2862</v>
      </c>
      <c r="B1749">
        <v>10.5927686277926</v>
      </c>
      <c r="C1749">
        <v>10.377037071504599</v>
      </c>
      <c r="D1749">
        <v>10.166453022453499</v>
      </c>
      <c r="E1749">
        <v>9.0642321881050005</v>
      </c>
      <c r="F1749">
        <v>9.3558828965264098</v>
      </c>
      <c r="G1749">
        <v>9.1731420433728896</v>
      </c>
      <c r="H1749">
        <v>8.7538242333917893</v>
      </c>
      <c r="I1749">
        <v>8.5880169366250492</v>
      </c>
      <c r="J1749">
        <v>8.7427544905511496</v>
      </c>
      <c r="K1749">
        <v>10.702013523617399</v>
      </c>
      <c r="L1749">
        <v>10.7081448975214</v>
      </c>
      <c r="M1749">
        <v>10.813472868598</v>
      </c>
      <c r="N1749">
        <v>9.1989436375710394</v>
      </c>
      <c r="O1749">
        <v>9.1627251369154301</v>
      </c>
      <c r="P1749">
        <v>9.6031696542510492</v>
      </c>
      <c r="Q1749">
        <v>9.2076715481919802</v>
      </c>
      <c r="R1749">
        <v>8.8813778097500808</v>
      </c>
      <c r="S1749">
        <v>8.4501237045123307</v>
      </c>
    </row>
    <row r="1750" spans="1:19" x14ac:dyDescent="0.25">
      <c r="A1750" s="2" t="s">
        <v>4258</v>
      </c>
      <c r="B1750">
        <v>13.143482698516699</v>
      </c>
      <c r="C1750">
        <v>13.513153146721701</v>
      </c>
      <c r="D1750">
        <v>13.003108236678401</v>
      </c>
      <c r="E1750">
        <v>12.017248733104401</v>
      </c>
      <c r="F1750">
        <v>12.3222294564682</v>
      </c>
      <c r="G1750">
        <v>11.913929558558801</v>
      </c>
      <c r="H1750">
        <v>11.9834953962634</v>
      </c>
      <c r="I1750">
        <v>12.3410205647489</v>
      </c>
      <c r="J1750">
        <v>11.943856781748</v>
      </c>
      <c r="K1750">
        <v>13.426418414154901</v>
      </c>
      <c r="L1750">
        <v>13.1402474714946</v>
      </c>
      <c r="M1750">
        <v>13.2067198920063</v>
      </c>
      <c r="N1750">
        <v>12.142590357452301</v>
      </c>
      <c r="O1750">
        <v>12.251972660346301</v>
      </c>
      <c r="P1750">
        <v>12.4600797110729</v>
      </c>
      <c r="Q1750">
        <v>12.1372633838073</v>
      </c>
      <c r="R1750">
        <v>12.462709733681301</v>
      </c>
      <c r="S1750">
        <v>12.238298283585401</v>
      </c>
    </row>
    <row r="1751" spans="1:19" x14ac:dyDescent="0.25">
      <c r="A1751" s="2" t="s">
        <v>4260</v>
      </c>
      <c r="B1751">
        <v>10.7182917174128</v>
      </c>
      <c r="C1751">
        <v>10.263554396941901</v>
      </c>
      <c r="D1751">
        <v>11.7009736905759</v>
      </c>
      <c r="E1751">
        <v>12.803229530700399</v>
      </c>
      <c r="F1751">
        <v>11.9314453496024</v>
      </c>
      <c r="G1751">
        <v>12.6100001148607</v>
      </c>
      <c r="H1751">
        <v>11.9230308677151</v>
      </c>
      <c r="I1751">
        <v>10.5445872352335</v>
      </c>
      <c r="J1751">
        <v>12.1309367564011</v>
      </c>
      <c r="K1751">
        <v>9.4084275800817796</v>
      </c>
      <c r="L1751">
        <v>10.1838173695071</v>
      </c>
      <c r="M1751">
        <v>10.311778067241301</v>
      </c>
      <c r="N1751">
        <v>12.131199974324</v>
      </c>
      <c r="O1751">
        <v>12.7974248459319</v>
      </c>
      <c r="P1751">
        <v>11.438488153473701</v>
      </c>
      <c r="Q1751">
        <v>11.849373103265799</v>
      </c>
      <c r="R1751">
        <v>12.9160928203019</v>
      </c>
      <c r="S1751">
        <v>13.0428949774912</v>
      </c>
    </row>
    <row r="1752" spans="1:19" x14ac:dyDescent="0.25">
      <c r="A1752" s="2" t="s">
        <v>10256</v>
      </c>
      <c r="B1752">
        <v>7.3565173651933096</v>
      </c>
      <c r="C1752">
        <v>7.3049045761113298</v>
      </c>
      <c r="D1752">
        <v>7.2308892125999904</v>
      </c>
      <c r="E1752">
        <v>8.1868997327212707</v>
      </c>
      <c r="F1752">
        <v>7.4859082321267598</v>
      </c>
      <c r="G1752">
        <v>7.9357536708168102</v>
      </c>
      <c r="H1752">
        <v>8.4276572815136905</v>
      </c>
      <c r="I1752">
        <v>8.0733792580330608</v>
      </c>
      <c r="J1752">
        <v>7.8125834085011903</v>
      </c>
      <c r="K1752">
        <v>6.6440770247352301</v>
      </c>
      <c r="L1752">
        <v>6.9582115130206699</v>
      </c>
      <c r="M1752">
        <v>6.5202369825626496</v>
      </c>
      <c r="N1752">
        <v>7.6859751618250201</v>
      </c>
      <c r="O1752">
        <v>7.6991782067997496</v>
      </c>
      <c r="P1752">
        <v>7.83441916577247</v>
      </c>
      <c r="Q1752">
        <v>7.9720960775960803</v>
      </c>
      <c r="R1752">
        <v>7.3123064642899003</v>
      </c>
      <c r="S1752">
        <v>8.4336358875168695</v>
      </c>
    </row>
    <row r="1753" spans="1:19" x14ac:dyDescent="0.25">
      <c r="A1753" s="2" t="s">
        <v>4257</v>
      </c>
      <c r="B1753">
        <v>9.1172280185529395</v>
      </c>
      <c r="C1753">
        <v>8.9936008480796499</v>
      </c>
      <c r="D1753">
        <v>8.8863436054251501</v>
      </c>
      <c r="E1753">
        <v>8.4353918908653895</v>
      </c>
      <c r="F1753">
        <v>8.5227222986240303</v>
      </c>
      <c r="G1753">
        <v>8.8899957145654298</v>
      </c>
      <c r="H1753">
        <v>8.6789322954078596</v>
      </c>
      <c r="I1753">
        <v>8.6112267295409808</v>
      </c>
      <c r="J1753">
        <v>8.5784476000065197</v>
      </c>
      <c r="K1753">
        <v>9.2146132436851005</v>
      </c>
      <c r="L1753">
        <v>9.1922046961005606</v>
      </c>
      <c r="M1753">
        <v>9.2220121974738696</v>
      </c>
      <c r="N1753">
        <v>9.1113470860534598</v>
      </c>
      <c r="O1753">
        <v>8.4103262978447706</v>
      </c>
      <c r="P1753">
        <v>8.7012465974832907</v>
      </c>
      <c r="Q1753">
        <v>8.3826458226675307</v>
      </c>
      <c r="R1753">
        <v>8.0974898782208093</v>
      </c>
      <c r="S1753">
        <v>8.6017142295837594</v>
      </c>
    </row>
    <row r="1754" spans="1:19" x14ac:dyDescent="0.25">
      <c r="A1754" s="2" t="s">
        <v>4252</v>
      </c>
      <c r="B1754">
        <v>11.1782603129338</v>
      </c>
      <c r="C1754">
        <v>11.114400163788799</v>
      </c>
      <c r="D1754">
        <v>10.920405747994099</v>
      </c>
      <c r="E1754">
        <v>10.6492548460738</v>
      </c>
      <c r="F1754">
        <v>10.9925524515756</v>
      </c>
      <c r="G1754">
        <v>10.750068164963</v>
      </c>
      <c r="H1754">
        <v>10.9422049040259</v>
      </c>
      <c r="I1754">
        <v>11.0383257214424</v>
      </c>
      <c r="J1754">
        <v>10.744961598607601</v>
      </c>
      <c r="K1754">
        <v>10.6028399219131</v>
      </c>
      <c r="L1754">
        <v>10.334620217558101</v>
      </c>
      <c r="M1754">
        <v>10.7548821137594</v>
      </c>
      <c r="N1754">
        <v>10.8088514219939</v>
      </c>
      <c r="O1754">
        <v>10.7891957992759</v>
      </c>
      <c r="P1754">
        <v>11.0635107564073</v>
      </c>
      <c r="Q1754">
        <v>10.786685577838901</v>
      </c>
      <c r="R1754">
        <v>10.5761487972037</v>
      </c>
      <c r="S1754">
        <v>10.7346638031909</v>
      </c>
    </row>
    <row r="1755" spans="1:19" x14ac:dyDescent="0.25">
      <c r="A1755" s="2" t="s">
        <v>7143</v>
      </c>
      <c r="B1755">
        <v>12.9120975446305</v>
      </c>
      <c r="C1755">
        <v>13.078716992478</v>
      </c>
      <c r="D1755">
        <v>13.0722552316</v>
      </c>
      <c r="E1755">
        <v>11.830908417821499</v>
      </c>
      <c r="F1755">
        <v>12.1456856224601</v>
      </c>
      <c r="G1755">
        <v>11.859865929066601</v>
      </c>
      <c r="H1755">
        <v>11.8347459009556</v>
      </c>
      <c r="I1755">
        <v>12.007692265404801</v>
      </c>
      <c r="J1755">
        <v>11.9776423386659</v>
      </c>
      <c r="K1755">
        <v>13.022407239080801</v>
      </c>
      <c r="L1755">
        <v>12.6528506109678</v>
      </c>
      <c r="M1755">
        <v>12.882750355772901</v>
      </c>
      <c r="N1755">
        <v>12.1160742930666</v>
      </c>
      <c r="O1755">
        <v>12.048466756334401</v>
      </c>
      <c r="P1755">
        <v>12.125531980202799</v>
      </c>
      <c r="Q1755">
        <v>12.032042624524401</v>
      </c>
      <c r="R1755">
        <v>11.997561860695701</v>
      </c>
      <c r="S1755">
        <v>12.0088679181003</v>
      </c>
    </row>
    <row r="1756" spans="1:19" x14ac:dyDescent="0.25">
      <c r="A1756" s="2" t="s">
        <v>8540</v>
      </c>
      <c r="B1756">
        <v>10.414952427035701</v>
      </c>
      <c r="C1756">
        <v>10.356098398880301</v>
      </c>
      <c r="D1756">
        <v>10.1058021078483</v>
      </c>
      <c r="E1756">
        <v>11.7944346725209</v>
      </c>
      <c r="F1756">
        <v>9.8835042621824005</v>
      </c>
      <c r="G1756">
        <v>9.1849956590897595</v>
      </c>
      <c r="H1756">
        <v>12.965265176237899</v>
      </c>
      <c r="I1756">
        <v>10.8912265335205</v>
      </c>
      <c r="J1756">
        <v>11.5363351916402</v>
      </c>
      <c r="K1756">
        <v>10.631373226032901</v>
      </c>
      <c r="L1756">
        <v>10.54929618019</v>
      </c>
      <c r="M1756">
        <v>10.5565700503626</v>
      </c>
      <c r="N1756">
        <v>9.4180282543928708</v>
      </c>
      <c r="O1756">
        <v>9.4406699986834699</v>
      </c>
      <c r="P1756">
        <v>9.1913016687849005</v>
      </c>
      <c r="Q1756">
        <v>9.4651170038693007</v>
      </c>
      <c r="R1756">
        <v>9.3054824657005408</v>
      </c>
      <c r="S1756">
        <v>12.3154104176137</v>
      </c>
    </row>
    <row r="1757" spans="1:19" x14ac:dyDescent="0.25">
      <c r="A1757" s="2" t="s">
        <v>7142</v>
      </c>
      <c r="B1757">
        <v>6.0787980151118601</v>
      </c>
      <c r="C1757">
        <v>6.6392464625445502</v>
      </c>
      <c r="D1757">
        <v>6.5515886012638802</v>
      </c>
      <c r="E1757">
        <v>6.8544516735322496</v>
      </c>
      <c r="F1757">
        <v>6.6695387747400003</v>
      </c>
      <c r="G1757">
        <v>6.61704770615939</v>
      </c>
      <c r="H1757">
        <v>6.7838091405433296</v>
      </c>
      <c r="I1757">
        <v>7.8247148542603302</v>
      </c>
      <c r="J1757">
        <v>6.9882899876183302</v>
      </c>
      <c r="K1757">
        <v>5.6584301313932199</v>
      </c>
      <c r="L1757">
        <v>6.1952059536367603</v>
      </c>
      <c r="M1757">
        <v>6.4047482939465796</v>
      </c>
      <c r="N1757">
        <v>5.78848666862286</v>
      </c>
      <c r="O1757">
        <v>6.0807508857225399</v>
      </c>
      <c r="P1757">
        <v>5.2549348904003503</v>
      </c>
      <c r="Q1757">
        <v>4.4721360672296004</v>
      </c>
      <c r="R1757">
        <v>6.7749738513731996</v>
      </c>
      <c r="S1757">
        <v>5.0353433543420199</v>
      </c>
    </row>
    <row r="1758" spans="1:19" x14ac:dyDescent="0.25">
      <c r="A1758" s="2" t="s">
        <v>7141</v>
      </c>
      <c r="B1758">
        <v>11.0084131296924</v>
      </c>
      <c r="C1758">
        <v>10.875605746781901</v>
      </c>
      <c r="D1758">
        <v>10.934559187142099</v>
      </c>
      <c r="E1758">
        <v>10.848387835349801</v>
      </c>
      <c r="F1758">
        <v>10.972589298873901</v>
      </c>
      <c r="G1758">
        <v>10.6294651223849</v>
      </c>
      <c r="H1758">
        <v>10.6061584481905</v>
      </c>
      <c r="I1758">
        <v>10.8381140534933</v>
      </c>
      <c r="J1758">
        <v>10.6801817060907</v>
      </c>
      <c r="K1758">
        <v>10.569129073107501</v>
      </c>
      <c r="L1758">
        <v>10.226216683554201</v>
      </c>
      <c r="M1758">
        <v>9.7404856736887098</v>
      </c>
      <c r="N1758">
        <v>10.5299366679576</v>
      </c>
      <c r="O1758">
        <v>10.591932329859301</v>
      </c>
      <c r="P1758">
        <v>10.353889179434301</v>
      </c>
      <c r="Q1758">
        <v>10.891810389688899</v>
      </c>
      <c r="R1758">
        <v>10.856687130921699</v>
      </c>
      <c r="S1758">
        <v>10.671030711882301</v>
      </c>
    </row>
    <row r="1759" spans="1:19" x14ac:dyDescent="0.25">
      <c r="A1759" s="2" t="s">
        <v>7140</v>
      </c>
      <c r="B1759">
        <v>14.5222052218332</v>
      </c>
      <c r="C1759">
        <v>14.983833291228899</v>
      </c>
      <c r="D1759">
        <v>14.606752313044501</v>
      </c>
      <c r="E1759">
        <v>13.407670919860999</v>
      </c>
      <c r="F1759">
        <v>13.625143422378599</v>
      </c>
      <c r="G1759">
        <v>13.3945291744445</v>
      </c>
      <c r="H1759">
        <v>12.922845094723799</v>
      </c>
      <c r="I1759">
        <v>13.4421039504938</v>
      </c>
      <c r="J1759">
        <v>12.910338628475801</v>
      </c>
      <c r="K1759">
        <v>14.6623023394569</v>
      </c>
      <c r="L1759">
        <v>14.407532482676199</v>
      </c>
      <c r="M1759">
        <v>14.3773296372836</v>
      </c>
      <c r="N1759">
        <v>13.2273703111863</v>
      </c>
      <c r="O1759">
        <v>13.191101686444201</v>
      </c>
      <c r="P1759">
        <v>13.3142382375142</v>
      </c>
      <c r="Q1759">
        <v>12.9228886602599</v>
      </c>
      <c r="R1759">
        <v>13.451416825595301</v>
      </c>
      <c r="S1759">
        <v>13.295445510831</v>
      </c>
    </row>
    <row r="1760" spans="1:19" x14ac:dyDescent="0.25">
      <c r="A1760" s="2" t="s">
        <v>5394</v>
      </c>
      <c r="B1760">
        <v>9.9951877059882701</v>
      </c>
      <c r="C1760">
        <v>10.1256059532741</v>
      </c>
      <c r="D1760">
        <v>10.506744541347301</v>
      </c>
      <c r="E1760">
        <v>10.775407030549999</v>
      </c>
      <c r="F1760">
        <v>10.940747484487</v>
      </c>
      <c r="G1760">
        <v>10.4651732594143</v>
      </c>
      <c r="H1760">
        <v>10.711161553772101</v>
      </c>
      <c r="I1760">
        <v>10.7709983510284</v>
      </c>
      <c r="J1760">
        <v>10.077753343688901</v>
      </c>
      <c r="K1760">
        <v>9.9864831854460405</v>
      </c>
      <c r="L1760">
        <v>9.6261087939983305</v>
      </c>
      <c r="M1760">
        <v>10.6003493673115</v>
      </c>
      <c r="N1760">
        <v>10.7830350182348</v>
      </c>
      <c r="O1760">
        <v>11.028926342358</v>
      </c>
      <c r="P1760">
        <v>11.0268414751426</v>
      </c>
      <c r="Q1760">
        <v>10.6169708318009</v>
      </c>
      <c r="R1760">
        <v>11.6728763491202</v>
      </c>
      <c r="S1760">
        <v>10.691110827630601</v>
      </c>
    </row>
    <row r="1761" spans="1:19" x14ac:dyDescent="0.25">
      <c r="A1761" s="2" t="s">
        <v>7138</v>
      </c>
      <c r="B1761">
        <v>10.9200484145078</v>
      </c>
      <c r="C1761">
        <v>10.953645283488999</v>
      </c>
      <c r="D1761">
        <v>10.890292890894001</v>
      </c>
      <c r="E1761">
        <v>11.3305837321388</v>
      </c>
      <c r="F1761">
        <v>11.260197599208301</v>
      </c>
      <c r="G1761">
        <v>11.3065445400629</v>
      </c>
      <c r="H1761">
        <v>11.5337279432689</v>
      </c>
      <c r="I1761">
        <v>11.195033074252899</v>
      </c>
      <c r="J1761">
        <v>11.3299590393584</v>
      </c>
      <c r="K1761">
        <v>11.056521975252499</v>
      </c>
      <c r="L1761">
        <v>10.947997056243301</v>
      </c>
      <c r="M1761">
        <v>11.324323377258899</v>
      </c>
      <c r="N1761">
        <v>11.452056713057001</v>
      </c>
      <c r="O1761">
        <v>11.617435613407199</v>
      </c>
      <c r="P1761">
        <v>11.472972706305301</v>
      </c>
      <c r="Q1761">
        <v>11.392002934325101</v>
      </c>
      <c r="R1761">
        <v>11.608809253015799</v>
      </c>
      <c r="S1761">
        <v>11.3904809068188</v>
      </c>
    </row>
    <row r="1762" spans="1:19" x14ac:dyDescent="0.25">
      <c r="A1762" s="2" t="s">
        <v>8562</v>
      </c>
      <c r="B1762">
        <v>8.8282985876871791</v>
      </c>
      <c r="C1762">
        <v>8.94113782374008</v>
      </c>
      <c r="D1762">
        <v>9.2922685494067796</v>
      </c>
      <c r="E1762">
        <v>10.403930452779299</v>
      </c>
      <c r="F1762">
        <v>9.8561625443673506</v>
      </c>
      <c r="G1762">
        <v>10.210677997801</v>
      </c>
      <c r="H1762">
        <v>9.9491482583281208</v>
      </c>
      <c r="I1762">
        <v>9.0538564866273497</v>
      </c>
      <c r="J1762">
        <v>9.7895437457349299</v>
      </c>
      <c r="K1762">
        <v>8.0658363577568295</v>
      </c>
      <c r="L1762">
        <v>8.0447930604548397</v>
      </c>
      <c r="M1762">
        <v>8.5937478680213708</v>
      </c>
      <c r="N1762">
        <v>9.8201470637346606</v>
      </c>
      <c r="O1762">
        <v>9.7484701772833997</v>
      </c>
      <c r="P1762">
        <v>8.8858280581952602</v>
      </c>
      <c r="Q1762">
        <v>8.9783428930483193</v>
      </c>
      <c r="R1762">
        <v>9.7418388252637804</v>
      </c>
      <c r="S1762">
        <v>10.3711335720414</v>
      </c>
    </row>
    <row r="1763" spans="1:19" x14ac:dyDescent="0.25">
      <c r="A1763" s="2" t="s">
        <v>8561</v>
      </c>
      <c r="B1763">
        <v>9.3735798079021304</v>
      </c>
      <c r="C1763">
        <v>9.5363337002891893</v>
      </c>
      <c r="D1763">
        <v>9.7388344949306695</v>
      </c>
      <c r="E1763">
        <v>9.6529336518648599</v>
      </c>
      <c r="F1763">
        <v>9.9407964416979393</v>
      </c>
      <c r="G1763">
        <v>9.7501079222034104</v>
      </c>
      <c r="H1763">
        <v>9.7480873094355101</v>
      </c>
      <c r="I1763">
        <v>9.8737078675452796</v>
      </c>
      <c r="J1763">
        <v>9.8311077896650705</v>
      </c>
      <c r="K1763">
        <v>9.5384116974990398</v>
      </c>
      <c r="L1763">
        <v>9.4643059620777699</v>
      </c>
      <c r="M1763">
        <v>10.032158651146799</v>
      </c>
      <c r="N1763">
        <v>9.5713985296735604</v>
      </c>
      <c r="O1763">
        <v>10.2140623257089</v>
      </c>
      <c r="P1763">
        <v>10.3099564486515</v>
      </c>
      <c r="Q1763">
        <v>10.0378103064215</v>
      </c>
      <c r="R1763">
        <v>10.7364605487983</v>
      </c>
      <c r="S1763">
        <v>9.9169711010230799</v>
      </c>
    </row>
    <row r="1764" spans="1:19" x14ac:dyDescent="0.25">
      <c r="A1764" s="2" t="s">
        <v>1635</v>
      </c>
      <c r="B1764">
        <v>9.5115972383651499</v>
      </c>
      <c r="C1764">
        <v>9.1453208847731595</v>
      </c>
      <c r="D1764">
        <v>9.7916256396031205</v>
      </c>
      <c r="E1764">
        <v>10.4768869821704</v>
      </c>
      <c r="F1764">
        <v>10.3371947381232</v>
      </c>
      <c r="G1764">
        <v>10.3092817772872</v>
      </c>
      <c r="H1764">
        <v>10.675219807069601</v>
      </c>
      <c r="I1764">
        <v>9.9948385420542891</v>
      </c>
      <c r="J1764">
        <v>10.553111736941</v>
      </c>
      <c r="K1764">
        <v>9.4450549446615408</v>
      </c>
      <c r="L1764">
        <v>9.3389607381045092</v>
      </c>
      <c r="M1764">
        <v>9.2341461303116699</v>
      </c>
      <c r="N1764">
        <v>10.568673447933699</v>
      </c>
      <c r="O1764">
        <v>10.749252292699</v>
      </c>
      <c r="P1764">
        <v>10.5839121188292</v>
      </c>
      <c r="Q1764">
        <v>10.8813118114481</v>
      </c>
      <c r="R1764">
        <v>10.6493912071056</v>
      </c>
      <c r="S1764">
        <v>10.9521198724977</v>
      </c>
    </row>
    <row r="1765" spans="1:19" x14ac:dyDescent="0.25">
      <c r="A1765" s="2" t="s">
        <v>11004</v>
      </c>
      <c r="B1765">
        <v>11.364088542219299</v>
      </c>
      <c r="C1765">
        <v>11.081610855955599</v>
      </c>
      <c r="D1765">
        <v>11.3313569482234</v>
      </c>
      <c r="E1765">
        <v>11.7097230190485</v>
      </c>
      <c r="F1765">
        <v>11.5900012753502</v>
      </c>
      <c r="G1765">
        <v>11.7496492608543</v>
      </c>
      <c r="H1765">
        <v>11.7740706838776</v>
      </c>
      <c r="I1765">
        <v>11.650625902551701</v>
      </c>
      <c r="J1765">
        <v>11.7947287584087</v>
      </c>
      <c r="K1765">
        <v>10.874548909009199</v>
      </c>
      <c r="L1765">
        <v>10.9923477192833</v>
      </c>
      <c r="M1765">
        <v>11.1856270228109</v>
      </c>
      <c r="N1765">
        <v>11.841931989803999</v>
      </c>
      <c r="O1765">
        <v>11.613436191013101</v>
      </c>
      <c r="P1765">
        <v>11.862095196926299</v>
      </c>
      <c r="Q1765">
        <v>11.7333759259002</v>
      </c>
      <c r="R1765">
        <v>11.593843044261501</v>
      </c>
      <c r="S1765">
        <v>12.057429596944999</v>
      </c>
    </row>
    <row r="1766" spans="1:19" x14ac:dyDescent="0.25">
      <c r="A1766" s="2" t="s">
        <v>1637</v>
      </c>
      <c r="B1766">
        <v>12.1899468532425</v>
      </c>
      <c r="C1766">
        <v>12.119676202513</v>
      </c>
      <c r="D1766">
        <v>11.9438852460124</v>
      </c>
      <c r="E1766">
        <v>10.5312972724172</v>
      </c>
      <c r="F1766">
        <v>10.822302889723</v>
      </c>
      <c r="G1766">
        <v>10.6475685531443</v>
      </c>
      <c r="H1766">
        <v>10.069679830278501</v>
      </c>
      <c r="I1766">
        <v>10.8389335517662</v>
      </c>
      <c r="J1766">
        <v>10.341816070122199</v>
      </c>
      <c r="K1766">
        <v>12.178448468815599</v>
      </c>
      <c r="L1766">
        <v>12.0001616560544</v>
      </c>
      <c r="M1766">
        <v>11.6681068301436</v>
      </c>
      <c r="N1766">
        <v>10.258490189980201</v>
      </c>
      <c r="O1766">
        <v>9.9049991741778207</v>
      </c>
      <c r="P1766">
        <v>9.7965406860312996</v>
      </c>
      <c r="Q1766">
        <v>10.087837256042301</v>
      </c>
      <c r="R1766">
        <v>9.5770934980686206</v>
      </c>
      <c r="S1766">
        <v>9.6893814176452793</v>
      </c>
    </row>
    <row r="1767" spans="1:19" x14ac:dyDescent="0.25">
      <c r="A1767" s="2" t="s">
        <v>4769</v>
      </c>
      <c r="B1767">
        <v>12.357396405670899</v>
      </c>
      <c r="C1767">
        <v>12.1021775785396</v>
      </c>
      <c r="D1767">
        <v>12.0083907356842</v>
      </c>
      <c r="E1767">
        <v>11.465349566715799</v>
      </c>
      <c r="F1767">
        <v>11.7549154832488</v>
      </c>
      <c r="G1767">
        <v>11.603180529422501</v>
      </c>
      <c r="H1767">
        <v>11.4479917179038</v>
      </c>
      <c r="I1767">
        <v>12.0062338785098</v>
      </c>
      <c r="J1767">
        <v>11.586266193266599</v>
      </c>
      <c r="K1767">
        <v>12.272595513554201</v>
      </c>
      <c r="L1767">
        <v>12.3559632495451</v>
      </c>
      <c r="M1767">
        <v>12.336476728990901</v>
      </c>
      <c r="N1767">
        <v>12.131500876269801</v>
      </c>
      <c r="O1767">
        <v>11.772141598133199</v>
      </c>
      <c r="P1767">
        <v>12.059687182319101</v>
      </c>
      <c r="Q1767">
        <v>12.0458486200097</v>
      </c>
      <c r="R1767">
        <v>11.714059818654301</v>
      </c>
      <c r="S1767">
        <v>11.573280986292</v>
      </c>
    </row>
    <row r="1768" spans="1:19" x14ac:dyDescent="0.25">
      <c r="A1768" s="2" t="s">
        <v>1639</v>
      </c>
      <c r="B1768">
        <v>10.8151476905942</v>
      </c>
      <c r="C1768">
        <v>10.8844069714774</v>
      </c>
      <c r="D1768">
        <v>10.630311888374999</v>
      </c>
      <c r="E1768">
        <v>9.6324157751090702</v>
      </c>
      <c r="F1768">
        <v>10.248109303093401</v>
      </c>
      <c r="G1768">
        <v>9.8262572753860997</v>
      </c>
      <c r="H1768">
        <v>10.048350523570001</v>
      </c>
      <c r="I1768">
        <v>10.563551145578201</v>
      </c>
      <c r="J1768">
        <v>9.9242295371879106</v>
      </c>
      <c r="K1768">
        <v>10.980236490889499</v>
      </c>
      <c r="L1768">
        <v>10.8184965935103</v>
      </c>
      <c r="M1768">
        <v>10.506426752756299</v>
      </c>
      <c r="N1768">
        <v>10.1792055567077</v>
      </c>
      <c r="O1768">
        <v>9.8800621529419708</v>
      </c>
      <c r="P1768">
        <v>10.169511418167099</v>
      </c>
      <c r="Q1768">
        <v>10.110141446909701</v>
      </c>
      <c r="R1768">
        <v>9.7454549179862493</v>
      </c>
      <c r="S1768">
        <v>9.6560129317483607</v>
      </c>
    </row>
    <row r="1769" spans="1:19" x14ac:dyDescent="0.25">
      <c r="A1769" s="2" t="s">
        <v>1640</v>
      </c>
      <c r="B1769">
        <v>11.3899596329062</v>
      </c>
      <c r="C1769">
        <v>11.6968575875505</v>
      </c>
      <c r="D1769">
        <v>11.6290280865718</v>
      </c>
      <c r="E1769">
        <v>11.0125535100973</v>
      </c>
      <c r="F1769">
        <v>11.638531248066601</v>
      </c>
      <c r="G1769">
        <v>11.108545306128301</v>
      </c>
      <c r="H1769">
        <v>11.2800876297076</v>
      </c>
      <c r="I1769">
        <v>12.002947107761401</v>
      </c>
      <c r="J1769">
        <v>11.2766717382101</v>
      </c>
      <c r="K1769">
        <v>11.9957407833947</v>
      </c>
      <c r="L1769">
        <v>11.7987163596281</v>
      </c>
      <c r="M1769">
        <v>11.995926823845901</v>
      </c>
      <c r="N1769">
        <v>11.5344634945564</v>
      </c>
      <c r="O1769">
        <v>11.7581212630026</v>
      </c>
      <c r="P1769">
        <v>12.2973097304313</v>
      </c>
      <c r="Q1769">
        <v>11.749450969183901</v>
      </c>
      <c r="R1769">
        <v>11.844966072366701</v>
      </c>
      <c r="S1769">
        <v>11.297869986414799</v>
      </c>
    </row>
    <row r="1770" spans="1:19" x14ac:dyDescent="0.25">
      <c r="A1770" s="2" t="s">
        <v>1641</v>
      </c>
      <c r="B1770">
        <v>6.4494075267522399</v>
      </c>
      <c r="C1770">
        <v>7.3136194884902004</v>
      </c>
      <c r="D1770">
        <v>6.7352868801292196</v>
      </c>
      <c r="E1770">
        <v>5.8015358178976202</v>
      </c>
      <c r="F1770">
        <v>6.5013842361344896</v>
      </c>
      <c r="G1770">
        <v>5.4549732515409097</v>
      </c>
      <c r="H1770">
        <v>5.7324614129565097</v>
      </c>
      <c r="I1770">
        <v>6.1645032104785296</v>
      </c>
      <c r="J1770">
        <v>4.8069713001180201</v>
      </c>
      <c r="K1770">
        <v>8.0710534982594204</v>
      </c>
      <c r="L1770">
        <v>9.4384910111848708</v>
      </c>
      <c r="M1770">
        <v>9.0624049062166492</v>
      </c>
      <c r="N1770">
        <v>9.0076330713927906</v>
      </c>
      <c r="O1770">
        <v>10.396837681519999</v>
      </c>
      <c r="P1770">
        <v>9.5760929969752304</v>
      </c>
      <c r="Q1770">
        <v>8.6646842255437697</v>
      </c>
      <c r="R1770">
        <v>10.364366375446201</v>
      </c>
      <c r="S1770">
        <v>9.0296022745768205</v>
      </c>
    </row>
    <row r="1771" spans="1:19" x14ac:dyDescent="0.25">
      <c r="A1771" s="2" t="s">
        <v>9761</v>
      </c>
      <c r="B1771">
        <v>14.3466974157199</v>
      </c>
      <c r="C1771">
        <v>14.353482248044701</v>
      </c>
      <c r="D1771">
        <v>14.1457829678438</v>
      </c>
      <c r="E1771">
        <v>13.4774396414452</v>
      </c>
      <c r="F1771">
        <v>13.508787404422799</v>
      </c>
      <c r="G1771">
        <v>13.4008958604008</v>
      </c>
      <c r="H1771">
        <v>13.355589362400501</v>
      </c>
      <c r="I1771">
        <v>13.248456173105399</v>
      </c>
      <c r="J1771">
        <v>13.672469474781099</v>
      </c>
      <c r="K1771">
        <v>14.268833852490101</v>
      </c>
      <c r="L1771">
        <v>14.2215255244337</v>
      </c>
      <c r="M1771">
        <v>14.0977197306319</v>
      </c>
      <c r="N1771">
        <v>13.014333336925199</v>
      </c>
      <c r="O1771">
        <v>13.443861600352699</v>
      </c>
      <c r="P1771">
        <v>13.226317833589899</v>
      </c>
      <c r="Q1771">
        <v>13.711337417073601</v>
      </c>
      <c r="R1771">
        <v>14.030373759253999</v>
      </c>
      <c r="S1771">
        <v>13.4332211092186</v>
      </c>
    </row>
    <row r="1772" spans="1:19" x14ac:dyDescent="0.25">
      <c r="A1772" s="2" t="s">
        <v>9763</v>
      </c>
      <c r="B1772">
        <v>14.299960951978299</v>
      </c>
      <c r="C1772">
        <v>13.822374422771601</v>
      </c>
      <c r="D1772">
        <v>13.699465067721601</v>
      </c>
      <c r="E1772">
        <v>12.878419000003399</v>
      </c>
      <c r="F1772">
        <v>12.7920162357356</v>
      </c>
      <c r="G1772">
        <v>12.8115465279029</v>
      </c>
      <c r="H1772">
        <v>12.7302265572448</v>
      </c>
      <c r="I1772">
        <v>12.683855016597001</v>
      </c>
      <c r="J1772">
        <v>12.8673394533687</v>
      </c>
      <c r="K1772">
        <v>14.367276396503099</v>
      </c>
      <c r="L1772">
        <v>14.704110543576601</v>
      </c>
      <c r="M1772">
        <v>14.6196207710768</v>
      </c>
      <c r="N1772">
        <v>13.575271433613199</v>
      </c>
      <c r="O1772">
        <v>13.210353633676</v>
      </c>
      <c r="P1772">
        <v>13.5363177832954</v>
      </c>
      <c r="Q1772">
        <v>13.747914745806099</v>
      </c>
      <c r="R1772">
        <v>13.0238682311755</v>
      </c>
      <c r="S1772">
        <v>12.9450447516598</v>
      </c>
    </row>
    <row r="1773" spans="1:19" x14ac:dyDescent="0.25">
      <c r="A1773" s="2" t="s">
        <v>1644</v>
      </c>
      <c r="B1773">
        <v>12.664647198652499</v>
      </c>
      <c r="C1773">
        <v>12.633872542393201</v>
      </c>
      <c r="D1773">
        <v>12.7265511606525</v>
      </c>
      <c r="E1773">
        <v>12.2983950813337</v>
      </c>
      <c r="F1773">
        <v>12.371594097609901</v>
      </c>
      <c r="G1773">
        <v>12.345076203675401</v>
      </c>
      <c r="H1773">
        <v>12.3285918642148</v>
      </c>
      <c r="I1773">
        <v>12.3508212037697</v>
      </c>
      <c r="J1773">
        <v>12.335655450468201</v>
      </c>
      <c r="K1773">
        <v>12.741181833832</v>
      </c>
      <c r="L1773">
        <v>12.7908831700619</v>
      </c>
      <c r="M1773">
        <v>12.874440647058099</v>
      </c>
      <c r="N1773">
        <v>12.573951206885599</v>
      </c>
      <c r="O1773">
        <v>12.289498416760001</v>
      </c>
      <c r="P1773">
        <v>12.8146955681701</v>
      </c>
      <c r="Q1773">
        <v>12.564471943873</v>
      </c>
      <c r="R1773">
        <v>12.3028726376777</v>
      </c>
      <c r="S1773">
        <v>12.459036621246799</v>
      </c>
    </row>
    <row r="1774" spans="1:19" x14ac:dyDescent="0.25">
      <c r="A1774" s="2" t="s">
        <v>3278</v>
      </c>
      <c r="B1774">
        <v>9.8951168573093309</v>
      </c>
      <c r="C1774">
        <v>9.8132483186092792</v>
      </c>
      <c r="D1774">
        <v>9.8019559566222494</v>
      </c>
      <c r="E1774">
        <v>10.6713660051395</v>
      </c>
      <c r="F1774">
        <v>10.431859931757399</v>
      </c>
      <c r="G1774">
        <v>10.6303323612626</v>
      </c>
      <c r="H1774">
        <v>10.324322902545299</v>
      </c>
      <c r="I1774">
        <v>10.530452569254599</v>
      </c>
      <c r="J1774">
        <v>10.322938767707299</v>
      </c>
      <c r="K1774">
        <v>9.9487189082728893</v>
      </c>
      <c r="L1774">
        <v>10.055136073400901</v>
      </c>
      <c r="M1774">
        <v>9.9565471878493597</v>
      </c>
      <c r="N1774">
        <v>11.127001473675501</v>
      </c>
      <c r="O1774">
        <v>10.7581352409911</v>
      </c>
      <c r="P1774">
        <v>10.5071479237589</v>
      </c>
      <c r="Q1774">
        <v>10.576494158477599</v>
      </c>
      <c r="R1774">
        <v>10.3772431644691</v>
      </c>
      <c r="S1774">
        <v>10.672787946372001</v>
      </c>
    </row>
    <row r="1775" spans="1:19" x14ac:dyDescent="0.25">
      <c r="A1775" s="2" t="s">
        <v>8205</v>
      </c>
      <c r="B1775">
        <v>12.7293589284912</v>
      </c>
      <c r="C1775">
        <v>12.7039092822294</v>
      </c>
      <c r="D1775">
        <v>12.6231936602003</v>
      </c>
      <c r="E1775">
        <v>13.4550431655019</v>
      </c>
      <c r="F1775">
        <v>13.598470047131601</v>
      </c>
      <c r="G1775">
        <v>13.602611754271299</v>
      </c>
      <c r="H1775">
        <v>13.910869552377299</v>
      </c>
      <c r="I1775">
        <v>13.7868273832638</v>
      </c>
      <c r="J1775">
        <v>14.1625441803111</v>
      </c>
      <c r="K1775">
        <v>12.526305076279099</v>
      </c>
      <c r="L1775">
        <v>12.558517944375801</v>
      </c>
      <c r="M1775">
        <v>12.690958143910301</v>
      </c>
      <c r="N1775">
        <v>13.4128349972067</v>
      </c>
      <c r="O1775">
        <v>13.789565767706501</v>
      </c>
      <c r="P1775">
        <v>13.5930124186754</v>
      </c>
      <c r="Q1775">
        <v>13.9745248648355</v>
      </c>
      <c r="R1775">
        <v>13.987692174824</v>
      </c>
      <c r="S1775">
        <v>13.9545555713936</v>
      </c>
    </row>
    <row r="1776" spans="1:19" x14ac:dyDescent="0.25">
      <c r="A1776" s="2" t="s">
        <v>3275</v>
      </c>
      <c r="B1776">
        <v>14.5594604636543</v>
      </c>
      <c r="C1776">
        <v>15.017686335046401</v>
      </c>
      <c r="D1776">
        <v>14.6151978626529</v>
      </c>
      <c r="E1776">
        <v>15.076195838406701</v>
      </c>
      <c r="F1776">
        <v>15.064965047688901</v>
      </c>
      <c r="G1776">
        <v>14.905923479388401</v>
      </c>
      <c r="H1776">
        <v>15.0746816560123</v>
      </c>
      <c r="I1776">
        <v>14.8408564657813</v>
      </c>
      <c r="J1776">
        <v>15.2002757278758</v>
      </c>
      <c r="K1776">
        <v>14.4494475790517</v>
      </c>
      <c r="L1776">
        <v>14.265319593092199</v>
      </c>
      <c r="M1776">
        <v>14.3540287138268</v>
      </c>
      <c r="N1776">
        <v>14.360074627956401</v>
      </c>
      <c r="O1776">
        <v>14.7477062842477</v>
      </c>
      <c r="P1776">
        <v>14.4088032761604</v>
      </c>
      <c r="Q1776">
        <v>14.612695970540599</v>
      </c>
      <c r="R1776">
        <v>15.061760629793101</v>
      </c>
      <c r="S1776">
        <v>14.808748625354999</v>
      </c>
    </row>
    <row r="1777" spans="1:19" x14ac:dyDescent="0.25">
      <c r="A1777" s="2" t="s">
        <v>8203</v>
      </c>
      <c r="B1777">
        <v>11.4445487601231</v>
      </c>
      <c r="C1777">
        <v>11.672504492844199</v>
      </c>
      <c r="D1777">
        <v>11.7302454178015</v>
      </c>
      <c r="E1777">
        <v>10.940791091745901</v>
      </c>
      <c r="F1777">
        <v>10.940747484487</v>
      </c>
      <c r="G1777">
        <v>11.0193329144237</v>
      </c>
      <c r="H1777">
        <v>10.739079065367299</v>
      </c>
      <c r="I1777">
        <v>10.3513623930136</v>
      </c>
      <c r="J1777">
        <v>10.741174719793401</v>
      </c>
      <c r="K1777">
        <v>11.415576410943601</v>
      </c>
      <c r="L1777">
        <v>11.179605349682401</v>
      </c>
      <c r="M1777">
        <v>10.870554236169401</v>
      </c>
      <c r="N1777">
        <v>10.8836393843699</v>
      </c>
      <c r="O1777">
        <v>10.6581414574131</v>
      </c>
      <c r="P1777">
        <v>10.390985199373601</v>
      </c>
      <c r="Q1777">
        <v>10.0807958832787</v>
      </c>
      <c r="R1777">
        <v>10.420862582307301</v>
      </c>
      <c r="S1777">
        <v>10.6988928092525</v>
      </c>
    </row>
    <row r="1778" spans="1:19" x14ac:dyDescent="0.25">
      <c r="A1778" s="2" t="s">
        <v>6824</v>
      </c>
      <c r="B1778">
        <v>6.1896710622885296</v>
      </c>
      <c r="C1778">
        <v>5.4631337056912397</v>
      </c>
      <c r="D1778">
        <v>6.9091775550792001</v>
      </c>
      <c r="E1778">
        <v>9.1108218490719608</v>
      </c>
      <c r="F1778">
        <v>8.6521920761760605</v>
      </c>
      <c r="G1778">
        <v>8.7469924468274893</v>
      </c>
      <c r="H1778">
        <v>9.1486260203221992</v>
      </c>
      <c r="I1778">
        <v>8.6786964636626998</v>
      </c>
      <c r="J1778">
        <v>8.7275235608568202</v>
      </c>
      <c r="K1778">
        <v>5.4499735213326099</v>
      </c>
      <c r="L1778">
        <v>6.4390201612379299</v>
      </c>
      <c r="M1778">
        <v>7.8390732983006304</v>
      </c>
      <c r="N1778">
        <v>8.9322609222225005</v>
      </c>
      <c r="O1778">
        <v>8.9223957098122906</v>
      </c>
      <c r="P1778">
        <v>10.3204831194584</v>
      </c>
      <c r="Q1778">
        <v>8.4584904560075493</v>
      </c>
      <c r="R1778">
        <v>8.7507375383649393</v>
      </c>
      <c r="S1778">
        <v>9.2050003679672692</v>
      </c>
    </row>
    <row r="1779" spans="1:19" x14ac:dyDescent="0.25">
      <c r="A1779" s="2" t="s">
        <v>8201</v>
      </c>
      <c r="B1779">
        <v>1.88741170557831</v>
      </c>
      <c r="C1779">
        <v>3.94214077946922</v>
      </c>
      <c r="D1779">
        <v>0</v>
      </c>
      <c r="E1779">
        <v>7.1969320607324496</v>
      </c>
      <c r="F1779">
        <v>5.7096037872576604</v>
      </c>
      <c r="G1779">
        <v>6.4541925372609503</v>
      </c>
      <c r="H1779">
        <v>7.6696107041053603</v>
      </c>
      <c r="I1779">
        <v>6.7427457933274697</v>
      </c>
      <c r="J1779">
        <v>6.5426382550146398</v>
      </c>
      <c r="K1779">
        <v>4.207368897177</v>
      </c>
      <c r="L1779">
        <v>5.8301277673117102</v>
      </c>
      <c r="M1779">
        <v>6.7806493987830097</v>
      </c>
      <c r="N1779">
        <v>6.3810114791963297</v>
      </c>
      <c r="O1779">
        <v>7.2178641774872396</v>
      </c>
      <c r="P1779">
        <v>8.8475214688985595</v>
      </c>
      <c r="Q1779">
        <v>6.4402559921535198</v>
      </c>
      <c r="R1779">
        <v>7.0800151039274004</v>
      </c>
      <c r="S1779">
        <v>6.6772569261558399</v>
      </c>
    </row>
    <row r="1780" spans="1:19" x14ac:dyDescent="0.25">
      <c r="A1780" s="2" t="s">
        <v>3265</v>
      </c>
      <c r="B1780">
        <v>8.5451954328059205</v>
      </c>
      <c r="C1780">
        <v>9.2870247236709993</v>
      </c>
      <c r="D1780">
        <v>8.8268833641920708</v>
      </c>
      <c r="E1780">
        <v>8.9928631608381497</v>
      </c>
      <c r="F1780">
        <v>8.6820028380260403</v>
      </c>
      <c r="G1780">
        <v>8.8458776436573903</v>
      </c>
      <c r="H1780">
        <v>8.7699518151942399</v>
      </c>
      <c r="I1780">
        <v>8.4053433159528197</v>
      </c>
      <c r="J1780">
        <v>8.7503100778133298</v>
      </c>
      <c r="K1780">
        <v>8.2926793304294808</v>
      </c>
      <c r="L1780">
        <v>8.2041280453789902</v>
      </c>
      <c r="M1780">
        <v>7.2792851948806003</v>
      </c>
      <c r="N1780">
        <v>8.3638782070426707</v>
      </c>
      <c r="O1780">
        <v>8.3475057946202593</v>
      </c>
      <c r="P1780">
        <v>7.9772735566610899</v>
      </c>
      <c r="Q1780">
        <v>7.9659944239033003</v>
      </c>
      <c r="R1780">
        <v>8.34160216653353</v>
      </c>
      <c r="S1780">
        <v>8.7422312685841508</v>
      </c>
    </row>
    <row r="1781" spans="1:19" x14ac:dyDescent="0.25">
      <c r="A1781" s="2" t="s">
        <v>6819</v>
      </c>
      <c r="B1781">
        <v>9.6424378451229096</v>
      </c>
      <c r="C1781">
        <v>9.6931603100729706</v>
      </c>
      <c r="D1781">
        <v>9.7357587098351104</v>
      </c>
      <c r="E1781">
        <v>12.5776686865713</v>
      </c>
      <c r="F1781">
        <v>11.5590984890735</v>
      </c>
      <c r="G1781">
        <v>12.3065310231295</v>
      </c>
      <c r="H1781">
        <v>12.4070630830202</v>
      </c>
      <c r="I1781">
        <v>11.2843787009986</v>
      </c>
      <c r="J1781">
        <v>12.3910808007165</v>
      </c>
      <c r="K1781">
        <v>9.3430817475489505</v>
      </c>
      <c r="L1781">
        <v>9.4424927323054195</v>
      </c>
      <c r="M1781">
        <v>9.8247433625687908</v>
      </c>
      <c r="N1781">
        <v>12.0025488358747</v>
      </c>
      <c r="O1781">
        <v>11.6045086901213</v>
      </c>
      <c r="P1781">
        <v>11.264057253695601</v>
      </c>
      <c r="Q1781">
        <v>12.6648832811434</v>
      </c>
      <c r="R1781">
        <v>11.517648334586999</v>
      </c>
      <c r="S1781">
        <v>11.7355020477899</v>
      </c>
    </row>
    <row r="1782" spans="1:19" x14ac:dyDescent="0.25">
      <c r="A1782" s="2" t="s">
        <v>8206</v>
      </c>
      <c r="B1782">
        <v>10.9406718933642</v>
      </c>
      <c r="C1782">
        <v>10.8488752592165</v>
      </c>
      <c r="D1782">
        <v>10.7893288556954</v>
      </c>
      <c r="E1782">
        <v>11.8123722949216</v>
      </c>
      <c r="F1782">
        <v>11.4910292876882</v>
      </c>
      <c r="G1782">
        <v>11.650115007636</v>
      </c>
      <c r="H1782">
        <v>11.7044513744782</v>
      </c>
      <c r="I1782">
        <v>11.4924361369977</v>
      </c>
      <c r="J1782">
        <v>11.5504693054601</v>
      </c>
      <c r="K1782">
        <v>10.347355704920901</v>
      </c>
      <c r="L1782">
        <v>10.3791435979619</v>
      </c>
      <c r="M1782">
        <v>10.5928303759559</v>
      </c>
      <c r="N1782">
        <v>11.397054113318999</v>
      </c>
      <c r="O1782">
        <v>10.7653626451382</v>
      </c>
      <c r="P1782">
        <v>10.926283504083999</v>
      </c>
      <c r="Q1782">
        <v>11.037851293294</v>
      </c>
      <c r="R1782">
        <v>10.7328218128646</v>
      </c>
      <c r="S1782">
        <v>11.376531381808899</v>
      </c>
    </row>
    <row r="1783" spans="1:19" x14ac:dyDescent="0.25">
      <c r="A1783" s="2" t="s">
        <v>3289</v>
      </c>
      <c r="B1783">
        <v>10.4357230610633</v>
      </c>
      <c r="C1783">
        <v>10.177850483337</v>
      </c>
      <c r="D1783">
        <v>10.309852796765499</v>
      </c>
      <c r="E1783">
        <v>11.2900735344396</v>
      </c>
      <c r="F1783">
        <v>10.9812739348906</v>
      </c>
      <c r="G1783">
        <v>11.254058026463699</v>
      </c>
      <c r="H1783">
        <v>11.732497779875899</v>
      </c>
      <c r="I1783">
        <v>11.1860441366227</v>
      </c>
      <c r="J1783">
        <v>11.436834212406801</v>
      </c>
      <c r="K1783">
        <v>9.8967778425481505</v>
      </c>
      <c r="L1783">
        <v>9.8277339959914496</v>
      </c>
      <c r="M1783">
        <v>10.4272560493367</v>
      </c>
      <c r="N1783">
        <v>11.434604946880199</v>
      </c>
      <c r="O1783">
        <v>11.656399749457499</v>
      </c>
      <c r="P1783">
        <v>11.445451321784001</v>
      </c>
      <c r="Q1783">
        <v>11.389725542958701</v>
      </c>
      <c r="R1783">
        <v>11.665260479233</v>
      </c>
      <c r="S1783">
        <v>11.4770009985193</v>
      </c>
    </row>
    <row r="1784" spans="1:19" x14ac:dyDescent="0.25">
      <c r="A1784" s="2" t="s">
        <v>1501</v>
      </c>
      <c r="B1784">
        <v>9.2100289100712107</v>
      </c>
      <c r="C1784">
        <v>9.6300195966116497</v>
      </c>
      <c r="D1784">
        <v>9.5023161809119507</v>
      </c>
      <c r="E1784">
        <v>9.7872400771482706</v>
      </c>
      <c r="F1784">
        <v>9.5640940414716393</v>
      </c>
      <c r="G1784">
        <v>9.7847954539603101</v>
      </c>
      <c r="H1784">
        <v>10.1050723632304</v>
      </c>
      <c r="I1784">
        <v>9.6208619090903298</v>
      </c>
      <c r="J1784">
        <v>9.8663019769375104</v>
      </c>
      <c r="K1784">
        <v>9.2926120159083592</v>
      </c>
      <c r="L1784">
        <v>9.2227745147116593</v>
      </c>
      <c r="M1784">
        <v>9.3590744825467809</v>
      </c>
      <c r="N1784">
        <v>9.7945337993149</v>
      </c>
      <c r="O1784">
        <v>9.6477802466348592</v>
      </c>
      <c r="P1784">
        <v>9.4666177159982006</v>
      </c>
      <c r="Q1784">
        <v>9.5409611752130896</v>
      </c>
      <c r="R1784">
        <v>9.8666256643699697</v>
      </c>
      <c r="S1784">
        <v>9.9836130079319396</v>
      </c>
    </row>
    <row r="1785" spans="1:19" x14ac:dyDescent="0.25">
      <c r="A1785" s="2" t="s">
        <v>2270</v>
      </c>
      <c r="B1785">
        <v>11.2299849913737</v>
      </c>
      <c r="C1785">
        <v>11.147679758058599</v>
      </c>
      <c r="D1785">
        <v>11.6682752887825</v>
      </c>
      <c r="E1785">
        <v>10.8644718491523</v>
      </c>
      <c r="F1785">
        <v>11.2302452001924</v>
      </c>
      <c r="G1785">
        <v>10.9418103207824</v>
      </c>
      <c r="H1785">
        <v>11.164365480326</v>
      </c>
      <c r="I1785">
        <v>11.481981633161199</v>
      </c>
      <c r="J1785">
        <v>11.1694490686883</v>
      </c>
      <c r="K1785">
        <v>11.297021124203701</v>
      </c>
      <c r="L1785">
        <v>11.2435001502616</v>
      </c>
      <c r="M1785">
        <v>11.0820239285872</v>
      </c>
      <c r="N1785">
        <v>11.3554116118606</v>
      </c>
      <c r="O1785">
        <v>11.138744428215499</v>
      </c>
      <c r="P1785">
        <v>11.1215138042969</v>
      </c>
      <c r="Q1785">
        <v>11.2058403891581</v>
      </c>
      <c r="R1785">
        <v>10.8905580493477</v>
      </c>
      <c r="S1785">
        <v>11.0018972742435</v>
      </c>
    </row>
    <row r="1786" spans="1:19" x14ac:dyDescent="0.25">
      <c r="A1786" s="2" t="s">
        <v>2273</v>
      </c>
      <c r="B1786">
        <v>12.317511386940801</v>
      </c>
      <c r="C1786">
        <v>12.441539459608</v>
      </c>
      <c r="D1786">
        <v>12.189596347187299</v>
      </c>
      <c r="E1786">
        <v>10.841903683760901</v>
      </c>
      <c r="F1786">
        <v>11.011591087603501</v>
      </c>
      <c r="G1786">
        <v>10.809470848342301</v>
      </c>
      <c r="H1786">
        <v>10.6240134774804</v>
      </c>
      <c r="I1786">
        <v>10.9845353554763</v>
      </c>
      <c r="J1786">
        <v>10.840970166625301</v>
      </c>
      <c r="K1786">
        <v>12.5059835097072</v>
      </c>
      <c r="L1786">
        <v>12.3699507933697</v>
      </c>
      <c r="M1786">
        <v>12.3297074614884</v>
      </c>
      <c r="N1786">
        <v>11.309343111456201</v>
      </c>
      <c r="O1786">
        <v>11.0922430950419</v>
      </c>
      <c r="P1786">
        <v>11.643831246271301</v>
      </c>
      <c r="Q1786">
        <v>11.2219316926976</v>
      </c>
      <c r="R1786">
        <v>11.273409903945501</v>
      </c>
      <c r="S1786">
        <v>11.3926150663464</v>
      </c>
    </row>
    <row r="1787" spans="1:19" x14ac:dyDescent="0.25">
      <c r="A1787" s="2" t="s">
        <v>2272</v>
      </c>
      <c r="B1787">
        <v>9.0428719500373802</v>
      </c>
      <c r="C1787">
        <v>9.24208038212792</v>
      </c>
      <c r="D1787">
        <v>9.1166006737917904</v>
      </c>
      <c r="E1787">
        <v>10.080892536738901</v>
      </c>
      <c r="F1787">
        <v>9.4241108477773992</v>
      </c>
      <c r="G1787">
        <v>10.287456237471</v>
      </c>
      <c r="H1787">
        <v>10.7038346226726</v>
      </c>
      <c r="I1787">
        <v>9.45758304108492</v>
      </c>
      <c r="J1787">
        <v>11.0957409696915</v>
      </c>
      <c r="K1787">
        <v>9.4084275800817796</v>
      </c>
      <c r="L1787">
        <v>9.7048483828945606</v>
      </c>
      <c r="M1787">
        <v>9.7790945177619104</v>
      </c>
      <c r="N1787">
        <v>11.0558594965035</v>
      </c>
      <c r="O1787">
        <v>11.386440709506701</v>
      </c>
      <c r="P1787">
        <v>9.9139541720383608</v>
      </c>
      <c r="Q1787">
        <v>10.789279663843701</v>
      </c>
      <c r="R1787">
        <v>11.3448743620177</v>
      </c>
      <c r="S1787">
        <v>10.5849961429657</v>
      </c>
    </row>
    <row r="1788" spans="1:19" x14ac:dyDescent="0.25">
      <c r="A1788" s="2" t="s">
        <v>2046</v>
      </c>
      <c r="B1788">
        <v>10.480028804054101</v>
      </c>
      <c r="C1788">
        <v>10.683910826286301</v>
      </c>
      <c r="D1788">
        <v>10.817969281597801</v>
      </c>
      <c r="E1788">
        <v>11.7427283314106</v>
      </c>
      <c r="F1788">
        <v>11.521119589806201</v>
      </c>
      <c r="G1788">
        <v>11.689758355099601</v>
      </c>
      <c r="H1788">
        <v>11.5801988564896</v>
      </c>
      <c r="I1788">
        <v>11.283776941546</v>
      </c>
      <c r="J1788">
        <v>11.548303819033899</v>
      </c>
      <c r="K1788">
        <v>10.495372520919799</v>
      </c>
      <c r="L1788">
        <v>9.9896411904259708</v>
      </c>
      <c r="M1788">
        <v>10.3002823488772</v>
      </c>
      <c r="N1788">
        <v>11.1820735641534</v>
      </c>
      <c r="O1788">
        <v>11.0141708541247</v>
      </c>
      <c r="P1788">
        <v>10.785634437211201</v>
      </c>
      <c r="Q1788">
        <v>10.947064279827501</v>
      </c>
      <c r="R1788">
        <v>11.0807586315492</v>
      </c>
      <c r="S1788">
        <v>11.645304414860901</v>
      </c>
    </row>
    <row r="1789" spans="1:19" x14ac:dyDescent="0.25">
      <c r="A1789" s="2" t="s">
        <v>2266</v>
      </c>
      <c r="B1789">
        <v>11.883709567088699</v>
      </c>
      <c r="C1789">
        <v>11.4880054570565</v>
      </c>
      <c r="D1789">
        <v>11.583559905668</v>
      </c>
      <c r="E1789">
        <v>11.557273110700899</v>
      </c>
      <c r="F1789">
        <v>11.5086966528175</v>
      </c>
      <c r="G1789">
        <v>11.431711416508699</v>
      </c>
      <c r="H1789">
        <v>11.1574857510986</v>
      </c>
      <c r="I1789">
        <v>11.5167100598332</v>
      </c>
      <c r="J1789">
        <v>11.041347054526501</v>
      </c>
      <c r="K1789">
        <v>11.7837148044236</v>
      </c>
      <c r="L1789">
        <v>11.8033915363023</v>
      </c>
      <c r="M1789">
        <v>11.7959839784958</v>
      </c>
      <c r="N1789">
        <v>11.608530776412501</v>
      </c>
      <c r="O1789">
        <v>11.545093169060801</v>
      </c>
      <c r="P1789">
        <v>11.8768310561953</v>
      </c>
      <c r="Q1789">
        <v>11.704348188198299</v>
      </c>
      <c r="R1789">
        <v>11.215922646638001</v>
      </c>
      <c r="S1789">
        <v>11.435683686451901</v>
      </c>
    </row>
    <row r="1790" spans="1:19" x14ac:dyDescent="0.25">
      <c r="A1790" s="2" t="s">
        <v>2050</v>
      </c>
      <c r="B1790">
        <v>10.4754765952546</v>
      </c>
      <c r="C1790">
        <v>10.5306976599799</v>
      </c>
      <c r="D1790">
        <v>10.3804834435372</v>
      </c>
      <c r="E1790">
        <v>10.011808215363599</v>
      </c>
      <c r="F1790">
        <v>10.0628901036073</v>
      </c>
      <c r="G1790">
        <v>9.9986946518011504</v>
      </c>
      <c r="H1790">
        <v>10.234197687625301</v>
      </c>
      <c r="I1790">
        <v>10.349063206214399</v>
      </c>
      <c r="J1790">
        <v>10.071735141660101</v>
      </c>
      <c r="K1790">
        <v>10.1787778866558</v>
      </c>
      <c r="L1790">
        <v>10.252666996273501</v>
      </c>
      <c r="M1790">
        <v>9.8860107488574993</v>
      </c>
      <c r="N1790">
        <v>9.9983334525146805</v>
      </c>
      <c r="O1790">
        <v>10.3801954329849</v>
      </c>
      <c r="P1790">
        <v>10.3099564486515</v>
      </c>
      <c r="Q1790">
        <v>10.763126485262701</v>
      </c>
      <c r="R1790">
        <v>10.851663029417001</v>
      </c>
      <c r="S1790">
        <v>10.3915518445061</v>
      </c>
    </row>
    <row r="1791" spans="1:19" x14ac:dyDescent="0.25">
      <c r="A1791" s="2" t="s">
        <v>2268</v>
      </c>
      <c r="B1791">
        <v>13.192152615821101</v>
      </c>
      <c r="C1791">
        <v>12.8466005614869</v>
      </c>
      <c r="D1791">
        <v>12.601391716075399</v>
      </c>
      <c r="E1791">
        <v>12.7030376141854</v>
      </c>
      <c r="F1791">
        <v>12.769438002876299</v>
      </c>
      <c r="G1791">
        <v>12.744842356188601</v>
      </c>
      <c r="H1791">
        <v>12.3135416503256</v>
      </c>
      <c r="I1791">
        <v>12.933103658754399</v>
      </c>
      <c r="J1791">
        <v>12.089838758469501</v>
      </c>
      <c r="K1791">
        <v>12.8793726640355</v>
      </c>
      <c r="L1791">
        <v>12.9208043887007</v>
      </c>
      <c r="M1791">
        <v>12.8668623183134</v>
      </c>
      <c r="N1791">
        <v>13.1921759079715</v>
      </c>
      <c r="O1791">
        <v>12.3749277669377</v>
      </c>
      <c r="P1791">
        <v>12.8109676548788</v>
      </c>
      <c r="Q1791">
        <v>12.554340516584601</v>
      </c>
      <c r="R1791">
        <v>12.0649529067313</v>
      </c>
      <c r="S1791">
        <v>12.924541715110999</v>
      </c>
    </row>
    <row r="1792" spans="1:19" x14ac:dyDescent="0.25">
      <c r="A1792" s="2" t="s">
        <v>2275</v>
      </c>
      <c r="B1792">
        <v>10.407324708083699</v>
      </c>
      <c r="C1792">
        <v>10.9247839972377</v>
      </c>
      <c r="D1792">
        <v>11.0560548248905</v>
      </c>
      <c r="E1792">
        <v>10.5759366003828</v>
      </c>
      <c r="F1792">
        <v>9.8863524235460503</v>
      </c>
      <c r="G1792">
        <v>11.038406456810099</v>
      </c>
      <c r="H1792">
        <v>9.0693936071950993</v>
      </c>
      <c r="I1792">
        <v>8.2114086954911301</v>
      </c>
      <c r="J1792">
        <v>9.5224294086898507</v>
      </c>
      <c r="K1792">
        <v>10.5317763874765</v>
      </c>
      <c r="L1792">
        <v>11.0459349293236</v>
      </c>
      <c r="M1792">
        <v>10.3094862399292</v>
      </c>
      <c r="N1792">
        <v>11.567308974369899</v>
      </c>
      <c r="O1792">
        <v>11.5206244506102</v>
      </c>
      <c r="P1792">
        <v>9.3887284829152993</v>
      </c>
      <c r="Q1792">
        <v>9.6130164854259501</v>
      </c>
      <c r="R1792">
        <v>10.6513200333591</v>
      </c>
      <c r="S1792">
        <v>11.107013661228301</v>
      </c>
    </row>
    <row r="1793" spans="1:19" x14ac:dyDescent="0.25">
      <c r="A1793" s="2" t="s">
        <v>2086</v>
      </c>
      <c r="B1793">
        <v>11.3205885806842</v>
      </c>
      <c r="C1793">
        <v>11.257332016672899</v>
      </c>
      <c r="D1793">
        <v>11.443534951652101</v>
      </c>
      <c r="E1793">
        <v>12.1336396105131</v>
      </c>
      <c r="F1793">
        <v>12.069416636085499</v>
      </c>
      <c r="G1793">
        <v>12.193426703454399</v>
      </c>
      <c r="H1793">
        <v>12.379736181386701</v>
      </c>
      <c r="I1793">
        <v>12.18347799967</v>
      </c>
      <c r="J1793">
        <v>12.3131938986166</v>
      </c>
      <c r="K1793">
        <v>11.0239365500272</v>
      </c>
      <c r="L1793">
        <v>11.1121211476753</v>
      </c>
      <c r="M1793">
        <v>11.373422311303401</v>
      </c>
      <c r="N1793">
        <v>11.9946311079831</v>
      </c>
      <c r="O1793">
        <v>11.8261310979338</v>
      </c>
      <c r="P1793">
        <v>11.985189883097</v>
      </c>
      <c r="Q1793">
        <v>11.7189350623726</v>
      </c>
      <c r="R1793">
        <v>11.7639390506166</v>
      </c>
      <c r="S1793">
        <v>11.8949262076243</v>
      </c>
    </row>
    <row r="1794" spans="1:19" x14ac:dyDescent="0.25">
      <c r="A1794" s="2" t="s">
        <v>4461</v>
      </c>
      <c r="B1794">
        <v>8.4848690390959494</v>
      </c>
      <c r="C1794">
        <v>8.4181568519808199</v>
      </c>
      <c r="D1794">
        <v>8.1633626652413405</v>
      </c>
      <c r="E1794">
        <v>8.5231162675533696</v>
      </c>
      <c r="F1794">
        <v>8.5801403678721293</v>
      </c>
      <c r="G1794">
        <v>8.9072719877692705</v>
      </c>
      <c r="H1794">
        <v>8.4377877450845205</v>
      </c>
      <c r="I1794">
        <v>8.7396450740998706</v>
      </c>
      <c r="J1794">
        <v>8.1912796751119608</v>
      </c>
      <c r="K1794">
        <v>7.2972727672939204</v>
      </c>
      <c r="L1794">
        <v>6.6475253879803002</v>
      </c>
      <c r="M1794">
        <v>6.4218235617296697</v>
      </c>
      <c r="N1794">
        <v>8.1524185405796601</v>
      </c>
      <c r="O1794">
        <v>8.1988446623761604</v>
      </c>
      <c r="P1794">
        <v>8.1445889352705692</v>
      </c>
      <c r="Q1794">
        <v>8.6380685421411698</v>
      </c>
      <c r="R1794">
        <v>7.6343696173120303</v>
      </c>
      <c r="S1794">
        <v>8.2668200955580602</v>
      </c>
    </row>
    <row r="1795" spans="1:19" x14ac:dyDescent="0.25">
      <c r="A1795" s="2" t="s">
        <v>4511</v>
      </c>
      <c r="B1795">
        <v>9.4423734638095809</v>
      </c>
      <c r="C1795">
        <v>10.0362894216121</v>
      </c>
      <c r="D1795">
        <v>9.8180413251749705</v>
      </c>
      <c r="E1795">
        <v>9.3466479609837094</v>
      </c>
      <c r="F1795">
        <v>9.1075975797591102</v>
      </c>
      <c r="G1795">
        <v>9.1271885921964095</v>
      </c>
      <c r="H1795">
        <v>9.0027175028084194</v>
      </c>
      <c r="I1795">
        <v>8.9484524495927609</v>
      </c>
      <c r="J1795">
        <v>8.9173480040422</v>
      </c>
      <c r="K1795">
        <v>9.2518443395468903</v>
      </c>
      <c r="L1795">
        <v>9.1778740658727198</v>
      </c>
      <c r="M1795">
        <v>8.5242983270689194</v>
      </c>
      <c r="N1795">
        <v>8.61520801633079</v>
      </c>
      <c r="O1795">
        <v>8.1554933202588096</v>
      </c>
      <c r="P1795">
        <v>7.92917288026457</v>
      </c>
      <c r="Q1795">
        <v>8.1223057442031106</v>
      </c>
      <c r="R1795">
        <v>8.6882305815129897</v>
      </c>
      <c r="S1795">
        <v>8.4043208730925905</v>
      </c>
    </row>
    <row r="1796" spans="1:19" x14ac:dyDescent="0.25">
      <c r="A1796" s="2" t="s">
        <v>6268</v>
      </c>
      <c r="B1796">
        <v>10.093526162978</v>
      </c>
      <c r="C1796">
        <v>10.075246915829799</v>
      </c>
      <c r="D1796">
        <v>10.416465188294399</v>
      </c>
      <c r="E1796">
        <v>10.0161342808518</v>
      </c>
      <c r="F1796">
        <v>9.98663988310763</v>
      </c>
      <c r="G1796">
        <v>9.9536728487521096</v>
      </c>
      <c r="H1796">
        <v>9.8653131857524592</v>
      </c>
      <c r="I1796">
        <v>9.9770813682949093</v>
      </c>
      <c r="J1796">
        <v>9.6889454959375101</v>
      </c>
      <c r="K1796">
        <v>10.302593016650199</v>
      </c>
      <c r="L1796">
        <v>9.7747586787525993</v>
      </c>
      <c r="M1796">
        <v>9.9550817659219408</v>
      </c>
      <c r="N1796">
        <v>9.8943665051222496</v>
      </c>
      <c r="O1796">
        <v>9.8501617432605606</v>
      </c>
      <c r="P1796">
        <v>9.8475730144003304</v>
      </c>
      <c r="Q1796">
        <v>9.6946167794515397</v>
      </c>
      <c r="R1796">
        <v>9.6230284045426107</v>
      </c>
      <c r="S1796">
        <v>9.9375812441794498</v>
      </c>
    </row>
    <row r="1797" spans="1:19" x14ac:dyDescent="0.25">
      <c r="A1797" s="2" t="s">
        <v>6285</v>
      </c>
      <c r="B1797">
        <v>10.0947139464313</v>
      </c>
      <c r="C1797">
        <v>9.7212696066875903</v>
      </c>
      <c r="D1797">
        <v>10.1924870019533</v>
      </c>
      <c r="E1797">
        <v>10.3750304052503</v>
      </c>
      <c r="F1797">
        <v>10.2503219047139</v>
      </c>
      <c r="G1797">
        <v>10.2416543151987</v>
      </c>
      <c r="H1797">
        <v>10.2981495785221</v>
      </c>
      <c r="I1797">
        <v>10.095652036127101</v>
      </c>
      <c r="J1797">
        <v>10.389771420569501</v>
      </c>
      <c r="K1797">
        <v>10.279116413214901</v>
      </c>
      <c r="L1797">
        <v>10.516453729621899</v>
      </c>
      <c r="M1797">
        <v>10.225673657141799</v>
      </c>
      <c r="N1797">
        <v>10.8452631184074</v>
      </c>
      <c r="O1797">
        <v>11.3848773967886</v>
      </c>
      <c r="P1797">
        <v>10.920913098291299</v>
      </c>
      <c r="Q1797">
        <v>10.742749643958399</v>
      </c>
      <c r="R1797">
        <v>11.184299667491301</v>
      </c>
      <c r="S1797">
        <v>10.920668344218599</v>
      </c>
    </row>
    <row r="1798" spans="1:19" x14ac:dyDescent="0.25">
      <c r="A1798" s="2" t="s">
        <v>5587</v>
      </c>
      <c r="B1798">
        <v>6.9679363665481597</v>
      </c>
      <c r="C1798">
        <v>7.0679336956904404</v>
      </c>
      <c r="D1798">
        <v>6.71043344124302</v>
      </c>
      <c r="E1798">
        <v>8.2905338523818006</v>
      </c>
      <c r="F1798">
        <v>8.1199232873739398</v>
      </c>
      <c r="G1798">
        <v>8.0747616719719506</v>
      </c>
      <c r="H1798">
        <v>8.4971206453303996</v>
      </c>
      <c r="I1798">
        <v>7.4910923034726897</v>
      </c>
      <c r="J1798">
        <v>8.0080323351431399</v>
      </c>
      <c r="K1798">
        <v>7.4168330332157204</v>
      </c>
      <c r="L1798">
        <v>7.4625595984513602</v>
      </c>
      <c r="M1798">
        <v>7.8890436360296299</v>
      </c>
      <c r="N1798">
        <v>8.3761194243478894</v>
      </c>
      <c r="O1798">
        <v>7.9224954959504297</v>
      </c>
      <c r="P1798">
        <v>8.2013814384405404</v>
      </c>
      <c r="Q1798">
        <v>8.0258798893749095</v>
      </c>
      <c r="R1798">
        <v>8.6919833922326504</v>
      </c>
      <c r="S1798">
        <v>8.7785892281516507</v>
      </c>
    </row>
    <row r="1799" spans="1:19" x14ac:dyDescent="0.25">
      <c r="A1799" s="2" t="s">
        <v>5589</v>
      </c>
      <c r="B1799">
        <v>10.647212948503</v>
      </c>
      <c r="C1799">
        <v>11.0558712458598</v>
      </c>
      <c r="D1799">
        <v>10.815786245205</v>
      </c>
      <c r="E1799">
        <v>10.4311834421952</v>
      </c>
      <c r="F1799">
        <v>10.5506271793355</v>
      </c>
      <c r="G1799">
        <v>10.578251813103901</v>
      </c>
      <c r="H1799">
        <v>10.351370230422599</v>
      </c>
      <c r="I1799">
        <v>10.631342991823599</v>
      </c>
      <c r="J1799">
        <v>10.1735918864641</v>
      </c>
      <c r="K1799">
        <v>10.676568957991201</v>
      </c>
      <c r="L1799">
        <v>10.5031045089016</v>
      </c>
      <c r="M1799">
        <v>10.390865435040499</v>
      </c>
      <c r="N1799">
        <v>10.1258352198123</v>
      </c>
      <c r="O1799">
        <v>10.1663274963829</v>
      </c>
      <c r="P1799">
        <v>9.8811453500455801</v>
      </c>
      <c r="Q1799">
        <v>10.125277969717301</v>
      </c>
      <c r="R1799">
        <v>10.4310031610039</v>
      </c>
      <c r="S1799">
        <v>10.529830586257299</v>
      </c>
    </row>
    <row r="1800" spans="1:19" x14ac:dyDescent="0.25">
      <c r="A1800" s="2" t="s">
        <v>4339</v>
      </c>
      <c r="B1800">
        <v>0</v>
      </c>
      <c r="C1800">
        <v>0</v>
      </c>
      <c r="D1800">
        <v>0</v>
      </c>
      <c r="E1800">
        <v>3.5026903722608802</v>
      </c>
      <c r="F1800">
        <v>3.9939241752105401</v>
      </c>
      <c r="G1800">
        <v>3.93433521704983</v>
      </c>
      <c r="H1800">
        <v>3.2467601064130802</v>
      </c>
      <c r="I1800">
        <v>3.2205106841123099</v>
      </c>
      <c r="J1800">
        <v>3.1493941190246901</v>
      </c>
      <c r="K1800">
        <v>0</v>
      </c>
      <c r="L1800">
        <v>0</v>
      </c>
      <c r="M1800">
        <v>0</v>
      </c>
      <c r="N1800">
        <v>0</v>
      </c>
      <c r="O1800">
        <v>2.95700104082889</v>
      </c>
      <c r="P1800">
        <v>2.6240040495698498</v>
      </c>
      <c r="Q1800">
        <v>2.65504199842723</v>
      </c>
      <c r="R1800">
        <v>3.0909862873252898</v>
      </c>
      <c r="S1800">
        <v>3.4509481929607801</v>
      </c>
    </row>
    <row r="1801" spans="1:19" x14ac:dyDescent="0.25">
      <c r="A1801" s="2" t="s">
        <v>8592</v>
      </c>
      <c r="B1801">
        <v>10.259470082282601</v>
      </c>
      <c r="C1801">
        <v>10.318708160973401</v>
      </c>
      <c r="D1801">
        <v>10.532673709785399</v>
      </c>
      <c r="E1801">
        <v>11.332897628035401</v>
      </c>
      <c r="F1801">
        <v>11.1352690189452</v>
      </c>
      <c r="G1801">
        <v>11.4237298183628</v>
      </c>
      <c r="H1801">
        <v>11.4802067974737</v>
      </c>
      <c r="I1801">
        <v>10.8389335517662</v>
      </c>
      <c r="J1801">
        <v>11.104610528273501</v>
      </c>
      <c r="K1801">
        <v>10.2274848827317</v>
      </c>
      <c r="L1801">
        <v>10.040689798548801</v>
      </c>
      <c r="M1801">
        <v>10.189988711229899</v>
      </c>
      <c r="N1801">
        <v>11.263952376476301</v>
      </c>
      <c r="O1801">
        <v>11.3317732565912</v>
      </c>
      <c r="P1801">
        <v>11.187534067333001</v>
      </c>
      <c r="Q1801">
        <v>10.930709169357</v>
      </c>
      <c r="R1801">
        <v>11.412396688876401</v>
      </c>
      <c r="S1801">
        <v>11.476498055590699</v>
      </c>
    </row>
    <row r="1802" spans="1:19" x14ac:dyDescent="0.25">
      <c r="A1802" s="2" t="s">
        <v>6150</v>
      </c>
      <c r="B1802">
        <v>12.2455456497293</v>
      </c>
      <c r="C1802">
        <v>12.213464009111901</v>
      </c>
      <c r="D1802">
        <v>12.219905018297</v>
      </c>
      <c r="E1802">
        <v>12.052425441554201</v>
      </c>
      <c r="F1802">
        <v>12.100409726838601</v>
      </c>
      <c r="G1802">
        <v>12.139927099187799</v>
      </c>
      <c r="H1802">
        <v>11.9590853844434</v>
      </c>
      <c r="I1802">
        <v>12.139254867103601</v>
      </c>
      <c r="J1802">
        <v>11.9715947970234</v>
      </c>
      <c r="K1802">
        <v>12.208941517563799</v>
      </c>
      <c r="L1802">
        <v>12.1798936951028</v>
      </c>
      <c r="M1802">
        <v>12.159782153233399</v>
      </c>
      <c r="N1802">
        <v>11.9946311079831</v>
      </c>
      <c r="O1802">
        <v>11.6846297911266</v>
      </c>
      <c r="P1802">
        <v>12.058988873414901</v>
      </c>
      <c r="Q1802">
        <v>11.8081857924305</v>
      </c>
      <c r="R1802">
        <v>11.5086328889737</v>
      </c>
      <c r="S1802">
        <v>12.0611240749198</v>
      </c>
    </row>
    <row r="1803" spans="1:19" x14ac:dyDescent="0.25">
      <c r="A1803" s="2" t="s">
        <v>8587</v>
      </c>
      <c r="B1803">
        <v>9.5519372514905196</v>
      </c>
      <c r="C1803">
        <v>10.1670710362758</v>
      </c>
      <c r="D1803">
        <v>10.4431102868029</v>
      </c>
      <c r="E1803">
        <v>11.078158929055901</v>
      </c>
      <c r="F1803">
        <v>10.414206924901499</v>
      </c>
      <c r="G1803">
        <v>11.276390782359901</v>
      </c>
      <c r="H1803">
        <v>11.2843043454367</v>
      </c>
      <c r="I1803">
        <v>10.0970228181287</v>
      </c>
      <c r="J1803">
        <v>11.81963161681</v>
      </c>
      <c r="K1803">
        <v>8.6817710020501995</v>
      </c>
      <c r="L1803">
        <v>8.5687522908075007</v>
      </c>
      <c r="M1803">
        <v>8.8069676455398493</v>
      </c>
      <c r="N1803">
        <v>10.8028184043376</v>
      </c>
      <c r="O1803">
        <v>11.0566836016301</v>
      </c>
      <c r="P1803">
        <v>9.4346733207733706</v>
      </c>
      <c r="Q1803">
        <v>10.267261430518101</v>
      </c>
      <c r="R1803">
        <v>11.0481896376828</v>
      </c>
      <c r="S1803">
        <v>10.573754353929001</v>
      </c>
    </row>
    <row r="1804" spans="1:19" x14ac:dyDescent="0.25">
      <c r="A1804" s="2" t="s">
        <v>2686</v>
      </c>
      <c r="B1804">
        <v>12.2375025223024</v>
      </c>
      <c r="C1804">
        <v>12.259012618638</v>
      </c>
      <c r="D1804">
        <v>12.143630383804201</v>
      </c>
      <c r="E1804">
        <v>11.168378990003999</v>
      </c>
      <c r="F1804">
        <v>10.5050282550991</v>
      </c>
      <c r="G1804">
        <v>11.2529322620722</v>
      </c>
      <c r="H1804">
        <v>9.6025880962079508</v>
      </c>
      <c r="I1804">
        <v>9.2190801259506294</v>
      </c>
      <c r="J1804">
        <v>10.0641769125835</v>
      </c>
      <c r="K1804">
        <v>11.4992334693383</v>
      </c>
      <c r="L1804">
        <v>11.750305060504999</v>
      </c>
      <c r="M1804">
        <v>11.1328122401146</v>
      </c>
      <c r="N1804">
        <v>11.068486725270899</v>
      </c>
      <c r="O1804">
        <v>10.5196914977486</v>
      </c>
      <c r="P1804">
        <v>9.4602851719183594</v>
      </c>
      <c r="Q1804">
        <v>9.2832300168745494</v>
      </c>
      <c r="R1804">
        <v>9.6012419177026604</v>
      </c>
      <c r="S1804">
        <v>10.420079014119599</v>
      </c>
    </row>
    <row r="1805" spans="1:19" x14ac:dyDescent="0.25">
      <c r="A1805" s="2" t="s">
        <v>4429</v>
      </c>
      <c r="B1805">
        <v>11.128096593204299</v>
      </c>
      <c r="C1805">
        <v>11.524590956831</v>
      </c>
      <c r="D1805">
        <v>11.761583838979799</v>
      </c>
      <c r="E1805">
        <v>12.048559007101201</v>
      </c>
      <c r="F1805">
        <v>11.858987426605101</v>
      </c>
      <c r="G1805">
        <v>11.8572755125144</v>
      </c>
      <c r="H1805">
        <v>11.866966919889199</v>
      </c>
      <c r="I1805">
        <v>11.5803290202361</v>
      </c>
      <c r="J1805">
        <v>11.764732954380399</v>
      </c>
      <c r="K1805">
        <v>11.1358379555345</v>
      </c>
      <c r="L1805">
        <v>10.952213333547901</v>
      </c>
      <c r="M1805">
        <v>11.0671784188351</v>
      </c>
      <c r="N1805">
        <v>11.2743450250099</v>
      </c>
      <c r="O1805">
        <v>11.3942319633883</v>
      </c>
      <c r="P1805">
        <v>11.0890462378054</v>
      </c>
      <c r="Q1805">
        <v>11.5130732266917</v>
      </c>
      <c r="R1805">
        <v>11.8125822361883</v>
      </c>
      <c r="S1805">
        <v>11.715182102114699</v>
      </c>
    </row>
    <row r="1806" spans="1:19" x14ac:dyDescent="0.25">
      <c r="A1806" s="2" t="s">
        <v>2684</v>
      </c>
      <c r="B1806">
        <v>13.7391608931897</v>
      </c>
      <c r="C1806">
        <v>13.4926739177484</v>
      </c>
      <c r="D1806">
        <v>13.5248219875656</v>
      </c>
      <c r="E1806">
        <v>13.624348909859499</v>
      </c>
      <c r="F1806">
        <v>13.674997343044399</v>
      </c>
      <c r="G1806">
        <v>13.645387851473799</v>
      </c>
      <c r="H1806">
        <v>14.019619415563801</v>
      </c>
      <c r="I1806">
        <v>13.912040048244799</v>
      </c>
      <c r="J1806">
        <v>13.916554607106301</v>
      </c>
      <c r="K1806">
        <v>13.5080249722254</v>
      </c>
      <c r="L1806">
        <v>13.620317211454999</v>
      </c>
      <c r="M1806">
        <v>13.8557150484214</v>
      </c>
      <c r="N1806">
        <v>13.860729006710701</v>
      </c>
      <c r="O1806">
        <v>13.7089791931494</v>
      </c>
      <c r="P1806">
        <v>14.043107060348699</v>
      </c>
      <c r="Q1806">
        <v>13.742570576770699</v>
      </c>
      <c r="R1806">
        <v>13.630874623177499</v>
      </c>
      <c r="S1806">
        <v>13.733501882169801</v>
      </c>
    </row>
    <row r="1807" spans="1:19" x14ac:dyDescent="0.25">
      <c r="A1807" s="2" t="s">
        <v>4426</v>
      </c>
      <c r="B1807">
        <v>12.581939323037</v>
      </c>
      <c r="C1807">
        <v>13.455013155608601</v>
      </c>
      <c r="D1807">
        <v>11.969641860818999</v>
      </c>
      <c r="E1807">
        <v>11.1921517330545</v>
      </c>
      <c r="F1807">
        <v>10.742029341489401</v>
      </c>
      <c r="G1807">
        <v>11.085964020622001</v>
      </c>
      <c r="H1807">
        <v>11.2012568926722</v>
      </c>
      <c r="I1807">
        <v>10.2807410941596</v>
      </c>
      <c r="J1807">
        <v>11.356810653513</v>
      </c>
      <c r="K1807">
        <v>14.078285538923801</v>
      </c>
      <c r="L1807">
        <v>13.987968017268599</v>
      </c>
      <c r="M1807">
        <v>14.2094887651956</v>
      </c>
      <c r="N1807">
        <v>11.8084492455971</v>
      </c>
      <c r="O1807">
        <v>12.070677403641399</v>
      </c>
      <c r="P1807">
        <v>11.2172557470615</v>
      </c>
      <c r="Q1807">
        <v>11.050881610251199</v>
      </c>
      <c r="R1807">
        <v>11.650871447853399</v>
      </c>
      <c r="S1807">
        <v>11.7927805226642</v>
      </c>
    </row>
    <row r="1808" spans="1:19" x14ac:dyDescent="0.25">
      <c r="A1808" s="2" t="s">
        <v>2690</v>
      </c>
      <c r="B1808">
        <v>11.70780742272</v>
      </c>
      <c r="C1808">
        <v>11.2635297899969</v>
      </c>
      <c r="D1808">
        <v>11.6811239593597</v>
      </c>
      <c r="E1808">
        <v>11.6900025440268</v>
      </c>
      <c r="F1808">
        <v>11.613826024718801</v>
      </c>
      <c r="G1808">
        <v>11.6411076505764</v>
      </c>
      <c r="H1808">
        <v>11.808635898669699</v>
      </c>
      <c r="I1808">
        <v>11.4458587383783</v>
      </c>
      <c r="J1808">
        <v>11.7149208385433</v>
      </c>
      <c r="K1808">
        <v>11.0151664640211</v>
      </c>
      <c r="L1808">
        <v>11.0333870212972</v>
      </c>
      <c r="M1808">
        <v>10.752353274620599</v>
      </c>
      <c r="N1808">
        <v>11.6270019586408</v>
      </c>
      <c r="O1808">
        <v>11.2152153278791</v>
      </c>
      <c r="P1808">
        <v>11.3193358592768</v>
      </c>
      <c r="Q1808">
        <v>11.316083098849401</v>
      </c>
      <c r="R1808">
        <v>10.929227052931299</v>
      </c>
      <c r="S1808">
        <v>11.1767837403826</v>
      </c>
    </row>
    <row r="1809" spans="1:19" x14ac:dyDescent="0.25">
      <c r="A1809" s="2" t="s">
        <v>2689</v>
      </c>
      <c r="B1809">
        <v>11.1275164079938</v>
      </c>
      <c r="C1809">
        <v>11.0726541360293</v>
      </c>
      <c r="D1809">
        <v>11.1772070309644</v>
      </c>
      <c r="E1809">
        <v>10.592447282503199</v>
      </c>
      <c r="F1809">
        <v>10.8495581137178</v>
      </c>
      <c r="G1809">
        <v>10.4930932265927</v>
      </c>
      <c r="H1809">
        <v>10.6964702906893</v>
      </c>
      <c r="I1809">
        <v>10.7086999814869</v>
      </c>
      <c r="J1809">
        <v>10.5181326605398</v>
      </c>
      <c r="K1809">
        <v>10.5682069463618</v>
      </c>
      <c r="L1809">
        <v>10.509794559206901</v>
      </c>
      <c r="M1809">
        <v>10.367921524698</v>
      </c>
      <c r="N1809">
        <v>10.087885691996799</v>
      </c>
      <c r="O1809">
        <v>9.8918509324923605</v>
      </c>
      <c r="P1809">
        <v>10.1823930760004</v>
      </c>
      <c r="Q1809">
        <v>10.229556343462701</v>
      </c>
      <c r="R1809">
        <v>9.8749034247789105</v>
      </c>
      <c r="S1809">
        <v>10.212260446071101</v>
      </c>
    </row>
    <row r="1810" spans="1:19" x14ac:dyDescent="0.25">
      <c r="A1810" s="2" t="s">
        <v>2688</v>
      </c>
      <c r="B1810">
        <v>10.9874637599703</v>
      </c>
      <c r="C1810">
        <v>11.1391251560513</v>
      </c>
      <c r="D1810">
        <v>11.2300772831613</v>
      </c>
      <c r="E1810">
        <v>10.8508118984556</v>
      </c>
      <c r="F1810">
        <v>10.850287642381399</v>
      </c>
      <c r="G1810">
        <v>10.7460729942347</v>
      </c>
      <c r="H1810">
        <v>11.037712751140001</v>
      </c>
      <c r="I1810">
        <v>11.075654764068201</v>
      </c>
      <c r="J1810">
        <v>11.1524417172627</v>
      </c>
      <c r="K1810">
        <v>11.6506544314944</v>
      </c>
      <c r="L1810">
        <v>11.353850114321601</v>
      </c>
      <c r="M1810">
        <v>11.624983782321101</v>
      </c>
      <c r="N1810">
        <v>11.0564934897003</v>
      </c>
      <c r="O1810">
        <v>11.3301495352648</v>
      </c>
      <c r="P1810">
        <v>11.6627993249058</v>
      </c>
      <c r="Q1810">
        <v>11.313081789522</v>
      </c>
      <c r="R1810">
        <v>11.4807012360928</v>
      </c>
      <c r="S1810">
        <v>11.1823456317282</v>
      </c>
    </row>
    <row r="1811" spans="1:19" x14ac:dyDescent="0.25">
      <c r="A1811" s="2" t="s">
        <v>4431</v>
      </c>
      <c r="B1811">
        <v>11.687876120980199</v>
      </c>
      <c r="C1811">
        <v>11.174838095376799</v>
      </c>
      <c r="D1811">
        <v>11.479376113237199</v>
      </c>
      <c r="E1811">
        <v>13.4752155750106</v>
      </c>
      <c r="F1811">
        <v>12.726772865733</v>
      </c>
      <c r="G1811">
        <v>12.9562085903467</v>
      </c>
      <c r="H1811">
        <v>13.766369882318701</v>
      </c>
      <c r="I1811">
        <v>12.8866992244883</v>
      </c>
      <c r="J1811">
        <v>12.6886447090617</v>
      </c>
      <c r="K1811">
        <v>10.7853147484636</v>
      </c>
      <c r="L1811">
        <v>11.009982826320099</v>
      </c>
      <c r="M1811">
        <v>10.719931630456101</v>
      </c>
      <c r="N1811">
        <v>11.762949891029701</v>
      </c>
      <c r="O1811">
        <v>11.3252673776317</v>
      </c>
      <c r="P1811">
        <v>11.0863073345398</v>
      </c>
      <c r="Q1811">
        <v>10.706611349713301</v>
      </c>
      <c r="R1811">
        <v>10.8254227265464</v>
      </c>
      <c r="S1811">
        <v>11.455214545751</v>
      </c>
    </row>
    <row r="1812" spans="1:19" x14ac:dyDescent="0.25">
      <c r="A1812" s="2" t="s">
        <v>4445</v>
      </c>
      <c r="B1812">
        <v>12.632907728791499</v>
      </c>
      <c r="C1812">
        <v>12.5770980098919</v>
      </c>
      <c r="D1812">
        <v>12.353322901917</v>
      </c>
      <c r="E1812">
        <v>12.6615262939941</v>
      </c>
      <c r="F1812">
        <v>12.4173575188938</v>
      </c>
      <c r="G1812">
        <v>12.613951473668999</v>
      </c>
      <c r="H1812">
        <v>13.2394973014421</v>
      </c>
      <c r="I1812">
        <v>12.8422305593764</v>
      </c>
      <c r="J1812">
        <v>12.9302240696639</v>
      </c>
      <c r="K1812">
        <v>12.5274915948818</v>
      </c>
      <c r="L1812">
        <v>12.7669482690211</v>
      </c>
      <c r="M1812">
        <v>12.792707828548</v>
      </c>
      <c r="N1812">
        <v>12.6869726712301</v>
      </c>
      <c r="O1812">
        <v>12.6951730741237</v>
      </c>
      <c r="P1812">
        <v>12.8221226199166</v>
      </c>
      <c r="Q1812">
        <v>12.678240701371401</v>
      </c>
      <c r="R1812">
        <v>12.430780759848</v>
      </c>
      <c r="S1812">
        <v>12.803646254264899</v>
      </c>
    </row>
    <row r="1813" spans="1:19" x14ac:dyDescent="0.25">
      <c r="A1813" s="2" t="s">
        <v>4444</v>
      </c>
      <c r="B1813">
        <v>11.241827585350499</v>
      </c>
      <c r="C1813">
        <v>11.4109127844313</v>
      </c>
      <c r="D1813">
        <v>10.9962643249384</v>
      </c>
      <c r="E1813">
        <v>10.4061297377585</v>
      </c>
      <c r="F1813">
        <v>10.630090270736099</v>
      </c>
      <c r="G1813">
        <v>10.151496768627499</v>
      </c>
      <c r="H1813">
        <v>10.008125212662399</v>
      </c>
      <c r="I1813">
        <v>10.829068714904601</v>
      </c>
      <c r="J1813">
        <v>10.0381786489595</v>
      </c>
      <c r="K1813">
        <v>11.6082195571257</v>
      </c>
      <c r="L1813">
        <v>11.4671995160911</v>
      </c>
      <c r="M1813">
        <v>11.650559363253301</v>
      </c>
      <c r="N1813">
        <v>10.7091581705698</v>
      </c>
      <c r="O1813">
        <v>10.980063559848</v>
      </c>
      <c r="P1813">
        <v>11.6003386571905</v>
      </c>
      <c r="Q1813">
        <v>11.6033045255217</v>
      </c>
      <c r="R1813">
        <v>11.1147071159311</v>
      </c>
      <c r="S1813">
        <v>10.7956083883153</v>
      </c>
    </row>
    <row r="1814" spans="1:19" x14ac:dyDescent="0.25">
      <c r="A1814" s="2" t="s">
        <v>8975</v>
      </c>
      <c r="B1814">
        <v>15.041447919853599</v>
      </c>
      <c r="C1814">
        <v>15.010794774669099</v>
      </c>
      <c r="D1814">
        <v>14.4903282272832</v>
      </c>
      <c r="E1814">
        <v>13.3135638589203</v>
      </c>
      <c r="F1814">
        <v>13.173923451474</v>
      </c>
      <c r="G1814">
        <v>13.183851976058101</v>
      </c>
      <c r="H1814">
        <v>12.9748630750162</v>
      </c>
      <c r="I1814">
        <v>13.074283664174301</v>
      </c>
      <c r="J1814">
        <v>13.058059084071299</v>
      </c>
      <c r="K1814">
        <v>15.319236177464999</v>
      </c>
      <c r="L1814">
        <v>15.505850890696401</v>
      </c>
      <c r="M1814">
        <v>15.5308640441758</v>
      </c>
      <c r="N1814">
        <v>13.910760195798799</v>
      </c>
      <c r="O1814">
        <v>13.707312305126599</v>
      </c>
      <c r="P1814">
        <v>13.963254310250999</v>
      </c>
      <c r="Q1814">
        <v>14.383829965619499</v>
      </c>
      <c r="R1814">
        <v>13.755917365698901</v>
      </c>
      <c r="S1814">
        <v>13.4125996542198</v>
      </c>
    </row>
    <row r="1815" spans="1:19" x14ac:dyDescent="0.25">
      <c r="A1815" s="2" t="s">
        <v>8976</v>
      </c>
      <c r="B1815">
        <v>10.2338236081213</v>
      </c>
      <c r="C1815">
        <v>10.4627843089044</v>
      </c>
      <c r="D1815">
        <v>10.372584192005901</v>
      </c>
      <c r="E1815">
        <v>10.647396861092901</v>
      </c>
      <c r="F1815">
        <v>10.284190272494801</v>
      </c>
      <c r="G1815">
        <v>10.7564375146943</v>
      </c>
      <c r="H1815">
        <v>10.782454236147199</v>
      </c>
      <c r="I1815">
        <v>10.5151530153958</v>
      </c>
      <c r="J1815">
        <v>11.061985845816499</v>
      </c>
      <c r="K1815">
        <v>9.8923638135388892</v>
      </c>
      <c r="L1815">
        <v>10.4070568390541</v>
      </c>
      <c r="M1815">
        <v>10.320909141711301</v>
      </c>
      <c r="N1815">
        <v>10.094074504691701</v>
      </c>
      <c r="O1815">
        <v>11.165092568416799</v>
      </c>
      <c r="P1815">
        <v>10.274302255654</v>
      </c>
      <c r="Q1815">
        <v>10.8284824192702</v>
      </c>
      <c r="R1815">
        <v>11.4888140924841</v>
      </c>
      <c r="S1815">
        <v>10.974376298862399</v>
      </c>
    </row>
    <row r="1816" spans="1:19" x14ac:dyDescent="0.25">
      <c r="A1816" s="2" t="s">
        <v>8973</v>
      </c>
      <c r="B1816">
        <v>11.906547144393</v>
      </c>
      <c r="C1816">
        <v>11.8074248566463</v>
      </c>
      <c r="D1816">
        <v>11.585269716461401</v>
      </c>
      <c r="E1816">
        <v>11.167082749091399</v>
      </c>
      <c r="F1816">
        <v>11.640219562917</v>
      </c>
      <c r="G1816">
        <v>11.2262207107536</v>
      </c>
      <c r="H1816">
        <v>11.200513359701</v>
      </c>
      <c r="I1816">
        <v>11.962534515770299</v>
      </c>
      <c r="J1816">
        <v>11.247603994693399</v>
      </c>
      <c r="K1816">
        <v>11.4460138215324</v>
      </c>
      <c r="L1816">
        <v>11.790105654203</v>
      </c>
      <c r="M1816">
        <v>11.385984228640501</v>
      </c>
      <c r="N1816">
        <v>11.1396221452997</v>
      </c>
      <c r="O1816">
        <v>11.2961768629995</v>
      </c>
      <c r="P1816">
        <v>11.091779951215599</v>
      </c>
      <c r="Q1816">
        <v>11.3404611240341</v>
      </c>
      <c r="R1816">
        <v>11.1916080651266</v>
      </c>
      <c r="S1816">
        <v>10.943411453720699</v>
      </c>
    </row>
    <row r="1817" spans="1:19" x14ac:dyDescent="0.25">
      <c r="A1817" s="2" t="s">
        <v>8974</v>
      </c>
      <c r="B1817">
        <v>13.6448047140867</v>
      </c>
      <c r="C1817">
        <v>13.225918421381699</v>
      </c>
      <c r="D1817">
        <v>13.6620814989324</v>
      </c>
      <c r="E1817">
        <v>13.960400441218701</v>
      </c>
      <c r="F1817">
        <v>13.3132526990267</v>
      </c>
      <c r="G1817">
        <v>13.5335974565533</v>
      </c>
      <c r="H1817">
        <v>13.3455354925409</v>
      </c>
      <c r="I1817">
        <v>12.6904536261397</v>
      </c>
      <c r="J1817">
        <v>13.335358911067299</v>
      </c>
      <c r="K1817">
        <v>13.5337603439679</v>
      </c>
      <c r="L1817">
        <v>13.5357496905497</v>
      </c>
      <c r="M1817">
        <v>13.562724482573801</v>
      </c>
      <c r="N1817">
        <v>13.089825524604301</v>
      </c>
      <c r="O1817">
        <v>12.9190654085284</v>
      </c>
      <c r="P1817">
        <v>12.8754498710673</v>
      </c>
      <c r="Q1817">
        <v>13.269027293003999</v>
      </c>
      <c r="R1817">
        <v>12.892640195003001</v>
      </c>
      <c r="S1817">
        <v>12.596840828313001</v>
      </c>
    </row>
    <row r="1818" spans="1:19" x14ac:dyDescent="0.25">
      <c r="A1818" s="2" t="s">
        <v>8978</v>
      </c>
      <c r="B1818">
        <v>6.0787980151118601</v>
      </c>
      <c r="C1818">
        <v>4.7478079973723704</v>
      </c>
      <c r="D1818">
        <v>6.2229951100241596</v>
      </c>
      <c r="E1818">
        <v>7.8865138031882998</v>
      </c>
      <c r="F1818">
        <v>6.5013842361344896</v>
      </c>
      <c r="G1818">
        <v>7.6716522983460598</v>
      </c>
      <c r="H1818">
        <v>7.1469993765070399</v>
      </c>
      <c r="I1818">
        <v>6.3228491829185396</v>
      </c>
      <c r="J1818">
        <v>7.0508141088832001</v>
      </c>
      <c r="K1818">
        <v>5.4175739925201096</v>
      </c>
      <c r="L1818">
        <v>5.4396246666008699</v>
      </c>
      <c r="M1818">
        <v>3.8190399697635198</v>
      </c>
      <c r="N1818">
        <v>6.1149569045627699</v>
      </c>
      <c r="O1818">
        <v>5.88231074275929</v>
      </c>
      <c r="P1818">
        <v>5.1746934731596097</v>
      </c>
      <c r="Q1818">
        <v>4.8881438749114796</v>
      </c>
      <c r="R1818">
        <v>6.4598614487766497</v>
      </c>
      <c r="S1818">
        <v>6.1806183194843403</v>
      </c>
    </row>
    <row r="1819" spans="1:19" x14ac:dyDescent="0.25">
      <c r="A1819" s="2" t="s">
        <v>8979</v>
      </c>
      <c r="B1819">
        <v>11.8165481086097</v>
      </c>
      <c r="C1819">
        <v>11.197380258332</v>
      </c>
      <c r="D1819">
        <v>12.135484636402801</v>
      </c>
      <c r="E1819">
        <v>14.197099927044899</v>
      </c>
      <c r="F1819">
        <v>12.8821671970006</v>
      </c>
      <c r="G1819">
        <v>13.8207833991158</v>
      </c>
      <c r="H1819">
        <v>14.4172208564502</v>
      </c>
      <c r="I1819">
        <v>12.5095320746005</v>
      </c>
      <c r="J1819">
        <v>14.280653801003099</v>
      </c>
      <c r="K1819">
        <v>10.301483703560599</v>
      </c>
      <c r="L1819">
        <v>10.5877449918808</v>
      </c>
      <c r="M1819">
        <v>10.920966093556499</v>
      </c>
      <c r="N1819">
        <v>12.589147884160001</v>
      </c>
      <c r="O1819">
        <v>12.343883949977601</v>
      </c>
      <c r="P1819">
        <v>11.963338687875201</v>
      </c>
      <c r="Q1819">
        <v>12.911622865318501</v>
      </c>
      <c r="R1819">
        <v>12.923693411548999</v>
      </c>
      <c r="S1819">
        <v>12.994360204603201</v>
      </c>
    </row>
    <row r="1820" spans="1:19" x14ac:dyDescent="0.25">
      <c r="A1820" s="2" t="s">
        <v>8085</v>
      </c>
      <c r="B1820">
        <v>9.8992014572902001</v>
      </c>
      <c r="C1820">
        <v>9.7261737139398896</v>
      </c>
      <c r="D1820">
        <v>10.052412253973401</v>
      </c>
      <c r="E1820">
        <v>10.580812328692</v>
      </c>
      <c r="F1820">
        <v>10.2809472187932</v>
      </c>
      <c r="G1820">
        <v>10.5916719141792</v>
      </c>
      <c r="H1820">
        <v>10.363378034770101</v>
      </c>
      <c r="I1820">
        <v>10.176973825234899</v>
      </c>
      <c r="J1820">
        <v>10.372739503692401</v>
      </c>
      <c r="K1820">
        <v>8.7154779894814602</v>
      </c>
      <c r="L1820">
        <v>8.66093743631723</v>
      </c>
      <c r="M1820">
        <v>8.6124605497251991</v>
      </c>
      <c r="N1820">
        <v>9.4356804704871795</v>
      </c>
      <c r="O1820">
        <v>8.9759880789757496</v>
      </c>
      <c r="P1820">
        <v>8.5464435337664497</v>
      </c>
      <c r="Q1820">
        <v>9.6927705871360708</v>
      </c>
      <c r="R1820">
        <v>9.6210613541338006</v>
      </c>
      <c r="S1820">
        <v>9.8012475448177696</v>
      </c>
    </row>
    <row r="1821" spans="1:19" x14ac:dyDescent="0.25">
      <c r="A1821" s="2" t="s">
        <v>8977</v>
      </c>
      <c r="B1821">
        <v>9.1901631857486894</v>
      </c>
      <c r="C1821">
        <v>9.2074287418570897</v>
      </c>
      <c r="D1821">
        <v>9.0488218562878995</v>
      </c>
      <c r="E1821">
        <v>8.9422337015497604</v>
      </c>
      <c r="F1821">
        <v>9.1836626523494296</v>
      </c>
      <c r="G1821">
        <v>8.8458776436573903</v>
      </c>
      <c r="H1821">
        <v>9.2951218953000208</v>
      </c>
      <c r="I1821">
        <v>9.1414918156832297</v>
      </c>
      <c r="J1821">
        <v>9.3113511089867398</v>
      </c>
      <c r="K1821">
        <v>8.8058716154406191</v>
      </c>
      <c r="L1821">
        <v>8.9578950610013308</v>
      </c>
      <c r="M1821">
        <v>8.9840985925392296</v>
      </c>
      <c r="N1821">
        <v>8.8759060414101398</v>
      </c>
      <c r="O1821">
        <v>8.8992210034710304</v>
      </c>
      <c r="P1821">
        <v>9.0910316988791404</v>
      </c>
      <c r="Q1821">
        <v>8.9164076505088907</v>
      </c>
      <c r="R1821">
        <v>8.92348618865209</v>
      </c>
      <c r="S1821">
        <v>9.1378869228444195</v>
      </c>
    </row>
    <row r="1822" spans="1:19" x14ac:dyDescent="0.25">
      <c r="A1822" s="2" t="s">
        <v>8971</v>
      </c>
      <c r="B1822">
        <v>10.843687012574801</v>
      </c>
      <c r="C1822">
        <v>10.4460377345594</v>
      </c>
      <c r="D1822">
        <v>10.622006668252199</v>
      </c>
      <c r="E1822">
        <v>10.2035562467861</v>
      </c>
      <c r="F1822">
        <v>10.566696257772</v>
      </c>
      <c r="G1822">
        <v>10.014724022083399</v>
      </c>
      <c r="H1822">
        <v>10.161177574974101</v>
      </c>
      <c r="I1822">
        <v>10.2153469492646</v>
      </c>
      <c r="J1822">
        <v>10.3443144837949</v>
      </c>
      <c r="K1822">
        <v>10.915003768586599</v>
      </c>
      <c r="L1822">
        <v>10.8161852456704</v>
      </c>
      <c r="M1822">
        <v>10.676130371666201</v>
      </c>
      <c r="N1822">
        <v>10.174540670054601</v>
      </c>
      <c r="O1822">
        <v>9.8591971135988103</v>
      </c>
      <c r="P1822">
        <v>9.9580689025939204</v>
      </c>
      <c r="Q1822">
        <v>10.4078130860005</v>
      </c>
      <c r="R1822">
        <v>9.5127722784532605</v>
      </c>
      <c r="S1822">
        <v>9.8564087897231598</v>
      </c>
    </row>
    <row r="1823" spans="1:19" x14ac:dyDescent="0.25">
      <c r="A1823" s="2" t="s">
        <v>8066</v>
      </c>
      <c r="B1823">
        <v>11.574532549611099</v>
      </c>
      <c r="C1823">
        <v>11.6425546206973</v>
      </c>
      <c r="D1823">
        <v>11.691479896973901</v>
      </c>
      <c r="E1823">
        <v>11.156017423388599</v>
      </c>
      <c r="F1823">
        <v>11.2618435273156</v>
      </c>
      <c r="G1823">
        <v>11.0643077409743</v>
      </c>
      <c r="H1823">
        <v>11.1628394842884</v>
      </c>
      <c r="I1823">
        <v>11.3798190043555</v>
      </c>
      <c r="J1823">
        <v>11.1980473786472</v>
      </c>
      <c r="K1823">
        <v>11.9472689976909</v>
      </c>
      <c r="L1823">
        <v>11.999822241340899</v>
      </c>
      <c r="M1823">
        <v>12.170239975443399</v>
      </c>
      <c r="N1823">
        <v>11.4491627062443</v>
      </c>
      <c r="O1823">
        <v>11.5333811484719</v>
      </c>
      <c r="P1823">
        <v>12.004540661329999</v>
      </c>
      <c r="Q1823">
        <v>11.7560963978441</v>
      </c>
      <c r="R1823">
        <v>11.319019251583899</v>
      </c>
      <c r="S1823">
        <v>11.1562046999611</v>
      </c>
    </row>
    <row r="1824" spans="1:19" x14ac:dyDescent="0.25">
      <c r="A1824" s="2" t="s">
        <v>9368</v>
      </c>
      <c r="B1824">
        <v>12.415348515817399</v>
      </c>
      <c r="C1824">
        <v>12.838886143491999</v>
      </c>
      <c r="D1824">
        <v>12.327506013657199</v>
      </c>
      <c r="E1824">
        <v>10.9855996386234</v>
      </c>
      <c r="F1824">
        <v>11.0316686782405</v>
      </c>
      <c r="G1824">
        <v>11.003354954676</v>
      </c>
      <c r="H1824">
        <v>10.449760011905999</v>
      </c>
      <c r="I1824">
        <v>11.005854968430899</v>
      </c>
      <c r="J1824">
        <v>10.6029969545211</v>
      </c>
      <c r="K1824">
        <v>12.4222182029485</v>
      </c>
      <c r="L1824">
        <v>12.265680535491599</v>
      </c>
      <c r="M1824">
        <v>11.9700416869708</v>
      </c>
      <c r="N1824">
        <v>10.733942290213401</v>
      </c>
      <c r="O1824">
        <v>10.7435708968902</v>
      </c>
      <c r="P1824">
        <v>10.3618381319361</v>
      </c>
      <c r="Q1824">
        <v>10.4780982500069</v>
      </c>
      <c r="R1824">
        <v>10.8065067221021</v>
      </c>
      <c r="S1824">
        <v>10.055416990311199</v>
      </c>
    </row>
    <row r="1825" spans="1:19" x14ac:dyDescent="0.25">
      <c r="A1825" s="2" t="s">
        <v>6848</v>
      </c>
      <c r="B1825">
        <v>12.9695546727016</v>
      </c>
      <c r="C1825">
        <v>12.684093289119399</v>
      </c>
      <c r="D1825">
        <v>12.776982885160701</v>
      </c>
      <c r="E1825">
        <v>12.3031233268275</v>
      </c>
      <c r="F1825">
        <v>12.316697412716399</v>
      </c>
      <c r="G1825">
        <v>12.2327881347762</v>
      </c>
      <c r="H1825">
        <v>12.3042279532441</v>
      </c>
      <c r="I1825">
        <v>12.335514598783501</v>
      </c>
      <c r="J1825">
        <v>12.158172498823699</v>
      </c>
      <c r="K1825">
        <v>13.1843235333876</v>
      </c>
      <c r="L1825">
        <v>13.4065109858656</v>
      </c>
      <c r="M1825">
        <v>13.5358958381057</v>
      </c>
      <c r="N1825">
        <v>12.971611015552501</v>
      </c>
      <c r="O1825">
        <v>13.003665886372801</v>
      </c>
      <c r="P1825">
        <v>13.09520610529</v>
      </c>
      <c r="Q1825">
        <v>12.9952646565084</v>
      </c>
      <c r="R1825">
        <v>13.018647777994</v>
      </c>
      <c r="S1825">
        <v>12.605376818850701</v>
      </c>
    </row>
    <row r="1826" spans="1:19" x14ac:dyDescent="0.25">
      <c r="A1826" s="2" t="s">
        <v>6860</v>
      </c>
      <c r="B1826">
        <v>10.835184338291301</v>
      </c>
      <c r="C1826">
        <v>10.501437732821399</v>
      </c>
      <c r="D1826">
        <v>10.9074795002253</v>
      </c>
      <c r="E1826">
        <v>10.754845312474901</v>
      </c>
      <c r="F1826">
        <v>10.723036569332701</v>
      </c>
      <c r="G1826">
        <v>10.6329309543666</v>
      </c>
      <c r="H1826">
        <v>10.711161553772101</v>
      </c>
      <c r="I1826">
        <v>10.739746691233099</v>
      </c>
      <c r="J1826">
        <v>10.417323142418899</v>
      </c>
      <c r="K1826">
        <v>9.7402019139714398</v>
      </c>
      <c r="L1826">
        <v>9.4973816759660892</v>
      </c>
      <c r="M1826">
        <v>8.9373667207542997</v>
      </c>
      <c r="N1826">
        <v>10.471235799534201</v>
      </c>
      <c r="O1826">
        <v>10.358057017491699</v>
      </c>
      <c r="P1826">
        <v>9.7102260705856995</v>
      </c>
      <c r="Q1826">
        <v>10.002475200872</v>
      </c>
      <c r="R1826">
        <v>10.475229508371299</v>
      </c>
      <c r="S1826">
        <v>10.6227577953837</v>
      </c>
    </row>
    <row r="1827" spans="1:19" x14ac:dyDescent="0.25">
      <c r="A1827" s="2" t="s">
        <v>3060</v>
      </c>
      <c r="B1827">
        <v>7.7493793622857501</v>
      </c>
      <c r="C1827">
        <v>7.6732057634956998</v>
      </c>
      <c r="D1827">
        <v>8.2564437161368005</v>
      </c>
      <c r="E1827">
        <v>8.7127349242156598</v>
      </c>
      <c r="F1827">
        <v>8.1815110772561503</v>
      </c>
      <c r="G1827">
        <v>8.3479121311039997</v>
      </c>
      <c r="H1827">
        <v>8.5306370937086697</v>
      </c>
      <c r="I1827">
        <v>7.9694442466021798</v>
      </c>
      <c r="J1827">
        <v>8.0392081979937497</v>
      </c>
      <c r="K1827">
        <v>6.82789070948738</v>
      </c>
      <c r="L1827">
        <v>7.3477638348606797</v>
      </c>
      <c r="M1827">
        <v>6.6123636991943799</v>
      </c>
      <c r="N1827">
        <v>8.0182649572152407</v>
      </c>
      <c r="O1827">
        <v>7.5434689510353596</v>
      </c>
      <c r="P1827">
        <v>8.0854688226822908</v>
      </c>
      <c r="Q1827">
        <v>7.8581116813880696</v>
      </c>
      <c r="R1827">
        <v>8.2930106547541396</v>
      </c>
      <c r="S1827">
        <v>7.3657613262183697</v>
      </c>
    </row>
    <row r="1828" spans="1:19" x14ac:dyDescent="0.25">
      <c r="A1828" s="2" t="s">
        <v>415</v>
      </c>
      <c r="B1828">
        <v>9.7905188557599203</v>
      </c>
      <c r="C1828">
        <v>9.5363337002891893</v>
      </c>
      <c r="D1828">
        <v>10.0236972074704</v>
      </c>
      <c r="E1828">
        <v>10.2581460353616</v>
      </c>
      <c r="F1828">
        <v>9.9476301700604601</v>
      </c>
      <c r="G1828">
        <v>10.1730827367478</v>
      </c>
      <c r="H1828">
        <v>10.363378034770101</v>
      </c>
      <c r="I1828">
        <v>10.4955377129812</v>
      </c>
      <c r="J1828">
        <v>10.1191921462735</v>
      </c>
      <c r="K1828">
        <v>10.3792508063335</v>
      </c>
      <c r="L1828">
        <v>10.564982438838801</v>
      </c>
      <c r="M1828">
        <v>10.926958631951001</v>
      </c>
      <c r="N1828">
        <v>10.406070632258601</v>
      </c>
      <c r="O1828">
        <v>10.4918826004895</v>
      </c>
      <c r="P1828">
        <v>11.200889693449801</v>
      </c>
      <c r="Q1828">
        <v>10.332742604260099</v>
      </c>
      <c r="R1828">
        <v>10.672368648371201</v>
      </c>
      <c r="S1828">
        <v>10.4095790534688</v>
      </c>
    </row>
    <row r="1829" spans="1:19" x14ac:dyDescent="0.25">
      <c r="A1829" s="2" t="s">
        <v>3785</v>
      </c>
      <c r="B1829">
        <v>9.97339840500549</v>
      </c>
      <c r="C1829">
        <v>10.2511323227247</v>
      </c>
      <c r="D1829">
        <v>10.331407420562099</v>
      </c>
      <c r="E1829">
        <v>9.8532057828322692</v>
      </c>
      <c r="F1829">
        <v>10.203129364336499</v>
      </c>
      <c r="G1829">
        <v>9.9824851808688599</v>
      </c>
      <c r="H1829">
        <v>9.9667460896393596</v>
      </c>
      <c r="I1829">
        <v>10.2378902732351</v>
      </c>
      <c r="J1829">
        <v>10.114808779774</v>
      </c>
      <c r="K1829">
        <v>10.4319048506998</v>
      </c>
      <c r="L1829">
        <v>10.3129257619965</v>
      </c>
      <c r="M1829">
        <v>10.6743503556874</v>
      </c>
      <c r="N1829">
        <v>10.2573876914037</v>
      </c>
      <c r="O1829">
        <v>10.479240391832301</v>
      </c>
      <c r="P1829">
        <v>10.7366947987079</v>
      </c>
      <c r="Q1829">
        <v>10.427929325567501</v>
      </c>
      <c r="R1829">
        <v>11.2061147209093</v>
      </c>
      <c r="S1829">
        <v>10.600773536157099</v>
      </c>
    </row>
    <row r="1830" spans="1:19" x14ac:dyDescent="0.25">
      <c r="A1830" s="2" t="s">
        <v>442</v>
      </c>
      <c r="B1830">
        <v>11.0222122592504</v>
      </c>
      <c r="C1830">
        <v>10.921937101611199</v>
      </c>
      <c r="D1830">
        <v>11.1093125027166</v>
      </c>
      <c r="E1830">
        <v>10.6949434217141</v>
      </c>
      <c r="F1830">
        <v>10.866965784377401</v>
      </c>
      <c r="G1830">
        <v>10.7564375146943</v>
      </c>
      <c r="H1830">
        <v>10.8588960760839</v>
      </c>
      <c r="I1830">
        <v>10.9069426515734</v>
      </c>
      <c r="J1830">
        <v>10.708578485989101</v>
      </c>
      <c r="K1830">
        <v>11.174524513395999</v>
      </c>
      <c r="L1830">
        <v>11.4090838697887</v>
      </c>
      <c r="M1830">
        <v>11.6514644441925</v>
      </c>
      <c r="N1830">
        <v>11.447713522935601</v>
      </c>
      <c r="O1830">
        <v>11.6943391617261</v>
      </c>
      <c r="P1830">
        <v>12.4184926277118</v>
      </c>
      <c r="Q1830">
        <v>11.2851727842564</v>
      </c>
      <c r="R1830">
        <v>11.2671343894994</v>
      </c>
      <c r="S1830">
        <v>11.113497675882099</v>
      </c>
    </row>
    <row r="1831" spans="1:19" x14ac:dyDescent="0.25">
      <c r="A1831" s="2" t="s">
        <v>426</v>
      </c>
      <c r="B1831">
        <v>12.766911520960299</v>
      </c>
      <c r="C1831">
        <v>13.1916105225629</v>
      </c>
      <c r="D1831">
        <v>13.0232725744325</v>
      </c>
      <c r="E1831">
        <v>12.5048867035458</v>
      </c>
      <c r="F1831">
        <v>12.518810704517501</v>
      </c>
      <c r="G1831">
        <v>12.5025614703983</v>
      </c>
      <c r="H1831">
        <v>12.683631813589701</v>
      </c>
      <c r="I1831">
        <v>12.336965575715</v>
      </c>
      <c r="J1831">
        <v>12.6715855009426</v>
      </c>
      <c r="K1831">
        <v>12.9748379645069</v>
      </c>
      <c r="L1831">
        <v>12.6515547843316</v>
      </c>
      <c r="M1831">
        <v>12.6772475545826</v>
      </c>
      <c r="N1831">
        <v>12.3602804309151</v>
      </c>
      <c r="O1831">
        <v>12.541113617311</v>
      </c>
      <c r="P1831">
        <v>12.3652584670076</v>
      </c>
      <c r="Q1831">
        <v>12.335457552499699</v>
      </c>
      <c r="R1831">
        <v>13.055164638215</v>
      </c>
      <c r="S1831">
        <v>12.6993197162942</v>
      </c>
    </row>
    <row r="1832" spans="1:19" x14ac:dyDescent="0.25">
      <c r="A1832" s="2" t="s">
        <v>3057</v>
      </c>
      <c r="B1832">
        <v>11.299624835991199</v>
      </c>
      <c r="C1832">
        <v>11.0460992518856</v>
      </c>
      <c r="D1832">
        <v>10.845338899144799</v>
      </c>
      <c r="E1832">
        <v>11.0850388530638</v>
      </c>
      <c r="F1832">
        <v>11.4042700480482</v>
      </c>
      <c r="G1832">
        <v>10.998661187387301</v>
      </c>
      <c r="H1832">
        <v>11.2197217573356</v>
      </c>
      <c r="I1832">
        <v>12.128235403355699</v>
      </c>
      <c r="J1832">
        <v>11.185561774297801</v>
      </c>
      <c r="K1832">
        <v>10.969101469378201</v>
      </c>
      <c r="L1832">
        <v>11.0193901142363</v>
      </c>
      <c r="M1832">
        <v>11.4663605797448</v>
      </c>
      <c r="N1832">
        <v>11.2238759991947</v>
      </c>
      <c r="O1832">
        <v>11.6871689769014</v>
      </c>
      <c r="P1832">
        <v>12.3510668899916</v>
      </c>
      <c r="Q1832">
        <v>11.7732326043166</v>
      </c>
      <c r="R1832">
        <v>11.6295044933924</v>
      </c>
      <c r="S1832">
        <v>11.3199048629914</v>
      </c>
    </row>
    <row r="1833" spans="1:19" x14ac:dyDescent="0.25">
      <c r="A1833" s="2" t="s">
        <v>272</v>
      </c>
      <c r="B1833">
        <v>12.747596818897099</v>
      </c>
      <c r="C1833">
        <v>12.697056640856699</v>
      </c>
      <c r="D1833">
        <v>12.6838996519635</v>
      </c>
      <c r="E1833">
        <v>13.4723322724236</v>
      </c>
      <c r="F1833">
        <v>13.599555182410599</v>
      </c>
      <c r="G1833">
        <v>13.5815794627062</v>
      </c>
      <c r="H1833">
        <v>13.6991350050434</v>
      </c>
      <c r="I1833">
        <v>14.3684606104057</v>
      </c>
      <c r="J1833">
        <v>13.5167179257739</v>
      </c>
      <c r="K1833">
        <v>12.769137085500599</v>
      </c>
      <c r="L1833">
        <v>12.7944100464144</v>
      </c>
      <c r="M1833">
        <v>13.040484486495799</v>
      </c>
      <c r="N1833">
        <v>13.6566574770711</v>
      </c>
      <c r="O1833">
        <v>13.568338600508</v>
      </c>
      <c r="P1833">
        <v>14.020957118768299</v>
      </c>
      <c r="Q1833">
        <v>13.313707941089399</v>
      </c>
      <c r="R1833">
        <v>13.2921064079888</v>
      </c>
      <c r="S1833">
        <v>13.495733480361899</v>
      </c>
    </row>
    <row r="1834" spans="1:19" x14ac:dyDescent="0.25">
      <c r="A1834" s="2" t="s">
        <v>910</v>
      </c>
      <c r="B1834">
        <v>12.223453988164801</v>
      </c>
      <c r="C1834">
        <v>12.519175169185001</v>
      </c>
      <c r="D1834">
        <v>12.1876279870229</v>
      </c>
      <c r="E1834">
        <v>10.6529636529499</v>
      </c>
      <c r="F1834">
        <v>10.8415088561282</v>
      </c>
      <c r="G1834">
        <v>10.6172687195086</v>
      </c>
      <c r="H1834">
        <v>10.4572492037099</v>
      </c>
      <c r="I1834">
        <v>10.894383483363701</v>
      </c>
      <c r="J1834">
        <v>10.6652714261885</v>
      </c>
      <c r="K1834">
        <v>12.586062361403201</v>
      </c>
      <c r="L1834">
        <v>12.4039528650741</v>
      </c>
      <c r="M1834">
        <v>12.383809753814701</v>
      </c>
      <c r="N1834">
        <v>10.731562349250501</v>
      </c>
      <c r="O1834">
        <v>11.174171730052599</v>
      </c>
      <c r="P1834">
        <v>11.216629704529799</v>
      </c>
      <c r="Q1834">
        <v>11.1115630209383</v>
      </c>
      <c r="R1834">
        <v>11.2671343894994</v>
      </c>
      <c r="S1834">
        <v>10.717740564585</v>
      </c>
    </row>
    <row r="1835" spans="1:19" x14ac:dyDescent="0.25">
      <c r="A1835" s="2" t="s">
        <v>5633</v>
      </c>
      <c r="B1835">
        <v>11.5770844035784</v>
      </c>
      <c r="C1835">
        <v>11.6425546206973</v>
      </c>
      <c r="D1835">
        <v>11.589961274358201</v>
      </c>
      <c r="E1835">
        <v>11.386232471388601</v>
      </c>
      <c r="F1835">
        <v>11.4778713721303</v>
      </c>
      <c r="G1835">
        <v>11.2450272181475</v>
      </c>
      <c r="H1835">
        <v>11.425259949617599</v>
      </c>
      <c r="I1835">
        <v>11.629941488239</v>
      </c>
      <c r="J1835">
        <v>11.6035762920152</v>
      </c>
      <c r="K1835">
        <v>11.549158198634901</v>
      </c>
      <c r="L1835">
        <v>11.691832305777099</v>
      </c>
      <c r="M1835">
        <v>11.6595847224268</v>
      </c>
      <c r="N1835">
        <v>11.457827368798</v>
      </c>
      <c r="O1835">
        <v>11.9183513988866</v>
      </c>
      <c r="P1835">
        <v>11.7881782168727</v>
      </c>
      <c r="Q1835">
        <v>11.898656336314399</v>
      </c>
      <c r="R1835">
        <v>12.0638672023521</v>
      </c>
      <c r="S1835">
        <v>11.6104299207029</v>
      </c>
    </row>
    <row r="1836" spans="1:19" x14ac:dyDescent="0.25">
      <c r="A1836" s="2" t="s">
        <v>9416</v>
      </c>
      <c r="B1836">
        <v>10.5927686277926</v>
      </c>
      <c r="C1836">
        <v>10.6097795080429</v>
      </c>
      <c r="D1836">
        <v>10.3025957593682</v>
      </c>
      <c r="E1836">
        <v>9.9023320423135104</v>
      </c>
      <c r="F1836">
        <v>10.097713322227399</v>
      </c>
      <c r="G1836">
        <v>9.8870238019314591</v>
      </c>
      <c r="H1836">
        <v>10.106660667349299</v>
      </c>
      <c r="I1836">
        <v>10.526388526411401</v>
      </c>
      <c r="J1836">
        <v>10.315318138094099</v>
      </c>
      <c r="K1836">
        <v>10.5626617741966</v>
      </c>
      <c r="L1836">
        <v>10.433435264280799</v>
      </c>
      <c r="M1836">
        <v>10.282865174095599</v>
      </c>
      <c r="N1836">
        <v>9.7196583803001797</v>
      </c>
      <c r="O1836">
        <v>9.9965594196777605</v>
      </c>
      <c r="P1836">
        <v>9.8636573091829796</v>
      </c>
      <c r="Q1836">
        <v>9.7770847168663195</v>
      </c>
      <c r="R1836">
        <v>10.0991975643299</v>
      </c>
      <c r="S1836">
        <v>9.8930503816405508</v>
      </c>
    </row>
    <row r="1837" spans="1:19" x14ac:dyDescent="0.25">
      <c r="A1837" s="2" t="s">
        <v>5304</v>
      </c>
      <c r="B1837">
        <v>10.930729598226</v>
      </c>
      <c r="C1837">
        <v>10.467673003002201</v>
      </c>
      <c r="D1837">
        <v>10.899255475276</v>
      </c>
      <c r="E1837">
        <v>12.3923558342139</v>
      </c>
      <c r="F1837">
        <v>12.150136033710201</v>
      </c>
      <c r="G1837">
        <v>12.5741676340895</v>
      </c>
      <c r="H1837">
        <v>12.385308560211</v>
      </c>
      <c r="I1837">
        <v>11.913974440895201</v>
      </c>
      <c r="J1837">
        <v>12.0313465356713</v>
      </c>
      <c r="K1837">
        <v>9.9359079023363197</v>
      </c>
      <c r="L1837">
        <v>10.382271873186999</v>
      </c>
      <c r="M1837">
        <v>10.530240833850399</v>
      </c>
      <c r="N1837">
        <v>12.6179959413445</v>
      </c>
      <c r="O1837">
        <v>11.930189964696201</v>
      </c>
      <c r="P1837">
        <v>11.892594202352401</v>
      </c>
      <c r="Q1837">
        <v>11.9834092298711</v>
      </c>
      <c r="R1837">
        <v>11.3602858225546</v>
      </c>
      <c r="S1837">
        <v>12.5239967936859</v>
      </c>
    </row>
    <row r="1838" spans="1:19" x14ac:dyDescent="0.25">
      <c r="A1838" s="2" t="s">
        <v>10481</v>
      </c>
      <c r="B1838">
        <v>11.020338313681901</v>
      </c>
      <c r="C1838">
        <v>11.6290898362354</v>
      </c>
      <c r="D1838">
        <v>11.625293326735299</v>
      </c>
      <c r="E1838">
        <v>11.6030463785964</v>
      </c>
      <c r="F1838">
        <v>11.419097102688699</v>
      </c>
      <c r="G1838">
        <v>11.519055742468501</v>
      </c>
      <c r="H1838">
        <v>11.372764815481499</v>
      </c>
      <c r="I1838">
        <v>10.971889590688001</v>
      </c>
      <c r="J1838">
        <v>11.3636001411974</v>
      </c>
      <c r="K1838">
        <v>11.9518719950378</v>
      </c>
      <c r="L1838">
        <v>11.6744988100579</v>
      </c>
      <c r="M1838">
        <v>11.5322119763297</v>
      </c>
      <c r="N1838">
        <v>11.736686765566899</v>
      </c>
      <c r="O1838">
        <v>11.9183513988866</v>
      </c>
      <c r="P1838">
        <v>11.8362453154466</v>
      </c>
      <c r="Q1838">
        <v>11.8004912721405</v>
      </c>
      <c r="R1838">
        <v>12.196592787340199</v>
      </c>
      <c r="S1838">
        <v>11.853692705897</v>
      </c>
    </row>
    <row r="1839" spans="1:19" x14ac:dyDescent="0.25">
      <c r="A1839" s="2" t="s">
        <v>10484</v>
      </c>
      <c r="B1839">
        <v>11.7663733246672</v>
      </c>
      <c r="C1839">
        <v>11.7354736867348</v>
      </c>
      <c r="D1839">
        <v>11.2821328694064</v>
      </c>
      <c r="E1839">
        <v>10.317771614982901</v>
      </c>
      <c r="F1839">
        <v>10.561359760412801</v>
      </c>
      <c r="G1839">
        <v>10.746872913957899</v>
      </c>
      <c r="H1839">
        <v>10.364706086786001</v>
      </c>
      <c r="I1839">
        <v>10.647336916958301</v>
      </c>
      <c r="J1839">
        <v>10.5935770445864</v>
      </c>
      <c r="K1839">
        <v>11.9243914635423</v>
      </c>
      <c r="L1839">
        <v>11.7583535045624</v>
      </c>
      <c r="M1839">
        <v>11.5918918339421</v>
      </c>
      <c r="N1839">
        <v>10.947239356045401</v>
      </c>
      <c r="O1839">
        <v>11.202255322039401</v>
      </c>
      <c r="P1839">
        <v>11.279126476243899</v>
      </c>
      <c r="Q1839">
        <v>11.479199920209499</v>
      </c>
      <c r="R1839">
        <v>11.5624119806798</v>
      </c>
      <c r="S1839">
        <v>10.867187409450199</v>
      </c>
    </row>
    <row r="1840" spans="1:19" x14ac:dyDescent="0.25">
      <c r="A1840" s="2" t="s">
        <v>10487</v>
      </c>
      <c r="B1840">
        <v>12.751367532151599</v>
      </c>
      <c r="C1840">
        <v>12.022025980457199</v>
      </c>
      <c r="D1840">
        <v>13.0983835200272</v>
      </c>
      <c r="E1840">
        <v>15.225360609977599</v>
      </c>
      <c r="F1840">
        <v>14.355547934998301</v>
      </c>
      <c r="G1840">
        <v>14.8599422395557</v>
      </c>
      <c r="H1840">
        <v>15.195747326320699</v>
      </c>
      <c r="I1840">
        <v>13.596667095774301</v>
      </c>
      <c r="J1840">
        <v>15.795603748146799</v>
      </c>
      <c r="K1840">
        <v>13.072690647792401</v>
      </c>
      <c r="L1840">
        <v>12.643538031105299</v>
      </c>
      <c r="M1840">
        <v>13.534302037274999</v>
      </c>
      <c r="N1840">
        <v>16.043817753446898</v>
      </c>
      <c r="O1840">
        <v>16.752019090523699</v>
      </c>
      <c r="P1840">
        <v>15.938412687852599</v>
      </c>
      <c r="Q1840">
        <v>17.7031561487379</v>
      </c>
      <c r="R1840">
        <v>17.304004795282399</v>
      </c>
      <c r="S1840">
        <v>15.271146527241299</v>
      </c>
    </row>
    <row r="1841" spans="1:19" x14ac:dyDescent="0.25">
      <c r="A1841" s="2" t="s">
        <v>9419</v>
      </c>
      <c r="B1841">
        <v>10.139140042123</v>
      </c>
      <c r="C1841">
        <v>9.9826536402038304</v>
      </c>
      <c r="D1841">
        <v>10.043733237378399</v>
      </c>
      <c r="E1841">
        <v>9.4440495673385101</v>
      </c>
      <c r="F1841">
        <v>10.606966526378301</v>
      </c>
      <c r="G1841">
        <v>9.6111754100466396</v>
      </c>
      <c r="H1841">
        <v>9.2669886568835302</v>
      </c>
      <c r="I1841">
        <v>11.520801419625499</v>
      </c>
      <c r="J1841">
        <v>9.1175705877052504</v>
      </c>
      <c r="K1841">
        <v>10.1195836196499</v>
      </c>
      <c r="L1841">
        <v>10.048587511910601</v>
      </c>
      <c r="M1841">
        <v>9.4983918291602691</v>
      </c>
      <c r="N1841">
        <v>8.9514763262088195</v>
      </c>
      <c r="O1841">
        <v>9.0697835367578392</v>
      </c>
      <c r="P1841">
        <v>9.9308465244456592</v>
      </c>
      <c r="Q1841">
        <v>8.5592009700099894</v>
      </c>
      <c r="R1841">
        <v>8.8813778097500808</v>
      </c>
      <c r="S1841">
        <v>9.3148606378154994</v>
      </c>
    </row>
    <row r="1842" spans="1:19" x14ac:dyDescent="0.25">
      <c r="A1842" s="2" t="s">
        <v>9420</v>
      </c>
      <c r="B1842">
        <v>10.088765225818801</v>
      </c>
      <c r="C1842">
        <v>9.7837584105895097</v>
      </c>
      <c r="D1842">
        <v>10.054882413252701</v>
      </c>
      <c r="E1842">
        <v>10.1625156386082</v>
      </c>
      <c r="F1842">
        <v>10.457940924693601</v>
      </c>
      <c r="G1842">
        <v>10.1647265289191</v>
      </c>
      <c r="H1842">
        <v>10.2771456981082</v>
      </c>
      <c r="I1842">
        <v>10.7537199602549</v>
      </c>
      <c r="J1842">
        <v>10.33806031832</v>
      </c>
      <c r="K1842">
        <v>9.9712168714982496</v>
      </c>
      <c r="L1842">
        <v>9.9109576671002007</v>
      </c>
      <c r="M1842">
        <v>10.154675962526101</v>
      </c>
      <c r="N1842">
        <v>10.0866447372471</v>
      </c>
      <c r="O1842">
        <v>10.419411760167501</v>
      </c>
      <c r="P1842">
        <v>10.3436043175585</v>
      </c>
      <c r="Q1842">
        <v>10.591434759869101</v>
      </c>
      <c r="R1842">
        <v>10.5700439975599</v>
      </c>
      <c r="S1842">
        <v>10.0391611986343</v>
      </c>
    </row>
    <row r="1843" spans="1:19" x14ac:dyDescent="0.25">
      <c r="A1843" s="2" t="s">
        <v>5367</v>
      </c>
      <c r="B1843">
        <v>10.597803891873401</v>
      </c>
      <c r="C1843">
        <v>10.931876754875701</v>
      </c>
      <c r="D1843">
        <v>10.9762049935844</v>
      </c>
      <c r="E1843">
        <v>11.8069727750261</v>
      </c>
      <c r="F1843">
        <v>11.3639696891314</v>
      </c>
      <c r="G1843">
        <v>11.642827678935401</v>
      </c>
      <c r="H1843">
        <v>11.963036383309699</v>
      </c>
      <c r="I1843">
        <v>11.340430809949</v>
      </c>
      <c r="J1843">
        <v>12.139593192542501</v>
      </c>
      <c r="K1843">
        <v>10.1246103047357</v>
      </c>
      <c r="L1843">
        <v>9.8861969569686892</v>
      </c>
      <c r="M1843">
        <v>9.8580564260258008</v>
      </c>
      <c r="N1843">
        <v>10.662445535997399</v>
      </c>
      <c r="O1843">
        <v>10.8242231796943</v>
      </c>
      <c r="P1843">
        <v>10.459260772985701</v>
      </c>
      <c r="Q1843">
        <v>11.353374155202401</v>
      </c>
      <c r="R1843">
        <v>11.4866551210136</v>
      </c>
      <c r="S1843">
        <v>11.1982939095868</v>
      </c>
    </row>
    <row r="1844" spans="1:19" x14ac:dyDescent="0.25">
      <c r="A1844" s="2" t="s">
        <v>9291</v>
      </c>
      <c r="B1844">
        <v>14.2651077919428</v>
      </c>
      <c r="C1844">
        <v>14.529081681581699</v>
      </c>
      <c r="D1844">
        <v>14.0875592777313</v>
      </c>
      <c r="E1844">
        <v>13.5977760458946</v>
      </c>
      <c r="F1844">
        <v>13.337650001409401</v>
      </c>
      <c r="G1844">
        <v>13.3782303347121</v>
      </c>
      <c r="H1844">
        <v>13.2988844281748</v>
      </c>
      <c r="I1844">
        <v>13.6339741880603</v>
      </c>
      <c r="J1844">
        <v>13.7475329050194</v>
      </c>
      <c r="K1844">
        <v>14.5557902111817</v>
      </c>
      <c r="L1844">
        <v>14.212033613219401</v>
      </c>
      <c r="M1844">
        <v>14.113159492650199</v>
      </c>
      <c r="N1844">
        <v>13.135846615290401</v>
      </c>
      <c r="O1844">
        <v>13.452345105270901</v>
      </c>
      <c r="P1844">
        <v>13.0467190458095</v>
      </c>
      <c r="Q1844">
        <v>13.564226637571</v>
      </c>
      <c r="R1844">
        <v>13.565766045395099</v>
      </c>
      <c r="S1844">
        <v>13.209683686974699</v>
      </c>
    </row>
    <row r="1845" spans="1:19" x14ac:dyDescent="0.25">
      <c r="A1845" s="2" t="s">
        <v>3458</v>
      </c>
      <c r="B1845">
        <v>10.647212948503</v>
      </c>
      <c r="C1845">
        <v>10.3089348246765</v>
      </c>
      <c r="D1845">
        <v>10.502226512256</v>
      </c>
      <c r="E1845">
        <v>10.383984546035</v>
      </c>
      <c r="F1845">
        <v>10.041329900314301</v>
      </c>
      <c r="G1845">
        <v>10.1478674968689</v>
      </c>
      <c r="H1845">
        <v>10.1657559920015</v>
      </c>
      <c r="I1845">
        <v>10.176973825234899</v>
      </c>
      <c r="J1845">
        <v>9.7950335351780904</v>
      </c>
      <c r="K1845">
        <v>9.8745713946387994</v>
      </c>
      <c r="L1845">
        <v>10.048587511910601</v>
      </c>
      <c r="M1845">
        <v>9.1899778947859296</v>
      </c>
      <c r="N1845">
        <v>9.9238512985617806</v>
      </c>
      <c r="O1845">
        <v>10.369695688091801</v>
      </c>
      <c r="P1845">
        <v>9.7948640461303196</v>
      </c>
      <c r="Q1845">
        <v>10.060895220722999</v>
      </c>
      <c r="R1845">
        <v>9.7968945620866794</v>
      </c>
      <c r="S1845">
        <v>10.003299086079799</v>
      </c>
    </row>
    <row r="1846" spans="1:19" x14ac:dyDescent="0.25">
      <c r="A1846" s="2" t="s">
        <v>11377</v>
      </c>
      <c r="B1846">
        <v>10.8936768466933</v>
      </c>
      <c r="C1846">
        <v>10.599125998575699</v>
      </c>
      <c r="D1846">
        <v>10.9833547883644</v>
      </c>
      <c r="E1846">
        <v>10.134934016187501</v>
      </c>
      <c r="F1846">
        <v>10.3088144146893</v>
      </c>
      <c r="G1846">
        <v>10.4076581193557</v>
      </c>
      <c r="H1846">
        <v>10.331132421376999</v>
      </c>
      <c r="I1846">
        <v>10.406577400260201</v>
      </c>
      <c r="J1846">
        <v>10.2700438308723</v>
      </c>
      <c r="K1846">
        <v>11.050591810880499</v>
      </c>
      <c r="L1846">
        <v>11.1165109357347</v>
      </c>
      <c r="M1846">
        <v>11.1250138390564</v>
      </c>
      <c r="N1846">
        <v>10.729178475731199</v>
      </c>
      <c r="O1846">
        <v>10.631142414859401</v>
      </c>
      <c r="P1846">
        <v>10.760942808806499</v>
      </c>
      <c r="Q1846">
        <v>10.764884857929299</v>
      </c>
      <c r="R1846">
        <v>10.571063259785801</v>
      </c>
      <c r="S1846">
        <v>10.281843654817401</v>
      </c>
    </row>
    <row r="1847" spans="1:19" x14ac:dyDescent="0.25">
      <c r="A1847" s="2" t="s">
        <v>9289</v>
      </c>
      <c r="B1847">
        <v>13.681631828415201</v>
      </c>
      <c r="C1847">
        <v>13.085570630378999</v>
      </c>
      <c r="D1847">
        <v>13.4995436178858</v>
      </c>
      <c r="E1847">
        <v>14.4625935219807</v>
      </c>
      <c r="F1847">
        <v>13.760629782334799</v>
      </c>
      <c r="G1847">
        <v>14.126148018558499</v>
      </c>
      <c r="H1847">
        <v>14.392856457913</v>
      </c>
      <c r="I1847">
        <v>13.7433917058822</v>
      </c>
      <c r="J1847">
        <v>14.0013182459149</v>
      </c>
      <c r="K1847">
        <v>12.991442658463001</v>
      </c>
      <c r="L1847">
        <v>13.2324034130519</v>
      </c>
      <c r="M1847">
        <v>13.227808298284501</v>
      </c>
      <c r="N1847">
        <v>13.607319106399601</v>
      </c>
      <c r="O1847">
        <v>13.7885807935298</v>
      </c>
      <c r="P1847">
        <v>12.9685596704443</v>
      </c>
      <c r="Q1847">
        <v>15.433044369009799</v>
      </c>
      <c r="R1847">
        <v>14.587024810743699</v>
      </c>
      <c r="S1847">
        <v>14.187805866806499</v>
      </c>
    </row>
    <row r="1848" spans="1:19" x14ac:dyDescent="0.25">
      <c r="A1848" s="2" t="s">
        <v>4197</v>
      </c>
      <c r="B1848">
        <v>11.0958347735945</v>
      </c>
      <c r="C1848">
        <v>11.0873395220485</v>
      </c>
      <c r="D1848">
        <v>11.003315637261601</v>
      </c>
      <c r="E1848">
        <v>10.450491638398701</v>
      </c>
      <c r="F1848">
        <v>10.723832947009001</v>
      </c>
      <c r="G1848">
        <v>10.741264139427599</v>
      </c>
      <c r="H1848">
        <v>10.5062075945785</v>
      </c>
      <c r="I1848">
        <v>10.4944979038018</v>
      </c>
      <c r="J1848">
        <v>10.622683714820599</v>
      </c>
      <c r="K1848">
        <v>10.915003768586599</v>
      </c>
      <c r="L1848">
        <v>10.9022396251438</v>
      </c>
      <c r="M1848">
        <v>10.831953848906799</v>
      </c>
      <c r="N1848">
        <v>10.071669419448</v>
      </c>
      <c r="O1848">
        <v>10.0890686146944</v>
      </c>
      <c r="P1848">
        <v>9.73666696731933</v>
      </c>
      <c r="Q1848">
        <v>9.7524810544722094</v>
      </c>
      <c r="R1848">
        <v>9.7088795327621806</v>
      </c>
      <c r="S1848">
        <v>10.1480206173007</v>
      </c>
    </row>
    <row r="1849" spans="1:19" x14ac:dyDescent="0.25">
      <c r="A1849" s="2" t="s">
        <v>9287</v>
      </c>
      <c r="B1849">
        <v>9.4479608996219007</v>
      </c>
      <c r="C1849">
        <v>9.0675954955035092</v>
      </c>
      <c r="D1849">
        <v>9.6120599793586301</v>
      </c>
      <c r="E1849">
        <v>10.523214742745401</v>
      </c>
      <c r="F1849">
        <v>10.466530855098</v>
      </c>
      <c r="G1849">
        <v>10.703853865209201</v>
      </c>
      <c r="H1849">
        <v>11.00572309004</v>
      </c>
      <c r="I1849">
        <v>10.757192232797999</v>
      </c>
      <c r="J1849">
        <v>11.042886020379401</v>
      </c>
      <c r="K1849">
        <v>8.8761074297321603</v>
      </c>
      <c r="L1849">
        <v>9.1585424016452794</v>
      </c>
      <c r="M1849">
        <v>8.8982498821475602</v>
      </c>
      <c r="N1849">
        <v>10.3378221989918</v>
      </c>
      <c r="O1849">
        <v>10.4821676728314</v>
      </c>
      <c r="P1849">
        <v>10.525462058529101</v>
      </c>
      <c r="Q1849">
        <v>10.5025433016527</v>
      </c>
      <c r="R1849">
        <v>10.601311010449001</v>
      </c>
      <c r="S1849">
        <v>11.2685377993581</v>
      </c>
    </row>
    <row r="1850" spans="1:19" x14ac:dyDescent="0.25">
      <c r="A1850" s="2" t="s">
        <v>11335</v>
      </c>
      <c r="B1850">
        <v>9.5519372514905196</v>
      </c>
      <c r="C1850">
        <v>9.6627882158906608</v>
      </c>
      <c r="D1850">
        <v>9.9749658336574996</v>
      </c>
      <c r="E1850">
        <v>12.1687133600858</v>
      </c>
      <c r="F1850">
        <v>11.8385444071068</v>
      </c>
      <c r="G1850">
        <v>11.8818807523648</v>
      </c>
      <c r="H1850">
        <v>11.8504724645708</v>
      </c>
      <c r="I1850">
        <v>11.4986726673141</v>
      </c>
      <c r="J1850">
        <v>11.7052346743705</v>
      </c>
      <c r="K1850">
        <v>9.3897591777695197</v>
      </c>
      <c r="L1850">
        <v>8.8979569961080003</v>
      </c>
      <c r="M1850">
        <v>9.1053141902288104</v>
      </c>
      <c r="N1850">
        <v>11.103266082208799</v>
      </c>
      <c r="O1850">
        <v>10.724744341958299</v>
      </c>
      <c r="P1850">
        <v>10.521412295012199</v>
      </c>
      <c r="Q1850">
        <v>10.4212550296025</v>
      </c>
      <c r="R1850">
        <v>10.700585196458601</v>
      </c>
      <c r="S1850">
        <v>11.495487691823801</v>
      </c>
    </row>
    <row r="1851" spans="1:19" x14ac:dyDescent="0.25">
      <c r="A1851" s="2" t="s">
        <v>3455</v>
      </c>
      <c r="B1851">
        <v>13.2182713999506</v>
      </c>
      <c r="C1851">
        <v>12.734045348077</v>
      </c>
      <c r="D1851">
        <v>12.9237380167563</v>
      </c>
      <c r="E1851">
        <v>12.7994697728835</v>
      </c>
      <c r="F1851">
        <v>12.619598978120999</v>
      </c>
      <c r="G1851">
        <v>12.777699550767499</v>
      </c>
      <c r="H1851">
        <v>12.595317792866799</v>
      </c>
      <c r="I1851">
        <v>12.6922686335155</v>
      </c>
      <c r="J1851">
        <v>12.547520971885801</v>
      </c>
      <c r="K1851">
        <v>13.1638680928851</v>
      </c>
      <c r="L1851">
        <v>13.416844664778999</v>
      </c>
      <c r="M1851">
        <v>13.697765835295099</v>
      </c>
      <c r="N1851">
        <v>13.4188876317351</v>
      </c>
      <c r="O1851">
        <v>13.3864271452161</v>
      </c>
      <c r="P1851">
        <v>13.4783486796434</v>
      </c>
      <c r="Q1851">
        <v>13.280289433577501</v>
      </c>
      <c r="R1851">
        <v>13.1485934950237</v>
      </c>
      <c r="S1851">
        <v>13.1270168631497</v>
      </c>
    </row>
    <row r="1852" spans="1:19" x14ac:dyDescent="0.25">
      <c r="A1852" s="2" t="s">
        <v>11469</v>
      </c>
      <c r="B1852">
        <v>10.881340838706899</v>
      </c>
      <c r="C1852">
        <v>10.506197398561399</v>
      </c>
      <c r="D1852">
        <v>10.551163290839099</v>
      </c>
      <c r="E1852">
        <v>10.1780430024296</v>
      </c>
      <c r="F1852">
        <v>10.5551087951821</v>
      </c>
      <c r="G1852">
        <v>10.433724688287899</v>
      </c>
      <c r="H1852">
        <v>10.2371010087953</v>
      </c>
      <c r="I1852">
        <v>10.871337526134299</v>
      </c>
      <c r="J1852">
        <v>10.431491759814101</v>
      </c>
      <c r="K1852">
        <v>10.8010990552699</v>
      </c>
      <c r="L1852">
        <v>12.019377477517899</v>
      </c>
      <c r="M1852">
        <v>11.3524251601879</v>
      </c>
      <c r="N1852">
        <v>11.2949083885992</v>
      </c>
      <c r="O1852">
        <v>12.1837831959549</v>
      </c>
      <c r="P1852">
        <v>11.5839275888369</v>
      </c>
      <c r="Q1852">
        <v>10.8869743835872</v>
      </c>
      <c r="R1852">
        <v>11.9160789333993</v>
      </c>
      <c r="S1852">
        <v>10.767103853161901</v>
      </c>
    </row>
    <row r="1853" spans="1:19" x14ac:dyDescent="0.25">
      <c r="A1853" s="2" t="s">
        <v>3462</v>
      </c>
      <c r="B1853">
        <v>10.4809375246908</v>
      </c>
      <c r="C1853">
        <v>10.7977684979362</v>
      </c>
      <c r="D1853">
        <v>10.8396198660488</v>
      </c>
      <c r="E1853">
        <v>11.1741977045382</v>
      </c>
      <c r="F1853">
        <v>11.0859479999689</v>
      </c>
      <c r="G1853">
        <v>11.196665158338201</v>
      </c>
      <c r="H1853">
        <v>10.927002726126499</v>
      </c>
      <c r="I1853">
        <v>11.119480713047899</v>
      </c>
      <c r="J1853">
        <v>10.643120435112399</v>
      </c>
      <c r="K1853">
        <v>11.0239365500272</v>
      </c>
      <c r="L1853">
        <v>11.0681202576126</v>
      </c>
      <c r="M1853">
        <v>10.9284528853496</v>
      </c>
      <c r="N1853">
        <v>11.3125313084327</v>
      </c>
      <c r="O1853">
        <v>11.772938659591</v>
      </c>
      <c r="P1853">
        <v>11.3205016885259</v>
      </c>
      <c r="Q1853">
        <v>10.531754066343799</v>
      </c>
      <c r="R1853">
        <v>11.869614337798099</v>
      </c>
      <c r="S1853">
        <v>11.745973078819899</v>
      </c>
    </row>
    <row r="1854" spans="1:19" x14ac:dyDescent="0.25">
      <c r="A1854" s="2" t="s">
        <v>8845</v>
      </c>
      <c r="B1854">
        <v>8.4812406310205404</v>
      </c>
      <c r="C1854">
        <v>8.1720291665816394</v>
      </c>
      <c r="D1854">
        <v>8.1724908148361894</v>
      </c>
      <c r="E1854">
        <v>8.98993363708807</v>
      </c>
      <c r="F1854">
        <v>8.8949644020568801</v>
      </c>
      <c r="G1854">
        <v>8.6130189176869205</v>
      </c>
      <c r="H1854">
        <v>8.9399550990853101</v>
      </c>
      <c r="I1854">
        <v>9.1388322800185104</v>
      </c>
      <c r="J1854">
        <v>9.1635669529294006</v>
      </c>
      <c r="K1854">
        <v>7.5939974813368201</v>
      </c>
      <c r="L1854">
        <v>8.1994062183678604</v>
      </c>
      <c r="M1854">
        <v>8.3163211002068103</v>
      </c>
      <c r="N1854">
        <v>8.9155843880723999</v>
      </c>
      <c r="O1854">
        <v>9.0223078410324096</v>
      </c>
      <c r="P1854">
        <v>8.8377837593874293</v>
      </c>
      <c r="Q1854">
        <v>8.6908177686053207</v>
      </c>
      <c r="R1854">
        <v>9.1117628895663199</v>
      </c>
      <c r="S1854">
        <v>9.0185894182800492</v>
      </c>
    </row>
    <row r="1855" spans="1:19" x14ac:dyDescent="0.25">
      <c r="A1855" s="2" t="s">
        <v>6506</v>
      </c>
      <c r="B1855">
        <v>10.771994051177399</v>
      </c>
      <c r="C1855">
        <v>10.669555901052</v>
      </c>
      <c r="D1855">
        <v>10.6687184961472</v>
      </c>
      <c r="E1855">
        <v>10.769440074568299</v>
      </c>
      <c r="F1855">
        <v>10.9475814442046</v>
      </c>
      <c r="G1855">
        <v>10.890611506869901</v>
      </c>
      <c r="H1855">
        <v>10.633960666128701</v>
      </c>
      <c r="I1855">
        <v>10.8552265141264</v>
      </c>
      <c r="J1855">
        <v>10.614427271912</v>
      </c>
      <c r="K1855">
        <v>10.6436812589798</v>
      </c>
      <c r="L1855">
        <v>10.7579672941045</v>
      </c>
      <c r="M1855">
        <v>10.7641167834184</v>
      </c>
      <c r="N1855">
        <v>11.2981286090838</v>
      </c>
      <c r="O1855">
        <v>10.975915964169401</v>
      </c>
      <c r="P1855">
        <v>10.8684732387139</v>
      </c>
      <c r="Q1855">
        <v>11.053041933532199</v>
      </c>
      <c r="R1855">
        <v>10.6676117666469</v>
      </c>
      <c r="S1855">
        <v>10.5452605598747</v>
      </c>
    </row>
    <row r="1856" spans="1:19" x14ac:dyDescent="0.25">
      <c r="A1856" s="2" t="s">
        <v>6503</v>
      </c>
      <c r="B1856">
        <v>13.7768325071867</v>
      </c>
      <c r="C1856">
        <v>13.4721430791865</v>
      </c>
      <c r="D1856">
        <v>13.286435762377501</v>
      </c>
      <c r="E1856">
        <v>13.0053358213304</v>
      </c>
      <c r="F1856">
        <v>13.264416406780899</v>
      </c>
      <c r="G1856">
        <v>13.172286689360799</v>
      </c>
      <c r="H1856">
        <v>13.271002258499699</v>
      </c>
      <c r="I1856">
        <v>13.532894395873001</v>
      </c>
      <c r="J1856">
        <v>13.4245393779845</v>
      </c>
      <c r="K1856">
        <v>13.797443499317399</v>
      </c>
      <c r="L1856">
        <v>13.864124382790701</v>
      </c>
      <c r="M1856">
        <v>13.0790041300727</v>
      </c>
      <c r="N1856">
        <v>13.299172824603399</v>
      </c>
      <c r="O1856">
        <v>13.078268724015899</v>
      </c>
      <c r="P1856">
        <v>13.1023406328503</v>
      </c>
      <c r="Q1856">
        <v>13.6720526539826</v>
      </c>
      <c r="R1856">
        <v>13.1199763112706</v>
      </c>
      <c r="S1856">
        <v>13.4074638655588</v>
      </c>
    </row>
    <row r="1857" spans="1:19" x14ac:dyDescent="0.25">
      <c r="A1857" s="2" t="s">
        <v>6504</v>
      </c>
      <c r="B1857">
        <v>12.774157888255701</v>
      </c>
      <c r="C1857">
        <v>12.460791990068801</v>
      </c>
      <c r="D1857">
        <v>12.296268682579701</v>
      </c>
      <c r="E1857">
        <v>11.2477798763347</v>
      </c>
      <c r="F1857">
        <v>11.191044853415599</v>
      </c>
      <c r="G1857">
        <v>11.345089364253599</v>
      </c>
      <c r="H1857">
        <v>11.0755113902435</v>
      </c>
      <c r="I1857">
        <v>10.793155269826601</v>
      </c>
      <c r="J1857">
        <v>11.023529936140701</v>
      </c>
      <c r="K1857">
        <v>12.4580037262341</v>
      </c>
      <c r="L1857">
        <v>12.9083805379432</v>
      </c>
      <c r="M1857">
        <v>12.570520199225101</v>
      </c>
      <c r="N1857">
        <v>11.832338754413399</v>
      </c>
      <c r="O1857">
        <v>11.8572802573196</v>
      </c>
      <c r="P1857">
        <v>11.628851644247</v>
      </c>
      <c r="Q1857">
        <v>11.6392167252287</v>
      </c>
      <c r="R1857">
        <v>11.6945506538099</v>
      </c>
      <c r="S1857">
        <v>11.079458020053501</v>
      </c>
    </row>
    <row r="1858" spans="1:19" x14ac:dyDescent="0.25">
      <c r="A1858" s="2" t="s">
        <v>6502</v>
      </c>
      <c r="B1858">
        <v>10.7121135103692</v>
      </c>
      <c r="C1858">
        <v>11.0917794776131</v>
      </c>
      <c r="D1858">
        <v>11.0603639547548</v>
      </c>
      <c r="E1858">
        <v>10.655739014522901</v>
      </c>
      <c r="F1858">
        <v>10.771599038040501</v>
      </c>
      <c r="G1858">
        <v>10.8487498112059</v>
      </c>
      <c r="H1858">
        <v>10.309227854697101</v>
      </c>
      <c r="I1858">
        <v>10.9309692469505</v>
      </c>
      <c r="J1858">
        <v>10.4651688540817</v>
      </c>
      <c r="K1858">
        <v>11.0205697462979</v>
      </c>
      <c r="L1858">
        <v>11.034713004867699</v>
      </c>
      <c r="M1858">
        <v>10.79475207081</v>
      </c>
      <c r="N1858">
        <v>10.391069183216199</v>
      </c>
      <c r="O1858">
        <v>10.9745307782824</v>
      </c>
      <c r="P1858">
        <v>9.8181615224213594</v>
      </c>
      <c r="Q1858">
        <v>12.482424602236</v>
      </c>
      <c r="R1858">
        <v>12.457758565125999</v>
      </c>
      <c r="S1858">
        <v>11.0425585486333</v>
      </c>
    </row>
    <row r="1859" spans="1:19" x14ac:dyDescent="0.25">
      <c r="A1859" s="2" t="s">
        <v>6500</v>
      </c>
      <c r="B1859">
        <v>11.0346434081572</v>
      </c>
      <c r="C1859">
        <v>10.7220523020938</v>
      </c>
      <c r="D1859">
        <v>10.7092686604781</v>
      </c>
      <c r="E1859">
        <v>10.408325675188101</v>
      </c>
      <c r="F1859">
        <v>10.504101413564101</v>
      </c>
      <c r="G1859">
        <v>10.571043052857</v>
      </c>
      <c r="H1859">
        <v>10.5110132814902</v>
      </c>
      <c r="I1859">
        <v>10.7042096893381</v>
      </c>
      <c r="J1859">
        <v>10.639056185417299</v>
      </c>
      <c r="K1859">
        <v>11.045300011819201</v>
      </c>
      <c r="L1859">
        <v>10.627833872047001</v>
      </c>
      <c r="M1859">
        <v>10.8383269214777</v>
      </c>
      <c r="N1859">
        <v>10.1486106338224</v>
      </c>
      <c r="O1859">
        <v>11.328523984416799</v>
      </c>
      <c r="P1859">
        <v>10.9430329400628</v>
      </c>
      <c r="Q1859">
        <v>12.2145701079869</v>
      </c>
      <c r="R1859">
        <v>12.164876081298599</v>
      </c>
      <c r="S1859">
        <v>10.7964145854907</v>
      </c>
    </row>
    <row r="1860" spans="1:19" x14ac:dyDescent="0.25">
      <c r="A1860" s="2" t="s">
        <v>8794</v>
      </c>
      <c r="B1860">
        <v>11.0077827495543</v>
      </c>
      <c r="C1860">
        <v>11.383237221381</v>
      </c>
      <c r="D1860">
        <v>10.942584959014299</v>
      </c>
      <c r="E1860">
        <v>9.8288207339957108</v>
      </c>
      <c r="F1860">
        <v>10.216771203978199</v>
      </c>
      <c r="G1860">
        <v>9.9660915161524404</v>
      </c>
      <c r="H1860">
        <v>9.6941736452472291</v>
      </c>
      <c r="I1860">
        <v>10.1560830285776</v>
      </c>
      <c r="J1860">
        <v>10.2700438308723</v>
      </c>
      <c r="K1860">
        <v>11.6256095319811</v>
      </c>
      <c r="L1860">
        <v>11.622976826059601</v>
      </c>
      <c r="M1860">
        <v>11.5642840788993</v>
      </c>
      <c r="N1860">
        <v>10.9709732385845</v>
      </c>
      <c r="O1860">
        <v>11.649038016521899</v>
      </c>
      <c r="P1860">
        <v>11.520921434919</v>
      </c>
      <c r="Q1860">
        <v>10.676100340096999</v>
      </c>
      <c r="R1860">
        <v>11.724174580068301</v>
      </c>
      <c r="S1860">
        <v>10.957175613575901</v>
      </c>
    </row>
    <row r="1861" spans="1:19" x14ac:dyDescent="0.25">
      <c r="A1861" s="2" t="s">
        <v>671</v>
      </c>
      <c r="B1861">
        <v>10.673683522659299</v>
      </c>
      <c r="C1861">
        <v>10.368698034305901</v>
      </c>
      <c r="D1861">
        <v>10.1387767629636</v>
      </c>
      <c r="E1861">
        <v>8.8611914556439508</v>
      </c>
      <c r="F1861">
        <v>9.4474411043282398</v>
      </c>
      <c r="G1861">
        <v>9.0695282449917407</v>
      </c>
      <c r="H1861">
        <v>9.0397700788546</v>
      </c>
      <c r="I1861">
        <v>9.1936781830843195</v>
      </c>
      <c r="J1861">
        <v>8.8695823511939498</v>
      </c>
      <c r="K1861">
        <v>10.887174696211799</v>
      </c>
      <c r="L1861">
        <v>10.8632163914013</v>
      </c>
      <c r="M1861">
        <v>11.051493025793601</v>
      </c>
      <c r="N1861">
        <v>9.59078588786039</v>
      </c>
      <c r="O1861">
        <v>9.0671865876112498</v>
      </c>
      <c r="P1861">
        <v>9.5954851819505098</v>
      </c>
      <c r="Q1861">
        <v>9.1415351232890192</v>
      </c>
      <c r="R1861">
        <v>8.9361991794672893</v>
      </c>
      <c r="S1861">
        <v>8.4865464495043597</v>
      </c>
    </row>
    <row r="1862" spans="1:19" x14ac:dyDescent="0.25">
      <c r="A1862" s="2" t="s">
        <v>3841</v>
      </c>
      <c r="B1862">
        <v>11.497147414871099</v>
      </c>
      <c r="C1862">
        <v>11.8131978863433</v>
      </c>
      <c r="D1862">
        <v>11.811374050183099</v>
      </c>
      <c r="E1862">
        <v>11.4322804058183</v>
      </c>
      <c r="F1862">
        <v>11.7819325172968</v>
      </c>
      <c r="G1862">
        <v>11.6203057505373</v>
      </c>
      <c r="H1862">
        <v>11.8442976006223</v>
      </c>
      <c r="I1862">
        <v>11.854026550098901</v>
      </c>
      <c r="J1862">
        <v>11.7091169473957</v>
      </c>
      <c r="K1862">
        <v>12.0906273691495</v>
      </c>
      <c r="L1862">
        <v>12.056078841310001</v>
      </c>
      <c r="M1862">
        <v>12.0146887126182</v>
      </c>
      <c r="N1862">
        <v>11.8308571937172</v>
      </c>
      <c r="O1862">
        <v>12.034243233387601</v>
      </c>
      <c r="P1862">
        <v>11.774206168823101</v>
      </c>
      <c r="Q1862">
        <v>11.842312138063701</v>
      </c>
      <c r="R1862">
        <v>11.996044803454501</v>
      </c>
      <c r="S1862">
        <v>11.4830226773148</v>
      </c>
    </row>
    <row r="1863" spans="1:19" x14ac:dyDescent="0.25">
      <c r="A1863" s="2" t="s">
        <v>673</v>
      </c>
      <c r="B1863">
        <v>13.4819842726962</v>
      </c>
      <c r="C1863">
        <v>13.3460043877487</v>
      </c>
      <c r="D1863">
        <v>12.9390294922324</v>
      </c>
      <c r="E1863">
        <v>11.934722411738401</v>
      </c>
      <c r="F1863">
        <v>11.8712593931008</v>
      </c>
      <c r="G1863">
        <v>11.3774750394845</v>
      </c>
      <c r="H1863">
        <v>10.9025239311752</v>
      </c>
      <c r="I1863">
        <v>11.812909178639501</v>
      </c>
      <c r="J1863">
        <v>11.309647004238901</v>
      </c>
      <c r="K1863">
        <v>12.914080417792</v>
      </c>
      <c r="L1863">
        <v>12.180792283570501</v>
      </c>
      <c r="M1863">
        <v>11.454482191873799</v>
      </c>
      <c r="N1863">
        <v>11.3356985911633</v>
      </c>
      <c r="O1863">
        <v>10.745196437138</v>
      </c>
      <c r="P1863">
        <v>10.720888788849001</v>
      </c>
      <c r="Q1863">
        <v>11.5538177414654</v>
      </c>
      <c r="R1863">
        <v>10.8305388811507</v>
      </c>
      <c r="S1863">
        <v>11.6568923658985</v>
      </c>
    </row>
    <row r="1864" spans="1:19" x14ac:dyDescent="0.25">
      <c r="A1864" s="2" t="s">
        <v>672</v>
      </c>
      <c r="B1864">
        <v>4.4394746811476002</v>
      </c>
      <c r="C1864">
        <v>4.7983564273553396</v>
      </c>
      <c r="D1864">
        <v>3.9595478951913998</v>
      </c>
      <c r="E1864">
        <v>3.8515266004356001</v>
      </c>
      <c r="F1864">
        <v>3.7151099296157102</v>
      </c>
      <c r="G1864">
        <v>2.7474371424250199</v>
      </c>
      <c r="H1864">
        <v>4.8531634888353201</v>
      </c>
      <c r="I1864">
        <v>3.8601580562686002</v>
      </c>
      <c r="J1864">
        <v>3.4753713635257899</v>
      </c>
      <c r="K1864">
        <v>4.2812552126774301</v>
      </c>
      <c r="L1864">
        <v>4.7034646857732403</v>
      </c>
      <c r="M1864">
        <v>3.1811126192180401</v>
      </c>
      <c r="N1864">
        <v>3.4973615371472602</v>
      </c>
      <c r="O1864">
        <v>3.7616812713737602</v>
      </c>
      <c r="P1864">
        <v>2.3594280996554602</v>
      </c>
      <c r="Q1864">
        <v>4.40155259932137</v>
      </c>
      <c r="R1864">
        <v>3.4154315151307499</v>
      </c>
      <c r="S1864">
        <v>3.3135297508722199</v>
      </c>
    </row>
    <row r="1865" spans="1:19" x14ac:dyDescent="0.25">
      <c r="A1865" s="2" t="s">
        <v>667</v>
      </c>
      <c r="B1865">
        <v>10.7518068751078</v>
      </c>
      <c r="C1865">
        <v>10.417013595138799</v>
      </c>
      <c r="D1865">
        <v>10.2816579272172</v>
      </c>
      <c r="E1865">
        <v>9.53528906988684</v>
      </c>
      <c r="F1865">
        <v>9.5658716978791105</v>
      </c>
      <c r="G1865">
        <v>9.6981162024845897</v>
      </c>
      <c r="H1865">
        <v>8.8706032128391499</v>
      </c>
      <c r="I1865">
        <v>9.5939294335650995</v>
      </c>
      <c r="J1865">
        <v>9.2725241379277001</v>
      </c>
      <c r="K1865">
        <v>10.6019390989761</v>
      </c>
      <c r="L1865">
        <v>10.441455616891099</v>
      </c>
      <c r="M1865">
        <v>10.2557436386325</v>
      </c>
      <c r="N1865">
        <v>9.5171601542740305</v>
      </c>
      <c r="O1865">
        <v>8.7742301898847401</v>
      </c>
      <c r="P1865">
        <v>8.6796040417592693</v>
      </c>
      <c r="Q1865">
        <v>9.6647903919480598</v>
      </c>
      <c r="R1865">
        <v>8.5910899943335295</v>
      </c>
      <c r="S1865">
        <v>8.4905372380408508</v>
      </c>
    </row>
    <row r="1866" spans="1:19" x14ac:dyDescent="0.25">
      <c r="A1866" s="2" t="s">
        <v>666</v>
      </c>
      <c r="B1866">
        <v>10.52389639581</v>
      </c>
      <c r="C1866">
        <v>10.6972921019242</v>
      </c>
      <c r="D1866">
        <v>10.4308005200552</v>
      </c>
      <c r="E1866">
        <v>10.552300954535101</v>
      </c>
      <c r="F1866">
        <v>10.5922146616726</v>
      </c>
      <c r="G1866">
        <v>10.1837558011037</v>
      </c>
      <c r="H1866">
        <v>10.811961765279801</v>
      </c>
      <c r="I1866">
        <v>10.597845222116501</v>
      </c>
      <c r="J1866">
        <v>10.797871666268801</v>
      </c>
      <c r="K1866">
        <v>10.631373226032901</v>
      </c>
      <c r="L1866">
        <v>10.584127031589199</v>
      </c>
      <c r="M1866">
        <v>10.6401059566708</v>
      </c>
      <c r="N1866">
        <v>10.1306600142583</v>
      </c>
      <c r="O1866">
        <v>10.1269688110531</v>
      </c>
      <c r="P1866">
        <v>10.362970129731</v>
      </c>
      <c r="Q1866">
        <v>10.5492048655672</v>
      </c>
      <c r="R1866">
        <v>10.7554147834883</v>
      </c>
      <c r="S1866">
        <v>10.538530243371</v>
      </c>
    </row>
    <row r="1867" spans="1:19" x14ac:dyDescent="0.25">
      <c r="A1867" s="2" t="s">
        <v>669</v>
      </c>
      <c r="B1867">
        <v>10.202213246268901</v>
      </c>
      <c r="C1867">
        <v>10.2363124477149</v>
      </c>
      <c r="D1867">
        <v>10.377526290385701</v>
      </c>
      <c r="E1867">
        <v>11.227403078571699</v>
      </c>
      <c r="F1867">
        <v>10.9283641820832</v>
      </c>
      <c r="G1867">
        <v>11.2890772926421</v>
      </c>
      <c r="H1867">
        <v>11.658086307473701</v>
      </c>
      <c r="I1867">
        <v>11.0936199217123</v>
      </c>
      <c r="J1867">
        <v>11.6827065623616</v>
      </c>
      <c r="K1867">
        <v>10.0056822823279</v>
      </c>
      <c r="L1867">
        <v>9.9480236114604406</v>
      </c>
      <c r="M1867">
        <v>10.299127722912999</v>
      </c>
      <c r="N1867">
        <v>11.410010739664701</v>
      </c>
      <c r="O1867">
        <v>11.782469206232999</v>
      </c>
      <c r="P1867">
        <v>11.2676882480446</v>
      </c>
      <c r="Q1867">
        <v>11.655421898832801</v>
      </c>
      <c r="R1867">
        <v>11.749155514940201</v>
      </c>
      <c r="S1867">
        <v>11.4825218296132</v>
      </c>
    </row>
    <row r="1868" spans="1:19" x14ac:dyDescent="0.25">
      <c r="A1868" s="2" t="s">
        <v>668</v>
      </c>
      <c r="B1868">
        <v>13.4115274911355</v>
      </c>
      <c r="C1868">
        <v>13.458087025735299</v>
      </c>
      <c r="D1868">
        <v>13.697786665520599</v>
      </c>
      <c r="E1868">
        <v>14.083513205778599</v>
      </c>
      <c r="F1868">
        <v>14.515755177370901</v>
      </c>
      <c r="G1868">
        <v>14.271858104779399</v>
      </c>
      <c r="H1868">
        <v>14.350250744782301</v>
      </c>
      <c r="I1868">
        <v>15.1447858104193</v>
      </c>
      <c r="J1868">
        <v>13.8234794040032</v>
      </c>
      <c r="K1868">
        <v>13.724928110208101</v>
      </c>
      <c r="L1868">
        <v>13.7975341414549</v>
      </c>
      <c r="M1868">
        <v>13.7411373646479</v>
      </c>
      <c r="N1868">
        <v>14.2256753194872</v>
      </c>
      <c r="O1868">
        <v>14.364514792903099</v>
      </c>
      <c r="P1868">
        <v>14.018355156614801</v>
      </c>
      <c r="Q1868">
        <v>13.2989170439183</v>
      </c>
      <c r="R1868">
        <v>14.0375812751914</v>
      </c>
      <c r="S1868">
        <v>14.6887735945463</v>
      </c>
    </row>
    <row r="1869" spans="1:19" x14ac:dyDescent="0.25">
      <c r="A1869" s="2" t="s">
        <v>664</v>
      </c>
      <c r="B1869">
        <v>9.7802202707025891</v>
      </c>
      <c r="C1869">
        <v>9.9661662046801993</v>
      </c>
      <c r="D1869">
        <v>10.212538694627399</v>
      </c>
      <c r="E1869">
        <v>9.5904832997768992</v>
      </c>
      <c r="F1869">
        <v>10.471281031078901</v>
      </c>
      <c r="G1869">
        <v>9.9851994383398299</v>
      </c>
      <c r="H1869">
        <v>9.5980784323113308</v>
      </c>
      <c r="I1869">
        <v>11.396614498455101</v>
      </c>
      <c r="J1869">
        <v>9.7968588325806003</v>
      </c>
      <c r="K1869">
        <v>9.7613340084617892</v>
      </c>
      <c r="L1869">
        <v>10.3041558038384</v>
      </c>
      <c r="M1869">
        <v>9.3897716848296593</v>
      </c>
      <c r="N1869">
        <v>9.0616855731993393</v>
      </c>
      <c r="O1869">
        <v>10.755718037865</v>
      </c>
      <c r="P1869">
        <v>9.6127180405196402</v>
      </c>
      <c r="Q1869">
        <v>8.0946080171657293</v>
      </c>
      <c r="R1869">
        <v>10.590293665442699</v>
      </c>
      <c r="S1869">
        <v>9.9779387200558496</v>
      </c>
    </row>
    <row r="1870" spans="1:19" x14ac:dyDescent="0.25">
      <c r="A1870" s="2" t="s">
        <v>663</v>
      </c>
      <c r="B1870">
        <v>9.6903664172887307</v>
      </c>
      <c r="C1870">
        <v>9.4018135357700601</v>
      </c>
      <c r="D1870">
        <v>10.230131426008899</v>
      </c>
      <c r="E1870">
        <v>11.3380903645358</v>
      </c>
      <c r="F1870">
        <v>11.051470685396099</v>
      </c>
      <c r="G1870">
        <v>11.4978291966602</v>
      </c>
      <c r="H1870">
        <v>10.1504377565978</v>
      </c>
      <c r="I1870">
        <v>9.8446255466257497</v>
      </c>
      <c r="J1870">
        <v>10.4991992242023</v>
      </c>
      <c r="K1870">
        <v>8.7020895486428493</v>
      </c>
      <c r="L1870">
        <v>8.6226524373429996</v>
      </c>
      <c r="M1870">
        <v>8.3700938068221191</v>
      </c>
      <c r="N1870">
        <v>10.7018823044139</v>
      </c>
      <c r="O1870">
        <v>10.157809066334501</v>
      </c>
      <c r="P1870">
        <v>8.8983741807048897</v>
      </c>
      <c r="Q1870">
        <v>9.4211921858598693</v>
      </c>
      <c r="R1870">
        <v>9.8296284706519401</v>
      </c>
      <c r="S1870">
        <v>10.571872176320699</v>
      </c>
    </row>
    <row r="1871" spans="1:19" x14ac:dyDescent="0.25">
      <c r="A1871" s="2" t="s">
        <v>6198</v>
      </c>
      <c r="B1871">
        <v>15.575605184777</v>
      </c>
      <c r="C1871">
        <v>15.547091068955201</v>
      </c>
      <c r="D1871">
        <v>15.573487466698801</v>
      </c>
      <c r="E1871">
        <v>15.417076299904799</v>
      </c>
      <c r="F1871">
        <v>14.9427124853447</v>
      </c>
      <c r="G1871">
        <v>15.2543482118611</v>
      </c>
      <c r="H1871">
        <v>14.468459693292401</v>
      </c>
      <c r="I1871">
        <v>14.2403408342433</v>
      </c>
      <c r="J1871">
        <v>14.7375954539914</v>
      </c>
      <c r="K1871">
        <v>15.495707970358101</v>
      </c>
      <c r="L1871">
        <v>15.499742719816901</v>
      </c>
      <c r="M1871">
        <v>15.218640105193099</v>
      </c>
      <c r="N1871">
        <v>14.946169354802</v>
      </c>
      <c r="O1871">
        <v>14.197050194179999</v>
      </c>
      <c r="P1871">
        <v>14.4733149347579</v>
      </c>
      <c r="Q1871">
        <v>14.8848962456068</v>
      </c>
      <c r="R1871">
        <v>14.4855396052972</v>
      </c>
      <c r="S1871">
        <v>14.579673222172501</v>
      </c>
    </row>
    <row r="1872" spans="1:19" x14ac:dyDescent="0.25">
      <c r="A1872" s="2" t="s">
        <v>485</v>
      </c>
      <c r="B1872">
        <v>11.394307123821401</v>
      </c>
      <c r="C1872">
        <v>11.826959627989201</v>
      </c>
      <c r="D1872">
        <v>11.644281323444099</v>
      </c>
      <c r="E1872">
        <v>11.820639987655101</v>
      </c>
      <c r="F1872">
        <v>11.5886903585761</v>
      </c>
      <c r="G1872">
        <v>11.679739743717199</v>
      </c>
      <c r="H1872">
        <v>11.5384429756019</v>
      </c>
      <c r="I1872">
        <v>11.349085408848399</v>
      </c>
      <c r="J1872">
        <v>11.815585904889501</v>
      </c>
      <c r="K1872">
        <v>11.3829105759333</v>
      </c>
      <c r="L1872">
        <v>11.1345562325728</v>
      </c>
      <c r="M1872">
        <v>10.9941410769823</v>
      </c>
      <c r="N1872">
        <v>11.2518245030243</v>
      </c>
      <c r="O1872">
        <v>11.1250755851176</v>
      </c>
      <c r="P1872">
        <v>11.128186879592599</v>
      </c>
      <c r="Q1872">
        <v>10.820895674951499</v>
      </c>
      <c r="R1872">
        <v>11.445008588197</v>
      </c>
      <c r="S1872">
        <v>11.541415388600701</v>
      </c>
    </row>
    <row r="1873" spans="1:19" x14ac:dyDescent="0.25">
      <c r="A1873" s="2" t="s">
        <v>6195</v>
      </c>
      <c r="B1873">
        <v>11.735485054010301</v>
      </c>
      <c r="C1873">
        <v>11.9846566029043</v>
      </c>
      <c r="D1873">
        <v>11.9673490602204</v>
      </c>
      <c r="E1873">
        <v>11.692257130592299</v>
      </c>
      <c r="F1873">
        <v>11.6785152929186</v>
      </c>
      <c r="G1873">
        <v>11.8167081317675</v>
      </c>
      <c r="H1873">
        <v>11.813993064939799</v>
      </c>
      <c r="I1873">
        <v>11.5605925416475</v>
      </c>
      <c r="J1873">
        <v>11.556407687581901</v>
      </c>
      <c r="K1873">
        <v>11.7649238776971</v>
      </c>
      <c r="L1873">
        <v>11.609247473575</v>
      </c>
      <c r="M1873">
        <v>11.7021374517856</v>
      </c>
      <c r="N1873">
        <v>11.4592664333504</v>
      </c>
      <c r="O1873">
        <v>11.4381074275357</v>
      </c>
      <c r="P1873">
        <v>11.5076761112451</v>
      </c>
      <c r="Q1873">
        <v>11.295549981771799</v>
      </c>
      <c r="R1873">
        <v>11.6329250206997</v>
      </c>
      <c r="S1873">
        <v>11.8486489995922</v>
      </c>
    </row>
    <row r="1874" spans="1:19" x14ac:dyDescent="0.25">
      <c r="A1874" s="2" t="s">
        <v>390</v>
      </c>
      <c r="B1874">
        <v>10.8129843087903</v>
      </c>
      <c r="C1874">
        <v>10.7496095586525</v>
      </c>
      <c r="D1874">
        <v>10.8510353507272</v>
      </c>
      <c r="E1874">
        <v>10.2918394371997</v>
      </c>
      <c r="F1874">
        <v>10.6620194304737</v>
      </c>
      <c r="G1874">
        <v>10.590781114116499</v>
      </c>
      <c r="H1874">
        <v>10.2771456981082</v>
      </c>
      <c r="I1874">
        <v>10.6026785008426</v>
      </c>
      <c r="J1874">
        <v>10.2647779819912</v>
      </c>
      <c r="K1874">
        <v>10.615392737083001</v>
      </c>
      <c r="L1874">
        <v>10.889104473666899</v>
      </c>
      <c r="M1874">
        <v>11.043241138600401</v>
      </c>
      <c r="N1874">
        <v>11.0237992660249</v>
      </c>
      <c r="O1874">
        <v>11.190371610630599</v>
      </c>
      <c r="P1874">
        <v>10.9392432893553</v>
      </c>
      <c r="Q1874">
        <v>10.586471731283501</v>
      </c>
      <c r="R1874">
        <v>11.0066047712147</v>
      </c>
      <c r="S1874">
        <v>10.90131307691</v>
      </c>
    </row>
    <row r="1875" spans="1:19" x14ac:dyDescent="0.25">
      <c r="A1875" s="2" t="s">
        <v>659</v>
      </c>
      <c r="B1875">
        <v>13.279614549431701</v>
      </c>
      <c r="C1875">
        <v>13.767233031284899</v>
      </c>
      <c r="D1875">
        <v>13.1315262354019</v>
      </c>
      <c r="E1875">
        <v>11.8918148849838</v>
      </c>
      <c r="F1875">
        <v>12.1976321735557</v>
      </c>
      <c r="G1875">
        <v>11.800618642106301</v>
      </c>
      <c r="H1875">
        <v>11.903518283570399</v>
      </c>
      <c r="I1875">
        <v>12.2692706308847</v>
      </c>
      <c r="J1875">
        <v>11.9401452842468</v>
      </c>
      <c r="K1875">
        <v>13.725134962588299</v>
      </c>
      <c r="L1875">
        <v>13.4409226271479</v>
      </c>
      <c r="M1875">
        <v>13.3073430652463</v>
      </c>
      <c r="N1875">
        <v>11.9519940684437</v>
      </c>
      <c r="O1875">
        <v>12.1347086013206</v>
      </c>
      <c r="P1875">
        <v>12.221016255337799</v>
      </c>
      <c r="Q1875">
        <v>12.250469034472999</v>
      </c>
      <c r="R1875">
        <v>12.5430814751331</v>
      </c>
      <c r="S1875">
        <v>12.189726296937801</v>
      </c>
    </row>
    <row r="1876" spans="1:19" x14ac:dyDescent="0.25">
      <c r="A1876" s="2" t="s">
        <v>10404</v>
      </c>
      <c r="B1876">
        <v>8.8925392902613893</v>
      </c>
      <c r="C1876">
        <v>9.27145297071222</v>
      </c>
      <c r="D1876">
        <v>9.2540828975410196</v>
      </c>
      <c r="E1876">
        <v>10.529280881167599</v>
      </c>
      <c r="F1876">
        <v>9.9061336510110305</v>
      </c>
      <c r="G1876">
        <v>10.1896513397144</v>
      </c>
      <c r="H1876">
        <v>10.384481545441499</v>
      </c>
      <c r="I1876">
        <v>9.3281589016160407</v>
      </c>
      <c r="J1876">
        <v>10.0474080977858</v>
      </c>
      <c r="K1876">
        <v>8.7484153963168492</v>
      </c>
      <c r="L1876">
        <v>8.8685154856530204</v>
      </c>
      <c r="M1876">
        <v>9.1623050573529703</v>
      </c>
      <c r="N1876">
        <v>9.2552560300626308</v>
      </c>
      <c r="O1876">
        <v>9.2705028820118205</v>
      </c>
      <c r="P1876">
        <v>8.6088454472772895</v>
      </c>
      <c r="Q1876">
        <v>9.1496334449583703</v>
      </c>
      <c r="R1876">
        <v>9.3489163783619098</v>
      </c>
      <c r="S1876">
        <v>9.9864418046417498</v>
      </c>
    </row>
    <row r="1877" spans="1:19" x14ac:dyDescent="0.25">
      <c r="A1877" s="2" t="s">
        <v>537</v>
      </c>
      <c r="B1877">
        <v>10.549244116498</v>
      </c>
      <c r="C1877">
        <v>10.024394040670201</v>
      </c>
      <c r="D1877">
        <v>10.0337500044865</v>
      </c>
      <c r="E1877">
        <v>10.805710363546201</v>
      </c>
      <c r="F1877">
        <v>10.3802612720876</v>
      </c>
      <c r="G1877">
        <v>10.556516563318601</v>
      </c>
      <c r="H1877">
        <v>10.2925783754941</v>
      </c>
      <c r="I1877">
        <v>10.056731599461701</v>
      </c>
      <c r="J1877">
        <v>10.303811182017499</v>
      </c>
      <c r="K1877">
        <v>9.7336369626298591</v>
      </c>
      <c r="L1877">
        <v>9.9409691142693308</v>
      </c>
      <c r="M1877">
        <v>10.3535330966901</v>
      </c>
      <c r="N1877">
        <v>10.6498971450585</v>
      </c>
      <c r="O1877">
        <v>9.8380258789446309</v>
      </c>
      <c r="P1877">
        <v>10.4917065221944</v>
      </c>
      <c r="Q1877">
        <v>9.9647236971376305</v>
      </c>
      <c r="R1877">
        <v>9.7088795327621806</v>
      </c>
      <c r="S1877">
        <v>10.5681004384335</v>
      </c>
    </row>
    <row r="1878" spans="1:19" x14ac:dyDescent="0.25">
      <c r="A1878" s="2" t="s">
        <v>10603</v>
      </c>
      <c r="B1878">
        <v>3.9447129234671299</v>
      </c>
      <c r="C1878">
        <v>4.8944314735418502</v>
      </c>
      <c r="D1878">
        <v>3.8726074477958301</v>
      </c>
      <c r="E1878">
        <v>5.5383281857697302</v>
      </c>
      <c r="F1878">
        <v>4.4896611350580899</v>
      </c>
      <c r="G1878">
        <v>5.7640000313914399</v>
      </c>
      <c r="H1878">
        <v>5.9743592197304496</v>
      </c>
      <c r="I1878">
        <v>5.8631462197111803</v>
      </c>
      <c r="J1878">
        <v>6.0494567231604597</v>
      </c>
      <c r="K1878">
        <v>2.7707085308528301</v>
      </c>
      <c r="L1878">
        <v>2.9533512697396702</v>
      </c>
      <c r="M1878">
        <v>2.8181444723651099</v>
      </c>
      <c r="N1878">
        <v>4.9945394128391696</v>
      </c>
      <c r="O1878">
        <v>6.9623679213243097</v>
      </c>
      <c r="P1878">
        <v>5.4379469958001199</v>
      </c>
      <c r="Q1878">
        <v>6.6678111946526499</v>
      </c>
      <c r="R1878">
        <v>6.7890585519544304</v>
      </c>
      <c r="S1878">
        <v>7.0019653304306297</v>
      </c>
    </row>
    <row r="1879" spans="1:19" x14ac:dyDescent="0.25">
      <c r="A1879" s="2" t="s">
        <v>10607</v>
      </c>
      <c r="B1879">
        <v>10.6649138521114</v>
      </c>
      <c r="C1879">
        <v>10.161047468803901</v>
      </c>
      <c r="D1879">
        <v>10.2816579272172</v>
      </c>
      <c r="E1879">
        <v>10.050283594454999</v>
      </c>
      <c r="F1879">
        <v>10.5380040810495</v>
      </c>
      <c r="G1879">
        <v>10.2256755645013</v>
      </c>
      <c r="H1879">
        <v>10.2925783754941</v>
      </c>
      <c r="I1879">
        <v>10.7051088665227</v>
      </c>
      <c r="J1879">
        <v>10.275290529239699</v>
      </c>
      <c r="K1879">
        <v>10.347355704920901</v>
      </c>
      <c r="L1879">
        <v>10.4799287719222</v>
      </c>
      <c r="M1879">
        <v>10.764953375094001</v>
      </c>
      <c r="N1879">
        <v>10.084159620874701</v>
      </c>
      <c r="O1879">
        <v>10.527269517259899</v>
      </c>
      <c r="P1879">
        <v>10.4781889701071</v>
      </c>
      <c r="Q1879">
        <v>10.9157502091981</v>
      </c>
      <c r="R1879">
        <v>10.5202527082701</v>
      </c>
      <c r="S1879">
        <v>9.8533128979924101</v>
      </c>
    </row>
    <row r="1880" spans="1:19" x14ac:dyDescent="0.25">
      <c r="A1880" s="2" t="s">
        <v>10608</v>
      </c>
      <c r="B1880">
        <v>14.9647582729758</v>
      </c>
      <c r="C1880">
        <v>15.0795901974048</v>
      </c>
      <c r="D1880">
        <v>15.119433959488999</v>
      </c>
      <c r="E1880">
        <v>15.0578659846989</v>
      </c>
      <c r="F1880">
        <v>14.5848874131838</v>
      </c>
      <c r="G1880">
        <v>14.882592958174399</v>
      </c>
      <c r="H1880">
        <v>14.0994631819358</v>
      </c>
      <c r="I1880">
        <v>13.8057085258001</v>
      </c>
      <c r="J1880">
        <v>14.349816248592999</v>
      </c>
      <c r="K1880">
        <v>14.945263388083101</v>
      </c>
      <c r="L1880">
        <v>14.8676611490111</v>
      </c>
      <c r="M1880">
        <v>14.594427339071</v>
      </c>
      <c r="N1880">
        <v>14.397524529096399</v>
      </c>
      <c r="O1880">
        <v>13.6184221896231</v>
      </c>
      <c r="P1880">
        <v>13.5974676121747</v>
      </c>
      <c r="Q1880">
        <v>14.2821366848223</v>
      </c>
      <c r="R1880">
        <v>13.925195708101199</v>
      </c>
      <c r="S1880">
        <v>14.0202983696316</v>
      </c>
    </row>
    <row r="1881" spans="1:19" x14ac:dyDescent="0.25">
      <c r="A1881" s="2" t="s">
        <v>4589</v>
      </c>
      <c r="B1881">
        <v>8.9851173927473091</v>
      </c>
      <c r="C1881">
        <v>8.9069925492375805</v>
      </c>
      <c r="D1881">
        <v>8.9983815726645204</v>
      </c>
      <c r="E1881">
        <v>9.3489362551616395</v>
      </c>
      <c r="F1881">
        <v>9.0705128038408294</v>
      </c>
      <c r="G1881">
        <v>8.7080903094714692</v>
      </c>
      <c r="H1881">
        <v>8.6574199582247306</v>
      </c>
      <c r="I1881">
        <v>8.9021549743769999</v>
      </c>
      <c r="J1881">
        <v>8.7043713608372393</v>
      </c>
      <c r="K1881">
        <v>8.7020895486428493</v>
      </c>
      <c r="L1881">
        <v>8.2321390006681003</v>
      </c>
      <c r="M1881">
        <v>8.3962467806881893</v>
      </c>
      <c r="N1881">
        <v>8.7498705583582606</v>
      </c>
      <c r="O1881">
        <v>8.3560415996248594</v>
      </c>
      <c r="P1881">
        <v>8.3730109103530594</v>
      </c>
      <c r="Q1881">
        <v>8.0833782989176406</v>
      </c>
      <c r="R1881">
        <v>8.2324544467027998</v>
      </c>
      <c r="S1881">
        <v>8.7014942654674208</v>
      </c>
    </row>
    <row r="1882" spans="1:19" x14ac:dyDescent="0.25">
      <c r="A1882" s="2" t="s">
        <v>4588</v>
      </c>
      <c r="B1882">
        <v>11.2202227643209</v>
      </c>
      <c r="C1882">
        <v>11.3470833862697</v>
      </c>
      <c r="D1882">
        <v>11.384859204214999</v>
      </c>
      <c r="E1882">
        <v>11.1135815251608</v>
      </c>
      <c r="F1882">
        <v>10.8648012776319</v>
      </c>
      <c r="G1882">
        <v>10.7792935061847</v>
      </c>
      <c r="H1882">
        <v>11.4746823379877</v>
      </c>
      <c r="I1882">
        <v>10.7632486729027</v>
      </c>
      <c r="J1882">
        <v>11.529215866196299</v>
      </c>
      <c r="K1882">
        <v>12.7049340668661</v>
      </c>
      <c r="L1882">
        <v>12.1795940411951</v>
      </c>
      <c r="M1882">
        <v>12.1578725595674</v>
      </c>
      <c r="N1882">
        <v>11.4530200933643</v>
      </c>
      <c r="O1882">
        <v>12.577838122671601</v>
      </c>
      <c r="P1882">
        <v>12.392952519827301</v>
      </c>
      <c r="Q1882">
        <v>12.072360646762</v>
      </c>
      <c r="R1882">
        <v>13.0598918508129</v>
      </c>
      <c r="S1882">
        <v>12.430757691799</v>
      </c>
    </row>
    <row r="1883" spans="1:19" x14ac:dyDescent="0.25">
      <c r="A1883" s="2" t="s">
        <v>4591</v>
      </c>
      <c r="B1883">
        <v>11.6127589807031</v>
      </c>
      <c r="C1883">
        <v>11.4961629571419</v>
      </c>
      <c r="D1883">
        <v>11.0780802056886</v>
      </c>
      <c r="E1883">
        <v>12.762825737443499</v>
      </c>
      <c r="F1883">
        <v>12.2571555204773</v>
      </c>
      <c r="G1883">
        <v>12.5692014199144</v>
      </c>
      <c r="H1883">
        <v>12.652436170123099</v>
      </c>
      <c r="I1883">
        <v>11.7541712188301</v>
      </c>
      <c r="J1883">
        <v>12.559128701013501</v>
      </c>
      <c r="K1883">
        <v>12.172999795429099</v>
      </c>
      <c r="L1883">
        <v>11.7143485670244</v>
      </c>
      <c r="M1883">
        <v>11.4766107080517</v>
      </c>
      <c r="N1883">
        <v>11.562853552547701</v>
      </c>
      <c r="O1883">
        <v>12.0134848405133</v>
      </c>
      <c r="P1883">
        <v>11.1913625933541</v>
      </c>
      <c r="Q1883">
        <v>12.3004247438334</v>
      </c>
      <c r="R1883">
        <v>12.4695582892662</v>
      </c>
      <c r="S1883">
        <v>11.9513938258824</v>
      </c>
    </row>
    <row r="1884" spans="1:19" x14ac:dyDescent="0.25">
      <c r="A1884" s="2" t="s">
        <v>4590</v>
      </c>
      <c r="B1884">
        <v>10.710564815739</v>
      </c>
      <c r="C1884">
        <v>10.653341299071499</v>
      </c>
      <c r="D1884">
        <v>10.408761033146799</v>
      </c>
      <c r="E1884">
        <v>10.848387835349801</v>
      </c>
      <c r="F1884">
        <v>10.6586915499204</v>
      </c>
      <c r="G1884">
        <v>10.6475685531443</v>
      </c>
      <c r="H1884">
        <v>11.181045761785199</v>
      </c>
      <c r="I1884">
        <v>10.955358196814601</v>
      </c>
      <c r="J1884">
        <v>11.0243091861911</v>
      </c>
      <c r="K1884">
        <v>10.980929584416399</v>
      </c>
      <c r="L1884">
        <v>11.055111418372499</v>
      </c>
      <c r="M1884">
        <v>11.639653870171999</v>
      </c>
      <c r="N1884">
        <v>11.4448107818911</v>
      </c>
      <c r="O1884">
        <v>11.4654835384707</v>
      </c>
      <c r="P1884">
        <v>12.033266478102901</v>
      </c>
      <c r="Q1884">
        <v>11.5502535730131</v>
      </c>
      <c r="R1884">
        <v>11.2443137899234</v>
      </c>
      <c r="S1884">
        <v>11.2510008178646</v>
      </c>
    </row>
    <row r="1885" spans="1:19" x14ac:dyDescent="0.25">
      <c r="A1885" s="2" t="s">
        <v>4988</v>
      </c>
      <c r="B1885">
        <v>12.387511735966401</v>
      </c>
      <c r="C1885">
        <v>12.097138739076099</v>
      </c>
      <c r="D1885">
        <v>12.1980018901706</v>
      </c>
      <c r="E1885">
        <v>11.9607654476403</v>
      </c>
      <c r="F1885">
        <v>11.968203279804399</v>
      </c>
      <c r="G1885">
        <v>11.9626011287972</v>
      </c>
      <c r="H1885">
        <v>11.786015139796399</v>
      </c>
      <c r="I1885">
        <v>11.760672860163799</v>
      </c>
      <c r="J1885">
        <v>11.771246494209899</v>
      </c>
      <c r="K1885">
        <v>12.0928732936742</v>
      </c>
      <c r="L1885">
        <v>12.095368616001499</v>
      </c>
      <c r="M1885">
        <v>12.1492479703968</v>
      </c>
      <c r="N1885">
        <v>12.2028201863594</v>
      </c>
      <c r="O1885">
        <v>12.074238388686</v>
      </c>
      <c r="P1885">
        <v>11.946447167963001</v>
      </c>
      <c r="Q1885">
        <v>12.133185037073</v>
      </c>
      <c r="R1885">
        <v>11.8164553253345</v>
      </c>
      <c r="S1885">
        <v>11.8683355443405</v>
      </c>
    </row>
    <row r="1886" spans="1:19" x14ac:dyDescent="0.25">
      <c r="A1886" s="2" t="s">
        <v>4987</v>
      </c>
      <c r="B1886">
        <v>9.1609765262357197</v>
      </c>
      <c r="C1886">
        <v>9.42210369070974</v>
      </c>
      <c r="D1886">
        <v>9.3355774555986795</v>
      </c>
      <c r="E1886">
        <v>10.221150803351399</v>
      </c>
      <c r="F1886">
        <v>9.9932603647035307</v>
      </c>
      <c r="G1886">
        <v>10.1098205019149</v>
      </c>
      <c r="H1886">
        <v>10.162705328961399</v>
      </c>
      <c r="I1886">
        <v>9.5037894273847296</v>
      </c>
      <c r="J1886">
        <v>10.4466856791102</v>
      </c>
      <c r="K1886">
        <v>9.06052121929641</v>
      </c>
      <c r="L1886">
        <v>7.9911626217449196</v>
      </c>
      <c r="M1886">
        <v>9.1899778947859296</v>
      </c>
      <c r="N1886">
        <v>9.0387677367820292</v>
      </c>
      <c r="O1886">
        <v>9.4625736421328792</v>
      </c>
      <c r="P1886">
        <v>8.55835134442599</v>
      </c>
      <c r="Q1886">
        <v>9.3758879074063302</v>
      </c>
      <c r="R1886">
        <v>8.9859596422476606</v>
      </c>
      <c r="S1886">
        <v>9.1755569151356493</v>
      </c>
    </row>
    <row r="1887" spans="1:19" x14ac:dyDescent="0.25">
      <c r="A1887" s="2" t="s">
        <v>4997</v>
      </c>
      <c r="B1887">
        <v>9.4972972826987707</v>
      </c>
      <c r="C1887">
        <v>9.5712744477284097</v>
      </c>
      <c r="D1887">
        <v>9.8596080731790501</v>
      </c>
      <c r="E1887">
        <v>10.2323493228599</v>
      </c>
      <c r="F1887">
        <v>10.118453073436299</v>
      </c>
      <c r="G1887">
        <v>10.0423538854507</v>
      </c>
      <c r="H1887">
        <v>10.223989803640301</v>
      </c>
      <c r="I1887">
        <v>10.193727637599199</v>
      </c>
      <c r="J1887">
        <v>10.0366346507193</v>
      </c>
      <c r="K1887">
        <v>9.5402938090601896</v>
      </c>
      <c r="L1887">
        <v>9.43045411450335</v>
      </c>
      <c r="M1887">
        <v>9.0893723914655808</v>
      </c>
      <c r="N1887">
        <v>9.8453135173941604</v>
      </c>
      <c r="O1887">
        <v>9.3644537472170608</v>
      </c>
      <c r="P1887">
        <v>8.9773677792587403</v>
      </c>
      <c r="Q1887">
        <v>9.2559825440516796</v>
      </c>
      <c r="R1887">
        <v>9.0281351944171799</v>
      </c>
      <c r="S1887">
        <v>9.5943038635573394</v>
      </c>
    </row>
    <row r="1888" spans="1:19" x14ac:dyDescent="0.25">
      <c r="A1888" s="2" t="s">
        <v>4592</v>
      </c>
      <c r="B1888">
        <v>10.232745047270001</v>
      </c>
      <c r="C1888">
        <v>10.255661825596899</v>
      </c>
      <c r="D1888">
        <v>9.6370034874090198</v>
      </c>
      <c r="E1888">
        <v>8.8450706231491694</v>
      </c>
      <c r="F1888">
        <v>8.4856397936969099</v>
      </c>
      <c r="G1888">
        <v>8.2832160818994893</v>
      </c>
      <c r="H1888">
        <v>8.7659367901203993</v>
      </c>
      <c r="I1888">
        <v>8.9331844457396805</v>
      </c>
      <c r="J1888">
        <v>8.5784476000065197</v>
      </c>
      <c r="K1888">
        <v>10.2483597497387</v>
      </c>
      <c r="L1888">
        <v>10.552076765822999</v>
      </c>
      <c r="M1888">
        <v>9.7774371833698108</v>
      </c>
      <c r="N1888">
        <v>8.7561286164486205</v>
      </c>
      <c r="O1888">
        <v>8.5169385792086096</v>
      </c>
      <c r="P1888">
        <v>8.4895360326416807</v>
      </c>
      <c r="Q1888">
        <v>9.0289748574507502</v>
      </c>
      <c r="R1888">
        <v>8.6189551220220899</v>
      </c>
      <c r="S1888">
        <v>8.2480839278566904</v>
      </c>
    </row>
    <row r="1889" spans="1:19" x14ac:dyDescent="0.25">
      <c r="A1889" s="2" t="s">
        <v>4787</v>
      </c>
      <c r="B1889">
        <v>11.167576180153199</v>
      </c>
      <c r="C1889">
        <v>11.3634385917633</v>
      </c>
      <c r="D1889">
        <v>11.547616240382601</v>
      </c>
      <c r="E1889">
        <v>12.446249171662901</v>
      </c>
      <c r="F1889">
        <v>12.1745165275847</v>
      </c>
      <c r="G1889">
        <v>12.3566513943353</v>
      </c>
      <c r="H1889">
        <v>12.3407899558996</v>
      </c>
      <c r="I1889">
        <v>11.8701508934047</v>
      </c>
      <c r="J1889">
        <v>12.0820008230568</v>
      </c>
      <c r="K1889">
        <v>11.0293071464747</v>
      </c>
      <c r="L1889">
        <v>10.607483201563801</v>
      </c>
      <c r="M1889">
        <v>10.6189771680896</v>
      </c>
      <c r="N1889">
        <v>11.7860700745368</v>
      </c>
      <c r="O1889">
        <v>11.5640974074766</v>
      </c>
      <c r="P1889">
        <v>11.2197572040733</v>
      </c>
      <c r="Q1889">
        <v>11.575019797897401</v>
      </c>
      <c r="R1889">
        <v>11.668597370313501</v>
      </c>
      <c r="S1889">
        <v>12.1869622221325</v>
      </c>
    </row>
    <row r="1890" spans="1:19" x14ac:dyDescent="0.25">
      <c r="A1890" s="2" t="s">
        <v>4777</v>
      </c>
      <c r="B1890">
        <v>13.7009667055446</v>
      </c>
      <c r="C1890">
        <v>13.6596240594181</v>
      </c>
      <c r="D1890">
        <v>13.533372073856301</v>
      </c>
      <c r="E1890">
        <v>12.5565388030656</v>
      </c>
      <c r="F1890">
        <v>12.657605331036001</v>
      </c>
      <c r="G1890">
        <v>12.406861339316601</v>
      </c>
      <c r="H1890">
        <v>12.192374822246</v>
      </c>
      <c r="I1890">
        <v>12.5398362299032</v>
      </c>
      <c r="J1890">
        <v>12.100593042547001</v>
      </c>
      <c r="K1890">
        <v>13.8235668725805</v>
      </c>
      <c r="L1890">
        <v>13.632738642974999</v>
      </c>
      <c r="M1890">
        <v>13.440022654489599</v>
      </c>
      <c r="N1890">
        <v>12.383962722863201</v>
      </c>
      <c r="O1890">
        <v>11.782469206232999</v>
      </c>
      <c r="P1890">
        <v>12.277636181835399</v>
      </c>
      <c r="Q1890">
        <v>12.3055681079033</v>
      </c>
      <c r="R1890">
        <v>11.7200452907793</v>
      </c>
      <c r="S1890">
        <v>12.120594504556101</v>
      </c>
    </row>
    <row r="1891" spans="1:19" x14ac:dyDescent="0.25">
      <c r="A1891" s="2" t="s">
        <v>9787</v>
      </c>
      <c r="B1891">
        <v>11.7823103175814</v>
      </c>
      <c r="C1891">
        <v>11.8905929125631</v>
      </c>
      <c r="D1891">
        <v>12.2414805781025</v>
      </c>
      <c r="E1891">
        <v>11.849613465040299</v>
      </c>
      <c r="F1891">
        <v>11.6924147027848</v>
      </c>
      <c r="G1891">
        <v>11.7185880944703</v>
      </c>
      <c r="H1891">
        <v>12.1032942388173</v>
      </c>
      <c r="I1891">
        <v>11.5803290202361</v>
      </c>
      <c r="J1891">
        <v>12.113100264686601</v>
      </c>
      <c r="K1891">
        <v>12.000191932376501</v>
      </c>
      <c r="L1891">
        <v>11.5045226491037</v>
      </c>
      <c r="M1891">
        <v>11.9096658338797</v>
      </c>
      <c r="N1891">
        <v>11.762949891029701</v>
      </c>
      <c r="O1891">
        <v>11.735401408376401</v>
      </c>
      <c r="P1891">
        <v>11.557473069932501</v>
      </c>
      <c r="Q1891">
        <v>11.6558957768959</v>
      </c>
      <c r="R1891">
        <v>11.8592215264866</v>
      </c>
      <c r="S1891">
        <v>11.572339895595499</v>
      </c>
    </row>
    <row r="1892" spans="1:19" x14ac:dyDescent="0.25">
      <c r="A1892" s="2" t="s">
        <v>8653</v>
      </c>
      <c r="B1892">
        <v>11.7808352110915</v>
      </c>
      <c r="C1892">
        <v>11.456382611620301</v>
      </c>
      <c r="D1892">
        <v>11.5192759568535</v>
      </c>
      <c r="E1892">
        <v>10.988537967215001</v>
      </c>
      <c r="F1892">
        <v>11.3303759173809</v>
      </c>
      <c r="G1892">
        <v>10.923530758364601</v>
      </c>
      <c r="H1892">
        <v>11.1544175312671</v>
      </c>
      <c r="I1892">
        <v>11.332887930647599</v>
      </c>
      <c r="J1892">
        <v>11.0367202824175</v>
      </c>
      <c r="K1892">
        <v>11.316371382920799</v>
      </c>
      <c r="L1892">
        <v>11.5763914292501</v>
      </c>
      <c r="M1892">
        <v>11.5415181659816</v>
      </c>
      <c r="N1892">
        <v>11.026390466627401</v>
      </c>
      <c r="O1892">
        <v>10.5319856453147</v>
      </c>
      <c r="P1892">
        <v>10.4357838946831</v>
      </c>
      <c r="Q1892">
        <v>10.986782182928099</v>
      </c>
      <c r="R1892">
        <v>10.444414000508999</v>
      </c>
      <c r="S1892">
        <v>9.7083530267189495</v>
      </c>
    </row>
    <row r="1893" spans="1:19" x14ac:dyDescent="0.25">
      <c r="A1893" s="2" t="s">
        <v>11015</v>
      </c>
      <c r="B1893">
        <v>13.8318245154589</v>
      </c>
      <c r="C1893">
        <v>14.2119256788718</v>
      </c>
      <c r="D1893">
        <v>14.2474793931306</v>
      </c>
      <c r="E1893">
        <v>14.0929297679918</v>
      </c>
      <c r="F1893">
        <v>14.161774442836</v>
      </c>
      <c r="G1893">
        <v>14.045141042474</v>
      </c>
      <c r="H1893">
        <v>14.197277327318099</v>
      </c>
      <c r="I1893">
        <v>14.0777625676889</v>
      </c>
      <c r="J1893">
        <v>14.120255203922699</v>
      </c>
      <c r="K1893">
        <v>14.3202645009035</v>
      </c>
      <c r="L1893">
        <v>13.9471818816412</v>
      </c>
      <c r="M1893">
        <v>14.255604526630499</v>
      </c>
      <c r="N1893">
        <v>14.134716150671199</v>
      </c>
      <c r="O1893">
        <v>13.960409092389099</v>
      </c>
      <c r="P1893">
        <v>14.070476251103001</v>
      </c>
      <c r="Q1893">
        <v>13.8836801092152</v>
      </c>
      <c r="R1893">
        <v>13.842563156168101</v>
      </c>
      <c r="S1893">
        <v>14.0131205552269</v>
      </c>
    </row>
    <row r="1894" spans="1:19" x14ac:dyDescent="0.25">
      <c r="A1894" s="2" t="s">
        <v>11016</v>
      </c>
      <c r="B1894">
        <v>10.291936015077001</v>
      </c>
      <c r="C1894">
        <v>10.301287301600899</v>
      </c>
      <c r="D1894">
        <v>10.0720561100837</v>
      </c>
      <c r="E1894">
        <v>10.231109326896901</v>
      </c>
      <c r="F1894">
        <v>10.2111027722591</v>
      </c>
      <c r="G1894">
        <v>10.168313688983501</v>
      </c>
      <c r="H1894">
        <v>10.2298317212742</v>
      </c>
      <c r="I1894">
        <v>9.7041749730472802</v>
      </c>
      <c r="J1894">
        <v>10.3242049682444</v>
      </c>
      <c r="K1894">
        <v>10.544022407065601</v>
      </c>
      <c r="L1894">
        <v>10.7328627600199</v>
      </c>
      <c r="M1894">
        <v>10.9254628292933</v>
      </c>
      <c r="N1894">
        <v>11.0659701056563</v>
      </c>
      <c r="O1894">
        <v>11.240214953488</v>
      </c>
      <c r="P1894">
        <v>10.390985199373601</v>
      </c>
      <c r="Q1894">
        <v>10.2447568328299</v>
      </c>
      <c r="R1894">
        <v>10.584248552656</v>
      </c>
      <c r="S1894">
        <v>10.224292936423501</v>
      </c>
    </row>
    <row r="1895" spans="1:19" x14ac:dyDescent="0.25">
      <c r="A1895" s="2" t="s">
        <v>9812</v>
      </c>
      <c r="B1895">
        <v>10.688706697463999</v>
      </c>
      <c r="C1895">
        <v>11.066866741564899</v>
      </c>
      <c r="D1895">
        <v>10.747183580840201</v>
      </c>
      <c r="E1895">
        <v>9.9316351930464393</v>
      </c>
      <c r="F1895">
        <v>9.9959000739690804</v>
      </c>
      <c r="G1895">
        <v>10.0973300965695</v>
      </c>
      <c r="H1895">
        <v>9.9526850390011106</v>
      </c>
      <c r="I1895">
        <v>10.1428709762186</v>
      </c>
      <c r="J1895">
        <v>9.7673732730811391</v>
      </c>
      <c r="K1895">
        <v>10.7669466994823</v>
      </c>
      <c r="L1895">
        <v>10.512652253959899</v>
      </c>
      <c r="M1895">
        <v>10.486276930967399</v>
      </c>
      <c r="N1895">
        <v>9.6574966758603598</v>
      </c>
      <c r="O1895">
        <v>9.5892511334584594</v>
      </c>
      <c r="P1895">
        <v>9.7660589393520194</v>
      </c>
      <c r="Q1895">
        <v>9.7019780136149993</v>
      </c>
      <c r="R1895">
        <v>9.9536068614888897</v>
      </c>
      <c r="S1895">
        <v>9.8408624652626706</v>
      </c>
    </row>
    <row r="1896" spans="1:19" x14ac:dyDescent="0.25">
      <c r="A1896" s="2" t="s">
        <v>9822</v>
      </c>
      <c r="B1896">
        <v>6.7560685239931999</v>
      </c>
      <c r="C1896">
        <v>7.3731928976672396</v>
      </c>
      <c r="D1896">
        <v>7.6391405536730597</v>
      </c>
      <c r="E1896">
        <v>10.6267995234343</v>
      </c>
      <c r="F1896">
        <v>9.8444933944597306</v>
      </c>
      <c r="G1896">
        <v>10.5528619710736</v>
      </c>
      <c r="H1896">
        <v>10.7953149969932</v>
      </c>
      <c r="I1896">
        <v>9.8495134945877201</v>
      </c>
      <c r="J1896">
        <v>10.9630403654948</v>
      </c>
      <c r="K1896">
        <v>7.1173297617390601</v>
      </c>
      <c r="L1896">
        <v>7.7541602421005802</v>
      </c>
      <c r="M1896">
        <v>7.5747561408671498</v>
      </c>
      <c r="N1896">
        <v>9.9930443385354994</v>
      </c>
      <c r="O1896">
        <v>9.9592296227503496</v>
      </c>
      <c r="P1896">
        <v>9.5385138973294801</v>
      </c>
      <c r="Q1896">
        <v>9.6909220292521905</v>
      </c>
      <c r="R1896">
        <v>10.215877522147601</v>
      </c>
      <c r="S1896">
        <v>11.132776682632199</v>
      </c>
    </row>
    <row r="1897" spans="1:19" x14ac:dyDescent="0.25">
      <c r="A1897" s="2" t="s">
        <v>8639</v>
      </c>
      <c r="B1897">
        <v>6.9151275267166801</v>
      </c>
      <c r="C1897">
        <v>5.9164815734733702</v>
      </c>
      <c r="D1897">
        <v>6.4350604341830602</v>
      </c>
      <c r="E1897">
        <v>7.0358307418441202</v>
      </c>
      <c r="F1897">
        <v>5.9680361171326197</v>
      </c>
      <c r="G1897">
        <v>6.8962086867861601</v>
      </c>
      <c r="H1897">
        <v>7.2654902061427098</v>
      </c>
      <c r="I1897">
        <v>5.9138066035338399</v>
      </c>
      <c r="J1897">
        <v>7.2017286938278602</v>
      </c>
      <c r="K1897">
        <v>6.8401658901226599</v>
      </c>
      <c r="L1897">
        <v>6.7672229553782097</v>
      </c>
      <c r="M1897">
        <v>5.6561856516016</v>
      </c>
      <c r="N1897">
        <v>4.8615543246326904</v>
      </c>
      <c r="O1897">
        <v>5.5064067323943098</v>
      </c>
      <c r="P1897">
        <v>5.4719198042622104</v>
      </c>
      <c r="Q1897">
        <v>5.4392633285291696</v>
      </c>
      <c r="R1897">
        <v>5.7739934320235804</v>
      </c>
      <c r="S1897">
        <v>3.9912506617869798</v>
      </c>
    </row>
    <row r="1898" spans="1:19" x14ac:dyDescent="0.25">
      <c r="A1898" s="2" t="s">
        <v>8641</v>
      </c>
      <c r="B1898">
        <v>11.7366268448943</v>
      </c>
      <c r="C1898">
        <v>12.1691339512636</v>
      </c>
      <c r="D1898">
        <v>11.388780773659899</v>
      </c>
      <c r="E1898">
        <v>10.760013280792901</v>
      </c>
      <c r="F1898">
        <v>10.730188191933401</v>
      </c>
      <c r="G1898">
        <v>10.604968329714501</v>
      </c>
      <c r="H1898">
        <v>10.599405427342001</v>
      </c>
      <c r="I1898">
        <v>10.7545888121785</v>
      </c>
      <c r="J1898">
        <v>10.945046206027399</v>
      </c>
      <c r="K1898">
        <v>12.2706128283456</v>
      </c>
      <c r="L1898">
        <v>11.6972850902222</v>
      </c>
      <c r="M1898">
        <v>11.9539912758745</v>
      </c>
      <c r="N1898">
        <v>10.3970884943247</v>
      </c>
      <c r="O1898">
        <v>10.8792964422311</v>
      </c>
      <c r="P1898">
        <v>10.765230248418099</v>
      </c>
      <c r="Q1898">
        <v>10.7771338223261</v>
      </c>
      <c r="R1898">
        <v>11.2468673113798</v>
      </c>
      <c r="S1898">
        <v>10.682414662686501</v>
      </c>
    </row>
    <row r="1899" spans="1:19" x14ac:dyDescent="0.25">
      <c r="A1899" s="2" t="s">
        <v>4958</v>
      </c>
      <c r="B1899">
        <v>10.181121020092201</v>
      </c>
      <c r="C1899">
        <v>9.8254870183828409</v>
      </c>
      <c r="D1899">
        <v>9.9299234527015603</v>
      </c>
      <c r="E1899">
        <v>10.6529636529499</v>
      </c>
      <c r="F1899">
        <v>10.003790345533</v>
      </c>
      <c r="G1899">
        <v>10.163528824106599</v>
      </c>
      <c r="H1899">
        <v>10.7903821087429</v>
      </c>
      <c r="I1899">
        <v>10.1038572591329</v>
      </c>
      <c r="J1899">
        <v>10.543359287803399</v>
      </c>
      <c r="K1899">
        <v>9.4084275800817796</v>
      </c>
      <c r="L1899">
        <v>9.4464833842215992</v>
      </c>
      <c r="M1899">
        <v>9.1699049890706199</v>
      </c>
      <c r="N1899">
        <v>9.9224608410670001</v>
      </c>
      <c r="O1899">
        <v>10.185611368309401</v>
      </c>
      <c r="P1899">
        <v>9.5385138973294801</v>
      </c>
      <c r="Q1899">
        <v>9.5992847172537203</v>
      </c>
      <c r="R1899">
        <v>10.040064258607201</v>
      </c>
      <c r="S1899">
        <v>10.683286641788801</v>
      </c>
    </row>
    <row r="1900" spans="1:19" x14ac:dyDescent="0.25">
      <c r="A1900" s="2" t="s">
        <v>4957</v>
      </c>
      <c r="B1900">
        <v>11.6732418382016</v>
      </c>
      <c r="C1900">
        <v>11.473010220644101</v>
      </c>
      <c r="D1900">
        <v>11.4120889388573</v>
      </c>
      <c r="E1900">
        <v>10.5759366003828</v>
      </c>
      <c r="F1900">
        <v>10.7166496724279</v>
      </c>
      <c r="G1900">
        <v>10.339293235309199</v>
      </c>
      <c r="H1900">
        <v>10.3779197985516</v>
      </c>
      <c r="I1900">
        <v>10.738868851886</v>
      </c>
      <c r="J1900">
        <v>10.2096649870328</v>
      </c>
      <c r="K1900">
        <v>11.908814308517499</v>
      </c>
      <c r="L1900">
        <v>11.9170413126964</v>
      </c>
      <c r="M1900">
        <v>11.684559423105799</v>
      </c>
      <c r="N1900">
        <v>10.705928981548899</v>
      </c>
      <c r="O1900">
        <v>10.6018352090361</v>
      </c>
      <c r="P1900">
        <v>10.5964786545655</v>
      </c>
      <c r="Q1900">
        <v>10.858436615089801</v>
      </c>
      <c r="R1900">
        <v>10.3238228489425</v>
      </c>
      <c r="S1900">
        <v>10.274918741285999</v>
      </c>
    </row>
    <row r="1901" spans="1:19" x14ac:dyDescent="0.25">
      <c r="A1901" s="2" t="s">
        <v>4956</v>
      </c>
      <c r="B1901">
        <v>12.891571145481601</v>
      </c>
      <c r="C1901">
        <v>12.8377537362278</v>
      </c>
      <c r="D1901">
        <v>13.0869634321083</v>
      </c>
      <c r="E1901">
        <v>12.7150620581991</v>
      </c>
      <c r="F1901">
        <v>12.758986550507201</v>
      </c>
      <c r="G1901">
        <v>12.7536246390104</v>
      </c>
      <c r="H1901">
        <v>12.2955502172492</v>
      </c>
      <c r="I1901">
        <v>12.790216884574599</v>
      </c>
      <c r="J1901">
        <v>12.171248195472399</v>
      </c>
      <c r="K1901">
        <v>12.9725746481305</v>
      </c>
      <c r="L1901">
        <v>12.642451261307</v>
      </c>
      <c r="M1901">
        <v>12.618288977499001</v>
      </c>
      <c r="N1901">
        <v>12.4238182389958</v>
      </c>
      <c r="O1901">
        <v>11.507275050145701</v>
      </c>
      <c r="P1901">
        <v>12.2673956466181</v>
      </c>
      <c r="Q1901">
        <v>11.7587460219699</v>
      </c>
      <c r="R1901">
        <v>11.2796582389965</v>
      </c>
      <c r="S1901">
        <v>11.9575337214534</v>
      </c>
    </row>
    <row r="1902" spans="1:19" x14ac:dyDescent="0.25">
      <c r="A1902" s="2" t="s">
        <v>7503</v>
      </c>
      <c r="B1902">
        <v>9.1722721497767097</v>
      </c>
      <c r="C1902">
        <v>9.4638062098553704</v>
      </c>
      <c r="D1902">
        <v>9.1377274339532306</v>
      </c>
      <c r="E1902">
        <v>9.1637738774935595</v>
      </c>
      <c r="F1902">
        <v>9.5170889916051191</v>
      </c>
      <c r="G1902">
        <v>9.0253778761237307</v>
      </c>
      <c r="H1902">
        <v>8.7251597381047592</v>
      </c>
      <c r="I1902">
        <v>9.2038926937290508</v>
      </c>
      <c r="J1902">
        <v>8.9139881246726809</v>
      </c>
      <c r="K1902">
        <v>9.4042998724629907</v>
      </c>
      <c r="L1902">
        <v>9.2481447738219593</v>
      </c>
      <c r="M1902">
        <v>9.0153705892120595</v>
      </c>
      <c r="N1902">
        <v>8.4513244923374806</v>
      </c>
      <c r="O1902">
        <v>7.9167370249230302</v>
      </c>
      <c r="P1902">
        <v>8.9474952785555697</v>
      </c>
      <c r="Q1902">
        <v>8.8615878596306494</v>
      </c>
      <c r="R1902">
        <v>8.2880602628106494</v>
      </c>
      <c r="S1902">
        <v>8.3872980512108395</v>
      </c>
    </row>
    <row r="1903" spans="1:19" x14ac:dyDescent="0.25">
      <c r="A1903" s="2" t="s">
        <v>4954</v>
      </c>
      <c r="B1903">
        <v>9.5502065943684809</v>
      </c>
      <c r="C1903">
        <v>9.2936472223288806</v>
      </c>
      <c r="D1903">
        <v>9.8750666855665497</v>
      </c>
      <c r="E1903">
        <v>10.6759301488215</v>
      </c>
      <c r="F1903">
        <v>10.134114117623101</v>
      </c>
      <c r="G1903">
        <v>10.286356244865299</v>
      </c>
      <c r="H1903">
        <v>10.7874142594624</v>
      </c>
      <c r="I1903">
        <v>10.255183629293001</v>
      </c>
      <c r="J1903">
        <v>10.405408730109301</v>
      </c>
      <c r="K1903">
        <v>9.1120487457174892</v>
      </c>
      <c r="L1903">
        <v>9.1438717385194206</v>
      </c>
      <c r="M1903">
        <v>8.9373667207542997</v>
      </c>
      <c r="N1903">
        <v>9.6741164551808794</v>
      </c>
      <c r="O1903">
        <v>9.7106983278603298</v>
      </c>
      <c r="P1903">
        <v>9.4238660498441806</v>
      </c>
      <c r="Q1903">
        <v>9.6285515425588493</v>
      </c>
      <c r="R1903">
        <v>10.2429910479574</v>
      </c>
      <c r="S1903">
        <v>10.2978736820524</v>
      </c>
    </row>
    <row r="1904" spans="1:19" x14ac:dyDescent="0.25">
      <c r="A1904" s="2" t="s">
        <v>7494</v>
      </c>
      <c r="B1904">
        <v>12.438922060243</v>
      </c>
      <c r="C1904">
        <v>12.041173967333499</v>
      </c>
      <c r="D1904">
        <v>12.300698447964599</v>
      </c>
      <c r="E1904">
        <v>11.5043652460165</v>
      </c>
      <c r="F1904">
        <v>11.5969727846584</v>
      </c>
      <c r="G1904">
        <v>11.7344039432543</v>
      </c>
      <c r="H1904">
        <v>11.2765642607526</v>
      </c>
      <c r="I1904">
        <v>11.513633907646399</v>
      </c>
      <c r="J1904">
        <v>11.761465123319001</v>
      </c>
      <c r="K1904">
        <v>12.595144470066501</v>
      </c>
      <c r="L1904">
        <v>13.431264098382201</v>
      </c>
      <c r="M1904">
        <v>13.2777542081419</v>
      </c>
      <c r="N1904">
        <v>13.273226484037</v>
      </c>
      <c r="O1904">
        <v>13.6793143513235</v>
      </c>
      <c r="P1904">
        <v>13.4020713675237</v>
      </c>
      <c r="Q1904">
        <v>12.9860604620473</v>
      </c>
      <c r="R1904">
        <v>13.3486249677615</v>
      </c>
      <c r="S1904">
        <v>12.7750971765073</v>
      </c>
    </row>
    <row r="1905" spans="1:19" x14ac:dyDescent="0.25">
      <c r="A1905" s="2" t="s">
        <v>4952</v>
      </c>
      <c r="B1905">
        <v>12.2450108340432</v>
      </c>
      <c r="C1905">
        <v>11.957458155589901</v>
      </c>
      <c r="D1905">
        <v>11.810643405019899</v>
      </c>
      <c r="E1905">
        <v>10.96560783102</v>
      </c>
      <c r="F1905">
        <v>11.2612950932301</v>
      </c>
      <c r="G1905">
        <v>11.0481740133865</v>
      </c>
      <c r="H1905">
        <v>11.113925257969299</v>
      </c>
      <c r="I1905">
        <v>11.4924361369977</v>
      </c>
      <c r="J1905">
        <v>10.9058353427468</v>
      </c>
      <c r="K1905">
        <v>12.4955931166577</v>
      </c>
      <c r="L1905">
        <v>12.632414379756501</v>
      </c>
      <c r="M1905">
        <v>12.576250880499799</v>
      </c>
      <c r="N1905">
        <v>11.920997310390799</v>
      </c>
      <c r="O1905">
        <v>12.027245563388499</v>
      </c>
      <c r="P1905">
        <v>11.931264632297401</v>
      </c>
      <c r="Q1905">
        <v>12.2805880916723</v>
      </c>
      <c r="R1905">
        <v>12.1154301399511</v>
      </c>
      <c r="S1905">
        <v>11.8024441418974</v>
      </c>
    </row>
    <row r="1906" spans="1:19" x14ac:dyDescent="0.25">
      <c r="A1906" s="2" t="s">
        <v>7485</v>
      </c>
      <c r="B1906">
        <v>12.9044978277279</v>
      </c>
      <c r="C1906">
        <v>13.395842721237599</v>
      </c>
      <c r="D1906">
        <v>12.8893767386409</v>
      </c>
      <c r="E1906">
        <v>10.787267411394399</v>
      </c>
      <c r="F1906">
        <v>11.214466006403701</v>
      </c>
      <c r="G1906">
        <v>10.6747251715822</v>
      </c>
      <c r="H1906">
        <v>10.212234518624699</v>
      </c>
      <c r="I1906">
        <v>10.713176341253099</v>
      </c>
      <c r="J1906">
        <v>10.6712540425799</v>
      </c>
      <c r="K1906">
        <v>13.137689835101201</v>
      </c>
      <c r="L1906">
        <v>12.9263514760865</v>
      </c>
      <c r="M1906">
        <v>12.500417842836301</v>
      </c>
      <c r="N1906">
        <v>10.123416758246</v>
      </c>
      <c r="O1906">
        <v>10.755718037865</v>
      </c>
      <c r="P1906">
        <v>11.025412334052</v>
      </c>
      <c r="Q1906">
        <v>11.124631974372599</v>
      </c>
      <c r="R1906">
        <v>11.235983492574899</v>
      </c>
      <c r="S1906">
        <v>10.7915706308548</v>
      </c>
    </row>
    <row r="1907" spans="1:19" x14ac:dyDescent="0.25">
      <c r="A1907" s="2" t="s">
        <v>4950</v>
      </c>
      <c r="B1907">
        <v>11.6185510981219</v>
      </c>
      <c r="C1907">
        <v>11.4027678213114</v>
      </c>
      <c r="D1907">
        <v>11.432179184319899</v>
      </c>
      <c r="E1907">
        <v>10.4050305143504</v>
      </c>
      <c r="F1907">
        <v>10.4230604287261</v>
      </c>
      <c r="G1907">
        <v>10.3551176258818</v>
      </c>
      <c r="H1907">
        <v>9.8214950515191894</v>
      </c>
      <c r="I1907">
        <v>9.8232509556466105</v>
      </c>
      <c r="J1907">
        <v>9.9308941206768608</v>
      </c>
      <c r="K1907">
        <v>11.6645264804264</v>
      </c>
      <c r="L1907">
        <v>11.6876237871562</v>
      </c>
      <c r="M1907">
        <v>11.441458998515801</v>
      </c>
      <c r="N1907">
        <v>10.268374946159399</v>
      </c>
      <c r="O1907">
        <v>9.4645484904411692</v>
      </c>
      <c r="P1907">
        <v>10.070434845419101</v>
      </c>
      <c r="Q1907">
        <v>10.014349989745901</v>
      </c>
      <c r="R1907">
        <v>9.6171191890293297</v>
      </c>
      <c r="S1907">
        <v>9.5812646777705606</v>
      </c>
    </row>
    <row r="1908" spans="1:19" x14ac:dyDescent="0.25">
      <c r="A1908" s="2" t="s">
        <v>5690</v>
      </c>
      <c r="B1908">
        <v>12.653406057610001</v>
      </c>
      <c r="C1908">
        <v>12.9461106666849</v>
      </c>
      <c r="D1908">
        <v>12.5138773754308</v>
      </c>
      <c r="E1908">
        <v>11.983403887952401</v>
      </c>
      <c r="F1908">
        <v>11.8400142684446</v>
      </c>
      <c r="G1908">
        <v>12.005010947292501</v>
      </c>
      <c r="H1908">
        <v>11.722691650561901</v>
      </c>
      <c r="I1908">
        <v>11.8600943172958</v>
      </c>
      <c r="J1908">
        <v>11.8334806414538</v>
      </c>
      <c r="K1908">
        <v>12.979874142281499</v>
      </c>
      <c r="L1908">
        <v>12.6781014872452</v>
      </c>
      <c r="M1908">
        <v>12.8452705354371</v>
      </c>
      <c r="N1908">
        <v>11.779172840414599</v>
      </c>
      <c r="O1908">
        <v>11.722256162295899</v>
      </c>
      <c r="P1908">
        <v>11.7155955219063</v>
      </c>
      <c r="Q1908">
        <v>11.4630438119065</v>
      </c>
      <c r="R1908">
        <v>11.650871447853399</v>
      </c>
      <c r="S1908">
        <v>11.7584388160282</v>
      </c>
    </row>
    <row r="1909" spans="1:19" x14ac:dyDescent="0.25">
      <c r="A1909" s="2" t="s">
        <v>5685</v>
      </c>
      <c r="B1909">
        <v>7.0968241446328202</v>
      </c>
      <c r="C1909">
        <v>7.6866862357843297</v>
      </c>
      <c r="D1909">
        <v>6.6463595541462803</v>
      </c>
      <c r="E1909">
        <v>7.0471489310631199</v>
      </c>
      <c r="F1909">
        <v>8.7079938626085607</v>
      </c>
      <c r="G1909">
        <v>7.3565320689844302</v>
      </c>
      <c r="H1909">
        <v>7.0446597008657799</v>
      </c>
      <c r="I1909">
        <v>8.4359971197408097</v>
      </c>
      <c r="J1909">
        <v>6.7376981547753898</v>
      </c>
      <c r="K1909">
        <v>6.6580121571081499</v>
      </c>
      <c r="L1909">
        <v>4.34146976918659</v>
      </c>
      <c r="M1909">
        <v>6.2412316664156204</v>
      </c>
      <c r="N1909">
        <v>6.6193540309454697</v>
      </c>
      <c r="O1909">
        <v>6.4107531627896401</v>
      </c>
      <c r="P1909">
        <v>7.04636542495368</v>
      </c>
      <c r="Q1909">
        <v>4.6037181731064303</v>
      </c>
      <c r="R1909">
        <v>6.3876491317290798</v>
      </c>
      <c r="S1909">
        <v>6.0131773610263402</v>
      </c>
    </row>
    <row r="1910" spans="1:19" x14ac:dyDescent="0.25">
      <c r="A1910" s="2" t="s">
        <v>261</v>
      </c>
      <c r="B1910">
        <v>12.0542791467476</v>
      </c>
      <c r="C1910">
        <v>12.740724931247501</v>
      </c>
      <c r="D1910">
        <v>12.832385549601501</v>
      </c>
      <c r="E1910">
        <v>9.6913118986503903</v>
      </c>
      <c r="F1910">
        <v>9.3599868776313695</v>
      </c>
      <c r="G1910">
        <v>8.9933788819767102</v>
      </c>
      <c r="H1910">
        <v>8.5954207749055094</v>
      </c>
      <c r="I1910">
        <v>7.6785551156832099</v>
      </c>
      <c r="J1910">
        <v>7.8340749610713196</v>
      </c>
      <c r="K1910">
        <v>12.308930107408701</v>
      </c>
      <c r="L1910">
        <v>12.1738887594357</v>
      </c>
      <c r="M1910">
        <v>11.5124215516453</v>
      </c>
      <c r="N1910">
        <v>12.608299749089101</v>
      </c>
      <c r="O1910">
        <v>12.954803320982601</v>
      </c>
      <c r="P1910">
        <v>11.7270701730169</v>
      </c>
      <c r="Q1910">
        <v>12.1648277234393</v>
      </c>
      <c r="R1910">
        <v>12.1369274329462</v>
      </c>
      <c r="S1910">
        <v>10.041883248887601</v>
      </c>
    </row>
    <row r="1911" spans="1:19" x14ac:dyDescent="0.25">
      <c r="A1911" s="2" t="s">
        <v>259</v>
      </c>
      <c r="B1911">
        <v>11.6447371743626</v>
      </c>
      <c r="C1911">
        <v>11.779388126564699</v>
      </c>
      <c r="D1911">
        <v>11.1340541218835</v>
      </c>
      <c r="E1911">
        <v>10.1690056949585</v>
      </c>
      <c r="F1911">
        <v>10.507805212423699</v>
      </c>
      <c r="G1911">
        <v>10.078389358975301</v>
      </c>
      <c r="H1911">
        <v>9.8349724458496208</v>
      </c>
      <c r="I1911">
        <v>10.458690946576199</v>
      </c>
      <c r="J1911">
        <v>10.1162713822243</v>
      </c>
      <c r="K1911">
        <v>12.1693558804948</v>
      </c>
      <c r="L1911">
        <v>12.3407671293922</v>
      </c>
      <c r="M1911">
        <v>12.459144154794499</v>
      </c>
      <c r="N1911">
        <v>11.303479721626299</v>
      </c>
      <c r="O1911">
        <v>11.151059258937501</v>
      </c>
      <c r="P1911">
        <v>11.301143986749899</v>
      </c>
      <c r="Q1911">
        <v>11.091384590482701</v>
      </c>
      <c r="R1911">
        <v>10.959121514876699</v>
      </c>
      <c r="S1911">
        <v>10.532736304769699</v>
      </c>
    </row>
    <row r="1912" spans="1:19" x14ac:dyDescent="0.25">
      <c r="A1912" s="2" t="s">
        <v>3839</v>
      </c>
      <c r="B1912">
        <v>4.4981021255006404</v>
      </c>
      <c r="C1912">
        <v>4.9401715992411503</v>
      </c>
      <c r="D1912">
        <v>3.6812302536906101</v>
      </c>
      <c r="E1912">
        <v>5.5058830846983602</v>
      </c>
      <c r="F1912">
        <v>4.60480881806114</v>
      </c>
      <c r="G1912">
        <v>4.3255858630797501</v>
      </c>
      <c r="H1912">
        <v>5.1280155024857503</v>
      </c>
      <c r="I1912">
        <v>4.8621508527602897</v>
      </c>
      <c r="J1912">
        <v>4.7478098224915302</v>
      </c>
      <c r="K1912">
        <v>5.2436712143781596</v>
      </c>
      <c r="L1912">
        <v>0</v>
      </c>
      <c r="M1912">
        <v>4.2598481260044698</v>
      </c>
      <c r="N1912">
        <v>4.9072583429172001</v>
      </c>
      <c r="O1912">
        <v>3.41473115688615</v>
      </c>
      <c r="P1912">
        <v>4.2140931667465997</v>
      </c>
      <c r="Q1912">
        <v>5.2909499697330604</v>
      </c>
      <c r="R1912">
        <v>4.1851025776055302</v>
      </c>
      <c r="S1912">
        <v>5.5454535702207099</v>
      </c>
    </row>
    <row r="1913" spans="1:19" x14ac:dyDescent="0.25">
      <c r="A1913" s="2" t="s">
        <v>3840</v>
      </c>
      <c r="B1913">
        <v>6.3731464454100797</v>
      </c>
      <c r="C1913">
        <v>6.8091040302801202</v>
      </c>
      <c r="D1913">
        <v>6.1323427020525498</v>
      </c>
      <c r="E1913">
        <v>7.3509990289368199</v>
      </c>
      <c r="F1913">
        <v>7.6887778457263298</v>
      </c>
      <c r="G1913">
        <v>7.2612127381092701</v>
      </c>
      <c r="H1913">
        <v>7.9918408907670404</v>
      </c>
      <c r="I1913">
        <v>7.8047198143502499</v>
      </c>
      <c r="J1913">
        <v>7.6443617485884001</v>
      </c>
      <c r="K1913">
        <v>5.9351243912375402</v>
      </c>
      <c r="L1913">
        <v>6.2326623010837903</v>
      </c>
      <c r="M1913">
        <v>5.9665742648562503</v>
      </c>
      <c r="N1913">
        <v>7.06472921600965</v>
      </c>
      <c r="O1913">
        <v>6.8459910549601304</v>
      </c>
      <c r="P1913">
        <v>6.6160962260842</v>
      </c>
      <c r="Q1913">
        <v>7.7343430533623501</v>
      </c>
      <c r="R1913">
        <v>7.1902563514203797</v>
      </c>
      <c r="S1913">
        <v>7.81725522287286</v>
      </c>
    </row>
    <row r="1914" spans="1:19" x14ac:dyDescent="0.25">
      <c r="A1914" s="2" t="s">
        <v>10184</v>
      </c>
      <c r="B1914">
        <v>3.8578361000701298</v>
      </c>
      <c r="C1914">
        <v>5.0692857041779202</v>
      </c>
      <c r="D1914">
        <v>4.2628092515772096</v>
      </c>
      <c r="E1914">
        <v>6.6617469594634597</v>
      </c>
      <c r="F1914">
        <v>7.3104061375891201</v>
      </c>
      <c r="G1914">
        <v>6.8131015519600897</v>
      </c>
      <c r="H1914">
        <v>6.6852083897677597</v>
      </c>
      <c r="I1914">
        <v>5.9138066035338399</v>
      </c>
      <c r="J1914">
        <v>7.2558134591011498</v>
      </c>
      <c r="K1914">
        <v>4.4826058540182103</v>
      </c>
      <c r="L1914">
        <v>3.6511836273954601</v>
      </c>
      <c r="M1914">
        <v>4.0993058602248302</v>
      </c>
      <c r="N1914">
        <v>6.13430439189331</v>
      </c>
      <c r="O1914">
        <v>5.8342442783167403</v>
      </c>
      <c r="P1914">
        <v>4.5040649379023998</v>
      </c>
      <c r="Q1914">
        <v>5.5737409437004199</v>
      </c>
      <c r="R1914">
        <v>5.5274678674066804</v>
      </c>
      <c r="S1914">
        <v>5.9215563320333198</v>
      </c>
    </row>
    <row r="1915" spans="1:19" x14ac:dyDescent="0.25">
      <c r="A1915" s="2" t="s">
        <v>2722</v>
      </c>
      <c r="B1915">
        <v>4.7600710609141599</v>
      </c>
      <c r="C1915">
        <v>4.7983564273553396</v>
      </c>
      <c r="D1915">
        <v>5.7729719740896703</v>
      </c>
      <c r="E1915">
        <v>5.9536255166905301</v>
      </c>
      <c r="F1915">
        <v>5.9893871603591302</v>
      </c>
      <c r="G1915">
        <v>5.2535735222947402</v>
      </c>
      <c r="H1915">
        <v>5.6301584528662598</v>
      </c>
      <c r="I1915">
        <v>5.6101896003024798</v>
      </c>
      <c r="J1915">
        <v>4.2475506225926498</v>
      </c>
      <c r="K1915">
        <v>4.8654938188486696</v>
      </c>
      <c r="L1915">
        <v>6.3047780568109504</v>
      </c>
      <c r="M1915">
        <v>5.7402640983692601</v>
      </c>
      <c r="N1915">
        <v>5.3327324368807103</v>
      </c>
      <c r="O1915">
        <v>5.8584776808865699</v>
      </c>
      <c r="P1915">
        <v>5.1746934731596097</v>
      </c>
      <c r="Q1915">
        <v>5.9892306857823696</v>
      </c>
      <c r="R1915">
        <v>6.5117434149637097</v>
      </c>
      <c r="S1915">
        <v>5.6055664310778397</v>
      </c>
    </row>
    <row r="1916" spans="1:19" x14ac:dyDescent="0.25">
      <c r="A1916" s="2" t="s">
        <v>2721</v>
      </c>
      <c r="B1916">
        <v>7.8314689914347397</v>
      </c>
      <c r="C1916">
        <v>8.4967879192498703</v>
      </c>
      <c r="D1916">
        <v>7.1407472615412901</v>
      </c>
      <c r="E1916">
        <v>6.3867869828958304</v>
      </c>
      <c r="F1916">
        <v>7.5519733853582398</v>
      </c>
      <c r="G1916">
        <v>6.8729482544795104</v>
      </c>
      <c r="H1916">
        <v>6.2748364379051296</v>
      </c>
      <c r="I1916">
        <v>7.5800452780830501</v>
      </c>
      <c r="J1916">
        <v>6.9882899876183302</v>
      </c>
      <c r="K1916">
        <v>7.6578031245463896</v>
      </c>
      <c r="L1916">
        <v>6.3901314099865996</v>
      </c>
      <c r="M1916">
        <v>6.81982307427936</v>
      </c>
      <c r="N1916">
        <v>5.5785320794942397</v>
      </c>
      <c r="O1916">
        <v>4.9523170714612004</v>
      </c>
      <c r="P1916">
        <v>3.7436234094494898</v>
      </c>
      <c r="Q1916">
        <v>5.21065384174854</v>
      </c>
      <c r="R1916">
        <v>6.65705394706875</v>
      </c>
      <c r="S1916">
        <v>5.4171480055130701</v>
      </c>
    </row>
    <row r="1917" spans="1:19" x14ac:dyDescent="0.25">
      <c r="A1917" s="2" t="s">
        <v>4224</v>
      </c>
      <c r="B1917">
        <v>10.854245367191099</v>
      </c>
      <c r="C1917">
        <v>10.8436196534761</v>
      </c>
      <c r="D1917">
        <v>11.488541643646</v>
      </c>
      <c r="E1917">
        <v>12.839687777960901</v>
      </c>
      <c r="F1917">
        <v>12.707778111219801</v>
      </c>
      <c r="G1917">
        <v>13.1549137233658</v>
      </c>
      <c r="H1917">
        <v>13.683123016455101</v>
      </c>
      <c r="I1917">
        <v>12.518511328801701</v>
      </c>
      <c r="J1917">
        <v>13.7837641421104</v>
      </c>
      <c r="K1917">
        <v>10.0890500631987</v>
      </c>
      <c r="L1917">
        <v>9.7442849989018505</v>
      </c>
      <c r="M1917">
        <v>10.3734175488079</v>
      </c>
      <c r="N1917">
        <v>11.888608024404901</v>
      </c>
      <c r="O1917">
        <v>12.185879468766499</v>
      </c>
      <c r="P1917">
        <v>11.359022325234699</v>
      </c>
      <c r="Q1917">
        <v>11.9435970649351</v>
      </c>
      <c r="R1917">
        <v>12.581269015083899</v>
      </c>
      <c r="S1917">
        <v>12.0306148656798</v>
      </c>
    </row>
    <row r="1918" spans="1:19" x14ac:dyDescent="0.25">
      <c r="A1918" s="2" t="s">
        <v>5303</v>
      </c>
      <c r="B1918">
        <v>10.1264199352005</v>
      </c>
      <c r="C1918">
        <v>10.8674905168603</v>
      </c>
      <c r="D1918">
        <v>10.9538789133865</v>
      </c>
      <c r="E1918">
        <v>11.3136960707716</v>
      </c>
      <c r="F1918">
        <v>11.5160712994157</v>
      </c>
      <c r="G1918">
        <v>11.3318221326378</v>
      </c>
      <c r="H1918">
        <v>11.697090198115999</v>
      </c>
      <c r="I1918">
        <v>11.2861824748289</v>
      </c>
      <c r="J1918">
        <v>11.662326290245</v>
      </c>
      <c r="K1918">
        <v>9.7821610306097107</v>
      </c>
      <c r="L1918">
        <v>9.8323162255859202</v>
      </c>
      <c r="M1918">
        <v>10.137982246702901</v>
      </c>
      <c r="N1918">
        <v>11.293295578910399</v>
      </c>
      <c r="O1918">
        <v>11.4265033842135</v>
      </c>
      <c r="P1918">
        <v>11.4661414230146</v>
      </c>
      <c r="Q1918">
        <v>11.2660553325723</v>
      </c>
      <c r="R1918">
        <v>11.8999454359958</v>
      </c>
      <c r="S1918">
        <v>11.253351435454</v>
      </c>
    </row>
    <row r="1919" spans="1:19" x14ac:dyDescent="0.25">
      <c r="A1919" s="2" t="s">
        <v>4230</v>
      </c>
      <c r="B1919">
        <v>11.859456845312</v>
      </c>
      <c r="C1919">
        <v>12.004640050191099</v>
      </c>
      <c r="D1919">
        <v>12.822090345065501</v>
      </c>
      <c r="E1919">
        <v>12.750329136425</v>
      </c>
      <c r="F1919">
        <v>13.3373898470954</v>
      </c>
      <c r="G1919">
        <v>13.0958633882772</v>
      </c>
      <c r="H1919">
        <v>12.982668683644301</v>
      </c>
      <c r="I1919">
        <v>12.5586135627054</v>
      </c>
      <c r="J1919">
        <v>13.4611136247101</v>
      </c>
      <c r="K1919">
        <v>11.0598060086357</v>
      </c>
      <c r="L1919">
        <v>11.1784061206736</v>
      </c>
      <c r="M1919">
        <v>10.848623492730001</v>
      </c>
      <c r="N1919">
        <v>13.0419677807079</v>
      </c>
      <c r="O1919">
        <v>13.214320096982799</v>
      </c>
      <c r="P1919">
        <v>12.3840589211118</v>
      </c>
      <c r="Q1919">
        <v>13.5281859616129</v>
      </c>
      <c r="R1919">
        <v>13.149446713368601</v>
      </c>
      <c r="S1919">
        <v>12.4974705284907</v>
      </c>
    </row>
    <row r="1920" spans="1:19" x14ac:dyDescent="0.25">
      <c r="A1920" s="2" t="s">
        <v>2724</v>
      </c>
      <c r="B1920">
        <v>9.7091007245739096</v>
      </c>
      <c r="C1920">
        <v>9.6847875544176105</v>
      </c>
      <c r="D1920">
        <v>10.5139440865336</v>
      </c>
      <c r="E1920">
        <v>12.310773827913501</v>
      </c>
      <c r="F1920">
        <v>11.870180761765001</v>
      </c>
      <c r="G1920">
        <v>12.245296185258301</v>
      </c>
      <c r="H1920">
        <v>12.08366992362</v>
      </c>
      <c r="I1920">
        <v>11.3112013335807</v>
      </c>
      <c r="J1920">
        <v>11.8673153790497</v>
      </c>
      <c r="K1920">
        <v>10.0286571221082</v>
      </c>
      <c r="L1920">
        <v>10.045959741672601</v>
      </c>
      <c r="M1920">
        <v>10.246189263251599</v>
      </c>
      <c r="N1920">
        <v>11.970950141330199</v>
      </c>
      <c r="O1920">
        <v>11.8800236170006</v>
      </c>
      <c r="P1920">
        <v>12.167276229793501</v>
      </c>
      <c r="Q1920">
        <v>12.4770713117626</v>
      </c>
      <c r="R1920">
        <v>12.024599589869799</v>
      </c>
      <c r="S1920">
        <v>12.721349266884699</v>
      </c>
    </row>
    <row r="1921" spans="1:19" x14ac:dyDescent="0.25">
      <c r="A1921" s="2" t="s">
        <v>4228</v>
      </c>
      <c r="B1921">
        <v>12.2299549300467</v>
      </c>
      <c r="C1921">
        <v>12.089230150061001</v>
      </c>
      <c r="D1921">
        <v>12.370528922647299</v>
      </c>
      <c r="E1921">
        <v>12.095649352872</v>
      </c>
      <c r="F1921">
        <v>12.0345371434368</v>
      </c>
      <c r="G1921">
        <v>12.1622853098105</v>
      </c>
      <c r="H1921">
        <v>12.064592414156699</v>
      </c>
      <c r="I1921">
        <v>11.775730372008001</v>
      </c>
      <c r="J1921">
        <v>12.014973756088301</v>
      </c>
      <c r="K1921">
        <v>12.307273116357999</v>
      </c>
      <c r="L1921">
        <v>12.2186198373058</v>
      </c>
      <c r="M1921">
        <v>12.337883004063499</v>
      </c>
      <c r="N1921">
        <v>12.2286462866448</v>
      </c>
      <c r="O1921">
        <v>12.2599543412425</v>
      </c>
      <c r="P1921">
        <v>11.549043389880399</v>
      </c>
      <c r="Q1921">
        <v>12.8717910180707</v>
      </c>
      <c r="R1921">
        <v>12.490449855985601</v>
      </c>
      <c r="S1921">
        <v>12.0748116490303</v>
      </c>
    </row>
    <row r="1922" spans="1:19" x14ac:dyDescent="0.25">
      <c r="A1922" s="2" t="s">
        <v>4223</v>
      </c>
      <c r="B1922">
        <v>6.1536518933866899</v>
      </c>
      <c r="C1922">
        <v>7.8632720556364601</v>
      </c>
      <c r="D1922">
        <v>7.6522501491754902</v>
      </c>
      <c r="E1922">
        <v>5.57005964141067</v>
      </c>
      <c r="F1922">
        <v>5.1510471678486702</v>
      </c>
      <c r="G1922">
        <v>6.1596262706352496</v>
      </c>
      <c r="H1922">
        <v>5.66507172027928</v>
      </c>
      <c r="I1922">
        <v>5.0091849463607101</v>
      </c>
      <c r="J1922">
        <v>4.4834357276940597</v>
      </c>
      <c r="K1922">
        <v>5.3157666468430902</v>
      </c>
      <c r="L1922">
        <v>5.3401753302855601</v>
      </c>
      <c r="M1922">
        <v>5.0996743925976302</v>
      </c>
      <c r="N1922">
        <v>6.8357144301782196</v>
      </c>
      <c r="O1922">
        <v>6.5951094440227402</v>
      </c>
      <c r="P1922">
        <v>6.2359192695961303</v>
      </c>
      <c r="Q1922">
        <v>6.9409758064057199</v>
      </c>
      <c r="R1922">
        <v>7.0095861104639399</v>
      </c>
      <c r="S1922">
        <v>6.1200822749648696</v>
      </c>
    </row>
    <row r="1923" spans="1:19" x14ac:dyDescent="0.25">
      <c r="A1923" s="2" t="s">
        <v>2705</v>
      </c>
      <c r="B1923">
        <v>10.676859323015099</v>
      </c>
      <c r="C1923">
        <v>11.0270169572612</v>
      </c>
      <c r="D1923">
        <v>10.7076997453531</v>
      </c>
      <c r="E1923">
        <v>10.0103633060261</v>
      </c>
      <c r="F1923">
        <v>10.2425629073308</v>
      </c>
      <c r="G1923">
        <v>9.9425435690676096</v>
      </c>
      <c r="H1923">
        <v>9.8746652840879996</v>
      </c>
      <c r="I1923">
        <v>10.393249472602299</v>
      </c>
      <c r="J1923">
        <v>10.039720996551299</v>
      </c>
      <c r="K1923">
        <v>10.774162073160801</v>
      </c>
      <c r="L1923">
        <v>10.334620217558101</v>
      </c>
      <c r="M1923">
        <v>10.540048509662499</v>
      </c>
      <c r="N1923">
        <v>9.9676527967388804</v>
      </c>
      <c r="O1923">
        <v>9.8741314413846002</v>
      </c>
      <c r="P1923">
        <v>10.0367834136949</v>
      </c>
      <c r="Q1923">
        <v>9.6515449063374597</v>
      </c>
      <c r="R1923">
        <v>9.9707000383644999</v>
      </c>
      <c r="S1923">
        <v>9.7915758801431902</v>
      </c>
    </row>
    <row r="1924" spans="1:19" x14ac:dyDescent="0.25">
      <c r="A1924" s="2" t="s">
        <v>783</v>
      </c>
      <c r="B1924">
        <v>10.7442578726781</v>
      </c>
      <c r="C1924">
        <v>11.106272437068499</v>
      </c>
      <c r="D1924">
        <v>10.653315326725901</v>
      </c>
      <c r="E1924">
        <v>11.0211882591838</v>
      </c>
      <c r="F1924">
        <v>11.0193962385885</v>
      </c>
      <c r="G1924">
        <v>11.1122747284646</v>
      </c>
      <c r="H1924">
        <v>10.9422049040259</v>
      </c>
      <c r="I1924">
        <v>11.034753739885</v>
      </c>
      <c r="J1924">
        <v>10.7905617261529</v>
      </c>
      <c r="K1924">
        <v>11.040653711401401</v>
      </c>
      <c r="L1924">
        <v>10.896416539238899</v>
      </c>
      <c r="M1924">
        <v>10.668102947517401</v>
      </c>
      <c r="N1924">
        <v>11.1993994974611</v>
      </c>
      <c r="O1924">
        <v>11.1656996266882</v>
      </c>
      <c r="P1924">
        <v>11.1328397348416</v>
      </c>
      <c r="Q1924">
        <v>11.087876846031101</v>
      </c>
      <c r="R1924">
        <v>11.341294369218801</v>
      </c>
      <c r="S1924">
        <v>11.490016349312199</v>
      </c>
    </row>
    <row r="1925" spans="1:19" x14ac:dyDescent="0.25">
      <c r="A1925" s="2" t="s">
        <v>784</v>
      </c>
      <c r="B1925">
        <v>9.5062513514637104</v>
      </c>
      <c r="C1925">
        <v>9.2692146505186006</v>
      </c>
      <c r="D1925">
        <v>9.3617504585949494</v>
      </c>
      <c r="E1925">
        <v>10.1831818739822</v>
      </c>
      <c r="F1925">
        <v>10.1013950103107</v>
      </c>
      <c r="G1925">
        <v>10.1707001834663</v>
      </c>
      <c r="H1925">
        <v>10.219592788769599</v>
      </c>
      <c r="I1925">
        <v>9.9454704887831493</v>
      </c>
      <c r="J1925">
        <v>10.061142498746801</v>
      </c>
      <c r="K1925">
        <v>9.3918454140751297</v>
      </c>
      <c r="L1925">
        <v>9.98003725302374</v>
      </c>
      <c r="M1925">
        <v>9.8215302009086791</v>
      </c>
      <c r="N1925">
        <v>10.5069276981457</v>
      </c>
      <c r="O1925">
        <v>10.8546603554179</v>
      </c>
      <c r="P1925">
        <v>10.307606720963101</v>
      </c>
      <c r="Q1925">
        <v>10.5794946824298</v>
      </c>
      <c r="R1925">
        <v>10.744614303615</v>
      </c>
      <c r="S1925">
        <v>10.433615705033001</v>
      </c>
    </row>
    <row r="1926" spans="1:19" x14ac:dyDescent="0.25">
      <c r="A1926" s="2" t="s">
        <v>781</v>
      </c>
      <c r="B1926">
        <v>11.735104256150199</v>
      </c>
      <c r="C1926">
        <v>11.3904635027853</v>
      </c>
      <c r="D1926">
        <v>11.314447764788699</v>
      </c>
      <c r="E1926">
        <v>12.236401997798099</v>
      </c>
      <c r="F1926">
        <v>11.825618836799499</v>
      </c>
      <c r="G1926">
        <v>12.0236135525825</v>
      </c>
      <c r="H1926">
        <v>12.4489861542861</v>
      </c>
      <c r="I1926">
        <v>12.0472308586778</v>
      </c>
      <c r="J1926">
        <v>12.6314897705041</v>
      </c>
      <c r="K1926">
        <v>11.194979824709399</v>
      </c>
      <c r="L1926">
        <v>11.601662631770401</v>
      </c>
      <c r="M1926">
        <v>11.714748915870199</v>
      </c>
      <c r="N1926">
        <v>12.1239594355637</v>
      </c>
      <c r="O1926">
        <v>12.5970938705373</v>
      </c>
      <c r="P1926">
        <v>12.523462796070501</v>
      </c>
      <c r="Q1926">
        <v>12.466034571914699</v>
      </c>
      <c r="R1926">
        <v>12.542042243659001</v>
      </c>
      <c r="S1926">
        <v>12.2592093799359</v>
      </c>
    </row>
    <row r="1927" spans="1:19" x14ac:dyDescent="0.25">
      <c r="A1927" s="2" t="s">
        <v>782</v>
      </c>
      <c r="B1927">
        <v>14.6041949017067</v>
      </c>
      <c r="C1927">
        <v>14.1670968449731</v>
      </c>
      <c r="D1927">
        <v>14.150049245904601</v>
      </c>
      <c r="E1927">
        <v>13.169689794312401</v>
      </c>
      <c r="F1927">
        <v>13.220514271465801</v>
      </c>
      <c r="G1927">
        <v>13.2014656374383</v>
      </c>
      <c r="H1927">
        <v>12.6374060373251</v>
      </c>
      <c r="I1927">
        <v>13.292495300445299</v>
      </c>
      <c r="J1927">
        <v>12.8831046706163</v>
      </c>
      <c r="K1927">
        <v>14.6779880314172</v>
      </c>
      <c r="L1927">
        <v>14.8595001741938</v>
      </c>
      <c r="M1927">
        <v>14.647844153951</v>
      </c>
      <c r="N1927">
        <v>13.7641917786412</v>
      </c>
      <c r="O1927">
        <v>13.7012536399351</v>
      </c>
      <c r="P1927">
        <v>13.5603249681114</v>
      </c>
      <c r="Q1927">
        <v>14.068999252020401</v>
      </c>
      <c r="R1927">
        <v>13.692351887428901</v>
      </c>
      <c r="S1927">
        <v>13.1009867142413</v>
      </c>
    </row>
    <row r="1928" spans="1:19" x14ac:dyDescent="0.25">
      <c r="A1928" s="2" t="s">
        <v>787</v>
      </c>
      <c r="B1928">
        <v>12.3044809259681</v>
      </c>
      <c r="C1928">
        <v>12.0460849469248</v>
      </c>
      <c r="D1928">
        <v>11.8559662757535</v>
      </c>
      <c r="E1928">
        <v>12.2630373074264</v>
      </c>
      <c r="F1928">
        <v>13.5197199536507</v>
      </c>
      <c r="G1928">
        <v>12.3566513943353</v>
      </c>
      <c r="H1928">
        <v>12.3135416503256</v>
      </c>
      <c r="I1928">
        <v>13.3055973171496</v>
      </c>
      <c r="J1928">
        <v>12.603083697355</v>
      </c>
      <c r="K1928">
        <v>12.533881987329099</v>
      </c>
      <c r="L1928">
        <v>12.2941941197437</v>
      </c>
      <c r="M1928">
        <v>12.762447598575701</v>
      </c>
      <c r="N1928">
        <v>13.036675875382199</v>
      </c>
      <c r="O1928">
        <v>12.9941274111232</v>
      </c>
      <c r="P1928">
        <v>14.2865445366713</v>
      </c>
      <c r="Q1928">
        <v>11.8918330657645</v>
      </c>
      <c r="R1928">
        <v>12.2973402717524</v>
      </c>
      <c r="S1928">
        <v>12.803646254264899</v>
      </c>
    </row>
    <row r="1929" spans="1:19" x14ac:dyDescent="0.25">
      <c r="A1929" s="2" t="s">
        <v>788</v>
      </c>
      <c r="B1929">
        <v>9.9447029751148701</v>
      </c>
      <c r="C1929">
        <v>10.140377152275599</v>
      </c>
      <c r="D1929">
        <v>10.5202143503726</v>
      </c>
      <c r="E1929">
        <v>10.302504455698299</v>
      </c>
      <c r="F1929">
        <v>9.9214879789007995</v>
      </c>
      <c r="G1929">
        <v>10.5619811519012</v>
      </c>
      <c r="H1929">
        <v>9.2295755740781704</v>
      </c>
      <c r="I1929">
        <v>8.8478231663374007</v>
      </c>
      <c r="J1929">
        <v>9.4242939383493098</v>
      </c>
      <c r="K1929">
        <v>9.7053977599582808</v>
      </c>
      <c r="L1929">
        <v>9.3812692017204995</v>
      </c>
      <c r="M1929">
        <v>9.1314985346309108</v>
      </c>
      <c r="N1929">
        <v>10.137867086064199</v>
      </c>
      <c r="O1929">
        <v>10.067141456540799</v>
      </c>
      <c r="P1929">
        <v>8.8410369709461101</v>
      </c>
      <c r="Q1929">
        <v>7.9162292961912799</v>
      </c>
      <c r="R1929">
        <v>9.8945783920788006</v>
      </c>
      <c r="S1929">
        <v>10.506371716605599</v>
      </c>
    </row>
    <row r="1930" spans="1:19" x14ac:dyDescent="0.25">
      <c r="A1930" s="2" t="s">
        <v>785</v>
      </c>
      <c r="B1930">
        <v>11.90722333725</v>
      </c>
      <c r="C1930">
        <v>12.2178230082648</v>
      </c>
      <c r="D1930">
        <v>11.925780491014701</v>
      </c>
      <c r="E1930">
        <v>11.6612886858225</v>
      </c>
      <c r="F1930">
        <v>11.941750182639201</v>
      </c>
      <c r="G1930">
        <v>11.8594961542045</v>
      </c>
      <c r="H1930">
        <v>11.371444164518101</v>
      </c>
      <c r="I1930">
        <v>11.872554076359</v>
      </c>
      <c r="J1930">
        <v>11.490829096776601</v>
      </c>
      <c r="K1930">
        <v>11.6077708923681</v>
      </c>
      <c r="L1930">
        <v>11.7221881144014</v>
      </c>
      <c r="M1930">
        <v>11.603630703569401</v>
      </c>
      <c r="N1930">
        <v>11.8437695518901</v>
      </c>
      <c r="O1930">
        <v>11.5714463139951</v>
      </c>
      <c r="P1930">
        <v>11.813654406260801</v>
      </c>
      <c r="Q1930">
        <v>11.8120177177603</v>
      </c>
      <c r="R1930">
        <v>11.4823274612255</v>
      </c>
      <c r="S1930">
        <v>11.8490376036399</v>
      </c>
    </row>
    <row r="1931" spans="1:19" x14ac:dyDescent="0.25">
      <c r="A1931" s="2" t="s">
        <v>786</v>
      </c>
      <c r="B1931">
        <v>11.221310724050801</v>
      </c>
      <c r="C1931">
        <v>10.817816492178</v>
      </c>
      <c r="D1931">
        <v>11.0591340875771</v>
      </c>
      <c r="E1931">
        <v>10.1651151657087</v>
      </c>
      <c r="F1931">
        <v>9.7724240798175401</v>
      </c>
      <c r="G1931">
        <v>10.327577363101099</v>
      </c>
      <c r="H1931">
        <v>9.8596726882740704</v>
      </c>
      <c r="I1931">
        <v>9.9904196966657395</v>
      </c>
      <c r="J1931">
        <v>10.067204957544799</v>
      </c>
      <c r="K1931">
        <v>11.039323443910799</v>
      </c>
      <c r="L1931">
        <v>10.874368214413201</v>
      </c>
      <c r="M1931">
        <v>10.901316632315099</v>
      </c>
      <c r="N1931">
        <v>10.4209176969959</v>
      </c>
      <c r="O1931">
        <v>9.9280819857019704</v>
      </c>
      <c r="P1931">
        <v>10.0869707164695</v>
      </c>
      <c r="Q1931">
        <v>10.2384427474042</v>
      </c>
      <c r="R1931">
        <v>10.0517943766703</v>
      </c>
      <c r="S1931">
        <v>9.4643844024684594</v>
      </c>
    </row>
    <row r="1932" spans="1:19" x14ac:dyDescent="0.25">
      <c r="A1932" s="2" t="s">
        <v>779</v>
      </c>
      <c r="B1932">
        <v>11.8657323053545</v>
      </c>
      <c r="C1932">
        <v>12.6212039132354</v>
      </c>
      <c r="D1932">
        <v>11.9183388441357</v>
      </c>
      <c r="E1932">
        <v>10.6804798987963</v>
      </c>
      <c r="F1932">
        <v>10.989906604403201</v>
      </c>
      <c r="G1932">
        <v>10.6822717620829</v>
      </c>
      <c r="H1932">
        <v>10.2615461489138</v>
      </c>
      <c r="I1932">
        <v>10.9439771938662</v>
      </c>
      <c r="J1932">
        <v>10.2287217200432</v>
      </c>
      <c r="K1932">
        <v>11.907356683683901</v>
      </c>
      <c r="L1932">
        <v>11.549742484672199</v>
      </c>
      <c r="M1932">
        <v>11.2104056554215</v>
      </c>
      <c r="N1932">
        <v>10.205739822073699</v>
      </c>
      <c r="O1932">
        <v>10.131947769634699</v>
      </c>
      <c r="P1932">
        <v>10.032521253086299</v>
      </c>
      <c r="Q1932">
        <v>10.206451033785999</v>
      </c>
      <c r="R1932">
        <v>10.3537446580384</v>
      </c>
      <c r="S1932">
        <v>10.0391611986343</v>
      </c>
    </row>
    <row r="1933" spans="1:19" x14ac:dyDescent="0.25">
      <c r="A1933" s="2" t="s">
        <v>780</v>
      </c>
      <c r="B1933">
        <v>11.656448044427099</v>
      </c>
      <c r="C1933">
        <v>11.904720957232101</v>
      </c>
      <c r="D1933">
        <v>11.756660734651099</v>
      </c>
      <c r="E1933">
        <v>11.2465530778647</v>
      </c>
      <c r="F1933">
        <v>11.5206613835794</v>
      </c>
      <c r="G1933">
        <v>11.371781987509699</v>
      </c>
      <c r="H1933">
        <v>10.9546051704232</v>
      </c>
      <c r="I1933">
        <v>11.4672168730772</v>
      </c>
      <c r="J1933">
        <v>11.338756412393099</v>
      </c>
      <c r="K1933">
        <v>11.4399774952459</v>
      </c>
      <c r="L1933">
        <v>11.399337756986499</v>
      </c>
      <c r="M1933">
        <v>11.4150545348066</v>
      </c>
      <c r="N1933">
        <v>11.4731038821743</v>
      </c>
      <c r="O1933">
        <v>11.2710084003579</v>
      </c>
      <c r="P1933">
        <v>11.500493322768399</v>
      </c>
      <c r="Q1933">
        <v>10.9275727784807</v>
      </c>
      <c r="R1933">
        <v>11.020848686402401</v>
      </c>
      <c r="S1933">
        <v>10.678046844120299</v>
      </c>
    </row>
    <row r="1934" spans="1:19" x14ac:dyDescent="0.25">
      <c r="A1934" s="2" t="s">
        <v>6173</v>
      </c>
      <c r="B1934">
        <v>14.842950836732699</v>
      </c>
      <c r="C1934">
        <v>14.965632511262999</v>
      </c>
      <c r="D1934">
        <v>14.9102323590801</v>
      </c>
      <c r="E1934">
        <v>14.942472429656901</v>
      </c>
      <c r="F1934">
        <v>14.5430286764333</v>
      </c>
      <c r="G1934">
        <v>14.771514513022501</v>
      </c>
      <c r="H1934">
        <v>13.854676078300701</v>
      </c>
      <c r="I1934">
        <v>13.735161796079099</v>
      </c>
      <c r="J1934">
        <v>14.095812890059101</v>
      </c>
      <c r="K1934">
        <v>14.832329177578201</v>
      </c>
      <c r="L1934">
        <v>14.6879259393117</v>
      </c>
      <c r="M1934">
        <v>14.4890092288798</v>
      </c>
      <c r="N1934">
        <v>14.247910795539701</v>
      </c>
      <c r="O1934">
        <v>13.445362318967399</v>
      </c>
      <c r="P1934">
        <v>13.847318046996</v>
      </c>
      <c r="Q1934">
        <v>14.266629031175</v>
      </c>
      <c r="R1934">
        <v>13.865072302034299</v>
      </c>
      <c r="S1934">
        <v>13.964094379372799</v>
      </c>
    </row>
    <row r="1935" spans="1:19" x14ac:dyDescent="0.25">
      <c r="A1935" s="2" t="s">
        <v>6172</v>
      </c>
      <c r="B1935">
        <v>16.794326239279499</v>
      </c>
      <c r="C1935">
        <v>16.912334684811999</v>
      </c>
      <c r="D1935">
        <v>17.491876582121002</v>
      </c>
      <c r="E1935">
        <v>16.045773283693201</v>
      </c>
      <c r="F1935">
        <v>16.599412801015099</v>
      </c>
      <c r="G1935">
        <v>16.2753595109867</v>
      </c>
      <c r="H1935">
        <v>16.301600550332498</v>
      </c>
      <c r="I1935">
        <v>16.751292978653201</v>
      </c>
      <c r="J1935">
        <v>16.3898089223676</v>
      </c>
      <c r="K1935">
        <v>15.1060689961548</v>
      </c>
      <c r="L1935">
        <v>14.127018345538</v>
      </c>
      <c r="M1935">
        <v>14.5698636612887</v>
      </c>
      <c r="N1935">
        <v>15.539431714760999</v>
      </c>
      <c r="O1935">
        <v>15.4278476417033</v>
      </c>
      <c r="P1935">
        <v>14.366535632633701</v>
      </c>
      <c r="Q1935">
        <v>15.393738646624699</v>
      </c>
      <c r="R1935">
        <v>15.8893365269772</v>
      </c>
      <c r="S1935">
        <v>15.6596060306029</v>
      </c>
    </row>
    <row r="1936" spans="1:19" x14ac:dyDescent="0.25">
      <c r="A1936" s="2" t="s">
        <v>6175</v>
      </c>
      <c r="B1936">
        <v>11.670058055890999</v>
      </c>
      <c r="C1936">
        <v>11.4129418604888</v>
      </c>
      <c r="D1936">
        <v>11.6815236422655</v>
      </c>
      <c r="E1936">
        <v>13.2706059375657</v>
      </c>
      <c r="F1936">
        <v>12.4234981491149</v>
      </c>
      <c r="G1936">
        <v>13.7887094912117</v>
      </c>
      <c r="H1936">
        <v>13.778502560436401</v>
      </c>
      <c r="I1936">
        <v>12.2087416139395</v>
      </c>
      <c r="J1936">
        <v>14.532490742107701</v>
      </c>
      <c r="K1936">
        <v>9.3813839326182702</v>
      </c>
      <c r="L1936">
        <v>9.0046561635588596</v>
      </c>
      <c r="M1936">
        <v>9.0487297442430705</v>
      </c>
      <c r="N1936">
        <v>13.862724050958001</v>
      </c>
      <c r="O1936">
        <v>14.4687313857437</v>
      </c>
      <c r="P1936">
        <v>12.7862876095122</v>
      </c>
      <c r="Q1936">
        <v>16.860231087722401</v>
      </c>
      <c r="R1936">
        <v>15.701171478605</v>
      </c>
      <c r="S1936">
        <v>14.158397731575</v>
      </c>
    </row>
    <row r="1937" spans="1:19" x14ac:dyDescent="0.25">
      <c r="A1937" s="2" t="s">
        <v>6174</v>
      </c>
      <c r="B1937">
        <v>11.7760306719723</v>
      </c>
      <c r="C1937">
        <v>11.6801064360829</v>
      </c>
      <c r="D1937">
        <v>11.4029077669937</v>
      </c>
      <c r="E1937">
        <v>11.4857693480488</v>
      </c>
      <c r="F1937">
        <v>12.557073084830099</v>
      </c>
      <c r="G1937">
        <v>11.5827167412839</v>
      </c>
      <c r="H1937">
        <v>11.2913049319957</v>
      </c>
      <c r="I1937">
        <v>13.0902023382911</v>
      </c>
      <c r="J1937">
        <v>11.4600582053857</v>
      </c>
      <c r="K1937">
        <v>11.196174093851299</v>
      </c>
      <c r="L1937">
        <v>11.2045615938955</v>
      </c>
      <c r="M1937">
        <v>11.0404799874535</v>
      </c>
      <c r="N1937">
        <v>10.994322984212699</v>
      </c>
      <c r="O1937">
        <v>10.9006044008801</v>
      </c>
      <c r="P1937">
        <v>11.728827431505801</v>
      </c>
      <c r="Q1937">
        <v>11.6775276003783</v>
      </c>
      <c r="R1937">
        <v>11.16822438784</v>
      </c>
      <c r="S1937">
        <v>11.0289030694102</v>
      </c>
    </row>
    <row r="1938" spans="1:19" x14ac:dyDescent="0.25">
      <c r="A1938" s="2" t="s">
        <v>6177</v>
      </c>
      <c r="B1938">
        <v>10.0179055716092</v>
      </c>
      <c r="C1938">
        <v>10.025720603504499</v>
      </c>
      <c r="D1938">
        <v>10.080566899217599</v>
      </c>
      <c r="E1938">
        <v>11.4099881895837</v>
      </c>
      <c r="F1938">
        <v>11.2414113173812</v>
      </c>
      <c r="G1938">
        <v>11.5068296386972</v>
      </c>
      <c r="H1938">
        <v>11.546657383336401</v>
      </c>
      <c r="I1938">
        <v>11.7028772459739</v>
      </c>
      <c r="J1938">
        <v>11.375252700886</v>
      </c>
      <c r="K1938">
        <v>8.8731237573101094</v>
      </c>
      <c r="L1938">
        <v>8.4702721885798997</v>
      </c>
      <c r="M1938">
        <v>8.4176845044754103</v>
      </c>
      <c r="N1938">
        <v>9.2618681592505006</v>
      </c>
      <c r="O1938">
        <v>9.2269575687986105</v>
      </c>
      <c r="P1938">
        <v>9.5544561429406798</v>
      </c>
      <c r="Q1938">
        <v>9.4144865764684003</v>
      </c>
      <c r="R1938">
        <v>9.8583001343834695</v>
      </c>
      <c r="S1938">
        <v>9.6648692121281403</v>
      </c>
    </row>
    <row r="1939" spans="1:19" x14ac:dyDescent="0.25">
      <c r="A1939" s="2" t="s">
        <v>6176</v>
      </c>
      <c r="B1939">
        <v>11.165316771372201</v>
      </c>
      <c r="C1939">
        <v>11.806653370982</v>
      </c>
      <c r="D1939">
        <v>11.996553759715001</v>
      </c>
      <c r="E1939">
        <v>13.371830786586001</v>
      </c>
      <c r="F1939">
        <v>13.062496624006799</v>
      </c>
      <c r="G1939">
        <v>13.244864501475799</v>
      </c>
      <c r="H1939">
        <v>13.471685253182599</v>
      </c>
      <c r="I1939">
        <v>12.844884651679401</v>
      </c>
      <c r="J1939">
        <v>12.70088161172</v>
      </c>
      <c r="K1939">
        <v>9.9330454968356197</v>
      </c>
      <c r="L1939">
        <v>9.1658221654907308</v>
      </c>
      <c r="M1939">
        <v>10.110600644324199</v>
      </c>
      <c r="N1939">
        <v>11.3870076901324</v>
      </c>
      <c r="O1939">
        <v>11.024247763867301</v>
      </c>
      <c r="P1939">
        <v>10.752329514626</v>
      </c>
      <c r="Q1939">
        <v>11.1651418822293</v>
      </c>
      <c r="R1939">
        <v>10.9684346108988</v>
      </c>
      <c r="S1939">
        <v>10.4754949109627</v>
      </c>
    </row>
    <row r="1940" spans="1:19" x14ac:dyDescent="0.25">
      <c r="A1940" s="2" t="s">
        <v>2916</v>
      </c>
      <c r="B1940">
        <v>7.1526373167596402</v>
      </c>
      <c r="C1940">
        <v>8.3349918646187806</v>
      </c>
      <c r="D1940">
        <v>6.9732608436595598</v>
      </c>
      <c r="E1940">
        <v>6.1129055416767599</v>
      </c>
      <c r="F1940">
        <v>6.2054941416559402</v>
      </c>
      <c r="G1940">
        <v>6.6309801897356397</v>
      </c>
      <c r="H1940">
        <v>7.0043298967640997</v>
      </c>
      <c r="I1940">
        <v>5.6995280796476901</v>
      </c>
      <c r="J1940">
        <v>6.9882899876183302</v>
      </c>
      <c r="K1940">
        <v>6.0022072249757201</v>
      </c>
      <c r="L1940">
        <v>5.1574862651959501</v>
      </c>
      <c r="M1940">
        <v>4.9663722014250702</v>
      </c>
      <c r="N1940">
        <v>5.9717324934976697</v>
      </c>
      <c r="O1940">
        <v>7.1990094296678002</v>
      </c>
      <c r="P1940">
        <v>4.3663521134293104</v>
      </c>
      <c r="Q1940">
        <v>3.8852309897141901</v>
      </c>
      <c r="R1940">
        <v>6.6260039304067302</v>
      </c>
      <c r="S1940">
        <v>5.4827266692082199</v>
      </c>
    </row>
    <row r="1941" spans="1:19" x14ac:dyDescent="0.25">
      <c r="A1941" s="2" t="s">
        <v>11366</v>
      </c>
      <c r="B1941">
        <v>2.2015120662993399</v>
      </c>
      <c r="C1941">
        <v>4.0293720919139098</v>
      </c>
      <c r="D1941">
        <v>4.9970623184848604</v>
      </c>
      <c r="E1941">
        <v>4.4376041141300302</v>
      </c>
      <c r="F1941">
        <v>3.2326111416126002</v>
      </c>
      <c r="G1941">
        <v>3.395801221663</v>
      </c>
      <c r="H1941">
        <v>5.8883298116676004</v>
      </c>
      <c r="I1941">
        <v>5.0994917489371403</v>
      </c>
      <c r="J1941">
        <v>5.1185546905442498</v>
      </c>
      <c r="K1941">
        <v>1.5565405755872599</v>
      </c>
      <c r="L1941">
        <v>2.76167344105705</v>
      </c>
      <c r="M1941">
        <v>4.2598481260044698</v>
      </c>
      <c r="N1941">
        <v>4.9515588253605802</v>
      </c>
      <c r="O1941">
        <v>4.3454534267513703</v>
      </c>
      <c r="P1941">
        <v>4.1314804834519201</v>
      </c>
      <c r="Q1941">
        <v>3.0734956826770001</v>
      </c>
      <c r="R1941">
        <v>5.2299541401649998</v>
      </c>
      <c r="S1941">
        <v>4.63489621404673</v>
      </c>
    </row>
    <row r="1942" spans="1:19" x14ac:dyDescent="0.25">
      <c r="A1942" s="2" t="s">
        <v>6171</v>
      </c>
      <c r="B1942">
        <v>11.1246119769175</v>
      </c>
      <c r="C1942">
        <v>10.8570955796531</v>
      </c>
      <c r="D1942">
        <v>10.879185030405001</v>
      </c>
      <c r="E1942">
        <v>11.398987656983801</v>
      </c>
      <c r="F1942">
        <v>10.8805994254512</v>
      </c>
      <c r="G1942">
        <v>11.0897521985074</v>
      </c>
      <c r="H1942">
        <v>11.2982717126258</v>
      </c>
      <c r="I1942">
        <v>11.0922459010779</v>
      </c>
      <c r="J1942">
        <v>11.041347054526501</v>
      </c>
      <c r="K1942">
        <v>11.539780974151199</v>
      </c>
      <c r="L1942">
        <v>11.7599578193302</v>
      </c>
      <c r="M1942">
        <v>12.4121226380168</v>
      </c>
      <c r="N1942">
        <v>11.993969331680599</v>
      </c>
      <c r="O1942">
        <v>11.716052853268099</v>
      </c>
      <c r="P1942">
        <v>12.142111174467701</v>
      </c>
      <c r="Q1942">
        <v>11.9708951175856</v>
      </c>
      <c r="R1942">
        <v>11.8487533044143</v>
      </c>
      <c r="S1942">
        <v>11.330519097462901</v>
      </c>
    </row>
    <row r="1943" spans="1:19" x14ac:dyDescent="0.25">
      <c r="A1943" s="2" t="s">
        <v>6170</v>
      </c>
      <c r="B1943">
        <v>8.3240254036219401</v>
      </c>
      <c r="C1943">
        <v>8.6764398555482707</v>
      </c>
      <c r="D1943">
        <v>8.56448421944609</v>
      </c>
      <c r="E1943">
        <v>9.0670148026448203</v>
      </c>
      <c r="F1943">
        <v>8.9090376246804102</v>
      </c>
      <c r="G1943">
        <v>9.4197973790202294</v>
      </c>
      <c r="H1943">
        <v>9.5451780344855202</v>
      </c>
      <c r="I1943">
        <v>8.9239454777447698</v>
      </c>
      <c r="J1943">
        <v>9.61844697570438</v>
      </c>
      <c r="K1943">
        <v>7.6155810984815204</v>
      </c>
      <c r="L1943">
        <v>7.33920373835885</v>
      </c>
      <c r="M1943">
        <v>7.70600643713213</v>
      </c>
      <c r="N1943">
        <v>8.55187062284981</v>
      </c>
      <c r="O1943">
        <v>8.3602906380199808</v>
      </c>
      <c r="P1943">
        <v>8.8442828631626895</v>
      </c>
      <c r="Q1943">
        <v>8.2178328844020996</v>
      </c>
      <c r="R1943">
        <v>7.8712542537475798</v>
      </c>
      <c r="S1943">
        <v>8.7687639430812894</v>
      </c>
    </row>
    <row r="1944" spans="1:19" x14ac:dyDescent="0.25">
      <c r="A1944" s="2" t="s">
        <v>1923</v>
      </c>
      <c r="B1944">
        <v>9.2296247973519101</v>
      </c>
      <c r="C1944">
        <v>9.3306111101131997</v>
      </c>
      <c r="D1944">
        <v>9.2389556181845904</v>
      </c>
      <c r="E1944">
        <v>9.4440495673385101</v>
      </c>
      <c r="F1944">
        <v>8.7893695669091905</v>
      </c>
      <c r="G1944">
        <v>9.2653510702524304</v>
      </c>
      <c r="H1944">
        <v>8.8706032128391499</v>
      </c>
      <c r="I1944">
        <v>9.08181865965126</v>
      </c>
      <c r="J1944">
        <v>8.7911729779192207</v>
      </c>
      <c r="K1944">
        <v>8.3015840551840494</v>
      </c>
      <c r="L1944">
        <v>8.3938015115957292</v>
      </c>
      <c r="M1944">
        <v>8.5555782295718199</v>
      </c>
      <c r="N1944">
        <v>8.8172600129872194</v>
      </c>
      <c r="O1944">
        <v>9.1480543989587009</v>
      </c>
      <c r="P1944">
        <v>9.0522597568498409</v>
      </c>
      <c r="Q1944">
        <v>9.4433217572816197</v>
      </c>
      <c r="R1944">
        <v>8.8243907001453206</v>
      </c>
      <c r="S1944">
        <v>8.78510243967348</v>
      </c>
    </row>
    <row r="1945" spans="1:19" x14ac:dyDescent="0.25">
      <c r="A1945" s="2" t="s">
        <v>9294</v>
      </c>
      <c r="B1945">
        <v>12.1579175587453</v>
      </c>
      <c r="C1945">
        <v>11.9815838006826</v>
      </c>
      <c r="D1945">
        <v>11.945882932071401</v>
      </c>
      <c r="E1945">
        <v>11.6282285272422</v>
      </c>
      <c r="F1945">
        <v>11.8144468520159</v>
      </c>
      <c r="G1945">
        <v>11.679320787952401</v>
      </c>
      <c r="H1945">
        <v>11.816421579889999</v>
      </c>
      <c r="I1945">
        <v>11.8483401829271</v>
      </c>
      <c r="J1945">
        <v>11.796098237059599</v>
      </c>
      <c r="K1945">
        <v>12.297012735344699</v>
      </c>
      <c r="L1945">
        <v>12.2704721067393</v>
      </c>
      <c r="M1945">
        <v>12.5791077073893</v>
      </c>
      <c r="N1945">
        <v>12.1803094941972</v>
      </c>
      <c r="O1945">
        <v>11.711486747632</v>
      </c>
      <c r="P1945">
        <v>12.2075314671316</v>
      </c>
      <c r="Q1945">
        <v>11.9455364615209</v>
      </c>
      <c r="R1945">
        <v>11.503837099716399</v>
      </c>
      <c r="S1945">
        <v>11.879030693062299</v>
      </c>
    </row>
    <row r="1946" spans="1:19" x14ac:dyDescent="0.25">
      <c r="A1946" s="2" t="s">
        <v>7955</v>
      </c>
      <c r="B1946">
        <v>6.8490944240040701</v>
      </c>
      <c r="C1946">
        <v>7.1577919645439296</v>
      </c>
      <c r="D1946">
        <v>7.2482609217561098</v>
      </c>
      <c r="E1946">
        <v>6.1342894564461297</v>
      </c>
      <c r="F1946">
        <v>5.7351066178168404</v>
      </c>
      <c r="G1946">
        <v>7.0388947059753404</v>
      </c>
      <c r="H1946">
        <v>6.9055966627527301</v>
      </c>
      <c r="I1946">
        <v>5.6995280796476901</v>
      </c>
      <c r="J1946">
        <v>6.6434623365202503</v>
      </c>
      <c r="K1946">
        <v>6.5425697755041501</v>
      </c>
      <c r="L1946">
        <v>6.85390649459048</v>
      </c>
      <c r="M1946">
        <v>5.9192618150861298</v>
      </c>
      <c r="N1946">
        <v>5.71328840629943</v>
      </c>
      <c r="O1946">
        <v>8.5470715649382694</v>
      </c>
      <c r="P1946">
        <v>6.7186991833733298</v>
      </c>
      <c r="Q1946">
        <v>6.8643162700548404</v>
      </c>
      <c r="R1946">
        <v>8.8106483777667695</v>
      </c>
      <c r="S1946">
        <v>8.2338703716390604</v>
      </c>
    </row>
    <row r="1947" spans="1:19" x14ac:dyDescent="0.25">
      <c r="A1947" s="2" t="s">
        <v>9194</v>
      </c>
      <c r="B1947">
        <v>13.0182532368617</v>
      </c>
      <c r="C1947">
        <v>13.1889487347807</v>
      </c>
      <c r="D1947">
        <v>13.383472187609099</v>
      </c>
      <c r="E1947">
        <v>13.1172940941474</v>
      </c>
      <c r="F1947">
        <v>14.021948106765601</v>
      </c>
      <c r="G1947">
        <v>13.249951857907</v>
      </c>
      <c r="H1947">
        <v>13.069523080371299</v>
      </c>
      <c r="I1947">
        <v>13.9219355396728</v>
      </c>
      <c r="J1947">
        <v>13.175307686408001</v>
      </c>
      <c r="K1947">
        <v>11.952578846785</v>
      </c>
      <c r="L1947">
        <v>11.7857809521613</v>
      </c>
      <c r="M1947">
        <v>11.3816272611336</v>
      </c>
      <c r="N1947">
        <v>11.664913614583099</v>
      </c>
      <c r="O1947">
        <v>12.132226029376699</v>
      </c>
      <c r="P1947">
        <v>11.2543296860146</v>
      </c>
      <c r="Q1947">
        <v>11.339281460611501</v>
      </c>
      <c r="R1947">
        <v>12.4698315564256</v>
      </c>
      <c r="S1947">
        <v>12.5341822664184</v>
      </c>
    </row>
    <row r="1948" spans="1:19" x14ac:dyDescent="0.25">
      <c r="A1948" s="2" t="s">
        <v>7958</v>
      </c>
      <c r="B1948">
        <v>9.1541564559760893</v>
      </c>
      <c r="C1948">
        <v>9.2870247236709993</v>
      </c>
      <c r="D1948">
        <v>9.4600753520353695</v>
      </c>
      <c r="E1948">
        <v>8.53923739185743</v>
      </c>
      <c r="F1948">
        <v>9.1974889276482603</v>
      </c>
      <c r="G1948">
        <v>8.8899957145654298</v>
      </c>
      <c r="H1948">
        <v>8.9002113367333102</v>
      </c>
      <c r="I1948">
        <v>9.6695833590357694</v>
      </c>
      <c r="J1948">
        <v>8.9173480040422</v>
      </c>
      <c r="K1948">
        <v>9.3834823064981094</v>
      </c>
      <c r="L1948">
        <v>8.9494834381181896</v>
      </c>
      <c r="M1948">
        <v>9.2910092781157907</v>
      </c>
      <c r="N1948">
        <v>8.8701475615718</v>
      </c>
      <c r="O1948">
        <v>9.3937678365278892</v>
      </c>
      <c r="P1948">
        <v>8.6427956080399895</v>
      </c>
      <c r="Q1948">
        <v>8.6796755944966595</v>
      </c>
      <c r="R1948">
        <v>8.7862797581711902</v>
      </c>
      <c r="S1948">
        <v>8.9650986891685402</v>
      </c>
    </row>
    <row r="1949" spans="1:19" x14ac:dyDescent="0.25">
      <c r="A1949" s="2" t="s">
        <v>11008</v>
      </c>
      <c r="B1949">
        <v>10.182238858739799</v>
      </c>
      <c r="C1949">
        <v>10.905457526011901</v>
      </c>
      <c r="D1949">
        <v>10.3596549400231</v>
      </c>
      <c r="E1949">
        <v>9.4376134322933503</v>
      </c>
      <c r="F1949">
        <v>9.1027076757529901</v>
      </c>
      <c r="G1949">
        <v>9.2496340553929208</v>
      </c>
      <c r="H1949">
        <v>9.3497941701843494</v>
      </c>
      <c r="I1949">
        <v>9.2685803694566804</v>
      </c>
      <c r="J1949">
        <v>9.3664713566789999</v>
      </c>
      <c r="K1949">
        <v>10.655885176285301</v>
      </c>
      <c r="L1949">
        <v>10.473098453079</v>
      </c>
      <c r="M1949">
        <v>10.459654243506501</v>
      </c>
      <c r="N1949">
        <v>9.2239922937301699</v>
      </c>
      <c r="O1949">
        <v>8.8243032898021205</v>
      </c>
      <c r="P1949">
        <v>9.5993325344839295</v>
      </c>
      <c r="Q1949">
        <v>9.4433217572816197</v>
      </c>
      <c r="R1949">
        <v>9.6560643304356404</v>
      </c>
      <c r="S1949">
        <v>8.9564684957307907</v>
      </c>
    </row>
    <row r="1950" spans="1:19" x14ac:dyDescent="0.25">
      <c r="A1950" s="2" t="s">
        <v>1928</v>
      </c>
      <c r="B1950">
        <v>12.328407139936401</v>
      </c>
      <c r="C1950">
        <v>12.494237205621999</v>
      </c>
      <c r="D1950">
        <v>12.2212801664237</v>
      </c>
      <c r="E1950">
        <v>13.9587158114253</v>
      </c>
      <c r="F1950">
        <v>13.3761512865395</v>
      </c>
      <c r="G1950">
        <v>13.689638805495299</v>
      </c>
      <c r="H1950">
        <v>14.058812150168199</v>
      </c>
      <c r="I1950">
        <v>13.185740713181801</v>
      </c>
      <c r="J1950">
        <v>13.4224718210953</v>
      </c>
      <c r="K1950">
        <v>12.3473314011128</v>
      </c>
      <c r="L1950">
        <v>11.754737260109399</v>
      </c>
      <c r="M1950">
        <v>11.920593991411801</v>
      </c>
      <c r="N1950">
        <v>12.447696925299001</v>
      </c>
      <c r="O1950">
        <v>12.3532407883937</v>
      </c>
      <c r="P1950">
        <v>11.9573554467101</v>
      </c>
      <c r="Q1950">
        <v>12.152791106716201</v>
      </c>
      <c r="R1950">
        <v>12.5549791395049</v>
      </c>
      <c r="S1950">
        <v>13.041535548473901</v>
      </c>
    </row>
    <row r="1951" spans="1:19" x14ac:dyDescent="0.25">
      <c r="A1951" s="2" t="s">
        <v>11000</v>
      </c>
      <c r="B1951">
        <v>10.1310584152584</v>
      </c>
      <c r="C1951">
        <v>9.89826505484052</v>
      </c>
      <c r="D1951">
        <v>10.0161113717396</v>
      </c>
      <c r="E1951">
        <v>11.5900467287317</v>
      </c>
      <c r="F1951">
        <v>11.1794804330515</v>
      </c>
      <c r="G1951">
        <v>11.284677235442199</v>
      </c>
      <c r="H1951">
        <v>12.107266611496399</v>
      </c>
      <c r="I1951">
        <v>11.3559719001596</v>
      </c>
      <c r="J1951">
        <v>11.6196502510342</v>
      </c>
      <c r="K1951">
        <v>9.7319910463910695</v>
      </c>
      <c r="L1951">
        <v>9.5778080105282104</v>
      </c>
      <c r="M1951">
        <v>10.208556609586401</v>
      </c>
      <c r="N1951">
        <v>10.660778709932099</v>
      </c>
      <c r="O1951">
        <v>10.578317914354001</v>
      </c>
      <c r="P1951">
        <v>11.025412334052</v>
      </c>
      <c r="Q1951">
        <v>10.496206155720399</v>
      </c>
      <c r="R1951">
        <v>10.4849963239194</v>
      </c>
      <c r="S1951">
        <v>11.263299051877899</v>
      </c>
    </row>
    <row r="1952" spans="1:19" x14ac:dyDescent="0.25">
      <c r="A1952" s="2" t="s">
        <v>7952</v>
      </c>
      <c r="B1952">
        <v>10.9492334721183</v>
      </c>
      <c r="C1952">
        <v>10.889516332579401</v>
      </c>
      <c r="D1952">
        <v>10.567690193475199</v>
      </c>
      <c r="E1952">
        <v>10.96560783102</v>
      </c>
      <c r="F1952">
        <v>10.981939823409199</v>
      </c>
      <c r="G1952">
        <v>10.734020668449</v>
      </c>
      <c r="H1952">
        <v>11.651572569878001</v>
      </c>
      <c r="I1952">
        <v>11.155450683580099</v>
      </c>
      <c r="J1952">
        <v>11.442092302175601</v>
      </c>
      <c r="K1952">
        <v>10.6445563992317</v>
      </c>
      <c r="L1952">
        <v>10.6813038741964</v>
      </c>
      <c r="M1952">
        <v>10.694689131100001</v>
      </c>
      <c r="N1952">
        <v>10.867110759890799</v>
      </c>
      <c r="O1952">
        <v>10.5044149882479</v>
      </c>
      <c r="P1952">
        <v>10.829696773678499</v>
      </c>
      <c r="Q1952">
        <v>11.074469089235199</v>
      </c>
      <c r="R1952">
        <v>10.5700439975599</v>
      </c>
      <c r="S1952">
        <v>12.895113167572299</v>
      </c>
    </row>
    <row r="1953" spans="1:19" x14ac:dyDescent="0.25">
      <c r="A1953" s="2" t="s">
        <v>7951</v>
      </c>
      <c r="B1953">
        <v>4.7113452183777103</v>
      </c>
      <c r="C1953">
        <v>5.8461423234430399</v>
      </c>
      <c r="D1953">
        <v>6.4798686554099696</v>
      </c>
      <c r="E1953">
        <v>7.7615370633093796</v>
      </c>
      <c r="F1953">
        <v>6.7839253956614298</v>
      </c>
      <c r="G1953">
        <v>7.1201662756858504</v>
      </c>
      <c r="H1953">
        <v>7.8995674587412203</v>
      </c>
      <c r="I1953">
        <v>5.7561544734826704</v>
      </c>
      <c r="J1953">
        <v>8.4864382985364895</v>
      </c>
      <c r="K1953">
        <v>4.7136516222519198</v>
      </c>
      <c r="L1953">
        <v>5.8781918218520897</v>
      </c>
      <c r="M1953">
        <v>4.2598481260044698</v>
      </c>
      <c r="N1953">
        <v>5.1921058544996699</v>
      </c>
      <c r="O1953">
        <v>5.5956101616048297</v>
      </c>
      <c r="P1953">
        <v>5.9285882406409298</v>
      </c>
      <c r="Q1953">
        <v>6.7411021326835403</v>
      </c>
      <c r="R1953">
        <v>6.6416124703314301</v>
      </c>
      <c r="S1953">
        <v>7.0675504457632998</v>
      </c>
    </row>
    <row r="1954" spans="1:19" x14ac:dyDescent="0.25">
      <c r="A1954" s="2" t="s">
        <v>2462</v>
      </c>
      <c r="B1954">
        <v>12.1993633934848</v>
      </c>
      <c r="C1954">
        <v>12.4050520898637</v>
      </c>
      <c r="D1954">
        <v>12.5252784291787</v>
      </c>
      <c r="E1954">
        <v>12.833368622539201</v>
      </c>
      <c r="F1954">
        <v>12.7948612011332</v>
      </c>
      <c r="G1954">
        <v>12.7996456488747</v>
      </c>
      <c r="H1954">
        <v>12.8469550161439</v>
      </c>
      <c r="I1954">
        <v>12.611845116913701</v>
      </c>
      <c r="J1954">
        <v>12.950659217043</v>
      </c>
      <c r="K1954">
        <v>12.320749842088301</v>
      </c>
      <c r="L1954">
        <v>12.0230565119963</v>
      </c>
      <c r="M1954">
        <v>12.3560409231672</v>
      </c>
      <c r="N1954">
        <v>12.400786412288999</v>
      </c>
      <c r="O1954">
        <v>12.9658249479641</v>
      </c>
      <c r="P1954">
        <v>12.707827588499301</v>
      </c>
      <c r="Q1954">
        <v>12.877491008893401</v>
      </c>
      <c r="R1954">
        <v>13.233926804337599</v>
      </c>
      <c r="S1954">
        <v>12.9975186211206</v>
      </c>
    </row>
    <row r="1955" spans="1:19" x14ac:dyDescent="0.25">
      <c r="A1955" s="2" t="s">
        <v>2463</v>
      </c>
      <c r="B1955">
        <v>8.0382152951277401</v>
      </c>
      <c r="C1955">
        <v>7.4061619738450997</v>
      </c>
      <c r="D1955">
        <v>8.5329370821783908</v>
      </c>
      <c r="E1955">
        <v>9.6949142810354605</v>
      </c>
      <c r="F1955">
        <v>9.3579363463837701</v>
      </c>
      <c r="G1955">
        <v>9.7275917364137907</v>
      </c>
      <c r="H1955">
        <v>9.6534606843221802</v>
      </c>
      <c r="I1955">
        <v>9.5763463668975799</v>
      </c>
      <c r="J1955">
        <v>9.9175340234686296</v>
      </c>
      <c r="K1955">
        <v>7.0449369157257804</v>
      </c>
      <c r="L1955">
        <v>7.3815051798033604</v>
      </c>
      <c r="M1955">
        <v>7.0568792171953501</v>
      </c>
      <c r="N1955">
        <v>8.8468810042287895</v>
      </c>
      <c r="O1955">
        <v>8.7582191060783892</v>
      </c>
      <c r="P1955">
        <v>8.2608889688723508</v>
      </c>
      <c r="Q1955">
        <v>8.9964165927196902</v>
      </c>
      <c r="R1955">
        <v>8.6919833922326504</v>
      </c>
      <c r="S1955">
        <v>9.2830020502075996</v>
      </c>
    </row>
    <row r="1956" spans="1:19" x14ac:dyDescent="0.25">
      <c r="A1956" s="2" t="s">
        <v>3113</v>
      </c>
      <c r="B1956">
        <v>11.437544491138199</v>
      </c>
      <c r="C1956">
        <v>11.531611284829101</v>
      </c>
      <c r="D1956">
        <v>11.449648874332</v>
      </c>
      <c r="E1956">
        <v>11.0211882591838</v>
      </c>
      <c r="F1956">
        <v>10.766970242932601</v>
      </c>
      <c r="G1956">
        <v>10.934807102435601</v>
      </c>
      <c r="H1956">
        <v>10.7431694288047</v>
      </c>
      <c r="I1956">
        <v>10.487198179497399</v>
      </c>
      <c r="J1956">
        <v>11.331219096110599</v>
      </c>
      <c r="K1956">
        <v>11.618500522720501</v>
      </c>
      <c r="L1956">
        <v>11.3134515054542</v>
      </c>
      <c r="M1956">
        <v>11.629124844427601</v>
      </c>
      <c r="N1956">
        <v>10.958816015081799</v>
      </c>
      <c r="O1956">
        <v>10.7844605620853</v>
      </c>
      <c r="P1956">
        <v>11.370887273242101</v>
      </c>
      <c r="Q1956">
        <v>11.2906758913904</v>
      </c>
      <c r="R1956">
        <v>11.190282016363501</v>
      </c>
      <c r="S1956">
        <v>10.7312949993857</v>
      </c>
    </row>
    <row r="1957" spans="1:19" x14ac:dyDescent="0.25">
      <c r="A1957" s="2" t="s">
        <v>3115</v>
      </c>
      <c r="B1957">
        <v>14.459448894810899</v>
      </c>
      <c r="C1957">
        <v>14.7255434081084</v>
      </c>
      <c r="D1957">
        <v>14.555340810218301</v>
      </c>
      <c r="E1957">
        <v>14.6872486822877</v>
      </c>
      <c r="F1957">
        <v>14.1783551680477</v>
      </c>
      <c r="G1957">
        <v>14.417504220621099</v>
      </c>
      <c r="H1957">
        <v>13.857155073426901</v>
      </c>
      <c r="I1957">
        <v>13.471069714322599</v>
      </c>
      <c r="J1957">
        <v>13.9464627887763</v>
      </c>
      <c r="K1957">
        <v>14.3849274607312</v>
      </c>
      <c r="L1957">
        <v>14.213205224107201</v>
      </c>
      <c r="M1957">
        <v>13.9989545973011</v>
      </c>
      <c r="N1957">
        <v>14.0980037314549</v>
      </c>
      <c r="O1957">
        <v>13.3730845502643</v>
      </c>
      <c r="P1957">
        <v>13.5286461754546</v>
      </c>
      <c r="Q1957">
        <v>14.040248516414501</v>
      </c>
      <c r="R1957">
        <v>13.792972755307501</v>
      </c>
      <c r="S1957">
        <v>13.9689296309708</v>
      </c>
    </row>
    <row r="1958" spans="1:19" x14ac:dyDescent="0.25">
      <c r="A1958" s="2" t="s">
        <v>2458</v>
      </c>
      <c r="B1958">
        <v>12.585957025726501</v>
      </c>
      <c r="C1958">
        <v>12.547157649810099</v>
      </c>
      <c r="D1958">
        <v>12.067385113500899</v>
      </c>
      <c r="E1958">
        <v>11.1422302683907</v>
      </c>
      <c r="F1958">
        <v>11.173080266058999</v>
      </c>
      <c r="G1958">
        <v>11.0193329144237</v>
      </c>
      <c r="H1958">
        <v>11.318972445021</v>
      </c>
      <c r="I1958">
        <v>10.972636535498999</v>
      </c>
      <c r="J1958">
        <v>10.7114844334591</v>
      </c>
      <c r="K1958">
        <v>12.3886598203856</v>
      </c>
      <c r="L1958">
        <v>12.2104293951773</v>
      </c>
      <c r="M1958">
        <v>12.0654846700905</v>
      </c>
      <c r="N1958">
        <v>10.8850677468513</v>
      </c>
      <c r="O1958">
        <v>11.0967066169624</v>
      </c>
      <c r="P1958">
        <v>10.698644694234099</v>
      </c>
      <c r="Q1958">
        <v>10.536908602537199</v>
      </c>
      <c r="R1958">
        <v>10.832240242134599</v>
      </c>
      <c r="S1958">
        <v>11.4475365514804</v>
      </c>
    </row>
    <row r="1959" spans="1:19" x14ac:dyDescent="0.25">
      <c r="A1959" s="2" t="s">
        <v>2459</v>
      </c>
      <c r="B1959">
        <v>9.9327974228105607</v>
      </c>
      <c r="C1959">
        <v>9.9730588824163409</v>
      </c>
      <c r="D1959">
        <v>9.7388344949306695</v>
      </c>
      <c r="E1959">
        <v>9.6361680680539301</v>
      </c>
      <c r="F1959">
        <v>9.7381494209384893</v>
      </c>
      <c r="G1959">
        <v>9.3975565218833808</v>
      </c>
      <c r="H1959">
        <v>9.6621278323073607</v>
      </c>
      <c r="I1959">
        <v>9.6714247965721096</v>
      </c>
      <c r="J1959">
        <v>10.1819968637014</v>
      </c>
      <c r="K1959">
        <v>10.082606746567</v>
      </c>
      <c r="L1959">
        <v>9.7952442905914605</v>
      </c>
      <c r="M1959">
        <v>9.6012783584691004</v>
      </c>
      <c r="N1959">
        <v>9.5624992245031706</v>
      </c>
      <c r="O1959">
        <v>9.8696673531332397</v>
      </c>
      <c r="P1959">
        <v>10.0883401885074</v>
      </c>
      <c r="Q1959">
        <v>9.5532230923115709</v>
      </c>
      <c r="R1959">
        <v>10.1104584411062</v>
      </c>
      <c r="S1959">
        <v>9.5024309638053204</v>
      </c>
    </row>
    <row r="1960" spans="1:19" x14ac:dyDescent="0.25">
      <c r="A1960" s="2" t="s">
        <v>2460</v>
      </c>
      <c r="B1960">
        <v>12.3974120837076</v>
      </c>
      <c r="C1960">
        <v>12.0908153399414</v>
      </c>
      <c r="D1960">
        <v>11.9872077580437</v>
      </c>
      <c r="E1960">
        <v>12.0168890007262</v>
      </c>
      <c r="F1960">
        <v>11.8997293768187</v>
      </c>
      <c r="G1960">
        <v>12.1289235557596</v>
      </c>
      <c r="H1960">
        <v>12.1946168750751</v>
      </c>
      <c r="I1960">
        <v>12.0182217100513</v>
      </c>
      <c r="J1960">
        <v>12.1775667484549</v>
      </c>
      <c r="K1960">
        <v>12.487324148954199</v>
      </c>
      <c r="L1960">
        <v>12.985316331711401</v>
      </c>
      <c r="M1960">
        <v>13.046689642458899</v>
      </c>
      <c r="N1960">
        <v>12.7683645458266</v>
      </c>
      <c r="O1960">
        <v>13.0058711850505</v>
      </c>
      <c r="P1960">
        <v>12.7708053247477</v>
      </c>
      <c r="Q1960">
        <v>12.801360320002599</v>
      </c>
      <c r="R1960">
        <v>12.9048184532687</v>
      </c>
      <c r="S1960">
        <v>12.5940615173796</v>
      </c>
    </row>
    <row r="1961" spans="1:19" x14ac:dyDescent="0.25">
      <c r="A1961" s="2" t="s">
        <v>2461</v>
      </c>
      <c r="B1961">
        <v>9.8578255342362695</v>
      </c>
      <c r="C1961">
        <v>9.7616366602059692</v>
      </c>
      <c r="D1961">
        <v>9.9605466161478091</v>
      </c>
      <c r="E1961">
        <v>10.121612239164101</v>
      </c>
      <c r="F1961">
        <v>9.9033243129285609</v>
      </c>
      <c r="G1961">
        <v>10.1381445654833</v>
      </c>
      <c r="H1961">
        <v>10.0233414395059</v>
      </c>
      <c r="I1961">
        <v>9.7113529197029997</v>
      </c>
      <c r="J1961">
        <v>10.091203204426</v>
      </c>
      <c r="K1961">
        <v>9.6748824144167003</v>
      </c>
      <c r="L1961">
        <v>9.6931400015583407</v>
      </c>
      <c r="M1961">
        <v>9.54589281856979</v>
      </c>
      <c r="N1961">
        <v>9.6474321246032009</v>
      </c>
      <c r="O1961">
        <v>9.6770296683303805</v>
      </c>
      <c r="P1961">
        <v>9.8748105626538791</v>
      </c>
      <c r="Q1961">
        <v>10.027593327815399</v>
      </c>
      <c r="R1961">
        <v>10.0503333170887</v>
      </c>
      <c r="S1961">
        <v>9.6859050695581494</v>
      </c>
    </row>
    <row r="1962" spans="1:19" x14ac:dyDescent="0.25">
      <c r="A1962" s="2" t="s">
        <v>3122</v>
      </c>
      <c r="B1962">
        <v>8.6295656553371192</v>
      </c>
      <c r="C1962">
        <v>8.6730575632446794</v>
      </c>
      <c r="D1962">
        <v>8.4787753781053095</v>
      </c>
      <c r="E1962">
        <v>8.3602501012828103</v>
      </c>
      <c r="F1962">
        <v>7.6624351161056099</v>
      </c>
      <c r="G1962">
        <v>7.8959212364722804</v>
      </c>
      <c r="H1962">
        <v>7.4668901950246402</v>
      </c>
      <c r="I1962">
        <v>7.1856712053009</v>
      </c>
      <c r="J1962">
        <v>7.9761678709958703</v>
      </c>
      <c r="K1962">
        <v>8.9628634977056798</v>
      </c>
      <c r="L1962">
        <v>9.2798020566191806</v>
      </c>
      <c r="M1962">
        <v>8.9073714390133993</v>
      </c>
      <c r="N1962">
        <v>7.1809286627393298</v>
      </c>
      <c r="O1962">
        <v>7.0596398017507997</v>
      </c>
      <c r="P1962">
        <v>7.5383223089477003</v>
      </c>
      <c r="Q1962">
        <v>7.5589725042641103</v>
      </c>
      <c r="R1962">
        <v>7.2423709240319898</v>
      </c>
      <c r="S1962">
        <v>7.20989685160386</v>
      </c>
    </row>
    <row r="1963" spans="1:19" x14ac:dyDescent="0.25">
      <c r="A1963" s="2" t="s">
        <v>3123</v>
      </c>
      <c r="B1963">
        <v>10.401577335967101</v>
      </c>
      <c r="C1963">
        <v>10.156210441255601</v>
      </c>
      <c r="D1963">
        <v>10.3834345476834</v>
      </c>
      <c r="E1963">
        <v>10.7487925248231</v>
      </c>
      <c r="F1963">
        <v>10.1847372378028</v>
      </c>
      <c r="G1963">
        <v>10.5546904244089</v>
      </c>
      <c r="H1963">
        <v>10.505003667431801</v>
      </c>
      <c r="I1963">
        <v>10.4608220195882</v>
      </c>
      <c r="J1963">
        <v>10.478877476861401</v>
      </c>
      <c r="K1963">
        <v>10.001589644353601</v>
      </c>
      <c r="L1963">
        <v>10.3655088028867</v>
      </c>
      <c r="M1963">
        <v>9.8279493837948895</v>
      </c>
      <c r="N1963">
        <v>10.380980850144701</v>
      </c>
      <c r="O1963">
        <v>10.104348377914</v>
      </c>
      <c r="P1963">
        <v>10.0787264721548</v>
      </c>
      <c r="Q1963">
        <v>10.41118533155</v>
      </c>
      <c r="R1963">
        <v>10.232722079859901</v>
      </c>
      <c r="S1963">
        <v>10.1891184930842</v>
      </c>
    </row>
    <row r="1964" spans="1:19" x14ac:dyDescent="0.25">
      <c r="A1964" s="2" t="s">
        <v>7574</v>
      </c>
      <c r="B1964">
        <v>10.5919277058776</v>
      </c>
      <c r="C1964">
        <v>11.0183802022365</v>
      </c>
      <c r="D1964">
        <v>11.1439491920538</v>
      </c>
      <c r="E1964">
        <v>10.1375836734291</v>
      </c>
      <c r="F1964">
        <v>10.233644082247199</v>
      </c>
      <c r="G1964">
        <v>10.2697549121275</v>
      </c>
      <c r="H1964">
        <v>10.0549470371616</v>
      </c>
      <c r="I1964">
        <v>9.8769033432877595</v>
      </c>
      <c r="J1964">
        <v>9.6889454959375101</v>
      </c>
      <c r="K1964">
        <v>11.1358379555345</v>
      </c>
      <c r="L1964">
        <v>10.994393575415801</v>
      </c>
      <c r="M1964">
        <v>10.686764592305799</v>
      </c>
      <c r="N1964">
        <v>9.9541071384965107</v>
      </c>
      <c r="O1964">
        <v>10.3978714752885</v>
      </c>
      <c r="P1964">
        <v>9.6613758580487605</v>
      </c>
      <c r="Q1964">
        <v>9.22054264275517</v>
      </c>
      <c r="R1964">
        <v>10.543287222204899</v>
      </c>
      <c r="S1964">
        <v>9.9564591310402903</v>
      </c>
    </row>
    <row r="1965" spans="1:19" x14ac:dyDescent="0.25">
      <c r="A1965" s="2" t="s">
        <v>7573</v>
      </c>
      <c r="B1965">
        <v>12.7339400611336</v>
      </c>
      <c r="C1965">
        <v>12.601989908973501</v>
      </c>
      <c r="D1965">
        <v>12.6179828101055</v>
      </c>
      <c r="E1965">
        <v>11.532320720994299</v>
      </c>
      <c r="F1965">
        <v>11.859349860758</v>
      </c>
      <c r="G1965">
        <v>11.5344257572622</v>
      </c>
      <c r="H1965">
        <v>11.514712189053601</v>
      </c>
      <c r="I1965">
        <v>11.886097012389699</v>
      </c>
      <c r="J1965">
        <v>11.694504239326999</v>
      </c>
      <c r="K1965">
        <v>12.6688278001409</v>
      </c>
      <c r="L1965">
        <v>12.8119162465337</v>
      </c>
      <c r="M1965">
        <v>12.811657441187799</v>
      </c>
      <c r="N1965">
        <v>12.0687794113162</v>
      </c>
      <c r="O1965">
        <v>11.932688735212301</v>
      </c>
      <c r="P1965">
        <v>12.3781925594981</v>
      </c>
      <c r="Q1965">
        <v>12.2903879157369</v>
      </c>
      <c r="R1965">
        <v>11.7038736414704</v>
      </c>
      <c r="S1965">
        <v>11.495984059218699</v>
      </c>
    </row>
    <row r="1966" spans="1:19" x14ac:dyDescent="0.25">
      <c r="A1966" s="2" t="s">
        <v>7576</v>
      </c>
      <c r="B1966">
        <v>12.966151557691701</v>
      </c>
      <c r="C1966">
        <v>12.7607792750643</v>
      </c>
      <c r="D1966">
        <v>13.1160853409104</v>
      </c>
      <c r="E1966">
        <v>13.9950568021659</v>
      </c>
      <c r="F1966">
        <v>13.7498208912336</v>
      </c>
      <c r="G1966">
        <v>14.1096846739859</v>
      </c>
      <c r="H1966">
        <v>14.638677847089101</v>
      </c>
      <c r="I1966">
        <v>14.0999808888747</v>
      </c>
      <c r="J1966">
        <v>14.310507809328501</v>
      </c>
      <c r="K1966">
        <v>12.581042723318699</v>
      </c>
      <c r="L1966">
        <v>12.569080393802199</v>
      </c>
      <c r="M1966">
        <v>12.0453115288551</v>
      </c>
      <c r="N1966">
        <v>13.3785135241066</v>
      </c>
      <c r="O1966">
        <v>13.653794508389201</v>
      </c>
      <c r="P1966">
        <v>12.091790830686399</v>
      </c>
      <c r="Q1966">
        <v>12.584025903559599</v>
      </c>
      <c r="R1966">
        <v>13.511052400675799</v>
      </c>
      <c r="S1966">
        <v>13.8605490772962</v>
      </c>
    </row>
    <row r="1967" spans="1:19" x14ac:dyDescent="0.25">
      <c r="A1967" s="2" t="s">
        <v>7575</v>
      </c>
      <c r="B1967">
        <v>9.6293833349283897</v>
      </c>
      <c r="C1967">
        <v>9.8690017593887802</v>
      </c>
      <c r="D1967">
        <v>9.9552673265592198</v>
      </c>
      <c r="E1967">
        <v>9.8369949655309608</v>
      </c>
      <c r="F1967">
        <v>9.8488803938715002</v>
      </c>
      <c r="G1967">
        <v>9.7453125203521793</v>
      </c>
      <c r="H1967">
        <v>10.2543992981564</v>
      </c>
      <c r="I1967">
        <v>10.026836351511101</v>
      </c>
      <c r="J1967">
        <v>10.010130659504</v>
      </c>
      <c r="K1967">
        <v>9.8026916635313697</v>
      </c>
      <c r="L1967">
        <v>9.6931400015583407</v>
      </c>
      <c r="M1967">
        <v>9.4555054892175292</v>
      </c>
      <c r="N1967">
        <v>9.4948806763926097</v>
      </c>
      <c r="O1967">
        <v>9.5581469031396704</v>
      </c>
      <c r="P1967">
        <v>9.0152996797068905</v>
      </c>
      <c r="Q1967">
        <v>8.9874080455115894</v>
      </c>
      <c r="R1967">
        <v>9.6713527105616794</v>
      </c>
      <c r="S1967">
        <v>9.3765418803793708</v>
      </c>
    </row>
    <row r="1968" spans="1:19" x14ac:dyDescent="0.25">
      <c r="A1968" s="2" t="s">
        <v>11403</v>
      </c>
      <c r="B1968">
        <v>12.539172870469301</v>
      </c>
      <c r="C1968">
        <v>12.983625593567</v>
      </c>
      <c r="D1968">
        <v>12.4269208155511</v>
      </c>
      <c r="E1968">
        <v>11.8069727750261</v>
      </c>
      <c r="F1968">
        <v>11.889828663073301</v>
      </c>
      <c r="G1968">
        <v>11.8386360224046</v>
      </c>
      <c r="H1968">
        <v>12.015130735501801</v>
      </c>
      <c r="I1968">
        <v>12.043680884587101</v>
      </c>
      <c r="J1968">
        <v>11.7307621863925</v>
      </c>
      <c r="K1968">
        <v>12.7745437964057</v>
      </c>
      <c r="L1968">
        <v>12.5406624011167</v>
      </c>
      <c r="M1968">
        <v>12.526305443745001</v>
      </c>
      <c r="N1968">
        <v>11.835666713544301</v>
      </c>
      <c r="O1968">
        <v>11.913299478980999</v>
      </c>
      <c r="P1968">
        <v>12.1080850935948</v>
      </c>
      <c r="Q1968">
        <v>11.708465675515599</v>
      </c>
      <c r="R1968">
        <v>11.9462442446809</v>
      </c>
      <c r="S1968">
        <v>11.9871412622775</v>
      </c>
    </row>
    <row r="1969" spans="1:19" x14ac:dyDescent="0.25">
      <c r="A1969" s="2" t="s">
        <v>7569</v>
      </c>
      <c r="B1969">
        <v>12.1860515187081</v>
      </c>
      <c r="C1969">
        <v>11.842474483777799</v>
      </c>
      <c r="D1969">
        <v>12.3343849820142</v>
      </c>
      <c r="E1969">
        <v>12.030139719619299</v>
      </c>
      <c r="F1969">
        <v>11.6586617849251</v>
      </c>
      <c r="G1969">
        <v>11.937244637729099</v>
      </c>
      <c r="H1969">
        <v>12.0654093829339</v>
      </c>
      <c r="I1969">
        <v>11.8154095451667</v>
      </c>
      <c r="J1969">
        <v>12.1127339486626</v>
      </c>
      <c r="K1969">
        <v>12.2615142630991</v>
      </c>
      <c r="L1969">
        <v>12.3845842044847</v>
      </c>
      <c r="M1969">
        <v>12.5721940006589</v>
      </c>
      <c r="N1969">
        <v>12.0100960992072</v>
      </c>
      <c r="O1969">
        <v>11.8844558239125</v>
      </c>
      <c r="P1969">
        <v>12.0519871309771</v>
      </c>
      <c r="Q1969">
        <v>12.2808953459294</v>
      </c>
      <c r="R1969">
        <v>12.123094930173901</v>
      </c>
      <c r="S1969">
        <v>11.7915680062034</v>
      </c>
    </row>
    <row r="1970" spans="1:19" x14ac:dyDescent="0.25">
      <c r="A1970" s="2" t="s">
        <v>10854</v>
      </c>
      <c r="B1970">
        <v>9.5432631298985893</v>
      </c>
      <c r="C1970">
        <v>9.8406408207040599</v>
      </c>
      <c r="D1970">
        <v>9.8792540810822302</v>
      </c>
      <c r="E1970">
        <v>8.9269981453866105</v>
      </c>
      <c r="F1970">
        <v>9.3497049519154203</v>
      </c>
      <c r="G1970">
        <v>8.8095853058417593</v>
      </c>
      <c r="H1970">
        <v>8.7497640098259506</v>
      </c>
      <c r="I1970">
        <v>9.1625934254380699</v>
      </c>
      <c r="J1970">
        <v>9.0487707913376507</v>
      </c>
      <c r="K1970">
        <v>9.3771780064622394</v>
      </c>
      <c r="L1970">
        <v>9.1778740658727198</v>
      </c>
      <c r="M1970">
        <v>8.2461580534665408</v>
      </c>
      <c r="N1970">
        <v>7.9213559336161499</v>
      </c>
      <c r="O1970">
        <v>8.1057462430562506</v>
      </c>
      <c r="P1970">
        <v>6.9289780267132999</v>
      </c>
      <c r="Q1970">
        <v>8.01410001157587</v>
      </c>
      <c r="R1970">
        <v>7.3507983836341202</v>
      </c>
      <c r="S1970">
        <v>7.0675504457632998</v>
      </c>
    </row>
    <row r="1971" spans="1:19" x14ac:dyDescent="0.25">
      <c r="A1971" s="2" t="s">
        <v>7571</v>
      </c>
      <c r="B1971">
        <v>8.6196979144077606</v>
      </c>
      <c r="C1971">
        <v>8.5382753003360392</v>
      </c>
      <c r="D1971">
        <v>8.4109775396264492</v>
      </c>
      <c r="E1971">
        <v>8.6058108638940691</v>
      </c>
      <c r="F1971">
        <v>8.6454829697034103</v>
      </c>
      <c r="G1971">
        <v>8.4457456736692293</v>
      </c>
      <c r="H1971">
        <v>8.7334078733853993</v>
      </c>
      <c r="I1971">
        <v>8.9635605631983601</v>
      </c>
      <c r="J1971">
        <v>8.2350194237219991</v>
      </c>
      <c r="K1971">
        <v>8.0394638491344601</v>
      </c>
      <c r="L1971">
        <v>8.4663468884145292</v>
      </c>
      <c r="M1971">
        <v>8.0404379957152106</v>
      </c>
      <c r="N1971">
        <v>7.7438015402175102</v>
      </c>
      <c r="O1971">
        <v>7.0596398017507997</v>
      </c>
      <c r="P1971">
        <v>7.0350472827631103</v>
      </c>
      <c r="Q1971">
        <v>7.4230439428666299</v>
      </c>
      <c r="R1971">
        <v>7.1139808845824497</v>
      </c>
      <c r="S1971">
        <v>7.79160737547274</v>
      </c>
    </row>
    <row r="1972" spans="1:19" x14ac:dyDescent="0.25">
      <c r="A1972" s="2" t="s">
        <v>7568</v>
      </c>
      <c r="B1972">
        <v>11.954767702630001</v>
      </c>
      <c r="C1972">
        <v>11.685991488823699</v>
      </c>
      <c r="D1972">
        <v>11.6618077857008</v>
      </c>
      <c r="E1972">
        <v>10.2086051965924</v>
      </c>
      <c r="F1972">
        <v>10.640249710841699</v>
      </c>
      <c r="G1972">
        <v>10.2382451641381</v>
      </c>
      <c r="H1972">
        <v>9.4407519287829391</v>
      </c>
      <c r="I1972">
        <v>10.2140841537526</v>
      </c>
      <c r="J1972">
        <v>9.6790827526146295</v>
      </c>
      <c r="K1972">
        <v>11.576929625730999</v>
      </c>
      <c r="L1972">
        <v>11.5069131666346</v>
      </c>
      <c r="M1972">
        <v>11.2875354071343</v>
      </c>
      <c r="N1972">
        <v>9.8051355657864896</v>
      </c>
      <c r="O1972">
        <v>8.9620767038127607</v>
      </c>
      <c r="P1972">
        <v>9.6184168849732306</v>
      </c>
      <c r="Q1972">
        <v>9.7310530018690606</v>
      </c>
      <c r="R1972">
        <v>9.3393767721304908</v>
      </c>
      <c r="S1972">
        <v>8.7522382917480108</v>
      </c>
    </row>
    <row r="1973" spans="1:19" x14ac:dyDescent="0.25">
      <c r="A1973" s="2" t="s">
        <v>10989</v>
      </c>
      <c r="B1973">
        <v>7.9879615691418504</v>
      </c>
      <c r="C1973">
        <v>8.0364622411374604</v>
      </c>
      <c r="D1973">
        <v>8.8441235336418007</v>
      </c>
      <c r="E1973">
        <v>9.9437974930609698</v>
      </c>
      <c r="F1973">
        <v>9.4627876101078492</v>
      </c>
      <c r="G1973">
        <v>10.1197355463528</v>
      </c>
      <c r="H1973">
        <v>10.0317260634455</v>
      </c>
      <c r="I1973">
        <v>9.0928535242873405</v>
      </c>
      <c r="J1973">
        <v>9.6889454959375101</v>
      </c>
      <c r="K1973">
        <v>7.7902350829354301</v>
      </c>
      <c r="L1973">
        <v>7.3562734402650598</v>
      </c>
      <c r="M1973">
        <v>7.1723637342035396</v>
      </c>
      <c r="N1973">
        <v>8.5661878540273495</v>
      </c>
      <c r="O1973">
        <v>8.5983357161336702</v>
      </c>
      <c r="P1973">
        <v>7.5856362646101996</v>
      </c>
      <c r="Q1973">
        <v>8.1971445506797096</v>
      </c>
      <c r="R1973">
        <v>8.4341348563359002</v>
      </c>
      <c r="S1973">
        <v>8.78510243967348</v>
      </c>
    </row>
    <row r="1974" spans="1:19" x14ac:dyDescent="0.25">
      <c r="A1974" s="2" t="s">
        <v>2035</v>
      </c>
      <c r="B1974">
        <v>11.808607531230001</v>
      </c>
      <c r="C1974">
        <v>12.135122619016901</v>
      </c>
      <c r="D1974">
        <v>11.697420835217899</v>
      </c>
      <c r="E1974">
        <v>12.2004224478938</v>
      </c>
      <c r="F1974">
        <v>11.9060584287436</v>
      </c>
      <c r="G1974">
        <v>12.027239617504399</v>
      </c>
      <c r="H1974">
        <v>12.301803443890901</v>
      </c>
      <c r="I1974">
        <v>11.7846900168531</v>
      </c>
      <c r="J1974">
        <v>12.137794046613299</v>
      </c>
      <c r="K1974">
        <v>12.2142563722294</v>
      </c>
      <c r="L1974">
        <v>12.031715297066601</v>
      </c>
      <c r="M1974">
        <v>12.1191400898413</v>
      </c>
      <c r="N1974">
        <v>12.142590357452301</v>
      </c>
      <c r="O1974">
        <v>12.6096410045373</v>
      </c>
      <c r="P1974">
        <v>12.2860153234506</v>
      </c>
      <c r="Q1974">
        <v>11.6563694993566</v>
      </c>
      <c r="R1974">
        <v>12.4475274872753</v>
      </c>
      <c r="S1974">
        <v>12.3252199285015</v>
      </c>
    </row>
    <row r="1975" spans="1:19" x14ac:dyDescent="0.25">
      <c r="A1975" s="2" t="s">
        <v>5416</v>
      </c>
      <c r="B1975">
        <v>4.6086599926233403</v>
      </c>
      <c r="C1975">
        <v>3.1151236177169399</v>
      </c>
      <c r="D1975">
        <v>4.1191323183626398</v>
      </c>
      <c r="E1975">
        <v>3.9512853455324701</v>
      </c>
      <c r="F1975">
        <v>4.54838347560871</v>
      </c>
      <c r="G1975">
        <v>5.4859669338823602</v>
      </c>
      <c r="H1975">
        <v>3.9596084222408199</v>
      </c>
      <c r="I1975">
        <v>3.6371007572646299</v>
      </c>
      <c r="J1975">
        <v>4.5542079508202198</v>
      </c>
      <c r="K1975">
        <v>4.1294933367214499</v>
      </c>
      <c r="L1975">
        <v>4.1973522253748099</v>
      </c>
      <c r="M1975">
        <v>3.1811126192180401</v>
      </c>
      <c r="N1975">
        <v>3.3725768686744102</v>
      </c>
      <c r="O1975">
        <v>5.1615590891201402</v>
      </c>
      <c r="P1975">
        <v>3.5019705630090798</v>
      </c>
      <c r="Q1975">
        <v>3.2445576171937098</v>
      </c>
      <c r="R1975">
        <v>4.9580602788823196</v>
      </c>
      <c r="S1975">
        <v>4.7458997858701704</v>
      </c>
    </row>
    <row r="1976" spans="1:19" x14ac:dyDescent="0.25">
      <c r="A1976" s="2" t="s">
        <v>2033</v>
      </c>
      <c r="B1976">
        <v>7.6814349467129199</v>
      </c>
      <c r="C1976">
        <v>8.1033266480238293</v>
      </c>
      <c r="D1976">
        <v>7.76516570499692</v>
      </c>
      <c r="E1976">
        <v>8.7989497443473201</v>
      </c>
      <c r="F1976">
        <v>8.4552718566294303</v>
      </c>
      <c r="G1976">
        <v>8.1780133990097905</v>
      </c>
      <c r="H1976">
        <v>8.2085010622349497</v>
      </c>
      <c r="I1976">
        <v>8.4273051489908397</v>
      </c>
      <c r="J1976">
        <v>8.6569216029407805</v>
      </c>
      <c r="K1976">
        <v>7.2335592907372304</v>
      </c>
      <c r="L1976">
        <v>6.4549550607836599</v>
      </c>
      <c r="M1976">
        <v>7.2413151756743304</v>
      </c>
      <c r="N1976">
        <v>7.3056307574847299</v>
      </c>
      <c r="O1976">
        <v>7.1210252239818503</v>
      </c>
      <c r="P1976">
        <v>6.6312081613988898</v>
      </c>
      <c r="Q1976">
        <v>6.6063738006688304</v>
      </c>
      <c r="R1976">
        <v>7.6343696173120303</v>
      </c>
      <c r="S1976">
        <v>7.77206776171308</v>
      </c>
    </row>
    <row r="1977" spans="1:19" x14ac:dyDescent="0.25">
      <c r="A1977" s="2" t="s">
        <v>752</v>
      </c>
      <c r="B1977">
        <v>7.2411135773903199</v>
      </c>
      <c r="C1977">
        <v>7.8453533951491998</v>
      </c>
      <c r="D1977">
        <v>7.9516892032835802</v>
      </c>
      <c r="E1977">
        <v>7.5148555921519504</v>
      </c>
      <c r="F1977">
        <v>7.9287098012354402</v>
      </c>
      <c r="G1977">
        <v>8.2338576556654797</v>
      </c>
      <c r="H1977">
        <v>8.4478475692649599</v>
      </c>
      <c r="I1977">
        <v>8.0899964339888903</v>
      </c>
      <c r="J1977">
        <v>8.2133153062371704</v>
      </c>
      <c r="K1977">
        <v>7.0970140901099601</v>
      </c>
      <c r="L1977">
        <v>7.2506875682351604</v>
      </c>
      <c r="M1977">
        <v>6.3522753508514098</v>
      </c>
      <c r="N1977">
        <v>7.6257338425684198</v>
      </c>
      <c r="O1977">
        <v>7.9509480442331704</v>
      </c>
      <c r="P1977">
        <v>7.89201479904529</v>
      </c>
      <c r="Q1977">
        <v>8.0946080171657293</v>
      </c>
      <c r="R1977">
        <v>8.0746737502827095</v>
      </c>
      <c r="S1977">
        <v>7.7186301090123699</v>
      </c>
    </row>
    <row r="1978" spans="1:19" x14ac:dyDescent="0.25">
      <c r="A1978" s="2" t="s">
        <v>2031</v>
      </c>
      <c r="B1978">
        <v>12.7110811623988</v>
      </c>
      <c r="C1978">
        <v>12.494237205621999</v>
      </c>
      <c r="D1978">
        <v>12.4397362086595</v>
      </c>
      <c r="E1978">
        <v>11.0297716353071</v>
      </c>
      <c r="F1978">
        <v>11.4688739483397</v>
      </c>
      <c r="G1978">
        <v>11.0046932309317</v>
      </c>
      <c r="H1978">
        <v>10.420685795494601</v>
      </c>
      <c r="I1978">
        <v>11.6280462980449</v>
      </c>
      <c r="J1978">
        <v>11.096482185847799</v>
      </c>
      <c r="K1978">
        <v>12.21955171894</v>
      </c>
      <c r="L1978">
        <v>12.1289683720012</v>
      </c>
      <c r="M1978">
        <v>11.6134180713705</v>
      </c>
      <c r="N1978">
        <v>10.7975187388209</v>
      </c>
      <c r="O1978">
        <v>10.540436018923399</v>
      </c>
      <c r="P1978">
        <v>11.125521352225</v>
      </c>
      <c r="Q1978">
        <v>11.214873620686999</v>
      </c>
      <c r="R1978">
        <v>10.3957702277207</v>
      </c>
      <c r="S1978">
        <v>10.6692713344318</v>
      </c>
    </row>
    <row r="1979" spans="1:19" x14ac:dyDescent="0.25">
      <c r="A1979" s="2" t="s">
        <v>750</v>
      </c>
      <c r="B1979">
        <v>9.6391852752047509</v>
      </c>
      <c r="C1979">
        <v>9.4058944599485592</v>
      </c>
      <c r="D1979">
        <v>9.8806471830828109</v>
      </c>
      <c r="E1979">
        <v>11.365473649676099</v>
      </c>
      <c r="F1979">
        <v>11.138856220904801</v>
      </c>
      <c r="G1979">
        <v>11.367627429807399</v>
      </c>
      <c r="H1979">
        <v>11.465427633643101</v>
      </c>
      <c r="I1979">
        <v>11.338114121542899</v>
      </c>
      <c r="J1979">
        <v>11.389838460351701</v>
      </c>
      <c r="K1979">
        <v>9.5194542907328508</v>
      </c>
      <c r="L1979">
        <v>9.5723400585736496</v>
      </c>
      <c r="M1979">
        <v>9.78074995043138</v>
      </c>
      <c r="N1979">
        <v>11.147379972761099</v>
      </c>
      <c r="O1979">
        <v>11.1350293870039</v>
      </c>
      <c r="P1979">
        <v>11.3052719261434</v>
      </c>
      <c r="Q1979">
        <v>11.491464890484901</v>
      </c>
      <c r="R1979">
        <v>11.273409903945501</v>
      </c>
      <c r="S1979">
        <v>11.4362010584074</v>
      </c>
    </row>
    <row r="1980" spans="1:19" x14ac:dyDescent="0.25">
      <c r="A1980" s="2" t="s">
        <v>5337</v>
      </c>
      <c r="B1980">
        <v>9.9565110828232992</v>
      </c>
      <c r="C1980">
        <v>9.9466896522294004</v>
      </c>
      <c r="D1980">
        <v>10.004657301445199</v>
      </c>
      <c r="E1980">
        <v>10.304863791072201</v>
      </c>
      <c r="F1980">
        <v>10.002478293356299</v>
      </c>
      <c r="G1980">
        <v>10.0973300965695</v>
      </c>
      <c r="H1980">
        <v>10.351370230422599</v>
      </c>
      <c r="I1980">
        <v>9.6510385456389294</v>
      </c>
      <c r="J1980">
        <v>10.322938767707299</v>
      </c>
      <c r="K1980">
        <v>10.3676376478431</v>
      </c>
      <c r="L1980">
        <v>10.859479878456201</v>
      </c>
      <c r="M1980">
        <v>11.4155873878753</v>
      </c>
      <c r="N1980">
        <v>11.183815550872</v>
      </c>
      <c r="O1980">
        <v>10.814965383748</v>
      </c>
      <c r="P1980">
        <v>10.783945067042101</v>
      </c>
      <c r="Q1980">
        <v>11.175094088421901</v>
      </c>
      <c r="R1980">
        <v>10.850823975516001</v>
      </c>
      <c r="S1980">
        <v>10.8196004575824</v>
      </c>
    </row>
    <row r="1981" spans="1:19" x14ac:dyDescent="0.25">
      <c r="A1981" s="2" t="s">
        <v>2030</v>
      </c>
      <c r="B1981">
        <v>10.478209643828899</v>
      </c>
      <c r="C1981">
        <v>10.6729464030649</v>
      </c>
      <c r="D1981">
        <v>10.343581286248201</v>
      </c>
      <c r="E1981">
        <v>10.443013570889899</v>
      </c>
      <c r="F1981">
        <v>10.5790718521</v>
      </c>
      <c r="G1981">
        <v>10.4661450658636</v>
      </c>
      <c r="H1981">
        <v>10.402697235124201</v>
      </c>
      <c r="I1981">
        <v>10.7545888121785</v>
      </c>
      <c r="J1981">
        <v>10.562798703076799</v>
      </c>
      <c r="K1981">
        <v>10.309231042280301</v>
      </c>
      <c r="L1981">
        <v>10.3770543063274</v>
      </c>
      <c r="M1981">
        <v>10.5975343358087</v>
      </c>
      <c r="N1981">
        <v>10.450161159551399</v>
      </c>
      <c r="O1981">
        <v>10.943007221508999</v>
      </c>
      <c r="P1981">
        <v>10.3470407579573</v>
      </c>
      <c r="Q1981">
        <v>10.0319808957371</v>
      </c>
      <c r="R1981">
        <v>10.767024774632899</v>
      </c>
      <c r="S1981">
        <v>10.506371716605599</v>
      </c>
    </row>
    <row r="1982" spans="1:19" x14ac:dyDescent="0.25">
      <c r="A1982" s="2" t="s">
        <v>5306</v>
      </c>
      <c r="B1982">
        <v>12.825856536409701</v>
      </c>
      <c r="C1982">
        <v>12.463731246068001</v>
      </c>
      <c r="D1982">
        <v>12.428826590514401</v>
      </c>
      <c r="E1982">
        <v>12.0114822234345</v>
      </c>
      <c r="F1982">
        <v>11.910612204546799</v>
      </c>
      <c r="G1982">
        <v>12.030199634017899</v>
      </c>
      <c r="H1982">
        <v>11.6886311753053</v>
      </c>
      <c r="I1982">
        <v>11.671478066311201</v>
      </c>
      <c r="J1982">
        <v>11.8205291252635</v>
      </c>
      <c r="K1982">
        <v>12.832141480361701</v>
      </c>
      <c r="L1982">
        <v>13.18168466663</v>
      </c>
      <c r="M1982">
        <v>13.2359770946846</v>
      </c>
      <c r="N1982">
        <v>12.862367746530101</v>
      </c>
      <c r="O1982">
        <v>12.9235589298817</v>
      </c>
      <c r="P1982">
        <v>12.906059125023599</v>
      </c>
      <c r="Q1982">
        <v>12.767993925616601</v>
      </c>
      <c r="R1982">
        <v>12.709686084959699</v>
      </c>
      <c r="S1982">
        <v>12.288156843092899</v>
      </c>
    </row>
    <row r="1983" spans="1:19" x14ac:dyDescent="0.25">
      <c r="A1983" s="2" t="s">
        <v>2028</v>
      </c>
      <c r="B1983">
        <v>11.561275580178799</v>
      </c>
      <c r="C1983">
        <v>11.6686884470191</v>
      </c>
      <c r="D1983">
        <v>11.7013679127346</v>
      </c>
      <c r="E1983">
        <v>11.7855927121671</v>
      </c>
      <c r="F1983">
        <v>11.4483017488251</v>
      </c>
      <c r="G1983">
        <v>11.6976407077142</v>
      </c>
      <c r="H1983">
        <v>11.522467592616801</v>
      </c>
      <c r="I1983">
        <v>11.4054927815986</v>
      </c>
      <c r="J1983">
        <v>11.233521541669401</v>
      </c>
      <c r="K1983">
        <v>11.824830829088301</v>
      </c>
      <c r="L1983">
        <v>11.998803517824101</v>
      </c>
      <c r="M1983">
        <v>11.777033352959901</v>
      </c>
      <c r="N1983">
        <v>12.272963106274</v>
      </c>
      <c r="O1983">
        <v>12.3757150444077</v>
      </c>
      <c r="P1983">
        <v>11.780150238443801</v>
      </c>
      <c r="Q1983">
        <v>11.553309113323801</v>
      </c>
      <c r="R1983">
        <v>12.0764831978089</v>
      </c>
      <c r="S1983">
        <v>12.0476440155931</v>
      </c>
    </row>
    <row r="1984" spans="1:19" x14ac:dyDescent="0.25">
      <c r="A1984" s="2" t="s">
        <v>6690</v>
      </c>
      <c r="B1984">
        <v>12.7743432147929</v>
      </c>
      <c r="C1984">
        <v>12.204120557637699</v>
      </c>
      <c r="D1984">
        <v>12.5039682512444</v>
      </c>
      <c r="E1984">
        <v>12.176464650750299</v>
      </c>
      <c r="F1984">
        <v>12.3415559677481</v>
      </c>
      <c r="G1984">
        <v>12.1103957370531</v>
      </c>
      <c r="H1984">
        <v>12.177338093121501</v>
      </c>
      <c r="I1984">
        <v>12.324439223376</v>
      </c>
      <c r="J1984">
        <v>12.208408148188401</v>
      </c>
      <c r="K1984">
        <v>12.5418890908126</v>
      </c>
      <c r="L1984">
        <v>12.657807191973699</v>
      </c>
      <c r="M1984">
        <v>12.4560393531216</v>
      </c>
      <c r="N1984">
        <v>12.1709717593417</v>
      </c>
      <c r="O1984">
        <v>12.011122275183499</v>
      </c>
      <c r="P1984">
        <v>12.061082786935501</v>
      </c>
      <c r="Q1984">
        <v>12.350466008710599</v>
      </c>
      <c r="R1984">
        <v>11.896696972684101</v>
      </c>
      <c r="S1984">
        <v>11.543817873622</v>
      </c>
    </row>
    <row r="1985" spans="1:19" x14ac:dyDescent="0.25">
      <c r="A1985" s="2" t="s">
        <v>8741</v>
      </c>
      <c r="B1985">
        <v>10.4635731881451</v>
      </c>
      <c r="C1985">
        <v>10.1489243556068</v>
      </c>
      <c r="D1985">
        <v>10.0866154413297</v>
      </c>
      <c r="E1985">
        <v>10.3270871131503</v>
      </c>
      <c r="F1985">
        <v>10.267901607573499</v>
      </c>
      <c r="G1985">
        <v>10.4612794742227</v>
      </c>
      <c r="H1985">
        <v>10.4142870270193</v>
      </c>
      <c r="I1985">
        <v>10.597845222116501</v>
      </c>
      <c r="J1985">
        <v>10.5269572589036</v>
      </c>
      <c r="K1985">
        <v>10.5828907105469</v>
      </c>
      <c r="L1985">
        <v>10.54929618019</v>
      </c>
      <c r="M1985">
        <v>11.506431095806899</v>
      </c>
      <c r="N1985">
        <v>9.9307835551218293</v>
      </c>
      <c r="O1985">
        <v>9.7900108418452696</v>
      </c>
      <c r="P1985">
        <v>10.6382172078228</v>
      </c>
      <c r="Q1985">
        <v>9.9133293443517001</v>
      </c>
      <c r="R1985">
        <v>9.5042599092004405</v>
      </c>
      <c r="S1985">
        <v>9.4865334790675302</v>
      </c>
    </row>
    <row r="1986" spans="1:19" x14ac:dyDescent="0.25">
      <c r="A1986" s="2" t="s">
        <v>6684</v>
      </c>
      <c r="B1986">
        <v>11.616485153215701</v>
      </c>
      <c r="C1986">
        <v>11.2752884738431</v>
      </c>
      <c r="D1986">
        <v>11.9016250028718</v>
      </c>
      <c r="E1986">
        <v>12.924216702261001</v>
      </c>
      <c r="F1986">
        <v>12.5577432152483</v>
      </c>
      <c r="G1986">
        <v>12.784337984543299</v>
      </c>
      <c r="H1986">
        <v>12.806481518875</v>
      </c>
      <c r="I1986">
        <v>12.344775733645999</v>
      </c>
      <c r="J1986">
        <v>12.7842115116554</v>
      </c>
      <c r="K1986">
        <v>11.2344592650204</v>
      </c>
      <c r="L1986">
        <v>11.0419842097547</v>
      </c>
      <c r="M1986">
        <v>11.3557608839113</v>
      </c>
      <c r="N1986">
        <v>12.7716501779019</v>
      </c>
      <c r="O1986">
        <v>12.6485962610766</v>
      </c>
      <c r="P1986">
        <v>12.4006896974821</v>
      </c>
      <c r="Q1986">
        <v>13.153807457887901</v>
      </c>
      <c r="R1986">
        <v>12.905020555816501</v>
      </c>
      <c r="S1986">
        <v>12.955729409554401</v>
      </c>
    </row>
    <row r="1987" spans="1:19" x14ac:dyDescent="0.25">
      <c r="A1987" s="2" t="s">
        <v>8739</v>
      </c>
      <c r="B1987">
        <v>3.6666132181109101</v>
      </c>
      <c r="C1987">
        <v>3.75005783112492</v>
      </c>
      <c r="D1987">
        <v>4.5132636195979003</v>
      </c>
      <c r="E1987">
        <v>9.7634205475631095</v>
      </c>
      <c r="F1987">
        <v>7.96688267933252</v>
      </c>
      <c r="G1987">
        <v>9.0720837243330905</v>
      </c>
      <c r="H1987">
        <v>10.247216866858</v>
      </c>
      <c r="I1987">
        <v>7.92691271709589</v>
      </c>
      <c r="J1987">
        <v>10.566013291492499</v>
      </c>
      <c r="K1987">
        <v>3.2834247195236901</v>
      </c>
      <c r="L1987">
        <v>4.1973522253748099</v>
      </c>
      <c r="M1987">
        <v>4.8194875101068604</v>
      </c>
      <c r="N1987">
        <v>8.9015384923384993</v>
      </c>
      <c r="O1987">
        <v>9.5130610525029997</v>
      </c>
      <c r="P1987">
        <v>8.0963997023519703</v>
      </c>
      <c r="Q1987">
        <v>10.9501586266276</v>
      </c>
      <c r="R1987">
        <v>10.8237133019077</v>
      </c>
      <c r="S1987">
        <v>9.6471019492962906</v>
      </c>
    </row>
    <row r="1988" spans="1:19" x14ac:dyDescent="0.25">
      <c r="A1988" s="2" t="s">
        <v>8738</v>
      </c>
      <c r="B1988">
        <v>3.9447129234671299</v>
      </c>
      <c r="C1988">
        <v>0</v>
      </c>
      <c r="D1988">
        <v>5.2594177948727596</v>
      </c>
      <c r="E1988">
        <v>9.3648534867015698</v>
      </c>
      <c r="F1988">
        <v>7.4631966766636602</v>
      </c>
      <c r="G1988">
        <v>8.9771092366224394</v>
      </c>
      <c r="H1988">
        <v>9.4607610474056898</v>
      </c>
      <c r="I1988">
        <v>6.8891874631273602</v>
      </c>
      <c r="J1988">
        <v>9.7162077821174204</v>
      </c>
      <c r="K1988">
        <v>4.1294933367214499</v>
      </c>
      <c r="L1988">
        <v>4.4724892660685898</v>
      </c>
      <c r="M1988">
        <v>5.3698264667191999</v>
      </c>
      <c r="N1988">
        <v>8.9623427312951804</v>
      </c>
      <c r="O1988">
        <v>8.9870213966740007</v>
      </c>
      <c r="P1988">
        <v>8.3411989788254104</v>
      </c>
      <c r="Q1988">
        <v>11.0436570795788</v>
      </c>
      <c r="R1988">
        <v>10.156002241995999</v>
      </c>
      <c r="S1988">
        <v>9.8702586725872692</v>
      </c>
    </row>
    <row r="1989" spans="1:19" x14ac:dyDescent="0.25">
      <c r="A1989" s="2" t="s">
        <v>6674</v>
      </c>
      <c r="B1989">
        <v>0</v>
      </c>
      <c r="C1989">
        <v>3.1151236177169399</v>
      </c>
      <c r="D1989">
        <v>0</v>
      </c>
      <c r="E1989">
        <v>4.6305278107180801</v>
      </c>
      <c r="F1989">
        <v>3.6087582718679498</v>
      </c>
      <c r="G1989">
        <v>4.7903070731002702</v>
      </c>
      <c r="H1989">
        <v>3.5751539899534999</v>
      </c>
      <c r="I1989">
        <v>0</v>
      </c>
      <c r="J1989">
        <v>5.1185546905442498</v>
      </c>
      <c r="K1989">
        <v>0</v>
      </c>
      <c r="L1989">
        <v>0</v>
      </c>
      <c r="M1989">
        <v>0</v>
      </c>
      <c r="N1989">
        <v>4.4320288909120604</v>
      </c>
      <c r="O1989">
        <v>3.2776815634079401</v>
      </c>
      <c r="P1989">
        <v>3.5019705630090798</v>
      </c>
      <c r="Q1989">
        <v>6.1485709992004498</v>
      </c>
      <c r="R1989">
        <v>5.2299541401649998</v>
      </c>
      <c r="S1989">
        <v>5.2388394156475702</v>
      </c>
    </row>
    <row r="1990" spans="1:19" x14ac:dyDescent="0.25">
      <c r="A1990" s="2" t="s">
        <v>8736</v>
      </c>
      <c r="B1990">
        <v>11.0839219991545</v>
      </c>
      <c r="C1990">
        <v>11.440058685741301</v>
      </c>
      <c r="D1990">
        <v>11.0185817269734</v>
      </c>
      <c r="E1990">
        <v>9.9588575863093691</v>
      </c>
      <c r="F1990">
        <v>10.3588886989314</v>
      </c>
      <c r="G1990">
        <v>9.8353114045945702</v>
      </c>
      <c r="H1990">
        <v>9.7521522478914697</v>
      </c>
      <c r="I1990">
        <v>10.124168443547999</v>
      </c>
      <c r="J1990">
        <v>9.9605095208813008</v>
      </c>
      <c r="K1990">
        <v>11.0935240043904</v>
      </c>
      <c r="L1990">
        <v>10.940942428883201</v>
      </c>
      <c r="M1990">
        <v>10.7472822592818</v>
      </c>
      <c r="N1990">
        <v>9.4986178979070797</v>
      </c>
      <c r="O1990">
        <v>9.6390633953295595</v>
      </c>
      <c r="P1990">
        <v>9.6069965955395205</v>
      </c>
      <c r="Q1990">
        <v>9.81661573544487</v>
      </c>
      <c r="R1990">
        <v>9.7634006631400307</v>
      </c>
      <c r="S1990">
        <v>9.3700579098634105</v>
      </c>
    </row>
    <row r="1991" spans="1:19" x14ac:dyDescent="0.25">
      <c r="A1991" s="2" t="s">
        <v>10676</v>
      </c>
      <c r="B1991">
        <v>10.207712958203199</v>
      </c>
      <c r="C1991">
        <v>9.8793115674849901</v>
      </c>
      <c r="D1991">
        <v>9.4223112072955004</v>
      </c>
      <c r="E1991">
        <v>9.6248817837731302</v>
      </c>
      <c r="F1991">
        <v>9.4589662608923994</v>
      </c>
      <c r="G1991">
        <v>9.6764474463483001</v>
      </c>
      <c r="H1991">
        <v>9.3390242083941395</v>
      </c>
      <c r="I1991">
        <v>9.6878928142749992</v>
      </c>
      <c r="J1991">
        <v>9.3265939623023293</v>
      </c>
      <c r="K1991">
        <v>9.0125185215202706</v>
      </c>
      <c r="L1991">
        <v>8.6013334144482094</v>
      </c>
      <c r="M1991">
        <v>9.0866982141331594</v>
      </c>
      <c r="N1991">
        <v>9.1403436215569194</v>
      </c>
      <c r="O1991">
        <v>8.7900655306993691</v>
      </c>
      <c r="P1991">
        <v>9.5623616861450103</v>
      </c>
      <c r="Q1991">
        <v>9.4520794074953205</v>
      </c>
      <c r="R1991">
        <v>9.0458397033041997</v>
      </c>
      <c r="S1991">
        <v>9.3722224728956292</v>
      </c>
    </row>
    <row r="1992" spans="1:19" x14ac:dyDescent="0.25">
      <c r="A1992" s="2" t="s">
        <v>8734</v>
      </c>
      <c r="B1992">
        <v>11.930027328143</v>
      </c>
      <c r="C1992">
        <v>11.916568334454499</v>
      </c>
      <c r="D1992">
        <v>11.3313569482234</v>
      </c>
      <c r="E1992">
        <v>10.1883025058538</v>
      </c>
      <c r="F1992">
        <v>10.5974384434227</v>
      </c>
      <c r="G1992">
        <v>10.0423538854507</v>
      </c>
      <c r="H1992">
        <v>9.9473766112493802</v>
      </c>
      <c r="I1992">
        <v>10.3559498032549</v>
      </c>
      <c r="J1992">
        <v>9.7913759976323007</v>
      </c>
      <c r="K1992">
        <v>11.933371227461601</v>
      </c>
      <c r="L1992">
        <v>11.969289962450899</v>
      </c>
      <c r="M1992">
        <v>11.734102744603801</v>
      </c>
      <c r="N1992">
        <v>9.9112886719873607</v>
      </c>
      <c r="O1992">
        <v>9.7452246445534101</v>
      </c>
      <c r="P1992">
        <v>9.5122260316061897</v>
      </c>
      <c r="Q1992">
        <v>9.5265226285695803</v>
      </c>
      <c r="R1992">
        <v>9.4543144487209805</v>
      </c>
      <c r="S1992">
        <v>9.4253072421216793</v>
      </c>
    </row>
    <row r="1993" spans="1:19" x14ac:dyDescent="0.25">
      <c r="A1993" s="2" t="s">
        <v>9843</v>
      </c>
      <c r="B1993">
        <v>9.0054692233859797</v>
      </c>
      <c r="C1993">
        <v>8.9355027707744501</v>
      </c>
      <c r="D1993">
        <v>8.9619938322578907</v>
      </c>
      <c r="E1993">
        <v>9.2123396307504795</v>
      </c>
      <c r="F1993">
        <v>9.1221686276348102</v>
      </c>
      <c r="G1993">
        <v>8.85183858823439</v>
      </c>
      <c r="H1993">
        <v>9.0095255022773806</v>
      </c>
      <c r="I1993">
        <v>8.8445625527710003</v>
      </c>
      <c r="J1993">
        <v>9.1663936108776003</v>
      </c>
      <c r="K1993">
        <v>8.1716198819206394</v>
      </c>
      <c r="L1993">
        <v>8.6746111505092198</v>
      </c>
      <c r="M1993">
        <v>8.3071608484492199</v>
      </c>
      <c r="N1993">
        <v>8.9784904020635707</v>
      </c>
      <c r="O1993">
        <v>9.7517084251447592</v>
      </c>
      <c r="P1993">
        <v>9.3595353221109097</v>
      </c>
      <c r="Q1993">
        <v>8.8350513506575492</v>
      </c>
      <c r="R1993">
        <v>9.3201062106294508</v>
      </c>
      <c r="S1993">
        <v>9.2875965767945399</v>
      </c>
    </row>
    <row r="1994" spans="1:19" x14ac:dyDescent="0.25">
      <c r="A1994" s="2" t="s">
        <v>3233</v>
      </c>
      <c r="B1994">
        <v>8.4294607869814904</v>
      </c>
      <c r="C1994">
        <v>8.5858156093358904</v>
      </c>
      <c r="D1994">
        <v>7.9031633287075502</v>
      </c>
      <c r="E1994">
        <v>7.12398346690519</v>
      </c>
      <c r="F1994">
        <v>6.98862960210041</v>
      </c>
      <c r="G1994">
        <v>7.5668352459830803</v>
      </c>
      <c r="H1994">
        <v>7.7367935627400701</v>
      </c>
      <c r="I1994">
        <v>7.79799274070895</v>
      </c>
      <c r="J1994">
        <v>7.5694598703526603</v>
      </c>
      <c r="K1994">
        <v>8.4886533350224909</v>
      </c>
      <c r="L1994">
        <v>8.8535663133331095</v>
      </c>
      <c r="M1994">
        <v>8.9284334359054895</v>
      </c>
      <c r="N1994">
        <v>7.4592809390831301</v>
      </c>
      <c r="O1994">
        <v>8.1505950984077398</v>
      </c>
      <c r="P1994">
        <v>8.6796040417592693</v>
      </c>
      <c r="Q1994">
        <v>7.9720960775960803</v>
      </c>
      <c r="R1994">
        <v>7.9168653816613803</v>
      </c>
      <c r="S1994">
        <v>7.9850556426524104</v>
      </c>
    </row>
    <row r="1995" spans="1:19" x14ac:dyDescent="0.25">
      <c r="A1995" s="2" t="s">
        <v>3234</v>
      </c>
      <c r="B1995">
        <v>7.3163531668919104</v>
      </c>
      <c r="C1995">
        <v>7.2695087451310796</v>
      </c>
      <c r="D1995">
        <v>8.1309514977729904</v>
      </c>
      <c r="E1995">
        <v>9.5492868495249503</v>
      </c>
      <c r="F1995">
        <v>9.6487215435394393</v>
      </c>
      <c r="G1995">
        <v>9.9743116339927997</v>
      </c>
      <c r="H1995">
        <v>9.6003350263316296</v>
      </c>
      <c r="I1995">
        <v>9.6036059938984</v>
      </c>
      <c r="J1995">
        <v>9.9588800732872595</v>
      </c>
      <c r="K1995">
        <v>7.8998456194610798</v>
      </c>
      <c r="L1995">
        <v>8.2596164452919005</v>
      </c>
      <c r="M1995">
        <v>9.2816863682839497</v>
      </c>
      <c r="N1995">
        <v>12.8172543539063</v>
      </c>
      <c r="O1995">
        <v>13.799769831594499</v>
      </c>
      <c r="P1995">
        <v>13.2967222066008</v>
      </c>
      <c r="Q1995">
        <v>12.6138446746104</v>
      </c>
      <c r="R1995">
        <v>13.5284727506131</v>
      </c>
      <c r="S1995">
        <v>12.7781613059032</v>
      </c>
    </row>
    <row r="1996" spans="1:19" x14ac:dyDescent="0.25">
      <c r="A1996" s="2" t="s">
        <v>3235</v>
      </c>
      <c r="B1996">
        <v>2.2015120662993399</v>
      </c>
      <c r="C1996">
        <v>0</v>
      </c>
      <c r="D1996">
        <v>3.4605266127118899</v>
      </c>
      <c r="E1996">
        <v>0</v>
      </c>
      <c r="F1996">
        <v>2.2428127321845301</v>
      </c>
      <c r="G1996">
        <v>0</v>
      </c>
      <c r="H1996">
        <v>0</v>
      </c>
      <c r="I1996">
        <v>3.2205106841123099</v>
      </c>
      <c r="J1996">
        <v>3.3215700509175599</v>
      </c>
      <c r="K1996">
        <v>0</v>
      </c>
      <c r="L1996">
        <v>0</v>
      </c>
      <c r="M1996">
        <v>2.3320008468519502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2.3144653181343502</v>
      </c>
    </row>
    <row r="1997" spans="1:19" x14ac:dyDescent="0.25">
      <c r="A1997" s="2" t="s">
        <v>7922</v>
      </c>
      <c r="B1997">
        <v>5.6835438536569196</v>
      </c>
      <c r="C1997">
        <v>5.0692857041779202</v>
      </c>
      <c r="D1997">
        <v>5.7241443882307204</v>
      </c>
      <c r="E1997">
        <v>5.6612697816859203</v>
      </c>
      <c r="F1997">
        <v>6.3773003002389403</v>
      </c>
      <c r="G1997">
        <v>5.3909138672015198</v>
      </c>
      <c r="H1997">
        <v>6.0816238014407897</v>
      </c>
      <c r="I1997">
        <v>6.6709275174683098</v>
      </c>
      <c r="J1997">
        <v>6.6913495360145099</v>
      </c>
      <c r="K1997">
        <v>5.4499735213326099</v>
      </c>
      <c r="L1997">
        <v>6.0766228235191297</v>
      </c>
      <c r="M1997">
        <v>5.1821570240502801</v>
      </c>
      <c r="N1997">
        <v>5.3327324368807103</v>
      </c>
      <c r="O1997">
        <v>6.0389517489497404</v>
      </c>
      <c r="P1997">
        <v>6.4891395959867202</v>
      </c>
      <c r="Q1997">
        <v>5.7825710984829701</v>
      </c>
      <c r="R1997">
        <v>6.5781387745931204</v>
      </c>
      <c r="S1997">
        <v>7.1904015310546203</v>
      </c>
    </row>
    <row r="1998" spans="1:19" x14ac:dyDescent="0.25">
      <c r="A1998" s="2" t="s">
        <v>3236</v>
      </c>
      <c r="B1998">
        <v>6.6566282781021799</v>
      </c>
      <c r="C1998">
        <v>6.9830721239501203</v>
      </c>
      <c r="D1998">
        <v>6.8421148871414399</v>
      </c>
      <c r="E1998">
        <v>8.2713594792300498</v>
      </c>
      <c r="F1998">
        <v>7.9064345008658998</v>
      </c>
      <c r="G1998">
        <v>8.1297662719441206</v>
      </c>
      <c r="H1998">
        <v>8.7126984379648391</v>
      </c>
      <c r="I1998">
        <v>7.5642746359784701</v>
      </c>
      <c r="J1998">
        <v>8.3784400763958402</v>
      </c>
      <c r="K1998">
        <v>7.8215271208738502</v>
      </c>
      <c r="L1998">
        <v>8.1266591070443894</v>
      </c>
      <c r="M1998">
        <v>7.9432659930512202</v>
      </c>
      <c r="N1998">
        <v>9.5427253481843</v>
      </c>
      <c r="O1998">
        <v>9.6477802466348592</v>
      </c>
      <c r="P1998">
        <v>9.3274215097797999</v>
      </c>
      <c r="Q1998">
        <v>8.9004992823997906</v>
      </c>
      <c r="R1998">
        <v>9.33698198175383</v>
      </c>
      <c r="S1998">
        <v>9.5220595971981101</v>
      </c>
    </row>
    <row r="1999" spans="1:19" x14ac:dyDescent="0.25">
      <c r="A1999" s="2" t="s">
        <v>3237</v>
      </c>
      <c r="B1999">
        <v>12.343224462157099</v>
      </c>
      <c r="C1999">
        <v>12.178706000138201</v>
      </c>
      <c r="D1999">
        <v>12.488062108570199</v>
      </c>
      <c r="E1999">
        <v>12.6709310178734</v>
      </c>
      <c r="F1999">
        <v>12.399774245496401</v>
      </c>
      <c r="G1999">
        <v>12.441614406841399</v>
      </c>
      <c r="H1999">
        <v>12.6710733726367</v>
      </c>
      <c r="I1999">
        <v>12.220109031080099</v>
      </c>
      <c r="J1999">
        <v>12.419792757264499</v>
      </c>
      <c r="K1999">
        <v>12.004288531675201</v>
      </c>
      <c r="L1999">
        <v>12.145018930465</v>
      </c>
      <c r="M1999">
        <v>11.9510537371068</v>
      </c>
      <c r="N1999">
        <v>12.4785383586539</v>
      </c>
      <c r="O1999">
        <v>12.013147567962699</v>
      </c>
      <c r="P1999">
        <v>12.0428337662643</v>
      </c>
      <c r="Q1999">
        <v>12.2139266141424</v>
      </c>
      <c r="R1999">
        <v>11.9132685638191</v>
      </c>
      <c r="S1999">
        <v>12.5891848022003</v>
      </c>
    </row>
    <row r="2000" spans="1:19" x14ac:dyDescent="0.25">
      <c r="A2000" s="2" t="s">
        <v>3238</v>
      </c>
      <c r="B2000">
        <v>8.3796563824213894</v>
      </c>
      <c r="C2000">
        <v>7.8026568469033704</v>
      </c>
      <c r="D2000">
        <v>8.6905642341646203</v>
      </c>
      <c r="E2000">
        <v>8.7443690301209607</v>
      </c>
      <c r="F2000">
        <v>9.2269988889010204</v>
      </c>
      <c r="G2000">
        <v>8.8870961144641694</v>
      </c>
      <c r="H2000">
        <v>8.4478475692649599</v>
      </c>
      <c r="I2000">
        <v>9.2855118609817904</v>
      </c>
      <c r="J2000">
        <v>8.6768823311307504</v>
      </c>
      <c r="K2000">
        <v>7.6920681193996403</v>
      </c>
      <c r="L2000">
        <v>7.9240582440199896</v>
      </c>
      <c r="M2000">
        <v>7.8828911812654399</v>
      </c>
      <c r="N2000">
        <v>9.0667293609525004</v>
      </c>
      <c r="O2000">
        <v>8.9021382819937092</v>
      </c>
      <c r="P2000">
        <v>9.4020055603023192</v>
      </c>
      <c r="Q2000">
        <v>8.7629777264632693</v>
      </c>
      <c r="R2000">
        <v>8.8380033548634298</v>
      </c>
      <c r="S2000">
        <v>8.7555586004361405</v>
      </c>
    </row>
    <row r="2001" spans="1:19" x14ac:dyDescent="0.25">
      <c r="A2001" s="2" t="s">
        <v>3239</v>
      </c>
      <c r="B2001">
        <v>11.3821982633629</v>
      </c>
      <c r="C2001">
        <v>11.159813290372499</v>
      </c>
      <c r="D2001">
        <v>10.7922926402538</v>
      </c>
      <c r="E2001">
        <v>10.030461523303901</v>
      </c>
      <c r="F2001">
        <v>10.0284952666217</v>
      </c>
      <c r="G2001">
        <v>10.5025968689172</v>
      </c>
      <c r="H2001">
        <v>10.3818604269378</v>
      </c>
      <c r="I2001">
        <v>10.426341235628</v>
      </c>
      <c r="J2001">
        <v>10.545532203111801</v>
      </c>
      <c r="K2001">
        <v>11.750363456217</v>
      </c>
      <c r="L2001">
        <v>11.4424361832196</v>
      </c>
      <c r="M2001">
        <v>11.978000423301999</v>
      </c>
      <c r="N2001">
        <v>11.225004396819401</v>
      </c>
      <c r="O2001">
        <v>11.7769173748119</v>
      </c>
      <c r="P2001">
        <v>12.1161637284312</v>
      </c>
      <c r="Q2001">
        <v>12.0555784719273</v>
      </c>
      <c r="R2001">
        <v>11.9536880415694</v>
      </c>
      <c r="S2001">
        <v>11.3041191022637</v>
      </c>
    </row>
    <row r="2002" spans="1:19" x14ac:dyDescent="0.25">
      <c r="A2002" s="2" t="s">
        <v>3230</v>
      </c>
      <c r="B2002">
        <v>11.3556910243706</v>
      </c>
      <c r="C2002">
        <v>11.753600543515001</v>
      </c>
      <c r="D2002">
        <v>10.765396803481201</v>
      </c>
      <c r="E2002">
        <v>9.6305359625398097</v>
      </c>
      <c r="F2002">
        <v>9.4967317705195207</v>
      </c>
      <c r="G2002">
        <v>9.5881498896439599</v>
      </c>
      <c r="H2002">
        <v>9.2149235701464001</v>
      </c>
      <c r="I2002">
        <v>9.7726817567051096</v>
      </c>
      <c r="J2002">
        <v>9.4684812831921494</v>
      </c>
      <c r="K2002">
        <v>11.8252168313395</v>
      </c>
      <c r="L2002">
        <v>11.7998865749052</v>
      </c>
      <c r="M2002">
        <v>11.5483371488905</v>
      </c>
      <c r="N2002">
        <v>9.4684454931219602</v>
      </c>
      <c r="O2002">
        <v>8.9925065736394902</v>
      </c>
      <c r="P2002">
        <v>10.0310977301232</v>
      </c>
      <c r="Q2002">
        <v>10.333927624312</v>
      </c>
      <c r="R2002">
        <v>9.6883606784500707</v>
      </c>
      <c r="S2002">
        <v>9.2853011425142196</v>
      </c>
    </row>
    <row r="2003" spans="1:19" x14ac:dyDescent="0.25">
      <c r="A2003" s="2" t="s">
        <v>9966</v>
      </c>
      <c r="B2003">
        <v>13.0843206267685</v>
      </c>
      <c r="C2003">
        <v>12.773074408506099</v>
      </c>
      <c r="D2003">
        <v>12.7230608142047</v>
      </c>
      <c r="E2003">
        <v>12.4347149909665</v>
      </c>
      <c r="F2003">
        <v>12.386004554305099</v>
      </c>
      <c r="G2003">
        <v>12.4573386257055</v>
      </c>
      <c r="H2003">
        <v>12.5150637914856</v>
      </c>
      <c r="I2003">
        <v>12.4480192023304</v>
      </c>
      <c r="J2003">
        <v>12.4004149835659</v>
      </c>
      <c r="K2003">
        <v>13.126614361552599</v>
      </c>
      <c r="L2003">
        <v>13.248206783397499</v>
      </c>
      <c r="M2003">
        <v>13.3784911026288</v>
      </c>
      <c r="N2003">
        <v>12.885209425608499</v>
      </c>
      <c r="O2003">
        <v>12.7068989028409</v>
      </c>
      <c r="P2003">
        <v>13.04124925138</v>
      </c>
      <c r="Q2003">
        <v>13.312205594282201</v>
      </c>
      <c r="R2003">
        <v>12.6370844946848</v>
      </c>
      <c r="S2003">
        <v>12.3366268768739</v>
      </c>
    </row>
    <row r="2004" spans="1:19" x14ac:dyDescent="0.25">
      <c r="A2004" s="2" t="s">
        <v>4249</v>
      </c>
      <c r="B2004">
        <v>7.9725376449745902</v>
      </c>
      <c r="C2004">
        <v>7.5159591095201996</v>
      </c>
      <c r="D2004">
        <v>8.0785012614218399</v>
      </c>
      <c r="E2004">
        <v>12.7701013190308</v>
      </c>
      <c r="F2004">
        <v>11.171913542705401</v>
      </c>
      <c r="G2004">
        <v>11.4282248995119</v>
      </c>
      <c r="H2004">
        <v>11.801298464652399</v>
      </c>
      <c r="I2004">
        <v>9.6951520249904402</v>
      </c>
      <c r="J2004">
        <v>12.0879764420441</v>
      </c>
      <c r="K2004">
        <v>6.7124444582756597</v>
      </c>
      <c r="L2004">
        <v>7.9746768688567897</v>
      </c>
      <c r="M2004">
        <v>7.4471358148381297</v>
      </c>
      <c r="N2004">
        <v>8.3679701643686109</v>
      </c>
      <c r="O2004">
        <v>8.21770154966873</v>
      </c>
      <c r="P2004">
        <v>8.2992393413259595</v>
      </c>
      <c r="Q2004">
        <v>8.6981983628931108</v>
      </c>
      <c r="R2004">
        <v>7.7965325264838903</v>
      </c>
      <c r="S2004">
        <v>9.5024309638053204</v>
      </c>
    </row>
    <row r="2005" spans="1:19" x14ac:dyDescent="0.25">
      <c r="A2005" s="2" t="s">
        <v>8390</v>
      </c>
      <c r="B2005">
        <v>10.5414251358069</v>
      </c>
      <c r="C2005">
        <v>11.293024181289301</v>
      </c>
      <c r="D2005">
        <v>11.1985881918453</v>
      </c>
      <c r="E2005">
        <v>14.0397415321096</v>
      </c>
      <c r="F2005">
        <v>13.371839079091901</v>
      </c>
      <c r="G2005">
        <v>13.199421756431301</v>
      </c>
      <c r="H2005">
        <v>14.7843556850315</v>
      </c>
      <c r="I2005">
        <v>14.7393944645804</v>
      </c>
      <c r="J2005">
        <v>13.6334204879212</v>
      </c>
      <c r="K2005">
        <v>8.1813014559856203</v>
      </c>
      <c r="L2005">
        <v>8.2275081129174108</v>
      </c>
      <c r="M2005">
        <v>8.2365397725537708</v>
      </c>
      <c r="N2005">
        <v>8.8556499934104593</v>
      </c>
      <c r="O2005">
        <v>9.3665674789375792</v>
      </c>
      <c r="P2005">
        <v>9.1314483728823603</v>
      </c>
      <c r="Q2005">
        <v>8.7452732758969702</v>
      </c>
      <c r="R2005">
        <v>9.3321804422649492</v>
      </c>
      <c r="S2005">
        <v>9.3394079989485892</v>
      </c>
    </row>
    <row r="2006" spans="1:19" x14ac:dyDescent="0.25">
      <c r="A2006" s="2" t="s">
        <v>4253</v>
      </c>
      <c r="B2006">
        <v>10.586871854979799</v>
      </c>
      <c r="C2006">
        <v>10.7671642678255</v>
      </c>
      <c r="D2006">
        <v>10.9278367684835</v>
      </c>
      <c r="E2006">
        <v>11.7409869803906</v>
      </c>
      <c r="F2006">
        <v>11.272768653362199</v>
      </c>
      <c r="G2006">
        <v>11.3852022640264</v>
      </c>
      <c r="H2006">
        <v>11.619668136435299</v>
      </c>
      <c r="I2006">
        <v>10.9598855776148</v>
      </c>
      <c r="J2006">
        <v>11.6841865587997</v>
      </c>
      <c r="K2006">
        <v>11.151929750852</v>
      </c>
      <c r="L2006">
        <v>10.895686998130101</v>
      </c>
      <c r="M2006">
        <v>10.9969922661105</v>
      </c>
      <c r="N2006">
        <v>11.0703713132516</v>
      </c>
      <c r="O2006">
        <v>11.4481225850902</v>
      </c>
      <c r="P2006">
        <v>10.713807924339401</v>
      </c>
      <c r="Q2006">
        <v>11.706637131789901</v>
      </c>
      <c r="R2006">
        <v>11.850853034257399</v>
      </c>
      <c r="S2006">
        <v>11.068820620891501</v>
      </c>
    </row>
    <row r="2007" spans="1:19" x14ac:dyDescent="0.25">
      <c r="A2007" s="2" t="s">
        <v>4251</v>
      </c>
      <c r="B2007">
        <v>12.8363682023256</v>
      </c>
      <c r="C2007">
        <v>12.432066123870101</v>
      </c>
      <c r="D2007">
        <v>12.366060141246001</v>
      </c>
      <c r="E2007">
        <v>11.4805609961291</v>
      </c>
      <c r="F2007">
        <v>11.7301598660823</v>
      </c>
      <c r="G2007">
        <v>11.5376651183284</v>
      </c>
      <c r="H2007">
        <v>11.3093490545791</v>
      </c>
      <c r="I2007">
        <v>11.573944232977301</v>
      </c>
      <c r="J2007">
        <v>11.497017576353601</v>
      </c>
      <c r="K2007">
        <v>12.698838338057101</v>
      </c>
      <c r="L2007">
        <v>12.9197282909831</v>
      </c>
      <c r="M2007">
        <v>12.6261372687785</v>
      </c>
      <c r="N2007">
        <v>11.9786640865058</v>
      </c>
      <c r="O2007">
        <v>11.7581212630026</v>
      </c>
      <c r="P2007">
        <v>11.784803458645399</v>
      </c>
      <c r="Q2007">
        <v>12.346361563367299</v>
      </c>
      <c r="R2007">
        <v>11.755894089306199</v>
      </c>
      <c r="S2007">
        <v>11.048661596866101</v>
      </c>
    </row>
    <row r="2008" spans="1:19" x14ac:dyDescent="0.25">
      <c r="A2008" s="2" t="s">
        <v>8393</v>
      </c>
      <c r="B2008">
        <v>8.7123717428421497</v>
      </c>
      <c r="C2008">
        <v>9.4716146706062805</v>
      </c>
      <c r="D2008">
        <v>8.5222661880710309</v>
      </c>
      <c r="E2008">
        <v>7.7752141002698201</v>
      </c>
      <c r="F2008">
        <v>6.9235695468634004</v>
      </c>
      <c r="G2008">
        <v>6.5599319832680703</v>
      </c>
      <c r="H2008">
        <v>6.7678365818465203</v>
      </c>
      <c r="I2008">
        <v>6.6709275174683098</v>
      </c>
      <c r="J2008">
        <v>6.2114958302010903</v>
      </c>
      <c r="K2008">
        <v>9.0393836192513</v>
      </c>
      <c r="L2008">
        <v>8.7604644693966396</v>
      </c>
      <c r="M2008">
        <v>8.6050045775396899</v>
      </c>
      <c r="N2008">
        <v>6.3810114791963297</v>
      </c>
      <c r="O2008">
        <v>6.69268747736694</v>
      </c>
      <c r="P2008">
        <v>7.2655845810119004</v>
      </c>
      <c r="Q2008">
        <v>6.7267387842490702</v>
      </c>
      <c r="R2008">
        <v>7.6265471769407602</v>
      </c>
      <c r="S2008">
        <v>7.9622463449824403</v>
      </c>
    </row>
    <row r="2009" spans="1:19" x14ac:dyDescent="0.25">
      <c r="A2009" s="2" t="s">
        <v>8392</v>
      </c>
      <c r="B2009">
        <v>10.745770836525899</v>
      </c>
      <c r="C2009">
        <v>10.6507643574298</v>
      </c>
      <c r="D2009">
        <v>10.5459046888974</v>
      </c>
      <c r="E2009">
        <v>9.9752441087152004</v>
      </c>
      <c r="F2009">
        <v>10.2885030349976</v>
      </c>
      <c r="G2009">
        <v>10.0226724115255</v>
      </c>
      <c r="H2009">
        <v>9.9420485788645205</v>
      </c>
      <c r="I2009">
        <v>10.2939498050333</v>
      </c>
      <c r="J2009">
        <v>10.179200641811001</v>
      </c>
      <c r="K2009">
        <v>10.4440196701799</v>
      </c>
      <c r="L2009">
        <v>10.5750422360792</v>
      </c>
      <c r="M2009">
        <v>10.6022230080609</v>
      </c>
      <c r="N2009">
        <v>9.6356007136351796</v>
      </c>
      <c r="O2009">
        <v>9.6072393038697506</v>
      </c>
      <c r="P2009">
        <v>9.5040401358390696</v>
      </c>
      <c r="Q2009">
        <v>10.043616257319201</v>
      </c>
      <c r="R2009">
        <v>9.1748049240714806</v>
      </c>
      <c r="S2009">
        <v>9.2714513075980598</v>
      </c>
    </row>
    <row r="2010" spans="1:19" x14ac:dyDescent="0.25">
      <c r="A2010" s="2" t="s">
        <v>4259</v>
      </c>
      <c r="B2010">
        <v>5.1737756146639704</v>
      </c>
      <c r="C2010">
        <v>4.0293720919139098</v>
      </c>
      <c r="D2010">
        <v>5.4213279608723104</v>
      </c>
      <c r="E2010">
        <v>8.1026208449892501</v>
      </c>
      <c r="F2010">
        <v>7.9120356524769297</v>
      </c>
      <c r="G2010">
        <v>8.4653185654024004</v>
      </c>
      <c r="H2010">
        <v>8.8965433815337693</v>
      </c>
      <c r="I2010">
        <v>7.7289383389924602</v>
      </c>
      <c r="J2010">
        <v>9.3860041860485808</v>
      </c>
      <c r="K2010">
        <v>4.9127528182776103</v>
      </c>
      <c r="L2010">
        <v>5.4396246666008699</v>
      </c>
      <c r="M2010">
        <v>3.7120559011624499</v>
      </c>
      <c r="N2010">
        <v>6.78764765876012</v>
      </c>
      <c r="O2010">
        <v>8.0955876189589997</v>
      </c>
      <c r="P2010">
        <v>6.4555745972847198</v>
      </c>
      <c r="Q2010">
        <v>7.5750972470370499</v>
      </c>
      <c r="R2010">
        <v>8.7253265044362909</v>
      </c>
      <c r="S2010">
        <v>8.5943159004011598</v>
      </c>
    </row>
    <row r="2011" spans="1:19" x14ac:dyDescent="0.25">
      <c r="A2011" s="2" t="s">
        <v>8394</v>
      </c>
      <c r="B2011">
        <v>10.7977491150336</v>
      </c>
      <c r="C2011">
        <v>10.582095381175201</v>
      </c>
      <c r="D2011">
        <v>10.616164434970999</v>
      </c>
      <c r="E2011">
        <v>10.5532935429462</v>
      </c>
      <c r="F2011">
        <v>10.1400926159614</v>
      </c>
      <c r="G2011">
        <v>10.222228399688399</v>
      </c>
      <c r="H2011">
        <v>10.1380649749472</v>
      </c>
      <c r="I2011">
        <v>9.6379138653243093</v>
      </c>
      <c r="J2011">
        <v>10.530252616610101</v>
      </c>
      <c r="K2011">
        <v>9.9501353564415105</v>
      </c>
      <c r="L2011">
        <v>10.1177863187204</v>
      </c>
      <c r="M2011">
        <v>10.0459910394682</v>
      </c>
      <c r="N2011">
        <v>10.1474208495718</v>
      </c>
      <c r="O2011">
        <v>10.473367950668401</v>
      </c>
      <c r="P2011">
        <v>9.8652559198570895</v>
      </c>
      <c r="Q2011">
        <v>10.992046281541899</v>
      </c>
      <c r="R2011">
        <v>10.834788527508</v>
      </c>
      <c r="S2011">
        <v>10.4053575780637</v>
      </c>
    </row>
    <row r="2012" spans="1:19" x14ac:dyDescent="0.25">
      <c r="A2012" s="2" t="s">
        <v>4264</v>
      </c>
      <c r="B2012">
        <v>10.8443933119664</v>
      </c>
      <c r="C2012">
        <v>10.616838391470001</v>
      </c>
      <c r="D2012">
        <v>10.7487101623715</v>
      </c>
      <c r="E2012">
        <v>10.905469946942199</v>
      </c>
      <c r="F2012">
        <v>10.752994077725999</v>
      </c>
      <c r="G2012">
        <v>10.791750410332099</v>
      </c>
      <c r="H2012">
        <v>11.1350918889664</v>
      </c>
      <c r="I2012">
        <v>11.0922459010779</v>
      </c>
      <c r="J2012">
        <v>11.0367202824175</v>
      </c>
      <c r="K2012">
        <v>10.6073356187187</v>
      </c>
      <c r="L2012">
        <v>10.799901288112</v>
      </c>
      <c r="M2012">
        <v>10.801291241834999</v>
      </c>
      <c r="N2012">
        <v>10.817105841654801</v>
      </c>
      <c r="O2012">
        <v>10.8569174650017</v>
      </c>
      <c r="P2012">
        <v>11.1407813115803</v>
      </c>
      <c r="Q2012">
        <v>10.858436615089801</v>
      </c>
      <c r="R2012">
        <v>10.644557829119799</v>
      </c>
      <c r="S2012">
        <v>10.7712105730127</v>
      </c>
    </row>
    <row r="2013" spans="1:19" x14ac:dyDescent="0.25">
      <c r="A2013" s="2" t="s">
        <v>5475</v>
      </c>
      <c r="B2013">
        <v>8.7216275084895099</v>
      </c>
      <c r="C2013">
        <v>9.2120973312868895</v>
      </c>
      <c r="D2013">
        <v>7.8472593887738</v>
      </c>
      <c r="E2013">
        <v>7.2370185201256696</v>
      </c>
      <c r="F2013">
        <v>6.7467951782111202</v>
      </c>
      <c r="G2013">
        <v>6.4697809952384997</v>
      </c>
      <c r="H2013">
        <v>5.2247981450349696</v>
      </c>
      <c r="I2013">
        <v>5.1844771768405096</v>
      </c>
      <c r="J2013">
        <v>5.92144966802495</v>
      </c>
      <c r="K2013">
        <v>7.3237400987216299</v>
      </c>
      <c r="L2013">
        <v>6.5618275504625698</v>
      </c>
      <c r="M2013">
        <v>6.3343515097287897</v>
      </c>
      <c r="N2013">
        <v>6.17223795633811</v>
      </c>
      <c r="O2013">
        <v>6.8091651712412302</v>
      </c>
      <c r="P2013">
        <v>6.0232746172609097</v>
      </c>
      <c r="Q2013">
        <v>6.6678111946526499</v>
      </c>
      <c r="R2013">
        <v>7.9168653816613803</v>
      </c>
      <c r="S2013">
        <v>6.62011669235992</v>
      </c>
    </row>
    <row r="2014" spans="1:19" x14ac:dyDescent="0.25">
      <c r="A2014" s="2" t="s">
        <v>4465</v>
      </c>
      <c r="B2014">
        <v>11.562563849896</v>
      </c>
      <c r="C2014">
        <v>11.418002100308399</v>
      </c>
      <c r="D2014">
        <v>11.331866266702299</v>
      </c>
      <c r="E2014">
        <v>10.685015345564</v>
      </c>
      <c r="F2014">
        <v>11.184695896702999</v>
      </c>
      <c r="G2014">
        <v>10.9085955243165</v>
      </c>
      <c r="H2014">
        <v>10.5937536626819</v>
      </c>
      <c r="I2014">
        <v>11.1963126483806</v>
      </c>
      <c r="J2014">
        <v>10.855930638768999</v>
      </c>
      <c r="K2014">
        <v>11.392319387223599</v>
      </c>
      <c r="L2014">
        <v>11.466217101000201</v>
      </c>
      <c r="M2014">
        <v>11.377257095630499</v>
      </c>
      <c r="N2014">
        <v>10.950653909440801</v>
      </c>
      <c r="O2014">
        <v>11.1137948503999</v>
      </c>
      <c r="P2014">
        <v>11.2869007057429</v>
      </c>
      <c r="Q2014">
        <v>11.2839470156314</v>
      </c>
      <c r="R2014">
        <v>10.9124367506403</v>
      </c>
      <c r="S2014">
        <v>10.8907824450574</v>
      </c>
    </row>
    <row r="2015" spans="1:19" x14ac:dyDescent="0.25">
      <c r="A2015" s="2" t="s">
        <v>2874</v>
      </c>
      <c r="B2015">
        <v>15.6506380979959</v>
      </c>
      <c r="C2015">
        <v>15.196656957786599</v>
      </c>
      <c r="D2015">
        <v>15.5961094965147</v>
      </c>
      <c r="E2015">
        <v>13.8030242917569</v>
      </c>
      <c r="F2015">
        <v>14.159789544857</v>
      </c>
      <c r="G2015">
        <v>13.6310529887624</v>
      </c>
      <c r="H2015">
        <v>13.5468807446613</v>
      </c>
      <c r="I2015">
        <v>14.626935873769501</v>
      </c>
      <c r="J2015">
        <v>13.717733674435401</v>
      </c>
      <c r="K2015">
        <v>16.1403832147872</v>
      </c>
      <c r="L2015">
        <v>15.796798909823</v>
      </c>
      <c r="M2015">
        <v>15.565008677490299</v>
      </c>
      <c r="N2015">
        <v>14.565947031987401</v>
      </c>
      <c r="O2015">
        <v>13.0936626890519</v>
      </c>
      <c r="P2015">
        <v>13.651737416149301</v>
      </c>
      <c r="Q2015">
        <v>12.979260579763601</v>
      </c>
      <c r="R2015">
        <v>13.0024943880361</v>
      </c>
      <c r="S2015">
        <v>12.846508540967999</v>
      </c>
    </row>
    <row r="2016" spans="1:19" x14ac:dyDescent="0.25">
      <c r="A2016" s="2" t="s">
        <v>5471</v>
      </c>
      <c r="B2016">
        <v>11.4445487601231</v>
      </c>
      <c r="C2016">
        <v>10.9633695884646</v>
      </c>
      <c r="D2016">
        <v>11.2624975576562</v>
      </c>
      <c r="E2016">
        <v>10.2810949907956</v>
      </c>
      <c r="F2016">
        <v>10.492932620839101</v>
      </c>
      <c r="G2016">
        <v>10.3445873413744</v>
      </c>
      <c r="H2016">
        <v>10.3936181393547</v>
      </c>
      <c r="I2016">
        <v>11.0798204700552</v>
      </c>
      <c r="J2016">
        <v>10.3342947636862</v>
      </c>
      <c r="K2016">
        <v>12.371583291612</v>
      </c>
      <c r="L2016">
        <v>11.535294616845301</v>
      </c>
      <c r="M2016">
        <v>13.7625532293033</v>
      </c>
      <c r="N2016">
        <v>11.652386765737599</v>
      </c>
      <c r="O2016">
        <v>9.0826986216268608</v>
      </c>
      <c r="P2016">
        <v>11.157187173539899</v>
      </c>
      <c r="Q2016">
        <v>9.5794383671590406</v>
      </c>
      <c r="R2016">
        <v>9.1284760640352793</v>
      </c>
      <c r="S2016">
        <v>9.56999366069968</v>
      </c>
    </row>
    <row r="2017" spans="1:19" x14ac:dyDescent="0.25">
      <c r="A2017" s="2" t="s">
        <v>2880</v>
      </c>
      <c r="B2017">
        <v>11.122284214716499</v>
      </c>
      <c r="C2017">
        <v>11.173641852470301</v>
      </c>
      <c r="D2017">
        <v>11.139882967338</v>
      </c>
      <c r="E2017">
        <v>10.700330076858901</v>
      </c>
      <c r="F2017">
        <v>11.048295140090699</v>
      </c>
      <c r="G2017">
        <v>10.731598073749399</v>
      </c>
      <c r="H2017">
        <v>10.753344885999599</v>
      </c>
      <c r="I2017">
        <v>10.968149054718699</v>
      </c>
      <c r="J2017">
        <v>10.9499760039857</v>
      </c>
      <c r="K2017">
        <v>10.7765592007488</v>
      </c>
      <c r="L2017">
        <v>10.940235065128601</v>
      </c>
      <c r="M2017">
        <v>10.7963896443678</v>
      </c>
      <c r="N2017">
        <v>10.7091581705698</v>
      </c>
      <c r="O2017">
        <v>11.5096679490558</v>
      </c>
      <c r="P2017">
        <v>11.2015226020849</v>
      </c>
      <c r="Q2017">
        <v>11.015130566217801</v>
      </c>
      <c r="R2017">
        <v>11.738761513620799</v>
      </c>
      <c r="S2017">
        <v>11.0906749724587</v>
      </c>
    </row>
    <row r="2018" spans="1:19" x14ac:dyDescent="0.25">
      <c r="A2018" s="2" t="s">
        <v>5487</v>
      </c>
      <c r="B2018">
        <v>12.7103064685967</v>
      </c>
      <c r="C2018">
        <v>13.219846368530099</v>
      </c>
      <c r="D2018">
        <v>12.6542732374468</v>
      </c>
      <c r="E2018">
        <v>11.600647856710101</v>
      </c>
      <c r="F2018">
        <v>11.7677151428394</v>
      </c>
      <c r="G2018">
        <v>11.6518243369219</v>
      </c>
      <c r="H2018">
        <v>11.3995751078892</v>
      </c>
      <c r="I2018">
        <v>11.8393589322061</v>
      </c>
      <c r="J2018">
        <v>11.400681815317601</v>
      </c>
      <c r="K2018">
        <v>12.715592060701701</v>
      </c>
      <c r="L2018">
        <v>12.4830615427044</v>
      </c>
      <c r="M2018">
        <v>12.5368747010889</v>
      </c>
      <c r="N2018">
        <v>11.6785686709124</v>
      </c>
      <c r="O2018">
        <v>11.9154667540472</v>
      </c>
      <c r="P2018">
        <v>11.996539746981</v>
      </c>
      <c r="Q2018">
        <v>11.7736693289017</v>
      </c>
      <c r="R2018">
        <v>12.2071212195525</v>
      </c>
      <c r="S2018">
        <v>11.880932225659</v>
      </c>
    </row>
    <row r="2019" spans="1:19" x14ac:dyDescent="0.25">
      <c r="A2019" s="2" t="s">
        <v>89</v>
      </c>
      <c r="B2019">
        <v>10.7144334396146</v>
      </c>
      <c r="C2019">
        <v>11.0662222622896</v>
      </c>
      <c r="D2019">
        <v>10.7264150492431</v>
      </c>
      <c r="E2019">
        <v>9.9147428311155892</v>
      </c>
      <c r="F2019">
        <v>10.003790345533</v>
      </c>
      <c r="G2019">
        <v>9.8532509586915094</v>
      </c>
      <c r="H2019">
        <v>9.8195593903492409</v>
      </c>
      <c r="I2019">
        <v>9.8116090312378006</v>
      </c>
      <c r="J2019">
        <v>9.9572487832373593</v>
      </c>
      <c r="K2019">
        <v>11.3532400377344</v>
      </c>
      <c r="L2019">
        <v>11.1357924551991</v>
      </c>
      <c r="M2019">
        <v>11.1379878534058</v>
      </c>
      <c r="N2019">
        <v>10.979021510367</v>
      </c>
      <c r="O2019">
        <v>11.360161717164299</v>
      </c>
      <c r="P2019">
        <v>10.325137098072901</v>
      </c>
      <c r="Q2019">
        <v>10.4845152597903</v>
      </c>
      <c r="R2019">
        <v>11.159441572747401</v>
      </c>
      <c r="S2019">
        <v>10.551004517668201</v>
      </c>
    </row>
    <row r="2020" spans="1:19" x14ac:dyDescent="0.25">
      <c r="A2020" s="2" t="s">
        <v>9602</v>
      </c>
      <c r="B2020">
        <v>12.629428696150301</v>
      </c>
      <c r="C2020">
        <v>12.5390520065811</v>
      </c>
      <c r="D2020">
        <v>12.493535421912499</v>
      </c>
      <c r="E2020">
        <v>12.5265282952075</v>
      </c>
      <c r="F2020">
        <v>12.651967815621299</v>
      </c>
      <c r="G2020">
        <v>12.6443203280696</v>
      </c>
      <c r="H2020">
        <v>13.295058490154601</v>
      </c>
      <c r="I2020">
        <v>12.553630121971199</v>
      </c>
      <c r="J2020">
        <v>13.2945998054744</v>
      </c>
      <c r="K2020">
        <v>12.575087818601199</v>
      </c>
      <c r="L2020">
        <v>12.4767339630107</v>
      </c>
      <c r="M2020">
        <v>12.556093107713799</v>
      </c>
      <c r="N2020">
        <v>13.7150448405772</v>
      </c>
      <c r="O2020">
        <v>12.8153321619079</v>
      </c>
      <c r="P2020">
        <v>12.3181783866369</v>
      </c>
      <c r="Q2020">
        <v>12.8297785161019</v>
      </c>
      <c r="R2020">
        <v>12.389488364532999</v>
      </c>
      <c r="S2020">
        <v>12.785691783271901</v>
      </c>
    </row>
    <row r="2021" spans="1:19" x14ac:dyDescent="0.25">
      <c r="A2021" s="2" t="s">
        <v>9601</v>
      </c>
      <c r="B2021">
        <v>11.739287514687399</v>
      </c>
      <c r="C2021">
        <v>11.7880128569845</v>
      </c>
      <c r="D2021">
        <v>11.533515687021501</v>
      </c>
      <c r="E2021">
        <v>10.961875049564499</v>
      </c>
      <c r="F2021">
        <v>11.1465980278118</v>
      </c>
      <c r="G2021">
        <v>11.045575790845501</v>
      </c>
      <c r="H2021">
        <v>11.166651452193699</v>
      </c>
      <c r="I2021">
        <v>10.8527942691004</v>
      </c>
      <c r="J2021">
        <v>11.1409910668065</v>
      </c>
      <c r="K2021">
        <v>12.349211473726299</v>
      </c>
      <c r="L2021">
        <v>12.050845799257001</v>
      </c>
      <c r="M2021">
        <v>12.390872492902499</v>
      </c>
      <c r="N2021">
        <v>11.4573473614496</v>
      </c>
      <c r="O2021">
        <v>11.393713853471001</v>
      </c>
      <c r="P2021">
        <v>11.569290561804101</v>
      </c>
      <c r="Q2021">
        <v>11.540534779459099</v>
      </c>
      <c r="R2021">
        <v>11.6416836031594</v>
      </c>
      <c r="S2021">
        <v>11.313723897226099</v>
      </c>
    </row>
    <row r="2022" spans="1:19" x14ac:dyDescent="0.25">
      <c r="A2022" s="2" t="s">
        <v>9600</v>
      </c>
      <c r="B2022">
        <v>10.614462303229899</v>
      </c>
      <c r="C2022">
        <v>11.400213061164701</v>
      </c>
      <c r="D2022">
        <v>11.5008234612239</v>
      </c>
      <c r="E2022">
        <v>12.3736535942414</v>
      </c>
      <c r="F2022">
        <v>12.841836383676601</v>
      </c>
      <c r="G2022">
        <v>12.4344325538259</v>
      </c>
      <c r="H2022">
        <v>12.186378924191001</v>
      </c>
      <c r="I2022">
        <v>13.0020398455717</v>
      </c>
      <c r="J2022">
        <v>12.3252590545773</v>
      </c>
      <c r="K2022">
        <v>11.219854185530901</v>
      </c>
      <c r="L2022">
        <v>10.9094855856219</v>
      </c>
      <c r="M2022">
        <v>11.566205116747</v>
      </c>
      <c r="N2022">
        <v>13.022468487983</v>
      </c>
      <c r="O2022">
        <v>13.190952594327699</v>
      </c>
      <c r="P2022">
        <v>13.681418669668099</v>
      </c>
      <c r="Q2022">
        <v>12.6754388719733</v>
      </c>
      <c r="R2022">
        <v>13.4326141138694</v>
      </c>
      <c r="S2022">
        <v>13.7066281678377</v>
      </c>
    </row>
    <row r="2023" spans="1:19" x14ac:dyDescent="0.25">
      <c r="A2023" s="2" t="s">
        <v>9607</v>
      </c>
      <c r="B2023">
        <v>10.492699099577401</v>
      </c>
      <c r="C2023">
        <v>10.580290933719301</v>
      </c>
      <c r="D2023">
        <v>10.3912747731633</v>
      </c>
      <c r="E2023">
        <v>9.7038810789607908</v>
      </c>
      <c r="F2023">
        <v>10.0259145811028</v>
      </c>
      <c r="G2023">
        <v>9.6441805356043009</v>
      </c>
      <c r="H2023">
        <v>10.095505641594199</v>
      </c>
      <c r="I2023">
        <v>10.245327108672001</v>
      </c>
      <c r="J2023">
        <v>9.8382156466304895</v>
      </c>
      <c r="K2023">
        <v>10.9070030401016</v>
      </c>
      <c r="L2023">
        <v>10.7081448975214</v>
      </c>
      <c r="M2023">
        <v>11.073270057374099</v>
      </c>
      <c r="N2023">
        <v>9.8858304013673806</v>
      </c>
      <c r="O2023">
        <v>9.7709867421353298</v>
      </c>
      <c r="P2023">
        <v>9.9714898604319107</v>
      </c>
      <c r="Q2023">
        <v>9.7823027806953906</v>
      </c>
      <c r="R2023">
        <v>10.2870777425094</v>
      </c>
      <c r="S2023">
        <v>10.5831285841554</v>
      </c>
    </row>
    <row r="2024" spans="1:19" x14ac:dyDescent="0.25">
      <c r="A2024" s="2" t="s">
        <v>9606</v>
      </c>
      <c r="B2024">
        <v>9.5115972383651499</v>
      </c>
      <c r="C2024">
        <v>9.19333163741838</v>
      </c>
      <c r="D2024">
        <v>9.6270777753334809</v>
      </c>
      <c r="E2024">
        <v>10.207344614702601</v>
      </c>
      <c r="F2024">
        <v>10.0207393196886</v>
      </c>
      <c r="G2024">
        <v>9.97294486274909</v>
      </c>
      <c r="H2024">
        <v>11.047669139174801</v>
      </c>
      <c r="I2024">
        <v>9.9696175510464595</v>
      </c>
      <c r="J2024">
        <v>11.1638021992618</v>
      </c>
      <c r="K2024">
        <v>9.7532428696903608</v>
      </c>
      <c r="L2024">
        <v>9.3895840178301597</v>
      </c>
      <c r="M2024">
        <v>9.9043505082339802</v>
      </c>
      <c r="N2024">
        <v>11.571750679028799</v>
      </c>
      <c r="O2024">
        <v>10.3906193139102</v>
      </c>
      <c r="P2024">
        <v>9.6089062661011795</v>
      </c>
      <c r="Q2024">
        <v>10.5088527328918</v>
      </c>
      <c r="R2024">
        <v>10.273366542210001</v>
      </c>
      <c r="S2024">
        <v>11.7388610535341</v>
      </c>
    </row>
    <row r="2025" spans="1:19" x14ac:dyDescent="0.25">
      <c r="A2025" s="2" t="s">
        <v>2235</v>
      </c>
      <c r="B2025">
        <v>13.022160181940199</v>
      </c>
      <c r="C2025">
        <v>13.375697429295</v>
      </c>
      <c r="D2025">
        <v>13.1486838972966</v>
      </c>
      <c r="E2025">
        <v>12.1092119065808</v>
      </c>
      <c r="F2025">
        <v>12.2130284524531</v>
      </c>
      <c r="G2025">
        <v>12.0083504821199</v>
      </c>
      <c r="H2025">
        <v>12.0440163757871</v>
      </c>
      <c r="I2025">
        <v>12.3398631589838</v>
      </c>
      <c r="J2025">
        <v>12.2132001482861</v>
      </c>
      <c r="K2025">
        <v>13.5524153389131</v>
      </c>
      <c r="L2025">
        <v>13.164525717651699</v>
      </c>
      <c r="M2025">
        <v>13.2440998982016</v>
      </c>
      <c r="N2025">
        <v>12.1296945224907</v>
      </c>
      <c r="O2025">
        <v>12.056672236555899</v>
      </c>
      <c r="P2025">
        <v>12.426906500568</v>
      </c>
      <c r="Q2025">
        <v>11.9256312170436</v>
      </c>
      <c r="R2025">
        <v>12.350841893525599</v>
      </c>
      <c r="S2025">
        <v>12.151484376457701</v>
      </c>
    </row>
    <row r="2026" spans="1:19" x14ac:dyDescent="0.25">
      <c r="A2026" s="2" t="s">
        <v>8944</v>
      </c>
      <c r="B2026">
        <v>12.6071284691219</v>
      </c>
      <c r="C2026">
        <v>12.458092401410701</v>
      </c>
      <c r="D2026">
        <v>12.2765615779578</v>
      </c>
      <c r="E2026">
        <v>11.620672580199599</v>
      </c>
      <c r="F2026">
        <v>11.8509907522185</v>
      </c>
      <c r="G2026">
        <v>11.783178427609499</v>
      </c>
      <c r="H2026">
        <v>11.819330411991301</v>
      </c>
      <c r="I2026">
        <v>12.0149621677648</v>
      </c>
      <c r="J2026">
        <v>11.7018290943541</v>
      </c>
      <c r="K2026">
        <v>12.523215553246599</v>
      </c>
      <c r="L2026">
        <v>12.7081213783861</v>
      </c>
      <c r="M2026">
        <v>12.7451695852352</v>
      </c>
      <c r="N2026">
        <v>12.3286119013678</v>
      </c>
      <c r="O2026">
        <v>12.080046562275999</v>
      </c>
      <c r="P2026">
        <v>12.2791360308118</v>
      </c>
      <c r="Q2026">
        <v>12.374850443885499</v>
      </c>
      <c r="R2026">
        <v>11.8579693430343</v>
      </c>
      <c r="S2026">
        <v>12.036427357951499</v>
      </c>
    </row>
    <row r="2027" spans="1:19" x14ac:dyDescent="0.25">
      <c r="A2027" s="2" t="s">
        <v>2574</v>
      </c>
      <c r="B2027">
        <v>11.598176126033101</v>
      </c>
      <c r="C2027">
        <v>11.5198916872904</v>
      </c>
      <c r="D2027">
        <v>11.7863221488362</v>
      </c>
      <c r="E2027">
        <v>11.896124402124199</v>
      </c>
      <c r="F2027">
        <v>11.939009416095301</v>
      </c>
      <c r="G2027">
        <v>11.953621060631299</v>
      </c>
      <c r="H2027">
        <v>12.175825764388099</v>
      </c>
      <c r="I2027">
        <v>11.7718734250405</v>
      </c>
      <c r="J2027">
        <v>11.9824621858124</v>
      </c>
      <c r="K2027">
        <v>12.348406028307799</v>
      </c>
      <c r="L2027">
        <v>12.644406857897399</v>
      </c>
      <c r="M2027">
        <v>12.6858871476347</v>
      </c>
      <c r="N2027">
        <v>12.591774521220501</v>
      </c>
      <c r="O2027">
        <v>13.132996902379899</v>
      </c>
      <c r="P2027">
        <v>12.7799451237181</v>
      </c>
      <c r="Q2027">
        <v>12.481088140717301</v>
      </c>
      <c r="R2027">
        <v>13.0173397077192</v>
      </c>
      <c r="S2027">
        <v>12.462342344747199</v>
      </c>
    </row>
    <row r="2028" spans="1:19" x14ac:dyDescent="0.25">
      <c r="A2028" s="2" t="s">
        <v>9610</v>
      </c>
      <c r="B2028">
        <v>12.0670434541407</v>
      </c>
      <c r="C2028">
        <v>12.463241785730901</v>
      </c>
      <c r="D2028">
        <v>12.470822929498199</v>
      </c>
      <c r="E2028">
        <v>12.686847517927699</v>
      </c>
      <c r="F2028">
        <v>12.815554602666699</v>
      </c>
      <c r="G2028">
        <v>12.7796552041734</v>
      </c>
      <c r="H2028">
        <v>12.9700721071728</v>
      </c>
      <c r="I2028">
        <v>12.8168741206149</v>
      </c>
      <c r="J2028">
        <v>12.9260603781117</v>
      </c>
      <c r="K2028">
        <v>12.063399968646401</v>
      </c>
      <c r="L2028">
        <v>12.0960038793561</v>
      </c>
      <c r="M2028">
        <v>11.775373647694099</v>
      </c>
      <c r="N2028">
        <v>12.3786489869793</v>
      </c>
      <c r="O2028">
        <v>13.301282031114001</v>
      </c>
      <c r="P2028">
        <v>12.456107142759899</v>
      </c>
      <c r="Q2028">
        <v>12.440957545845</v>
      </c>
      <c r="R2028">
        <v>13.474750963099901</v>
      </c>
      <c r="S2028">
        <v>13.1213979510275</v>
      </c>
    </row>
    <row r="2029" spans="1:19" x14ac:dyDescent="0.25">
      <c r="A2029" s="2" t="s">
        <v>3995</v>
      </c>
      <c r="B2029">
        <v>8.3401400620397101</v>
      </c>
      <c r="C2029">
        <v>8.2737855582696493</v>
      </c>
      <c r="D2029">
        <v>8.9750950614678899</v>
      </c>
      <c r="E2029">
        <v>8.7443690301209607</v>
      </c>
      <c r="F2029">
        <v>9.2448633332223995</v>
      </c>
      <c r="G2029">
        <v>9.0618345347136202</v>
      </c>
      <c r="H2029">
        <v>8.7859011014727493</v>
      </c>
      <c r="I2029">
        <v>8.4870771212054805</v>
      </c>
      <c r="J2029">
        <v>8.8450930837970496</v>
      </c>
      <c r="K2029">
        <v>8.5938882268536094</v>
      </c>
      <c r="L2029">
        <v>8.3813478653702393</v>
      </c>
      <c r="M2029">
        <v>7.5747561408671498</v>
      </c>
      <c r="N2029">
        <v>9.1966447731062093</v>
      </c>
      <c r="O2029">
        <v>9.4040944613083592</v>
      </c>
      <c r="P2029">
        <v>10.127499732562899</v>
      </c>
      <c r="Q2029">
        <v>9.5593151893168997</v>
      </c>
      <c r="R2029">
        <v>10.406088086427401</v>
      </c>
      <c r="S2029">
        <v>8.9214220091885696</v>
      </c>
    </row>
    <row r="2030" spans="1:19" x14ac:dyDescent="0.25">
      <c r="A2030" s="2" t="s">
        <v>1298</v>
      </c>
      <c r="B2030">
        <v>8.2277014635929095</v>
      </c>
      <c r="C2030">
        <v>7.3815060687723504</v>
      </c>
      <c r="D2030">
        <v>7.28238913346721</v>
      </c>
      <c r="E2030">
        <v>8.8643941180030303</v>
      </c>
      <c r="F2030">
        <v>8.2361183472980706</v>
      </c>
      <c r="G2030">
        <v>9.0385041198630596</v>
      </c>
      <c r="H2030">
        <v>9.5498558539693494</v>
      </c>
      <c r="I2030">
        <v>8.58019661417595</v>
      </c>
      <c r="J2030">
        <v>8.5570669255821397</v>
      </c>
      <c r="K2030">
        <v>7.9573242094279699</v>
      </c>
      <c r="L2030">
        <v>8.2998756042949804</v>
      </c>
      <c r="M2030">
        <v>7.7198791907684896</v>
      </c>
      <c r="N2030">
        <v>8.2353896882968307</v>
      </c>
      <c r="O2030">
        <v>8.2316842102580701</v>
      </c>
      <c r="P2030">
        <v>8.3227007457146804</v>
      </c>
      <c r="Q2030">
        <v>8.1971445506797096</v>
      </c>
      <c r="R2030">
        <v>8.1420673507505796</v>
      </c>
      <c r="S2030">
        <v>8.9765258894818007</v>
      </c>
    </row>
    <row r="2031" spans="1:19" x14ac:dyDescent="0.25">
      <c r="A2031" s="2" t="s">
        <v>3997</v>
      </c>
      <c r="B2031">
        <v>9.7291254007850299</v>
      </c>
      <c r="C2031">
        <v>9.1007012493621602</v>
      </c>
      <c r="D2031">
        <v>10.177829913563199</v>
      </c>
      <c r="E2031">
        <v>12.4590165439981</v>
      </c>
      <c r="F2031">
        <v>11.823762836915</v>
      </c>
      <c r="G2031">
        <v>12.334472099838401</v>
      </c>
      <c r="H2031">
        <v>12.3028430182849</v>
      </c>
      <c r="I2031">
        <v>11.730078004528099</v>
      </c>
      <c r="J2031">
        <v>11.796098237059599</v>
      </c>
      <c r="K2031">
        <v>8.4650684519480794</v>
      </c>
      <c r="L2031">
        <v>8.6915230371267391</v>
      </c>
      <c r="M2031">
        <v>8.8767392556785492</v>
      </c>
      <c r="N2031">
        <v>11.7231740763423</v>
      </c>
      <c r="O2031">
        <v>11.108121232272399</v>
      </c>
      <c r="P2031">
        <v>10.965564147221601</v>
      </c>
      <c r="Q2031">
        <v>10.5684621175257</v>
      </c>
      <c r="R2031">
        <v>10.828835511393599</v>
      </c>
      <c r="S2031">
        <v>11.890779994833</v>
      </c>
    </row>
    <row r="2032" spans="1:19" x14ac:dyDescent="0.25">
      <c r="A2032" s="2" t="s">
        <v>3998</v>
      </c>
      <c r="B2032">
        <v>11.479523657322</v>
      </c>
      <c r="C2032">
        <v>11.5099731143385</v>
      </c>
      <c r="D2032">
        <v>11.445889527630399</v>
      </c>
      <c r="E2032">
        <v>10.760013280792901</v>
      </c>
      <c r="F2032">
        <v>10.935944378024701</v>
      </c>
      <c r="G2032">
        <v>10.707145718401801</v>
      </c>
      <c r="H2032">
        <v>10.6317560992519</v>
      </c>
      <c r="I2032">
        <v>11.046153088390399</v>
      </c>
      <c r="J2032">
        <v>10.5766771483688</v>
      </c>
      <c r="K2032">
        <v>11.394401927241599</v>
      </c>
      <c r="L2032">
        <v>11.377034582203599</v>
      </c>
      <c r="M2032">
        <v>11.444073058988</v>
      </c>
      <c r="N2032">
        <v>10.9279670573017</v>
      </c>
      <c r="O2032">
        <v>10.5044149882479</v>
      </c>
      <c r="P2032">
        <v>10.662324991991399</v>
      </c>
      <c r="Q2032">
        <v>10.460845358994099</v>
      </c>
      <c r="R2032">
        <v>10.441072959667</v>
      </c>
      <c r="S2032">
        <v>10.793187090177399</v>
      </c>
    </row>
    <row r="2033" spans="1:19" x14ac:dyDescent="0.25">
      <c r="A2033" s="2" t="s">
        <v>3991</v>
      </c>
      <c r="B2033">
        <v>13.782371714498399</v>
      </c>
      <c r="C2033">
        <v>13.8975717704767</v>
      </c>
      <c r="D2033">
        <v>13.7200388185358</v>
      </c>
      <c r="E2033">
        <v>13.091390308364</v>
      </c>
      <c r="F2033">
        <v>13.2620882797102</v>
      </c>
      <c r="G2033">
        <v>13.1209163452138</v>
      </c>
      <c r="H2033">
        <v>12.7932272811628</v>
      </c>
      <c r="I2033">
        <v>12.8912494046827</v>
      </c>
      <c r="J2033">
        <v>12.9262688483314</v>
      </c>
      <c r="K2033">
        <v>14.047021065868501</v>
      </c>
      <c r="L2033">
        <v>14.006670312248501</v>
      </c>
      <c r="M2033">
        <v>14.091063683009001</v>
      </c>
      <c r="N2033">
        <v>13.322026680416601</v>
      </c>
      <c r="O2033">
        <v>13.3028005799091</v>
      </c>
      <c r="P2033">
        <v>12.9949035334058</v>
      </c>
      <c r="Q2033">
        <v>13.4644199575682</v>
      </c>
      <c r="R2033">
        <v>13.1063311073246</v>
      </c>
      <c r="S2033">
        <v>13.140096102365799</v>
      </c>
    </row>
    <row r="2034" spans="1:19" x14ac:dyDescent="0.25">
      <c r="A2034" s="2" t="s">
        <v>3992</v>
      </c>
      <c r="B2034">
        <v>11.050645402912499</v>
      </c>
      <c r="C2034">
        <v>10.9112109277127</v>
      </c>
      <c r="D2034">
        <v>11.213036941067299</v>
      </c>
      <c r="E2034">
        <v>11.0843523351909</v>
      </c>
      <c r="F2034">
        <v>10.2425629073308</v>
      </c>
      <c r="G2034">
        <v>10.783197855341999</v>
      </c>
      <c r="H2034">
        <v>10.875760861814699</v>
      </c>
      <c r="I2034">
        <v>10.187306867746001</v>
      </c>
      <c r="J2034">
        <v>10.4766017331842</v>
      </c>
      <c r="K2034">
        <v>11.1823799458887</v>
      </c>
      <c r="L2034">
        <v>11.7963730776235</v>
      </c>
      <c r="M2034">
        <v>11.6432982017489</v>
      </c>
      <c r="N2034">
        <v>11.111831477288799</v>
      </c>
      <c r="O2034">
        <v>11.632006029645799</v>
      </c>
      <c r="P2034">
        <v>11.0339660216982</v>
      </c>
      <c r="Q2034">
        <v>10.8030365595164</v>
      </c>
      <c r="R2034">
        <v>11.7364920047812</v>
      </c>
      <c r="S2034">
        <v>10.8832132245068</v>
      </c>
    </row>
    <row r="2035" spans="1:19" x14ac:dyDescent="0.25">
      <c r="A2035" s="2" t="s">
        <v>3993</v>
      </c>
      <c r="B2035">
        <v>10.480028804054101</v>
      </c>
      <c r="C2035">
        <v>10.7663709434617</v>
      </c>
      <c r="D2035">
        <v>10.8374693702235</v>
      </c>
      <c r="E2035">
        <v>11.6030463785964</v>
      </c>
      <c r="F2035">
        <v>11.387782333363299</v>
      </c>
      <c r="G2035">
        <v>11.5427408928088</v>
      </c>
      <c r="H2035">
        <v>11.7065476874293</v>
      </c>
      <c r="I2035">
        <v>11.3764363139409</v>
      </c>
      <c r="J2035">
        <v>11.393461975010601</v>
      </c>
      <c r="K2035">
        <v>10.262110390767401</v>
      </c>
      <c r="L2035">
        <v>10.0059577873397</v>
      </c>
      <c r="M2035">
        <v>10.652817077871401</v>
      </c>
      <c r="N2035">
        <v>11.1936472747986</v>
      </c>
      <c r="O2035">
        <v>11.1093839659342</v>
      </c>
      <c r="P2035">
        <v>11.228478305111301</v>
      </c>
      <c r="Q2035">
        <v>11.084360552117399</v>
      </c>
      <c r="R2035">
        <v>11.300702408171601</v>
      </c>
      <c r="S2035">
        <v>11.294449934222399</v>
      </c>
    </row>
    <row r="2036" spans="1:19" x14ac:dyDescent="0.25">
      <c r="A2036" s="2" t="s">
        <v>3994</v>
      </c>
      <c r="B2036">
        <v>12.1829835032084</v>
      </c>
      <c r="C2036">
        <v>11.9251239084599</v>
      </c>
      <c r="D2036">
        <v>12.211626489273799</v>
      </c>
      <c r="E2036">
        <v>12.924600297385499</v>
      </c>
      <c r="F2036">
        <v>12.7168068078958</v>
      </c>
      <c r="G2036">
        <v>12.917122308974101</v>
      </c>
      <c r="H2036">
        <v>12.957144497077399</v>
      </c>
      <c r="I2036">
        <v>12.6747036768664</v>
      </c>
      <c r="J2036">
        <v>12.6658539757653</v>
      </c>
      <c r="K2036">
        <v>11.7621041698919</v>
      </c>
      <c r="L2036">
        <v>11.431404195291501</v>
      </c>
      <c r="M2036">
        <v>11.7607691981125</v>
      </c>
      <c r="N2036">
        <v>12.38168780358</v>
      </c>
      <c r="O2036">
        <v>12.2160845633026</v>
      </c>
      <c r="P2036">
        <v>11.923229376961</v>
      </c>
      <c r="Q2036">
        <v>12.0577317786982</v>
      </c>
      <c r="R2036">
        <v>12.173625974449701</v>
      </c>
      <c r="S2036">
        <v>12.5526708939434</v>
      </c>
    </row>
    <row r="2037" spans="1:19" x14ac:dyDescent="0.25">
      <c r="A2037" s="2" t="s">
        <v>3988</v>
      </c>
      <c r="B2037">
        <v>12.597734002543801</v>
      </c>
      <c r="C2037">
        <v>12.281952793527299</v>
      </c>
      <c r="D2037">
        <v>12.4578153331738</v>
      </c>
      <c r="E2037">
        <v>12.307836126718399</v>
      </c>
      <c r="F2037">
        <v>11.9739048816002</v>
      </c>
      <c r="G2037">
        <v>12.320569203253701</v>
      </c>
      <c r="H2037">
        <v>12.5850996079004</v>
      </c>
      <c r="I2037">
        <v>11.929446009754001</v>
      </c>
      <c r="J2037">
        <v>12.5636921659083</v>
      </c>
      <c r="K2037">
        <v>12.420175459465399</v>
      </c>
      <c r="L2037">
        <v>12.6575920421825</v>
      </c>
      <c r="M2037">
        <v>12.5468807605763</v>
      </c>
      <c r="N2037">
        <v>12.2735085415583</v>
      </c>
      <c r="O2037">
        <v>12.6322180394138</v>
      </c>
      <c r="P2037">
        <v>12.540572136463799</v>
      </c>
      <c r="Q2037">
        <v>12.461433484622001</v>
      </c>
      <c r="R2037">
        <v>12.700167801857599</v>
      </c>
      <c r="S2037">
        <v>12.4787582892346</v>
      </c>
    </row>
    <row r="2038" spans="1:19" x14ac:dyDescent="0.25">
      <c r="A2038" s="2" t="s">
        <v>3989</v>
      </c>
      <c r="B2038">
        <v>7.3163531668919104</v>
      </c>
      <c r="C2038">
        <v>6.8575847137367196</v>
      </c>
      <c r="D2038">
        <v>7.5648277149118304</v>
      </c>
      <c r="E2038">
        <v>9.7074522513041508</v>
      </c>
      <c r="F2038">
        <v>8.9034247986616304</v>
      </c>
      <c r="G2038">
        <v>9.4218023760621197</v>
      </c>
      <c r="H2038">
        <v>9.5498558539693494</v>
      </c>
      <c r="I2038">
        <v>8.7076991481398398</v>
      </c>
      <c r="J2038">
        <v>9.2487162744764699</v>
      </c>
      <c r="K2038">
        <v>6.94618141665606</v>
      </c>
      <c r="L2038">
        <v>5.3740925451553796</v>
      </c>
      <c r="M2038">
        <v>5.4045991600962102</v>
      </c>
      <c r="N2038">
        <v>7.3804551180599898</v>
      </c>
      <c r="O2038">
        <v>7.9733128469793799</v>
      </c>
      <c r="P2038">
        <v>7.3593184264329397</v>
      </c>
      <c r="Q2038">
        <v>6.9778302550092102</v>
      </c>
      <c r="R2038">
        <v>7.9422957364390703</v>
      </c>
      <c r="S2038">
        <v>7.7654953021545801</v>
      </c>
    </row>
    <row r="2039" spans="1:19" x14ac:dyDescent="0.25">
      <c r="A2039" s="2" t="s">
        <v>8779</v>
      </c>
      <c r="B2039">
        <v>12.133853516557201</v>
      </c>
      <c r="C2039">
        <v>11.544625191232299</v>
      </c>
      <c r="D2039">
        <v>11.902311004337699</v>
      </c>
      <c r="E2039">
        <v>12.1246528339042</v>
      </c>
      <c r="F2039">
        <v>12.6648805869219</v>
      </c>
      <c r="G2039">
        <v>12.379526832838501</v>
      </c>
      <c r="H2039">
        <v>12.4605219788262</v>
      </c>
      <c r="I2039">
        <v>12.6527337280815</v>
      </c>
      <c r="J2039">
        <v>12.5096245949081</v>
      </c>
      <c r="K2039">
        <v>11.294235492430699</v>
      </c>
      <c r="L2039">
        <v>11.758754750539101</v>
      </c>
      <c r="M2039">
        <v>11.566205116747</v>
      </c>
      <c r="N2039">
        <v>12.0694077534265</v>
      </c>
      <c r="O2039">
        <v>12.1556397420867</v>
      </c>
      <c r="P2039">
        <v>12.2281776413949</v>
      </c>
      <c r="Q2039">
        <v>12.166491561470099</v>
      </c>
      <c r="R2039">
        <v>12.1809885050946</v>
      </c>
      <c r="S2039">
        <v>12.425555979466001</v>
      </c>
    </row>
    <row r="2040" spans="1:19" x14ac:dyDescent="0.25">
      <c r="A2040" s="2" t="s">
        <v>8780</v>
      </c>
      <c r="B2040">
        <v>12.7329868573753</v>
      </c>
      <c r="C2040">
        <v>12.358961001940701</v>
      </c>
      <c r="D2040">
        <v>12.2530900234533</v>
      </c>
      <c r="E2040">
        <v>10.9611273329034</v>
      </c>
      <c r="F2040">
        <v>11.3792145515502</v>
      </c>
      <c r="G2040">
        <v>11.0655906784345</v>
      </c>
      <c r="H2040">
        <v>10.6514769652753</v>
      </c>
      <c r="I2040">
        <v>11.081898821117999</v>
      </c>
      <c r="J2040">
        <v>10.4208783633355</v>
      </c>
      <c r="K2040">
        <v>12.5830983230339</v>
      </c>
      <c r="L2040">
        <v>12.5899760920971</v>
      </c>
      <c r="M2040">
        <v>12.189373762500001</v>
      </c>
      <c r="N2040">
        <v>11.6222992363111</v>
      </c>
      <c r="O2040">
        <v>11.5000724472334</v>
      </c>
      <c r="P2040">
        <v>11.3948818899241</v>
      </c>
      <c r="Q2040">
        <v>11.487743099197701</v>
      </c>
      <c r="R2040">
        <v>11.0914535983405</v>
      </c>
      <c r="S2040">
        <v>11.388878212812299</v>
      </c>
    </row>
    <row r="2041" spans="1:19" x14ac:dyDescent="0.25">
      <c r="A2041" s="2" t="s">
        <v>8781</v>
      </c>
      <c r="B2041">
        <v>5.5513637075067201</v>
      </c>
      <c r="C2041">
        <v>5.2972909847904903</v>
      </c>
      <c r="D2041">
        <v>4.9970623184848604</v>
      </c>
      <c r="E2041">
        <v>6.4563550815778603</v>
      </c>
      <c r="F2041">
        <v>5.3945513973927604</v>
      </c>
      <c r="G2041">
        <v>7.1971026890342804</v>
      </c>
      <c r="H2041">
        <v>6.6155198565725799</v>
      </c>
      <c r="I2041">
        <v>5.9866101922275696</v>
      </c>
      <c r="J2041">
        <v>7.5172737272929702</v>
      </c>
      <c r="K2041">
        <v>3.2834247195236901</v>
      </c>
      <c r="L2041">
        <v>2.5405696774663</v>
      </c>
      <c r="M2041">
        <v>2.8181444723651099</v>
      </c>
      <c r="N2041">
        <v>4.6627179386578597</v>
      </c>
      <c r="O2041">
        <v>5.8095968553263999</v>
      </c>
      <c r="P2041">
        <v>5.6003349626344798</v>
      </c>
      <c r="Q2041">
        <v>5.4740760318773098</v>
      </c>
      <c r="R2041">
        <v>6.40604388777877</v>
      </c>
      <c r="S2041">
        <v>6.3306310944679298</v>
      </c>
    </row>
    <row r="2042" spans="1:19" x14ac:dyDescent="0.25">
      <c r="A2042" s="2" t="s">
        <v>2666</v>
      </c>
      <c r="B2042">
        <v>10.9720344842163</v>
      </c>
      <c r="C2042">
        <v>10.6822294062298</v>
      </c>
      <c r="D2042">
        <v>11.075649480883399</v>
      </c>
      <c r="E2042">
        <v>10.5866415346688</v>
      </c>
      <c r="F2042">
        <v>10.735726158420601</v>
      </c>
      <c r="G2042">
        <v>10.8193913006744</v>
      </c>
      <c r="H2042">
        <v>10.6471177881059</v>
      </c>
      <c r="I2042">
        <v>11.0707795224252</v>
      </c>
      <c r="J2042">
        <v>10.7767549500889</v>
      </c>
      <c r="K2042">
        <v>10.6808410051928</v>
      </c>
      <c r="L2042">
        <v>10.808453898834699</v>
      </c>
      <c r="M2042">
        <v>10.440931072800799</v>
      </c>
      <c r="N2042">
        <v>10.588097215523501</v>
      </c>
      <c r="O2042">
        <v>10.723095580162701</v>
      </c>
      <c r="P2042">
        <v>10.6278952292285</v>
      </c>
      <c r="Q2042">
        <v>10.7489818144329</v>
      </c>
      <c r="R2042">
        <v>10.5495060543013</v>
      </c>
      <c r="S2042">
        <v>10.5024245496141</v>
      </c>
    </row>
    <row r="2043" spans="1:19" x14ac:dyDescent="0.25">
      <c r="A2043" s="2" t="s">
        <v>8782</v>
      </c>
      <c r="B2043">
        <v>10.9675030193073</v>
      </c>
      <c r="C2043">
        <v>10.8873288217327</v>
      </c>
      <c r="D2043">
        <v>10.5959523832098</v>
      </c>
      <c r="E2043">
        <v>10.40722812428</v>
      </c>
      <c r="F2043">
        <v>10.4415746190404</v>
      </c>
      <c r="G2043">
        <v>10.5232870931543</v>
      </c>
      <c r="H2043">
        <v>10.6361618693696</v>
      </c>
      <c r="I2043">
        <v>10.4976150857382</v>
      </c>
      <c r="J2043">
        <v>10.6821581510589</v>
      </c>
      <c r="K2043">
        <v>10.9337400490516</v>
      </c>
      <c r="L2043">
        <v>11.0505304698987</v>
      </c>
      <c r="M2043">
        <v>11.254557967818201</v>
      </c>
      <c r="N2043">
        <v>10.754405625973201</v>
      </c>
      <c r="O2043">
        <v>10.160248040193499</v>
      </c>
      <c r="P2043">
        <v>10.752329514626</v>
      </c>
      <c r="Q2043">
        <v>10.827641415199601</v>
      </c>
      <c r="R2043">
        <v>10.0878480994767</v>
      </c>
      <c r="S2043">
        <v>10.485527555903699</v>
      </c>
    </row>
    <row r="2044" spans="1:19" x14ac:dyDescent="0.25">
      <c r="A2044" s="2" t="s">
        <v>6843</v>
      </c>
      <c r="B2044">
        <v>11.3773261180785</v>
      </c>
      <c r="C2044">
        <v>11.0217081527543</v>
      </c>
      <c r="D2044">
        <v>11.277381251362399</v>
      </c>
      <c r="E2044">
        <v>12.132311763391501</v>
      </c>
      <c r="F2044">
        <v>11.950962016641499</v>
      </c>
      <c r="G2044">
        <v>12.202202159136499</v>
      </c>
      <c r="H2044">
        <v>12.3924880711869</v>
      </c>
      <c r="I2044">
        <v>12.114087791087799</v>
      </c>
      <c r="J2044">
        <v>12.317968520725501</v>
      </c>
      <c r="K2044">
        <v>11.455519983627701</v>
      </c>
      <c r="L2044">
        <v>11.6956095043963</v>
      </c>
      <c r="M2044">
        <v>11.612488796572</v>
      </c>
      <c r="N2044">
        <v>12.235101222535601</v>
      </c>
      <c r="O2044">
        <v>12.5182414172912</v>
      </c>
      <c r="P2044">
        <v>12.248532515462101</v>
      </c>
      <c r="Q2044">
        <v>12.3390030263963</v>
      </c>
      <c r="R2044">
        <v>12.345788593702601</v>
      </c>
      <c r="S2044">
        <v>12.2586244648082</v>
      </c>
    </row>
    <row r="2045" spans="1:19" x14ac:dyDescent="0.25">
      <c r="A2045" s="2" t="s">
        <v>8783</v>
      </c>
      <c r="B2045">
        <v>8.2102727272434493</v>
      </c>
      <c r="C2045">
        <v>8.5929924300352898</v>
      </c>
      <c r="D2045">
        <v>8.5151081563871909</v>
      </c>
      <c r="E2045">
        <v>9.1689637360074094</v>
      </c>
      <c r="F2045">
        <v>8.9612978116234494</v>
      </c>
      <c r="G2045">
        <v>9.1755205707506402</v>
      </c>
      <c r="H2045">
        <v>9.0758948175385399</v>
      </c>
      <c r="I2045">
        <v>9.0706987407247794</v>
      </c>
      <c r="J2045">
        <v>9.2217939725357994</v>
      </c>
      <c r="K2045">
        <v>8.6715034008941494</v>
      </c>
      <c r="L2045">
        <v>8.18991594740152</v>
      </c>
      <c r="M2045">
        <v>8.8982498821475602</v>
      </c>
      <c r="N2045">
        <v>8.9944593353084592</v>
      </c>
      <c r="O2045">
        <v>8.9452040273926396</v>
      </c>
      <c r="P2045">
        <v>9.1127280696979795</v>
      </c>
      <c r="Q2045">
        <v>8.7381302101043996</v>
      </c>
      <c r="R2045">
        <v>8.5870649603184592</v>
      </c>
      <c r="S2045">
        <v>9.4169438478660901</v>
      </c>
    </row>
    <row r="2046" spans="1:19" x14ac:dyDescent="0.25">
      <c r="A2046" s="2" t="s">
        <v>8784</v>
      </c>
      <c r="B2046">
        <v>13.0994880729119</v>
      </c>
      <c r="C2046">
        <v>13.276106428810101</v>
      </c>
      <c r="D2046">
        <v>13.220991620223399</v>
      </c>
      <c r="E2046">
        <v>12.083333076864299</v>
      </c>
      <c r="F2046">
        <v>12.236935300289099</v>
      </c>
      <c r="G2046">
        <v>11.9601889115639</v>
      </c>
      <c r="H2046">
        <v>11.9230308677151</v>
      </c>
      <c r="I2046">
        <v>12.320630675620899</v>
      </c>
      <c r="J2046">
        <v>11.8599133298171</v>
      </c>
      <c r="K2046">
        <v>13.3755380351647</v>
      </c>
      <c r="L2046">
        <v>13.109588881136</v>
      </c>
      <c r="M2046">
        <v>13.204408989096001</v>
      </c>
      <c r="N2046">
        <v>12.124866492666399</v>
      </c>
      <c r="O2046">
        <v>11.9143835234851</v>
      </c>
      <c r="P2046">
        <v>12.018615958752299</v>
      </c>
      <c r="Q2046">
        <v>11.9976862256137</v>
      </c>
      <c r="R2046">
        <v>12.3187368788701</v>
      </c>
      <c r="S2046">
        <v>11.6030762657499</v>
      </c>
    </row>
    <row r="2047" spans="1:19" x14ac:dyDescent="0.25">
      <c r="A2047" s="2" t="s">
        <v>8785</v>
      </c>
      <c r="B2047">
        <v>6.6306590941992098</v>
      </c>
      <c r="C2047">
        <v>7.3308929527783402</v>
      </c>
      <c r="D2047">
        <v>7.47176410373718</v>
      </c>
      <c r="E2047">
        <v>8.1506319692670708</v>
      </c>
      <c r="F2047">
        <v>8.3394977710509792</v>
      </c>
      <c r="G2047">
        <v>7.8901400384117597</v>
      </c>
      <c r="H2047">
        <v>7.7035931662294201</v>
      </c>
      <c r="I2047">
        <v>8.1009691621237305</v>
      </c>
      <c r="J2047">
        <v>7.8411682502679003</v>
      </c>
      <c r="K2047">
        <v>7.0555038238903096</v>
      </c>
      <c r="L2047">
        <v>6.6613262039845704</v>
      </c>
      <c r="M2047">
        <v>5.9665742648562503</v>
      </c>
      <c r="N2047">
        <v>7.0847574160889302</v>
      </c>
      <c r="O2047">
        <v>8.0436930006385197</v>
      </c>
      <c r="P2047">
        <v>7.1653349294622499</v>
      </c>
      <c r="Q2047">
        <v>7.5910437567070197</v>
      </c>
      <c r="R2047">
        <v>8.2781082260419794</v>
      </c>
      <c r="S2047">
        <v>7.2761277298920799</v>
      </c>
    </row>
    <row r="2048" spans="1:19" x14ac:dyDescent="0.25">
      <c r="A2048" s="2" t="s">
        <v>402</v>
      </c>
      <c r="B2048">
        <v>12.163305399205401</v>
      </c>
      <c r="C2048">
        <v>12.2456976327829</v>
      </c>
      <c r="D2048">
        <v>12.2096879779514</v>
      </c>
      <c r="E2048">
        <v>11.1690266739765</v>
      </c>
      <c r="F2048">
        <v>11.315660157944301</v>
      </c>
      <c r="G2048">
        <v>11.5777799190869</v>
      </c>
      <c r="H2048">
        <v>10.869225739885501</v>
      </c>
      <c r="I2048">
        <v>10.988233700463599</v>
      </c>
      <c r="J2048">
        <v>10.964665123668899</v>
      </c>
      <c r="K2048">
        <v>12.807151677038499</v>
      </c>
      <c r="L2048">
        <v>12.316442529968301</v>
      </c>
      <c r="M2048">
        <v>11.732392879216</v>
      </c>
      <c r="N2048">
        <v>10.772268981532999</v>
      </c>
      <c r="O2048">
        <v>11.3132631956459</v>
      </c>
      <c r="P2048">
        <v>10.127499732562899</v>
      </c>
      <c r="Q2048">
        <v>11.8666711028648</v>
      </c>
      <c r="R2048">
        <v>11.9792510305729</v>
      </c>
      <c r="S2048">
        <v>10.489521160004299</v>
      </c>
    </row>
    <row r="2049" spans="1:19" x14ac:dyDescent="0.25">
      <c r="A2049" s="2" t="s">
        <v>397</v>
      </c>
      <c r="B2049">
        <v>12.203222998551</v>
      </c>
      <c r="C2049">
        <v>12.2311090662041</v>
      </c>
      <c r="D2049">
        <v>12.3014787612997</v>
      </c>
      <c r="E2049">
        <v>11.5099998450477</v>
      </c>
      <c r="F2049">
        <v>12.0970328971006</v>
      </c>
      <c r="G2049">
        <v>11.2786051610868</v>
      </c>
      <c r="H2049">
        <v>11.001460620630199</v>
      </c>
      <c r="I2049">
        <v>12.1205050914878</v>
      </c>
      <c r="J2049">
        <v>10.9167879499769</v>
      </c>
      <c r="K2049">
        <v>13.1982482140633</v>
      </c>
      <c r="L2049">
        <v>13.4669400756427</v>
      </c>
      <c r="M2049">
        <v>13.1050053712978</v>
      </c>
      <c r="N2049">
        <v>12.2819365250865</v>
      </c>
      <c r="O2049">
        <v>11.86851032473</v>
      </c>
      <c r="P2049">
        <v>12.311157913596</v>
      </c>
      <c r="Q2049">
        <v>11.0062384776296</v>
      </c>
      <c r="R2049">
        <v>10.969207995315401</v>
      </c>
      <c r="S2049">
        <v>11.517656860482001</v>
      </c>
    </row>
    <row r="2050" spans="1:19" x14ac:dyDescent="0.25">
      <c r="A2050" s="2" t="s">
        <v>376</v>
      </c>
      <c r="B2050">
        <v>11.396235144725701</v>
      </c>
      <c r="C2050">
        <v>11.4681396092539</v>
      </c>
      <c r="D2050">
        <v>11.2278898060842</v>
      </c>
      <c r="E2050">
        <v>11.074015171064</v>
      </c>
      <c r="F2050">
        <v>11.178899771525799</v>
      </c>
      <c r="G2050">
        <v>11.0552950916246</v>
      </c>
      <c r="H2050">
        <v>11.213838673682201</v>
      </c>
      <c r="I2050">
        <v>11.280161104313301</v>
      </c>
      <c r="J2050">
        <v>11.1090249425556</v>
      </c>
      <c r="K2050">
        <v>11.299245763466701</v>
      </c>
      <c r="L2050">
        <v>11.242352895015999</v>
      </c>
      <c r="M2050">
        <v>11.4550006822809</v>
      </c>
      <c r="N2050">
        <v>10.987690101338799</v>
      </c>
      <c r="O2050">
        <v>11.198700475557899</v>
      </c>
      <c r="P2050">
        <v>11.3680711236264</v>
      </c>
      <c r="Q2050">
        <v>11.0062384776296</v>
      </c>
      <c r="R2050">
        <v>11.0569468455985</v>
      </c>
      <c r="S2050">
        <v>11.165595214633001</v>
      </c>
    </row>
    <row r="2051" spans="1:19" x14ac:dyDescent="0.25">
      <c r="A2051" s="2" t="s">
        <v>2907</v>
      </c>
      <c r="B2051">
        <v>6.0398624155462803</v>
      </c>
      <c r="C2051">
        <v>6.9721046564892299</v>
      </c>
      <c r="D2051">
        <v>6.5793071822976996</v>
      </c>
      <c r="E2051">
        <v>8.2172768351887608</v>
      </c>
      <c r="F2051">
        <v>7.9882506737463004</v>
      </c>
      <c r="G2051">
        <v>8.1444105785914402</v>
      </c>
      <c r="H2051">
        <v>8.8780624047751093</v>
      </c>
      <c r="I2051">
        <v>8.6786964636626998</v>
      </c>
      <c r="J2051">
        <v>8.7801428401555999</v>
      </c>
      <c r="K2051">
        <v>6.6014453500384098</v>
      </c>
      <c r="L2051">
        <v>6.4229072894769503</v>
      </c>
      <c r="M2051">
        <v>6.26034268703732</v>
      </c>
      <c r="N2051">
        <v>7.4896436114212799</v>
      </c>
      <c r="O2051">
        <v>9.0061289641192595</v>
      </c>
      <c r="P2051">
        <v>8.5304120047619101</v>
      </c>
      <c r="Q2051">
        <v>8.8483806173783108</v>
      </c>
      <c r="R2051">
        <v>9.6032361587032504</v>
      </c>
      <c r="S2051">
        <v>9.3678900943252099</v>
      </c>
    </row>
    <row r="2052" spans="1:19" x14ac:dyDescent="0.25">
      <c r="A2052" s="2" t="s">
        <v>9038</v>
      </c>
      <c r="B2052">
        <v>5.3432560271127398</v>
      </c>
      <c r="C2052">
        <v>6.2244112454762996</v>
      </c>
      <c r="D2052">
        <v>6.5515886012638802</v>
      </c>
      <c r="E2052">
        <v>6.0240519595681299</v>
      </c>
      <c r="F2052">
        <v>6.2054941416559402</v>
      </c>
      <c r="G2052">
        <v>5.8379376103368497</v>
      </c>
      <c r="H2052">
        <v>6.4651506281342597</v>
      </c>
      <c r="I2052">
        <v>6.9751889527759401</v>
      </c>
      <c r="J2052">
        <v>7.0508141088832001</v>
      </c>
      <c r="K2052">
        <v>8.0126002593557804</v>
      </c>
      <c r="L2052">
        <v>8.7604644693966396</v>
      </c>
      <c r="M2052">
        <v>8.5747892777264401</v>
      </c>
      <c r="N2052">
        <v>7.4896436114212799</v>
      </c>
      <c r="O2052">
        <v>9.4743823849883402</v>
      </c>
      <c r="P2052">
        <v>8.4770439395241404</v>
      </c>
      <c r="Q2052">
        <v>8.2583402586585901</v>
      </c>
      <c r="R2052">
        <v>10.223676379233</v>
      </c>
      <c r="S2052">
        <v>8.8794284873132803</v>
      </c>
    </row>
    <row r="2053" spans="1:19" x14ac:dyDescent="0.25">
      <c r="A2053" s="2" t="s">
        <v>5578</v>
      </c>
      <c r="B2053">
        <v>10.3297529236998</v>
      </c>
      <c r="C2053">
        <v>10.266923754374201</v>
      </c>
      <c r="D2053">
        <v>10.4459361480595</v>
      </c>
      <c r="E2053">
        <v>10.3739072199622</v>
      </c>
      <c r="F2053">
        <v>10.2602368324384</v>
      </c>
      <c r="G2053">
        <v>10.2129954879459</v>
      </c>
      <c r="H2053">
        <v>10.692245161296199</v>
      </c>
      <c r="I2053">
        <v>10.6769704267157</v>
      </c>
      <c r="J2053">
        <v>10.3812805960383</v>
      </c>
      <c r="K2053">
        <v>10.0232841008132</v>
      </c>
      <c r="L2053">
        <v>10.1609272508794</v>
      </c>
      <c r="M2053">
        <v>10.274664635181001</v>
      </c>
      <c r="N2053">
        <v>11.130016424877899</v>
      </c>
      <c r="O2053">
        <v>10.6607276519011</v>
      </c>
      <c r="P2053">
        <v>10.867675935322801</v>
      </c>
      <c r="Q2053">
        <v>10.3220333930505</v>
      </c>
      <c r="R2053">
        <v>10.6191598612623</v>
      </c>
      <c r="S2053">
        <v>11.0046904803592</v>
      </c>
    </row>
    <row r="2054" spans="1:19" x14ac:dyDescent="0.25">
      <c r="A2054" s="2" t="s">
        <v>330</v>
      </c>
      <c r="B2054">
        <v>11.372437463234901</v>
      </c>
      <c r="C2054">
        <v>11.4932891034478</v>
      </c>
      <c r="D2054">
        <v>11.4411765265636</v>
      </c>
      <c r="E2054">
        <v>11.481604171835601</v>
      </c>
      <c r="F2054">
        <v>11.3639696891314</v>
      </c>
      <c r="G2054">
        <v>11.454905181413899</v>
      </c>
      <c r="H2054">
        <v>11.5319558257364</v>
      </c>
      <c r="I2054">
        <v>11.4071513942125</v>
      </c>
      <c r="J2054">
        <v>11.525367781648701</v>
      </c>
      <c r="K2054">
        <v>11.306452240814799</v>
      </c>
      <c r="L2054">
        <v>11.270764084938699</v>
      </c>
      <c r="M2054">
        <v>10.9776364805511</v>
      </c>
      <c r="N2054">
        <v>11.409018196828701</v>
      </c>
      <c r="O2054">
        <v>11.3110698451668</v>
      </c>
      <c r="P2054">
        <v>10.950582507787701</v>
      </c>
      <c r="Q2054">
        <v>11.0595035614345</v>
      </c>
      <c r="R2054">
        <v>11.403269037746901</v>
      </c>
      <c r="S2054">
        <v>11.402179907513601</v>
      </c>
    </row>
    <row r="2055" spans="1:19" x14ac:dyDescent="0.25">
      <c r="A2055" s="2" t="s">
        <v>319</v>
      </c>
      <c r="B2055">
        <v>9.9798412549818991</v>
      </c>
      <c r="C2055">
        <v>10.259049644646201</v>
      </c>
      <c r="D2055">
        <v>10.1105591680733</v>
      </c>
      <c r="E2055">
        <v>10.1780430024296</v>
      </c>
      <c r="F2055">
        <v>10.2949481012775</v>
      </c>
      <c r="G2055">
        <v>10.2118372082143</v>
      </c>
      <c r="H2055">
        <v>10.6005331282252</v>
      </c>
      <c r="I2055">
        <v>10.5120735378982</v>
      </c>
      <c r="J2055">
        <v>10.543359287803399</v>
      </c>
      <c r="K2055">
        <v>9.9767869674717495</v>
      </c>
      <c r="L2055">
        <v>10.116534563495399</v>
      </c>
      <c r="M2055">
        <v>10.287530352506799</v>
      </c>
      <c r="N2055">
        <v>10.630441763916901</v>
      </c>
      <c r="O2055">
        <v>10.5837791073766</v>
      </c>
      <c r="P2055">
        <v>10.5375435844756</v>
      </c>
      <c r="Q2055">
        <v>10.7927312053838</v>
      </c>
      <c r="R2055">
        <v>10.731910693079101</v>
      </c>
      <c r="S2055">
        <v>10.8641145860215</v>
      </c>
    </row>
    <row r="2056" spans="1:19" x14ac:dyDescent="0.25">
      <c r="A2056" s="2" t="s">
        <v>2912</v>
      </c>
      <c r="B2056">
        <v>11.2326850389054</v>
      </c>
      <c r="C2056">
        <v>11.098729060258799</v>
      </c>
      <c r="D2056">
        <v>10.925813919498401</v>
      </c>
      <c r="E2056">
        <v>10.943064881966301</v>
      </c>
      <c r="F2056">
        <v>11.203659555938399</v>
      </c>
      <c r="G2056">
        <v>10.914303383357501</v>
      </c>
      <c r="H2056">
        <v>11.128070794194899</v>
      </c>
      <c r="I2056">
        <v>11.3633953568909</v>
      </c>
      <c r="J2056">
        <v>11.228120431418199</v>
      </c>
      <c r="K2056">
        <v>11.280226078120601</v>
      </c>
      <c r="L2056">
        <v>11.644849266439399</v>
      </c>
      <c r="M2056">
        <v>11.705191707214301</v>
      </c>
      <c r="N2056">
        <v>11.469299892147401</v>
      </c>
      <c r="O2056">
        <v>11.380700262029899</v>
      </c>
      <c r="P2056">
        <v>11.5936037515946</v>
      </c>
      <c r="Q2056">
        <v>11.5188159406704</v>
      </c>
      <c r="R2056">
        <v>11.1587637517449</v>
      </c>
      <c r="S2056">
        <v>11.3187830189226</v>
      </c>
    </row>
    <row r="2057" spans="1:19" x14ac:dyDescent="0.25">
      <c r="A2057" s="2" t="s">
        <v>2911</v>
      </c>
      <c r="B2057">
        <v>11.3860841674275</v>
      </c>
      <c r="C2057">
        <v>11.588373587330301</v>
      </c>
      <c r="D2057">
        <v>11.8559662757535</v>
      </c>
      <c r="E2057">
        <v>11.7501057139193</v>
      </c>
      <c r="F2057">
        <v>11.8777143005643</v>
      </c>
      <c r="G2057">
        <v>11.7925061045582</v>
      </c>
      <c r="H2057">
        <v>11.881884294360599</v>
      </c>
      <c r="I2057">
        <v>11.9155290854873</v>
      </c>
      <c r="J2057">
        <v>11.775418294025499</v>
      </c>
      <c r="K2057">
        <v>11.413524234814</v>
      </c>
      <c r="L2057">
        <v>11.368121059629299</v>
      </c>
      <c r="M2057">
        <v>11.465331550095</v>
      </c>
      <c r="N2057">
        <v>11.541726764078801</v>
      </c>
      <c r="O2057">
        <v>11.223985414084501</v>
      </c>
      <c r="P2057">
        <v>11.250664871581399</v>
      </c>
      <c r="Q2057">
        <v>11.2289554026652</v>
      </c>
      <c r="R2057">
        <v>11.017861632020001</v>
      </c>
      <c r="S2057">
        <v>11.431018970662199</v>
      </c>
    </row>
    <row r="2058" spans="1:19" x14ac:dyDescent="0.25">
      <c r="A2058" s="2" t="s">
        <v>8433</v>
      </c>
      <c r="B2058">
        <v>13.898124546544899</v>
      </c>
      <c r="C2058">
        <v>13.6704778072571</v>
      </c>
      <c r="D2058">
        <v>13.961576609096699</v>
      </c>
      <c r="E2058">
        <v>13.2078532005927</v>
      </c>
      <c r="F2058">
        <v>13.0765930933612</v>
      </c>
      <c r="G2058">
        <v>12.998468168335201</v>
      </c>
      <c r="H2058">
        <v>12.698980272634399</v>
      </c>
      <c r="I2058">
        <v>12.453647971776</v>
      </c>
      <c r="J2058">
        <v>12.5020922175178</v>
      </c>
      <c r="K2058">
        <v>13.633445351690501</v>
      </c>
      <c r="L2058">
        <v>13.9219658763006</v>
      </c>
      <c r="M2058">
        <v>13.455651907335101</v>
      </c>
      <c r="N2058">
        <v>13.0932280837715</v>
      </c>
      <c r="O2058">
        <v>12.810682074682299</v>
      </c>
      <c r="P2058">
        <v>12.6625768271669</v>
      </c>
      <c r="Q2058">
        <v>12.5175274807082</v>
      </c>
      <c r="R2058">
        <v>12.570351823925201</v>
      </c>
      <c r="S2058">
        <v>12.1848087189483</v>
      </c>
    </row>
    <row r="2059" spans="1:19" x14ac:dyDescent="0.25">
      <c r="A2059" s="2" t="s">
        <v>8434</v>
      </c>
      <c r="B2059">
        <v>5.1373523166452104</v>
      </c>
      <c r="C2059">
        <v>5.5541976298841398</v>
      </c>
      <c r="D2059">
        <v>5.7967797238508201</v>
      </c>
      <c r="E2059">
        <v>7.0915541185765196</v>
      </c>
      <c r="F2059">
        <v>6.8670177266038799</v>
      </c>
      <c r="G2059">
        <v>7.0388947059753404</v>
      </c>
      <c r="H2059">
        <v>7.3749835053366199</v>
      </c>
      <c r="I2059">
        <v>7.4910923034726897</v>
      </c>
      <c r="J2059">
        <v>7.0870679347681502</v>
      </c>
      <c r="K2059">
        <v>4.3515411492973302</v>
      </c>
      <c r="L2059">
        <v>4.4724892660685898</v>
      </c>
      <c r="M2059">
        <v>3.3332550103326199</v>
      </c>
      <c r="N2059">
        <v>6.6193540309454697</v>
      </c>
      <c r="O2059">
        <v>7.0700538066398799</v>
      </c>
      <c r="P2059">
        <v>6.3680779369854799</v>
      </c>
      <c r="Q2059">
        <v>6.3680553171824501</v>
      </c>
      <c r="R2059">
        <v>6.4773635661989299</v>
      </c>
      <c r="S2059">
        <v>7.1706391548975397</v>
      </c>
    </row>
    <row r="2060" spans="1:19" x14ac:dyDescent="0.25">
      <c r="A2060" s="2" t="s">
        <v>8431</v>
      </c>
      <c r="B2060">
        <v>10.057430171318201</v>
      </c>
      <c r="C2060">
        <v>9.8807784012070492</v>
      </c>
      <c r="D2060">
        <v>10.144586597279099</v>
      </c>
      <c r="E2060">
        <v>10.9453350941697</v>
      </c>
      <c r="F2060">
        <v>10.946217239572301</v>
      </c>
      <c r="G2060">
        <v>11.119704775050399</v>
      </c>
      <c r="H2060">
        <v>11.0706369335734</v>
      </c>
      <c r="I2060">
        <v>11.2496714112996</v>
      </c>
      <c r="J2060">
        <v>11.0815850207553</v>
      </c>
      <c r="K2060">
        <v>9.8398434602129008</v>
      </c>
      <c r="L2060">
        <v>10.2572179530714</v>
      </c>
      <c r="M2060">
        <v>10.366819802914099</v>
      </c>
      <c r="N2060">
        <v>11.709936661864701</v>
      </c>
      <c r="O2060">
        <v>11.251696710116899</v>
      </c>
      <c r="P2060">
        <v>11.7415039439563</v>
      </c>
      <c r="Q2060">
        <v>11.4840116817842</v>
      </c>
      <c r="R2060">
        <v>11.1048877243419</v>
      </c>
      <c r="S2060">
        <v>11.357537613712299</v>
      </c>
    </row>
    <row r="2061" spans="1:19" x14ac:dyDescent="0.25">
      <c r="A2061" s="2" t="s">
        <v>8432</v>
      </c>
      <c r="B2061">
        <v>13.495986623345701</v>
      </c>
      <c r="C2061">
        <v>12.9989030495477</v>
      </c>
      <c r="D2061">
        <v>13.828231239802401</v>
      </c>
      <c r="E2061">
        <v>13.5402395482053</v>
      </c>
      <c r="F2061">
        <v>13.3544601901544</v>
      </c>
      <c r="G2061">
        <v>13.3112639403732</v>
      </c>
      <c r="H2061">
        <v>13.2610523827645</v>
      </c>
      <c r="I2061">
        <v>13.2990611821982</v>
      </c>
      <c r="J2061">
        <v>13.2808078084577</v>
      </c>
      <c r="K2061">
        <v>13.7052455030161</v>
      </c>
      <c r="L2061">
        <v>13.727720943840399</v>
      </c>
      <c r="M2061">
        <v>13.9051219826524</v>
      </c>
      <c r="N2061">
        <v>13.7567988479374</v>
      </c>
      <c r="O2061">
        <v>13.523219864346601</v>
      </c>
      <c r="P2061">
        <v>13.450131947818001</v>
      </c>
      <c r="Q2061">
        <v>13.970339813266699</v>
      </c>
      <c r="R2061">
        <v>13.945282345406101</v>
      </c>
      <c r="S2061">
        <v>13.2017942897859</v>
      </c>
    </row>
    <row r="2062" spans="1:19" x14ac:dyDescent="0.25">
      <c r="A2062" s="2" t="s">
        <v>8437</v>
      </c>
      <c r="B2062">
        <v>10.738190100640001</v>
      </c>
      <c r="C2062">
        <v>11.3023583364626</v>
      </c>
      <c r="D2062">
        <v>11.2278898060842</v>
      </c>
      <c r="E2062">
        <v>10.941549420073001</v>
      </c>
      <c r="F2062">
        <v>10.8429757018299</v>
      </c>
      <c r="G2062">
        <v>10.7847566412383</v>
      </c>
      <c r="H2062">
        <v>10.9359645718561</v>
      </c>
      <c r="I2062">
        <v>10.8649146951446</v>
      </c>
      <c r="J2062">
        <v>11.1474432369114</v>
      </c>
      <c r="K2062">
        <v>10.6010377132112</v>
      </c>
      <c r="L2062">
        <v>9.9395540659514392</v>
      </c>
      <c r="M2062">
        <v>9.7590797294095903</v>
      </c>
      <c r="N2062">
        <v>10.484488399509999</v>
      </c>
      <c r="O2062">
        <v>10.740314311377601</v>
      </c>
      <c r="P2062">
        <v>10.032521253086299</v>
      </c>
      <c r="Q2062">
        <v>10.840205287778399</v>
      </c>
      <c r="R2062">
        <v>11.013369422208401</v>
      </c>
      <c r="S2062">
        <v>10.375456236027601</v>
      </c>
    </row>
    <row r="2063" spans="1:19" x14ac:dyDescent="0.25">
      <c r="A2063" s="2" t="s">
        <v>6331</v>
      </c>
      <c r="B2063">
        <v>11.4286233191897</v>
      </c>
      <c r="C2063">
        <v>11.379091608296999</v>
      </c>
      <c r="D2063">
        <v>11.2213074036791</v>
      </c>
      <c r="E2063">
        <v>9.9693068858124203</v>
      </c>
      <c r="F2063">
        <v>10.320444242615901</v>
      </c>
      <c r="G2063">
        <v>9.8942622662278907</v>
      </c>
      <c r="H2063">
        <v>9.6070837074381696</v>
      </c>
      <c r="I2063">
        <v>10.2090218893052</v>
      </c>
      <c r="J2063">
        <v>9.6987412718181094</v>
      </c>
      <c r="K2063">
        <v>11.2903265496654</v>
      </c>
      <c r="L2063">
        <v>11.36601573247</v>
      </c>
      <c r="M2063">
        <v>11.434640191154999</v>
      </c>
      <c r="N2063">
        <v>10.248537239991199</v>
      </c>
      <c r="O2063">
        <v>9.5149680307327298</v>
      </c>
      <c r="P2063">
        <v>10.5887583643305</v>
      </c>
      <c r="Q2063">
        <v>10.669544512658099</v>
      </c>
      <c r="R2063">
        <v>9.5338360233722899</v>
      </c>
      <c r="S2063">
        <v>9.3171095555628298</v>
      </c>
    </row>
    <row r="2064" spans="1:19" x14ac:dyDescent="0.25">
      <c r="A2064" s="2" t="s">
        <v>4422</v>
      </c>
      <c r="B2064">
        <v>11.6596619702451</v>
      </c>
      <c r="C2064">
        <v>11.656751340295999</v>
      </c>
      <c r="D2064">
        <v>11.626954413729299</v>
      </c>
      <c r="E2064">
        <v>10.3107453041121</v>
      </c>
      <c r="F2064">
        <v>10.7506514965894</v>
      </c>
      <c r="G2064">
        <v>10.354068049448101</v>
      </c>
      <c r="H2064">
        <v>10.3064662506331</v>
      </c>
      <c r="I2064">
        <v>10.5475981589932</v>
      </c>
      <c r="J2064">
        <v>10.321671454896199</v>
      </c>
      <c r="K2064">
        <v>11.549625463725899</v>
      </c>
      <c r="L2064">
        <v>11.4055008521294</v>
      </c>
      <c r="M2064">
        <v>11.1604153630797</v>
      </c>
      <c r="N2064">
        <v>10.0205983397053</v>
      </c>
      <c r="O2064">
        <v>9.8947831370184893</v>
      </c>
      <c r="P2064">
        <v>9.5993325344839295</v>
      </c>
      <c r="Q2064">
        <v>10.333927624312</v>
      </c>
      <c r="R2064">
        <v>9.8124927145929597</v>
      </c>
      <c r="S2064">
        <v>9.9258400968594493</v>
      </c>
    </row>
    <row r="2065" spans="1:19" x14ac:dyDescent="0.25">
      <c r="A2065" s="2" t="s">
        <v>4423</v>
      </c>
      <c r="B2065">
        <v>11.464441226678399</v>
      </c>
      <c r="C2065">
        <v>11.506651711813401</v>
      </c>
      <c r="D2065">
        <v>11.455269590396</v>
      </c>
      <c r="E2065">
        <v>11.2434815098675</v>
      </c>
      <c r="F2065">
        <v>11.5192858910816</v>
      </c>
      <c r="G2065">
        <v>11.0827995896394</v>
      </c>
      <c r="H2065">
        <v>11.2241183797546</v>
      </c>
      <c r="I2065">
        <v>11.5213120247445</v>
      </c>
      <c r="J2065">
        <v>11.2090557015368</v>
      </c>
      <c r="K2065">
        <v>11.294235492430699</v>
      </c>
      <c r="L2065">
        <v>11.207504023703001</v>
      </c>
      <c r="M2065">
        <v>10.489317403831199</v>
      </c>
      <c r="N2065">
        <v>11.073506832784201</v>
      </c>
      <c r="O2065">
        <v>11.094795369717</v>
      </c>
      <c r="P2065">
        <v>10.2898607070191</v>
      </c>
      <c r="Q2065">
        <v>10.6742302844343</v>
      </c>
      <c r="R2065">
        <v>10.923651969350701</v>
      </c>
      <c r="S2065">
        <v>11.023404480269599</v>
      </c>
    </row>
    <row r="2066" spans="1:19" x14ac:dyDescent="0.25">
      <c r="A2066" s="2" t="s">
        <v>6178</v>
      </c>
      <c r="B2066">
        <v>10.3175962588618</v>
      </c>
      <c r="C2066">
        <v>10.8436196534761</v>
      </c>
      <c r="D2066">
        <v>10.624503258292901</v>
      </c>
      <c r="E2066">
        <v>11.242866410745499</v>
      </c>
      <c r="F2066">
        <v>11.1001249876771</v>
      </c>
      <c r="G2066">
        <v>11.292916365046199</v>
      </c>
      <c r="H2066">
        <v>11.5051094880075</v>
      </c>
      <c r="I2066">
        <v>11.1302322931414</v>
      </c>
      <c r="J2066">
        <v>11.181375777971599</v>
      </c>
      <c r="K2066">
        <v>10.641052648543299</v>
      </c>
      <c r="L2066">
        <v>10.474076194997901</v>
      </c>
      <c r="M2066">
        <v>10.310632608677301</v>
      </c>
      <c r="N2066">
        <v>11.0609236581326</v>
      </c>
      <c r="O2066">
        <v>11.104959554296601</v>
      </c>
      <c r="P2066">
        <v>10.929343355536201</v>
      </c>
      <c r="Q2066">
        <v>10.5193075175342</v>
      </c>
      <c r="R2066">
        <v>11.4089805835719</v>
      </c>
      <c r="S2066">
        <v>11.6108882819667</v>
      </c>
    </row>
    <row r="2067" spans="1:19" x14ac:dyDescent="0.25">
      <c r="A2067" s="2" t="s">
        <v>4390</v>
      </c>
      <c r="B2067">
        <v>8.7729839338577804</v>
      </c>
      <c r="C2067">
        <v>8.6831807440993902</v>
      </c>
      <c r="D2067">
        <v>8.7828594723330795</v>
      </c>
      <c r="E2067">
        <v>10.504861770630299</v>
      </c>
      <c r="F2067">
        <v>10.3516935639234</v>
      </c>
      <c r="G2067">
        <v>10.274200646500301</v>
      </c>
      <c r="H2067">
        <v>10.833223387225599</v>
      </c>
      <c r="I2067">
        <v>10.7744293351588</v>
      </c>
      <c r="J2067">
        <v>10.6061233058554</v>
      </c>
      <c r="K2067">
        <v>8.5459819311396199</v>
      </c>
      <c r="L2067">
        <v>8.1707460414236408</v>
      </c>
      <c r="M2067">
        <v>7.6491416675617501</v>
      </c>
      <c r="N2067">
        <v>9.6339025634618292</v>
      </c>
      <c r="O2067">
        <v>9.3193346133197803</v>
      </c>
      <c r="P2067">
        <v>8.6904659030270697</v>
      </c>
      <c r="Q2067">
        <v>9.3620144796856692</v>
      </c>
      <c r="R2067">
        <v>9.6995889423308892</v>
      </c>
      <c r="S2067">
        <v>10.1976877246098</v>
      </c>
    </row>
    <row r="2068" spans="1:19" x14ac:dyDescent="0.25">
      <c r="A2068" s="2" t="s">
        <v>3232</v>
      </c>
      <c r="B2068">
        <v>10.1100667952366</v>
      </c>
      <c r="C2068">
        <v>9.8511545633606108</v>
      </c>
      <c r="D2068">
        <v>10.600186642583701</v>
      </c>
      <c r="E2068">
        <v>12.368587519026701</v>
      </c>
      <c r="F2068">
        <v>11.9574093389061</v>
      </c>
      <c r="G2068">
        <v>12.2885143320279</v>
      </c>
      <c r="H2068">
        <v>12.25923700635</v>
      </c>
      <c r="I2068">
        <v>11.596410780081699</v>
      </c>
      <c r="J2068">
        <v>12.079003706267301</v>
      </c>
      <c r="K2068">
        <v>9.3279074410457099</v>
      </c>
      <c r="L2068">
        <v>9.5613415869792906</v>
      </c>
      <c r="M2068">
        <v>9.8813891482722305</v>
      </c>
      <c r="N2068">
        <v>11.748897816643501</v>
      </c>
      <c r="O2068">
        <v>11.6503398785188</v>
      </c>
      <c r="P2068">
        <v>11.684240778920501</v>
      </c>
      <c r="Q2068">
        <v>11.6891493906483</v>
      </c>
      <c r="R2068">
        <v>11.370274258850101</v>
      </c>
      <c r="S2068">
        <v>12.3162538512629</v>
      </c>
    </row>
    <row r="2069" spans="1:19" x14ac:dyDescent="0.25">
      <c r="A2069" s="2" t="s">
        <v>3231</v>
      </c>
      <c r="B2069">
        <v>10.1833558319268</v>
      </c>
      <c r="C2069">
        <v>9.9354409909501005</v>
      </c>
      <c r="D2069">
        <v>10.3656366884422</v>
      </c>
      <c r="E2069">
        <v>10.4214315678084</v>
      </c>
      <c r="F2069">
        <v>10.5316508708929</v>
      </c>
      <c r="G2069">
        <v>10.5054357964778</v>
      </c>
      <c r="H2069">
        <v>10.5418660135871</v>
      </c>
      <c r="I2069">
        <v>10.7597909638666</v>
      </c>
      <c r="J2069">
        <v>10.4196942628855</v>
      </c>
      <c r="K2069">
        <v>9.9316121615614303</v>
      </c>
      <c r="L2069">
        <v>9.7826722220061804</v>
      </c>
      <c r="M2069">
        <v>9.8020994816217097</v>
      </c>
      <c r="N2069">
        <v>9.63220241209447</v>
      </c>
      <c r="O2069">
        <v>9.2591704094699807</v>
      </c>
      <c r="P2069">
        <v>9.7314174134175602</v>
      </c>
      <c r="Q2069">
        <v>9.3267357635213006</v>
      </c>
      <c r="R2069">
        <v>9.0834700033776308</v>
      </c>
      <c r="S2069">
        <v>9.8794186089530491</v>
      </c>
    </row>
    <row r="2070" spans="1:19" x14ac:dyDescent="0.25">
      <c r="A2070" s="2" t="s">
        <v>869</v>
      </c>
      <c r="B2070">
        <v>11.0296837949079</v>
      </c>
      <c r="C2070">
        <v>11.522713085438699</v>
      </c>
      <c r="D2070">
        <v>11.0726053043661</v>
      </c>
      <c r="E2070">
        <v>10.5089604331536</v>
      </c>
      <c r="F2070">
        <v>10.7451706359564</v>
      </c>
      <c r="G2070">
        <v>10.470994303091601</v>
      </c>
      <c r="H2070">
        <v>10.5558862082788</v>
      </c>
      <c r="I2070">
        <v>10.652007465207699</v>
      </c>
      <c r="J2070">
        <v>10.360449554636499</v>
      </c>
      <c r="K2070">
        <v>11.4303680237454</v>
      </c>
      <c r="L2070">
        <v>11.0531499355838</v>
      </c>
      <c r="M2070">
        <v>11.1282682972193</v>
      </c>
      <c r="N2070">
        <v>10.311505841023999</v>
      </c>
      <c r="O2070">
        <v>10.411243814291501</v>
      </c>
      <c r="P2070">
        <v>10.482361722937799</v>
      </c>
      <c r="Q2070">
        <v>10.355093206597401</v>
      </c>
      <c r="R2070">
        <v>10.5318159367683</v>
      </c>
      <c r="S2070">
        <v>10.3851351337106</v>
      </c>
    </row>
    <row r="2071" spans="1:19" x14ac:dyDescent="0.25">
      <c r="A2071" s="2" t="s">
        <v>10931</v>
      </c>
      <c r="B2071">
        <v>10.985544100517799</v>
      </c>
      <c r="C2071">
        <v>10.748003033003</v>
      </c>
      <c r="D2071">
        <v>10.6052514040283</v>
      </c>
      <c r="E2071">
        <v>9.8222478375340501</v>
      </c>
      <c r="F2071">
        <v>9.7127007986866296</v>
      </c>
      <c r="G2071">
        <v>9.7801141606461499</v>
      </c>
      <c r="H2071">
        <v>9.7275890208218208</v>
      </c>
      <c r="I2071">
        <v>9.7273739032372699</v>
      </c>
      <c r="J2071">
        <v>9.2985245405428305</v>
      </c>
      <c r="K2071">
        <v>10.676568957991201</v>
      </c>
      <c r="L2071">
        <v>10.6383387389055</v>
      </c>
      <c r="M2071">
        <v>10.5947138007883</v>
      </c>
      <c r="N2071">
        <v>9.7669088984650596</v>
      </c>
      <c r="O2071">
        <v>9.4204648381877298</v>
      </c>
      <c r="P2071">
        <v>9.5780439874219407</v>
      </c>
      <c r="Q2071">
        <v>10.5624086041417</v>
      </c>
      <c r="R2071">
        <v>9.4913964347023008</v>
      </c>
      <c r="S2071">
        <v>9.0019108857377308</v>
      </c>
    </row>
    <row r="2072" spans="1:19" x14ac:dyDescent="0.25">
      <c r="A2072" s="2" t="s">
        <v>3251</v>
      </c>
      <c r="B2072">
        <v>9.1450125852946798</v>
      </c>
      <c r="C2072">
        <v>9.5456109916316905</v>
      </c>
      <c r="D2072">
        <v>9.8764638349333698</v>
      </c>
      <c r="E2072">
        <v>10.5463310400457</v>
      </c>
      <c r="F2072">
        <v>10.2657158239249</v>
      </c>
      <c r="G2072">
        <v>10.3954666855103</v>
      </c>
      <c r="H2072">
        <v>10.7513155279354</v>
      </c>
      <c r="I2072">
        <v>9.9918941494762894</v>
      </c>
      <c r="J2072">
        <v>10.519238691764601</v>
      </c>
      <c r="K2072">
        <v>9.5213612805109697</v>
      </c>
      <c r="L2072">
        <v>9.3560332984407104</v>
      </c>
      <c r="M2072">
        <v>9.4367280464268806</v>
      </c>
      <c r="N2072">
        <v>10.1222060054414</v>
      </c>
      <c r="O2072">
        <v>9.82578706181949</v>
      </c>
      <c r="P2072">
        <v>9.9108614713463901</v>
      </c>
      <c r="Q2072">
        <v>9.6439210974963299</v>
      </c>
      <c r="R2072">
        <v>9.5085223720356105</v>
      </c>
      <c r="S2072">
        <v>10.392618527081099</v>
      </c>
    </row>
    <row r="2073" spans="1:19" x14ac:dyDescent="0.25">
      <c r="A2073" s="2" t="s">
        <v>11031</v>
      </c>
      <c r="B2073">
        <v>10.8165881449618</v>
      </c>
      <c r="C2073">
        <v>10.4499956293166</v>
      </c>
      <c r="D2073">
        <v>10.706914647509601</v>
      </c>
      <c r="E2073">
        <v>10.240999580496901</v>
      </c>
      <c r="F2073">
        <v>10.299228871642301</v>
      </c>
      <c r="G2073">
        <v>10.216464757964101</v>
      </c>
      <c r="H2073">
        <v>10.454757123639901</v>
      </c>
      <c r="I2073">
        <v>10.2216443999127</v>
      </c>
      <c r="J2073">
        <v>10.5724210597226</v>
      </c>
      <c r="K2073">
        <v>10.812824978479</v>
      </c>
      <c r="L2073">
        <v>10.790512976116601</v>
      </c>
      <c r="M2073">
        <v>11.2933457254403</v>
      </c>
      <c r="N2073">
        <v>11.1645370245826</v>
      </c>
      <c r="O2073">
        <v>10.943007221508999</v>
      </c>
      <c r="P2073">
        <v>11.0842497393754</v>
      </c>
      <c r="Q2073">
        <v>10.5904435190811</v>
      </c>
      <c r="R2073">
        <v>10.444414000508999</v>
      </c>
      <c r="S2073">
        <v>10.692843788098999</v>
      </c>
    </row>
    <row r="2074" spans="1:19" x14ac:dyDescent="0.25">
      <c r="A2074" s="2" t="s">
        <v>2502</v>
      </c>
      <c r="B2074">
        <v>11.2251121350406</v>
      </c>
      <c r="C2074">
        <v>10.8307757595037</v>
      </c>
      <c r="D2074">
        <v>11.318565196182799</v>
      </c>
      <c r="E2074">
        <v>11.4547646902747</v>
      </c>
      <c r="F2074">
        <v>11.3932992012579</v>
      </c>
      <c r="G2074">
        <v>11.4212264859725</v>
      </c>
      <c r="H2074">
        <v>11.4709875773219</v>
      </c>
      <c r="I2074">
        <v>11.523352639980001</v>
      </c>
      <c r="J2074">
        <v>11.5198526519016</v>
      </c>
      <c r="K2074">
        <v>11.078059713924301</v>
      </c>
      <c r="L2074">
        <v>11.260600392329801</v>
      </c>
      <c r="M2074">
        <v>11.2479907301319</v>
      </c>
      <c r="N2074">
        <v>11.740637118277199</v>
      </c>
      <c r="O2074">
        <v>11.4733509224726</v>
      </c>
      <c r="P2074">
        <v>11.480293477313699</v>
      </c>
      <c r="Q2074">
        <v>11.7006783079452</v>
      </c>
      <c r="R2074">
        <v>11.0935831104531</v>
      </c>
      <c r="S2074">
        <v>11.3754527338782</v>
      </c>
    </row>
    <row r="2075" spans="1:19" x14ac:dyDescent="0.25">
      <c r="A2075" s="2" t="s">
        <v>907</v>
      </c>
      <c r="B2075">
        <v>11.453835199615799</v>
      </c>
      <c r="C2075">
        <v>10.8800130706516</v>
      </c>
      <c r="D2075">
        <v>10.7295107979796</v>
      </c>
      <c r="E2075">
        <v>10.055897377839701</v>
      </c>
      <c r="F2075">
        <v>10.327796526326599</v>
      </c>
      <c r="G2075">
        <v>10.204867932992199</v>
      </c>
      <c r="H2075">
        <v>9.6578007669097108</v>
      </c>
      <c r="I2075">
        <v>10.363942838174999</v>
      </c>
      <c r="J2075">
        <v>9.8749679921449705</v>
      </c>
      <c r="K2075">
        <v>11.314173015296699</v>
      </c>
      <c r="L2075">
        <v>11.256060109667899</v>
      </c>
      <c r="M2075">
        <v>11.2341618657578</v>
      </c>
      <c r="N2075">
        <v>10.4664730695019</v>
      </c>
      <c r="O2075">
        <v>10.198721074557101</v>
      </c>
      <c r="P2075">
        <v>10.9239843490727</v>
      </c>
      <c r="Q2075">
        <v>10.8418722342583</v>
      </c>
      <c r="R2075">
        <v>9.9936872664269991</v>
      </c>
      <c r="S2075">
        <v>10.2386006963507</v>
      </c>
    </row>
    <row r="2076" spans="1:19" x14ac:dyDescent="0.25">
      <c r="A2076" s="2" t="s">
        <v>8336</v>
      </c>
      <c r="B2076">
        <v>13.0487569254103</v>
      </c>
      <c r="C2076">
        <v>13.935206604769499</v>
      </c>
      <c r="D2076">
        <v>13.5059894823154</v>
      </c>
      <c r="E2076">
        <v>13.3432784217679</v>
      </c>
      <c r="F2076">
        <v>12.8757322264054</v>
      </c>
      <c r="G2076">
        <v>13.344277009938599</v>
      </c>
      <c r="H2076">
        <v>13.5936446597543</v>
      </c>
      <c r="I2076">
        <v>12.571490517250799</v>
      </c>
      <c r="J2076">
        <v>13.165274738069</v>
      </c>
      <c r="K2076">
        <v>13.6753693361683</v>
      </c>
      <c r="L2076">
        <v>13.304531792732201</v>
      </c>
      <c r="M2076">
        <v>13.3761660477689</v>
      </c>
      <c r="N2076">
        <v>13.0667246005024</v>
      </c>
      <c r="O2076">
        <v>13.446611726425999</v>
      </c>
      <c r="P2076">
        <v>12.379591477436801</v>
      </c>
      <c r="Q2076">
        <v>12.3676361508965</v>
      </c>
      <c r="R2076">
        <v>13.6751542093536</v>
      </c>
      <c r="S2076">
        <v>13.269406250497299</v>
      </c>
    </row>
    <row r="2077" spans="1:19" x14ac:dyDescent="0.25">
      <c r="A2077" s="2" t="s">
        <v>2487</v>
      </c>
      <c r="B2077">
        <v>9.5962207112643991</v>
      </c>
      <c r="C2077">
        <v>9.5639884962870791</v>
      </c>
      <c r="D2077">
        <v>9.8708671008257198</v>
      </c>
      <c r="E2077">
        <v>10.704803643319901</v>
      </c>
      <c r="F2077">
        <v>10.517941901194</v>
      </c>
      <c r="G2077">
        <v>10.870933613701499</v>
      </c>
      <c r="H2077">
        <v>10.7153317250052</v>
      </c>
      <c r="I2077">
        <v>10.517202354646001</v>
      </c>
      <c r="J2077">
        <v>10.7905617261529</v>
      </c>
      <c r="K2077">
        <v>9.5496677116174506</v>
      </c>
      <c r="L2077">
        <v>9.4524487407868403</v>
      </c>
      <c r="M2077">
        <v>9.3412354373267998</v>
      </c>
      <c r="N2077">
        <v>10.5507856352465</v>
      </c>
      <c r="O2077">
        <v>10.513027920153</v>
      </c>
      <c r="P2077">
        <v>10.821485475423</v>
      </c>
      <c r="Q2077">
        <v>10.399913722881299</v>
      </c>
      <c r="R2077">
        <v>10.4129258904878</v>
      </c>
      <c r="S2077">
        <v>11.0459523178647</v>
      </c>
    </row>
    <row r="2078" spans="1:19" x14ac:dyDescent="0.25">
      <c r="A2078" s="2" t="s">
        <v>7975</v>
      </c>
      <c r="B2078">
        <v>12.1888349733246</v>
      </c>
      <c r="C2078">
        <v>12.047718232216299</v>
      </c>
      <c r="D2078">
        <v>11.921049340885499</v>
      </c>
      <c r="E2078">
        <v>10.9201640872806</v>
      </c>
      <c r="F2078">
        <v>11.509620547838299</v>
      </c>
      <c r="G2078">
        <v>11.201925035863299</v>
      </c>
      <c r="H2078">
        <v>10.879481969007401</v>
      </c>
      <c r="I2078">
        <v>11.394943720577199</v>
      </c>
      <c r="J2078">
        <v>11.1016600634059</v>
      </c>
      <c r="K2078">
        <v>12.0383149013054</v>
      </c>
      <c r="L2078">
        <v>11.878790988367699</v>
      </c>
      <c r="M2078">
        <v>11.6550791005492</v>
      </c>
      <c r="N2078">
        <v>10.8843537423821</v>
      </c>
      <c r="O2078">
        <v>10.415333567665501</v>
      </c>
      <c r="P2078">
        <v>10.4486368008418</v>
      </c>
      <c r="Q2078">
        <v>10.896630239331101</v>
      </c>
      <c r="R2078">
        <v>10.370233712930499</v>
      </c>
      <c r="S2078">
        <v>10.4865269938054</v>
      </c>
    </row>
    <row r="2079" spans="1:19" x14ac:dyDescent="0.25">
      <c r="A2079" s="2" t="s">
        <v>6815</v>
      </c>
      <c r="B2079">
        <v>11.2316056262035</v>
      </c>
      <c r="C2079">
        <v>11.5473986777824</v>
      </c>
      <c r="D2079">
        <v>11.180604141503</v>
      </c>
      <c r="E2079">
        <v>10.478977894002201</v>
      </c>
      <c r="F2079">
        <v>10.481676688556799</v>
      </c>
      <c r="G2079">
        <v>10.3414132095713</v>
      </c>
      <c r="H2079">
        <v>9.9438267768905799</v>
      </c>
      <c r="I2079">
        <v>10.304667699179999</v>
      </c>
      <c r="J2079">
        <v>9.8972589962592892</v>
      </c>
      <c r="K2079">
        <v>11.1531601786418</v>
      </c>
      <c r="L2079">
        <v>10.7810631694561</v>
      </c>
      <c r="M2079">
        <v>10.531224607214</v>
      </c>
      <c r="N2079">
        <v>9.9404330918343806</v>
      </c>
      <c r="O2079">
        <v>9.8918509324923605</v>
      </c>
      <c r="P2079">
        <v>10.0828544832448</v>
      </c>
      <c r="Q2079">
        <v>9.9965009512486596</v>
      </c>
      <c r="R2079">
        <v>9.6618164755114702</v>
      </c>
      <c r="S2079">
        <v>9.9169711010230799</v>
      </c>
    </row>
    <row r="2080" spans="1:19" x14ac:dyDescent="0.25">
      <c r="A2080" s="2" t="s">
        <v>2038</v>
      </c>
      <c r="B2080">
        <v>13.0097779525336</v>
      </c>
      <c r="C2080">
        <v>12.696640281278199</v>
      </c>
      <c r="D2080">
        <v>12.6746940360753</v>
      </c>
      <c r="E2080">
        <v>12.147180040766001</v>
      </c>
      <c r="F2080">
        <v>12.4458732342628</v>
      </c>
      <c r="G2080">
        <v>12.406101966146</v>
      </c>
      <c r="H2080">
        <v>12.2527961120797</v>
      </c>
      <c r="I2080">
        <v>12.5090172824539</v>
      </c>
      <c r="J2080">
        <v>12.366095220929701</v>
      </c>
      <c r="K2080">
        <v>13.401655531639801</v>
      </c>
      <c r="L2080">
        <v>13.4737995437739</v>
      </c>
      <c r="M2080">
        <v>13.4722666340638</v>
      </c>
      <c r="N2080">
        <v>12.8717640092989</v>
      </c>
      <c r="O2080">
        <v>13.0421934890323</v>
      </c>
      <c r="P2080">
        <v>13.357616882612399</v>
      </c>
      <c r="Q2080">
        <v>13.334134094509601</v>
      </c>
      <c r="R2080">
        <v>13.014532699895801</v>
      </c>
      <c r="S2080">
        <v>12.6751963866152</v>
      </c>
    </row>
    <row r="2081" spans="1:19" x14ac:dyDescent="0.25">
      <c r="A2081" s="2" t="s">
        <v>2041</v>
      </c>
      <c r="B2081">
        <v>11.9909410373371</v>
      </c>
      <c r="C2081">
        <v>12.015029940962799</v>
      </c>
      <c r="D2081">
        <v>11.86619920169</v>
      </c>
      <c r="E2081">
        <v>10.590514628030901</v>
      </c>
      <c r="F2081">
        <v>11.2673164319297</v>
      </c>
      <c r="G2081">
        <v>10.80025256289</v>
      </c>
      <c r="H2081">
        <v>10.9572485602518</v>
      </c>
      <c r="I2081">
        <v>11.619963848944099</v>
      </c>
      <c r="J2081">
        <v>11.0845767853569</v>
      </c>
      <c r="K2081">
        <v>12.436436989933799</v>
      </c>
      <c r="L2081">
        <v>12.1846797123586</v>
      </c>
      <c r="M2081">
        <v>12.0803475294381</v>
      </c>
      <c r="N2081">
        <v>10.754405625973201</v>
      </c>
      <c r="O2081">
        <v>10.896221603558899</v>
      </c>
      <c r="P2081">
        <v>11.0642068805343</v>
      </c>
      <c r="Q2081">
        <v>11.1212042377154</v>
      </c>
      <c r="R2081">
        <v>10.6742670180769</v>
      </c>
      <c r="S2081">
        <v>10.7621603085442</v>
      </c>
    </row>
    <row r="2082" spans="1:19" x14ac:dyDescent="0.25">
      <c r="A2082" s="2" t="s">
        <v>7972</v>
      </c>
      <c r="B2082">
        <v>11.610684718812401</v>
      </c>
      <c r="C2082">
        <v>11.583427523899701</v>
      </c>
      <c r="D2082">
        <v>11.745235194689601</v>
      </c>
      <c r="E2082">
        <v>11.694957991832799</v>
      </c>
      <c r="F2082">
        <v>11.466020959162501</v>
      </c>
      <c r="G2082">
        <v>11.4825424709757</v>
      </c>
      <c r="H2082">
        <v>11.8246480859292</v>
      </c>
      <c r="I2082">
        <v>11.652957748931501</v>
      </c>
      <c r="J2082">
        <v>11.740279026940801</v>
      </c>
      <c r="K2082">
        <v>11.687637278862301</v>
      </c>
      <c r="L2082">
        <v>11.5649651237249</v>
      </c>
      <c r="M2082">
        <v>11.4586249069578</v>
      </c>
      <c r="N2082">
        <v>10.8921884233678</v>
      </c>
      <c r="O2082">
        <v>11.1723604629279</v>
      </c>
      <c r="P2082">
        <v>11.145393789716801</v>
      </c>
      <c r="Q2082">
        <v>11.3638540646475</v>
      </c>
      <c r="R2082">
        <v>11.176954058424799</v>
      </c>
      <c r="S2082">
        <v>10.875604081858899</v>
      </c>
    </row>
    <row r="2083" spans="1:19" x14ac:dyDescent="0.25">
      <c r="A2083" s="2" t="s">
        <v>2021</v>
      </c>
      <c r="B2083">
        <v>15.8940724174425</v>
      </c>
      <c r="C2083">
        <v>16.097894574172599</v>
      </c>
      <c r="D2083">
        <v>16.0492364811982</v>
      </c>
      <c r="E2083">
        <v>16.319651219156501</v>
      </c>
      <c r="F2083">
        <v>15.9937246725141</v>
      </c>
      <c r="G2083">
        <v>16.2356271004912</v>
      </c>
      <c r="H2083">
        <v>16.219365031885498</v>
      </c>
      <c r="I2083">
        <v>15.9375164905994</v>
      </c>
      <c r="J2083">
        <v>16.1117412911752</v>
      </c>
      <c r="K2083">
        <v>15.7816664014022</v>
      </c>
      <c r="L2083">
        <v>15.6045795380104</v>
      </c>
      <c r="M2083">
        <v>15.4521509040325</v>
      </c>
      <c r="N2083">
        <v>15.806518288506799</v>
      </c>
      <c r="O2083">
        <v>15.536625498205</v>
      </c>
      <c r="P2083">
        <v>15.555168418677701</v>
      </c>
      <c r="Q2083">
        <v>15.9931893229917</v>
      </c>
      <c r="R2083">
        <v>16.103218512407999</v>
      </c>
      <c r="S2083">
        <v>15.8962876785523</v>
      </c>
    </row>
    <row r="2084" spans="1:19" x14ac:dyDescent="0.25">
      <c r="A2084" s="2" t="s">
        <v>7974</v>
      </c>
      <c r="B2084">
        <v>5.6580589360656797</v>
      </c>
      <c r="C2084">
        <v>5.3659321781331704</v>
      </c>
      <c r="D2084">
        <v>5.1527637554785697</v>
      </c>
      <c r="E2084">
        <v>5.0460527631891097</v>
      </c>
      <c r="F2084">
        <v>5.2951791203576297</v>
      </c>
      <c r="G2084">
        <v>4.6330512881557402</v>
      </c>
      <c r="H2084">
        <v>5.5200436162559798</v>
      </c>
      <c r="I2084">
        <v>4.1409696297588203</v>
      </c>
      <c r="J2084">
        <v>5.8388129059522997</v>
      </c>
      <c r="K2084">
        <v>4.4185613466606304</v>
      </c>
      <c r="L2084">
        <v>4.4724892660685898</v>
      </c>
      <c r="M2084">
        <v>5.0121885208318098</v>
      </c>
      <c r="N2084">
        <v>3.3725768686744102</v>
      </c>
      <c r="O2084">
        <v>3.9538800848984099</v>
      </c>
      <c r="P2084">
        <v>3.5019705630090798</v>
      </c>
      <c r="Q2084">
        <v>4.5394267313449799</v>
      </c>
      <c r="R2084">
        <v>4.8547109776761301</v>
      </c>
      <c r="S2084">
        <v>3.5764081698270598</v>
      </c>
    </row>
    <row r="2085" spans="1:19" x14ac:dyDescent="0.25">
      <c r="A2085" s="2" t="s">
        <v>2025</v>
      </c>
      <c r="B2085">
        <v>10.6078220028297</v>
      </c>
      <c r="C2085">
        <v>10.577580023762099</v>
      </c>
      <c r="D2085">
        <v>10.601032005210101</v>
      </c>
      <c r="E2085">
        <v>10.7728527850467</v>
      </c>
      <c r="F2085">
        <v>10.4492995426038</v>
      </c>
      <c r="G2085">
        <v>10.663754373526499</v>
      </c>
      <c r="H2085">
        <v>10.0350663161516</v>
      </c>
      <c r="I2085">
        <v>9.8880320979911893</v>
      </c>
      <c r="J2085">
        <v>10.048940615131</v>
      </c>
      <c r="K2085">
        <v>10.404268721448799</v>
      </c>
      <c r="L2085">
        <v>10.1814249147273</v>
      </c>
      <c r="M2085">
        <v>10.1699159570602</v>
      </c>
      <c r="N2085">
        <v>10.422885811151399</v>
      </c>
      <c r="O2085">
        <v>9.5982732540570392</v>
      </c>
      <c r="P2085">
        <v>9.9490517298999102</v>
      </c>
      <c r="Q2085">
        <v>9.9306650226565694</v>
      </c>
      <c r="R2085">
        <v>9.4587268307866808</v>
      </c>
      <c r="S2085">
        <v>10.076810321883</v>
      </c>
    </row>
    <row r="2086" spans="1:19" x14ac:dyDescent="0.25">
      <c r="A2086" s="2" t="s">
        <v>7968</v>
      </c>
      <c r="B2086">
        <v>12.0068015726019</v>
      </c>
      <c r="C2086">
        <v>12.5570540679127</v>
      </c>
      <c r="D2086">
        <v>12.218253108465699</v>
      </c>
      <c r="E2086">
        <v>11.5222176586507</v>
      </c>
      <c r="F2086">
        <v>11.5908745585694</v>
      </c>
      <c r="G2086">
        <v>11.218744248731801</v>
      </c>
      <c r="H2086">
        <v>11.080369432951899</v>
      </c>
      <c r="I2086">
        <v>11.204602331070401</v>
      </c>
      <c r="J2086">
        <v>11.0912856577681</v>
      </c>
      <c r="K2086">
        <v>12.127401831359199</v>
      </c>
      <c r="L2086">
        <v>11.498769194025501</v>
      </c>
      <c r="M2086">
        <v>11.490333864280201</v>
      </c>
      <c r="N2086">
        <v>10.8921884233678</v>
      </c>
      <c r="O2086">
        <v>10.853153651489199</v>
      </c>
      <c r="P2086">
        <v>11.0438816456913</v>
      </c>
      <c r="Q2086">
        <v>11.1266847140222</v>
      </c>
      <c r="R2086">
        <v>11.4461200932786</v>
      </c>
      <c r="S2086">
        <v>11.452659751876</v>
      </c>
    </row>
    <row r="2087" spans="1:19" x14ac:dyDescent="0.25">
      <c r="A2087" s="2" t="s">
        <v>7969</v>
      </c>
      <c r="B2087">
        <v>11.194416635138399</v>
      </c>
      <c r="C2087">
        <v>11.1555781521139</v>
      </c>
      <c r="D2087">
        <v>11.040559148233401</v>
      </c>
      <c r="E2087">
        <v>10.4138009398936</v>
      </c>
      <c r="F2087">
        <v>10.7522136399124</v>
      </c>
      <c r="G2087">
        <v>10.428748327885501</v>
      </c>
      <c r="H2087">
        <v>10.620682448321499</v>
      </c>
      <c r="I2087">
        <v>10.752850584756599</v>
      </c>
      <c r="J2087">
        <v>10.412569178301901</v>
      </c>
      <c r="K2087">
        <v>11.2847239090224</v>
      </c>
      <c r="L2087">
        <v>11.1974751805125</v>
      </c>
      <c r="M2087">
        <v>11.326025009025299</v>
      </c>
      <c r="N2087">
        <v>10.680654636158801</v>
      </c>
      <c r="O2087">
        <v>10.899874858661001</v>
      </c>
      <c r="P2087">
        <v>11.030408146362401</v>
      </c>
      <c r="Q2087">
        <v>10.8443690481785</v>
      </c>
      <c r="R2087">
        <v>10.8228578294373</v>
      </c>
      <c r="S2087">
        <v>10.311473352445899</v>
      </c>
    </row>
    <row r="2088" spans="1:19" x14ac:dyDescent="0.25">
      <c r="A2088" s="2" t="s">
        <v>2064</v>
      </c>
      <c r="B2088">
        <v>11.143100089314601</v>
      </c>
      <c r="C2088">
        <v>10.875605746781901</v>
      </c>
      <c r="D2088">
        <v>10.682362249492099</v>
      </c>
      <c r="E2088">
        <v>9.8771855066282193</v>
      </c>
      <c r="F2088">
        <v>9.9932603647035307</v>
      </c>
      <c r="G2088">
        <v>9.7308299293949201</v>
      </c>
      <c r="H2088">
        <v>9.3117422150576505</v>
      </c>
      <c r="I2088">
        <v>9.6915269854005306</v>
      </c>
      <c r="J2088">
        <v>9.6551333843870601</v>
      </c>
      <c r="K2088">
        <v>11.5851578681578</v>
      </c>
      <c r="L2088">
        <v>11.8126966827381</v>
      </c>
      <c r="M2088">
        <v>11.827559449672799</v>
      </c>
      <c r="N2088">
        <v>10.548083230765</v>
      </c>
      <c r="O2088">
        <v>10.778122638524801</v>
      </c>
      <c r="P2088">
        <v>10.9528396957606</v>
      </c>
      <c r="Q2088">
        <v>10.9746773384927</v>
      </c>
      <c r="R2088">
        <v>10.818572841480201</v>
      </c>
      <c r="S2088">
        <v>10.059452479121999</v>
      </c>
    </row>
    <row r="2089" spans="1:19" x14ac:dyDescent="0.25">
      <c r="A2089" s="2" t="s">
        <v>2063</v>
      </c>
      <c r="B2089">
        <v>11.070099586204</v>
      </c>
      <c r="C2089">
        <v>10.7253217862505</v>
      </c>
      <c r="D2089">
        <v>10.6211735105681</v>
      </c>
      <c r="E2089">
        <v>10.603989153676499</v>
      </c>
      <c r="F2089">
        <v>10.787683858911301</v>
      </c>
      <c r="G2089">
        <v>10.3445873413744</v>
      </c>
      <c r="H2089">
        <v>10.619570393964199</v>
      </c>
      <c r="I2089">
        <v>10.7300609549544</v>
      </c>
      <c r="J2089">
        <v>10.316591041716601</v>
      </c>
      <c r="K2089">
        <v>10.9704980561201</v>
      </c>
      <c r="L2089">
        <v>10.820035437396999</v>
      </c>
      <c r="M2089">
        <v>10.9602105856168</v>
      </c>
      <c r="N2089">
        <v>10.5381308790435</v>
      </c>
      <c r="O2089">
        <v>10.532927023717599</v>
      </c>
      <c r="P2089">
        <v>10.6438164054601</v>
      </c>
      <c r="Q2089">
        <v>10.506752653592001</v>
      </c>
      <c r="R2089">
        <v>10.2544569355332</v>
      </c>
      <c r="S2089">
        <v>10.1767877595854</v>
      </c>
    </row>
    <row r="2090" spans="1:19" x14ac:dyDescent="0.25">
      <c r="A2090" s="2" t="s">
        <v>2062</v>
      </c>
      <c r="B2090">
        <v>8.5382277500325596</v>
      </c>
      <c r="C2090">
        <v>8.9326769689642997</v>
      </c>
      <c r="D2090">
        <v>9.4337446058501406</v>
      </c>
      <c r="E2090">
        <v>10.6296256272975</v>
      </c>
      <c r="F2090">
        <v>10.084132841235499</v>
      </c>
      <c r="G2090">
        <v>10.4096800463417</v>
      </c>
      <c r="H2090">
        <v>10.2629712803608</v>
      </c>
      <c r="I2090">
        <v>9.4639717330056907</v>
      </c>
      <c r="J2090">
        <v>10.301241568725199</v>
      </c>
      <c r="K2090">
        <v>8.5346970106157407</v>
      </c>
      <c r="L2090">
        <v>7.8656504833126899</v>
      </c>
      <c r="M2090">
        <v>8.3523913336329692</v>
      </c>
      <c r="N2090">
        <v>9.3493221160378006</v>
      </c>
      <c r="O2090">
        <v>9.2058629234996801</v>
      </c>
      <c r="P2090">
        <v>8.9862102316897801</v>
      </c>
      <c r="Q2090">
        <v>9.3385914480238501</v>
      </c>
      <c r="R2090">
        <v>9.2454584935884494</v>
      </c>
      <c r="S2090">
        <v>9.9140026114852198</v>
      </c>
    </row>
    <row r="2091" spans="1:19" x14ac:dyDescent="0.25">
      <c r="A2091" s="2" t="s">
        <v>2061</v>
      </c>
      <c r="B2091">
        <v>9.6713856289568501</v>
      </c>
      <c r="C2091">
        <v>9.9083685709549805</v>
      </c>
      <c r="D2091">
        <v>9.9866571150889403</v>
      </c>
      <c r="E2091">
        <v>9.2298280386063691</v>
      </c>
      <c r="F2091">
        <v>9.0755128655678998</v>
      </c>
      <c r="G2091">
        <v>9.4357598724076208</v>
      </c>
      <c r="H2091">
        <v>9.5707203489073294</v>
      </c>
      <c r="I2091">
        <v>8.7112838292308403</v>
      </c>
      <c r="J2091">
        <v>8.9957233101297103</v>
      </c>
      <c r="K2091">
        <v>10.7187306265998</v>
      </c>
      <c r="L2091">
        <v>10.8927651389501</v>
      </c>
      <c r="M2091">
        <v>11.0076343197779</v>
      </c>
      <c r="N2091">
        <v>11.7795568863807</v>
      </c>
      <c r="O2091">
        <v>12.049453881665301</v>
      </c>
      <c r="P2091">
        <v>10.7235351787432</v>
      </c>
      <c r="Q2091">
        <v>9.8434903604494792</v>
      </c>
      <c r="R2091">
        <v>11.7750387036525</v>
      </c>
      <c r="S2091">
        <v>10.858721345947499</v>
      </c>
    </row>
    <row r="2092" spans="1:19" x14ac:dyDescent="0.25">
      <c r="A2092" s="2" t="s">
        <v>7302</v>
      </c>
      <c r="B2092">
        <v>11.0475818492268</v>
      </c>
      <c r="C2092">
        <v>11.258460866759799</v>
      </c>
      <c r="D2092">
        <v>11.4402320759558</v>
      </c>
      <c r="E2092">
        <v>10.4935300361338</v>
      </c>
      <c r="F2092">
        <v>10.6545208750717</v>
      </c>
      <c r="G2092">
        <v>10.4426391081353</v>
      </c>
      <c r="H2092">
        <v>10.2785555104146</v>
      </c>
      <c r="I2092">
        <v>10.615169766121101</v>
      </c>
      <c r="J2092">
        <v>10.4455225803056</v>
      </c>
      <c r="K2092">
        <v>11.704520822254899</v>
      </c>
      <c r="L2092">
        <v>11.676199080144</v>
      </c>
      <c r="M2092">
        <v>11.4466823915345</v>
      </c>
      <c r="N2092">
        <v>10.870720082415399</v>
      </c>
      <c r="O2092">
        <v>11.071012745755199</v>
      </c>
      <c r="P2092">
        <v>11.1368159876854</v>
      </c>
      <c r="Q2092">
        <v>10.7640059394865</v>
      </c>
      <c r="R2092">
        <v>11.192932896175201</v>
      </c>
      <c r="S2092">
        <v>10.562424278061901</v>
      </c>
    </row>
    <row r="2093" spans="1:19" x14ac:dyDescent="0.25">
      <c r="A2093" s="2" t="s">
        <v>2067</v>
      </c>
      <c r="B2093">
        <v>8.0032223381340692</v>
      </c>
      <c r="C2093">
        <v>7.61093456100323</v>
      </c>
      <c r="D2093">
        <v>7.159231864503</v>
      </c>
      <c r="E2093">
        <v>12.2289669541015</v>
      </c>
      <c r="F2093">
        <v>8.8977900505456695</v>
      </c>
      <c r="G2093">
        <v>7.6375524781814201</v>
      </c>
      <c r="H2093">
        <v>12.127357305445599</v>
      </c>
      <c r="I2093">
        <v>10.972636535498999</v>
      </c>
      <c r="J2093">
        <v>9.9175340234686296</v>
      </c>
      <c r="K2093">
        <v>5.9120519064549404</v>
      </c>
      <c r="L2093">
        <v>6.8050125326985196</v>
      </c>
      <c r="M2093">
        <v>6.9313397082777497</v>
      </c>
      <c r="N2093">
        <v>6.5775615930304898</v>
      </c>
      <c r="O2093">
        <v>7.5132598306255201</v>
      </c>
      <c r="P2093">
        <v>6.9770850930027102</v>
      </c>
      <c r="Q2093">
        <v>7.2226705072097603</v>
      </c>
      <c r="R2093">
        <v>6.9481493484554502</v>
      </c>
      <c r="S2093">
        <v>11.5676252117247</v>
      </c>
    </row>
    <row r="2094" spans="1:19" x14ac:dyDescent="0.25">
      <c r="A2094" s="2" t="s">
        <v>859</v>
      </c>
      <c r="B2094">
        <v>9.1767657519367507</v>
      </c>
      <c r="C2094">
        <v>9.0931286095985797</v>
      </c>
      <c r="D2094">
        <v>9.3835319119163003</v>
      </c>
      <c r="E2094">
        <v>10.556267217282</v>
      </c>
      <c r="F2094">
        <v>9.6164933926487297</v>
      </c>
      <c r="G2094">
        <v>10.2129954879459</v>
      </c>
      <c r="H2094">
        <v>10.416849941059899</v>
      </c>
      <c r="I2094">
        <v>9.7795276110557197</v>
      </c>
      <c r="J2094">
        <v>9.8801427243201907</v>
      </c>
      <c r="K2094">
        <v>9.0865150159507095</v>
      </c>
      <c r="L2094">
        <v>8.7890312496902201</v>
      </c>
      <c r="M2094">
        <v>9.0866982141331594</v>
      </c>
      <c r="N2094">
        <v>9.8872565973159698</v>
      </c>
      <c r="O2094">
        <v>9.7517084251447592</v>
      </c>
      <c r="P2094">
        <v>9.5445129029241507</v>
      </c>
      <c r="Q2094">
        <v>9.0608145448196495</v>
      </c>
      <c r="R2094">
        <v>9.3249480362458108</v>
      </c>
      <c r="S2094">
        <v>10.235037037074401</v>
      </c>
    </row>
    <row r="2095" spans="1:19" x14ac:dyDescent="0.25">
      <c r="A2095" s="2" t="s">
        <v>2065</v>
      </c>
      <c r="B2095">
        <v>12.9627403962273</v>
      </c>
      <c r="C2095">
        <v>13.015022632796599</v>
      </c>
      <c r="D2095">
        <v>13.0521505438871</v>
      </c>
      <c r="E2095">
        <v>13.2316096051982</v>
      </c>
      <c r="F2095">
        <v>13.164715261613001</v>
      </c>
      <c r="G2095">
        <v>13.311399131143601</v>
      </c>
      <c r="H2095">
        <v>13.490968765447001</v>
      </c>
      <c r="I2095">
        <v>12.926179596841299</v>
      </c>
      <c r="J2095">
        <v>13.5012683678417</v>
      </c>
      <c r="K2095">
        <v>13.0030897491103</v>
      </c>
      <c r="L2095">
        <v>12.864873572471501</v>
      </c>
      <c r="M2095">
        <v>13.2610993075191</v>
      </c>
      <c r="N2095">
        <v>12.655932729745301</v>
      </c>
      <c r="O2095">
        <v>13.0649883729208</v>
      </c>
      <c r="P2095">
        <v>12.6853796143028</v>
      </c>
      <c r="Q2095">
        <v>12.622113762902501</v>
      </c>
      <c r="R2095">
        <v>13.1528545496994</v>
      </c>
      <c r="S2095">
        <v>13.227876412222299</v>
      </c>
    </row>
    <row r="2096" spans="1:19" x14ac:dyDescent="0.25">
      <c r="A2096" s="2" t="s">
        <v>865</v>
      </c>
      <c r="B2096">
        <v>12.166133043365701</v>
      </c>
      <c r="C2096">
        <v>12.0662081554732</v>
      </c>
      <c r="D2096">
        <v>12.118758737659</v>
      </c>
      <c r="E2096">
        <v>12.2032708304466</v>
      </c>
      <c r="F2096">
        <v>12.262372165792801</v>
      </c>
      <c r="G2096">
        <v>12.460267932047699</v>
      </c>
      <c r="H2096">
        <v>12.662189960412601</v>
      </c>
      <c r="I2096">
        <v>12.5820526303868</v>
      </c>
      <c r="J2096">
        <v>12.6085500461393</v>
      </c>
      <c r="K2096">
        <v>12.157755720265399</v>
      </c>
      <c r="L2096">
        <v>12.048550360957501</v>
      </c>
      <c r="M2096">
        <v>11.696448051138701</v>
      </c>
      <c r="N2096">
        <v>12.297573986787</v>
      </c>
      <c r="O2096">
        <v>12.501988313252699</v>
      </c>
      <c r="P2096">
        <v>12.381826928507101</v>
      </c>
      <c r="Q2096">
        <v>12.394292743396701</v>
      </c>
      <c r="R2096">
        <v>12.5890886142156</v>
      </c>
      <c r="S2096">
        <v>12.5975348202477</v>
      </c>
    </row>
    <row r="2097" spans="1:19" x14ac:dyDescent="0.25">
      <c r="A2097" s="2" t="s">
        <v>2068</v>
      </c>
      <c r="B2097">
        <v>12.6630466739703</v>
      </c>
      <c r="C2097">
        <v>12.995352752980001</v>
      </c>
      <c r="D2097">
        <v>12.6789038881194</v>
      </c>
      <c r="E2097">
        <v>11.9551437733643</v>
      </c>
      <c r="F2097">
        <v>11.975243166602599</v>
      </c>
      <c r="G2097">
        <v>11.930219167121599</v>
      </c>
      <c r="H2097">
        <v>12.052282039560501</v>
      </c>
      <c r="I2097">
        <v>11.7885128964394</v>
      </c>
      <c r="J2097">
        <v>11.858166137999699</v>
      </c>
      <c r="K2097">
        <v>13.084669966163</v>
      </c>
      <c r="L2097">
        <v>12.880812991038701</v>
      </c>
      <c r="M2097">
        <v>13.1227355919881</v>
      </c>
      <c r="N2097">
        <v>12.168041279127699</v>
      </c>
      <c r="O2097">
        <v>12.0392208697836</v>
      </c>
      <c r="P2097">
        <v>12.1856261819845</v>
      </c>
      <c r="Q2097">
        <v>12.0129335272324</v>
      </c>
      <c r="R2097">
        <v>12.0547877501731</v>
      </c>
      <c r="S2097">
        <v>11.817613709739399</v>
      </c>
    </row>
    <row r="2098" spans="1:19" x14ac:dyDescent="0.25">
      <c r="A2098" s="2" t="s">
        <v>7597</v>
      </c>
      <c r="B2098">
        <v>10.6415349913723</v>
      </c>
      <c r="C2098">
        <v>10.7047648831236</v>
      </c>
      <c r="D2098">
        <v>10.5273471545162</v>
      </c>
      <c r="E2098">
        <v>10.372783159556199</v>
      </c>
      <c r="F2098">
        <v>9.9270311019525597</v>
      </c>
      <c r="G2098">
        <v>10.4642007979102</v>
      </c>
      <c r="H2098">
        <v>10.615113584753701</v>
      </c>
      <c r="I2098">
        <v>10.242852420590101</v>
      </c>
      <c r="J2098">
        <v>10.7996933786621</v>
      </c>
      <c r="K2098">
        <v>10.626951928101199</v>
      </c>
      <c r="L2098">
        <v>10.0694391249675</v>
      </c>
      <c r="M2098">
        <v>10.039091423155501</v>
      </c>
      <c r="N2098">
        <v>10.079176508921</v>
      </c>
      <c r="O2098">
        <v>10.080080109286</v>
      </c>
      <c r="P2098">
        <v>9.3481479889633103</v>
      </c>
      <c r="Q2098">
        <v>10.280843397294401</v>
      </c>
      <c r="R2098">
        <v>10.270859535773701</v>
      </c>
      <c r="S2098">
        <v>9.99770184934901</v>
      </c>
    </row>
    <row r="2099" spans="1:19" x14ac:dyDescent="0.25">
      <c r="A2099" s="2" t="s">
        <v>7598</v>
      </c>
      <c r="B2099">
        <v>9.0453313222997593</v>
      </c>
      <c r="C2099">
        <v>9.6000557775743296</v>
      </c>
      <c r="D2099">
        <v>9.58667761116339</v>
      </c>
      <c r="E2099">
        <v>8.5352239676636703</v>
      </c>
      <c r="F2099">
        <v>8.4856397936969099</v>
      </c>
      <c r="G2099">
        <v>8.1684921905989096</v>
      </c>
      <c r="H2099">
        <v>8.6355819841715409</v>
      </c>
      <c r="I2099">
        <v>9.0166760929800205</v>
      </c>
      <c r="J2099">
        <v>8.2296239287718809</v>
      </c>
      <c r="K2099">
        <v>9.3169700944784708</v>
      </c>
      <c r="L2099">
        <v>9.4915996148684894</v>
      </c>
      <c r="M2099">
        <v>9.3299729711011992</v>
      </c>
      <c r="N2099">
        <v>8.3922811343422108</v>
      </c>
      <c r="O2099">
        <v>8.4427446131033008</v>
      </c>
      <c r="P2099">
        <v>8.5384500373624803</v>
      </c>
      <c r="Q2099">
        <v>8.1761552235094097</v>
      </c>
      <c r="R2099">
        <v>8.8977191096331794</v>
      </c>
      <c r="S2099">
        <v>8.6090748126497605</v>
      </c>
    </row>
    <row r="2100" spans="1:19" x14ac:dyDescent="0.25">
      <c r="A2100" s="2" t="s">
        <v>7595</v>
      </c>
      <c r="B2100">
        <v>10.7359080905188</v>
      </c>
      <c r="C2100">
        <v>10.608009377386701</v>
      </c>
      <c r="D2100">
        <v>10.399072621676</v>
      </c>
      <c r="E2100">
        <v>10.3694057139679</v>
      </c>
      <c r="F2100">
        <v>10.197406971886201</v>
      </c>
      <c r="G2100">
        <v>10.383171349823501</v>
      </c>
      <c r="H2100">
        <v>10.106660667349299</v>
      </c>
      <c r="I2100">
        <v>10.3887793275116</v>
      </c>
      <c r="J2100">
        <v>10.0006588307931</v>
      </c>
      <c r="K2100">
        <v>10.18600927378</v>
      </c>
      <c r="L2100">
        <v>10.165776496771599</v>
      </c>
      <c r="M2100">
        <v>10.1000313185825</v>
      </c>
      <c r="N2100">
        <v>10.381992863888099</v>
      </c>
      <c r="O2100">
        <v>10.129460438235199</v>
      </c>
      <c r="P2100">
        <v>10.743664487648701</v>
      </c>
      <c r="Q2100">
        <v>10.1590997551619</v>
      </c>
      <c r="R2100">
        <v>10.0906938470843</v>
      </c>
      <c r="S2100">
        <v>10.515213554273799</v>
      </c>
    </row>
    <row r="2101" spans="1:19" x14ac:dyDescent="0.25">
      <c r="A2101" s="2" t="s">
        <v>7596</v>
      </c>
      <c r="B2101">
        <v>11.1356178450245</v>
      </c>
      <c r="C2101">
        <v>11.096837037118201</v>
      </c>
      <c r="D2101">
        <v>10.8937466311123</v>
      </c>
      <c r="E2101">
        <v>10.839464593777899</v>
      </c>
      <c r="F2101">
        <v>11.1050236384879</v>
      </c>
      <c r="G2101">
        <v>11.0643077409743</v>
      </c>
      <c r="H2101">
        <v>11.181045761785199</v>
      </c>
      <c r="I2101">
        <v>11.2001445754427</v>
      </c>
      <c r="J2101">
        <v>11.2124786472433</v>
      </c>
      <c r="K2101">
        <v>11.375549951841201</v>
      </c>
      <c r="L2101">
        <v>11.4273715552946</v>
      </c>
      <c r="M2101">
        <v>11.4193118589173</v>
      </c>
      <c r="N2101">
        <v>11.2233114692455</v>
      </c>
      <c r="O2101">
        <v>11.1288163133792</v>
      </c>
      <c r="P2101">
        <v>11.2857073938013</v>
      </c>
      <c r="Q2101">
        <v>11.181690955072501</v>
      </c>
      <c r="R2101">
        <v>10.7033767345276</v>
      </c>
      <c r="S2101">
        <v>10.972950715333299</v>
      </c>
    </row>
    <row r="2102" spans="1:19" x14ac:dyDescent="0.25">
      <c r="A2102" s="2" t="s">
        <v>7594</v>
      </c>
      <c r="B2102">
        <v>10.855647327525199</v>
      </c>
      <c r="C2102">
        <v>10.6972921019242</v>
      </c>
      <c r="D2102">
        <v>11.1578041637687</v>
      </c>
      <c r="E2102">
        <v>12.068482827763001</v>
      </c>
      <c r="F2102">
        <v>11.648212187105701</v>
      </c>
      <c r="G2102">
        <v>11.770646965291499</v>
      </c>
      <c r="H2102">
        <v>11.932465201103501</v>
      </c>
      <c r="I2102">
        <v>11.4099115181596</v>
      </c>
      <c r="J2102">
        <v>11.694504239326999</v>
      </c>
      <c r="K2102">
        <v>10.7829321366907</v>
      </c>
      <c r="L2102">
        <v>10.714777846007101</v>
      </c>
      <c r="M2102">
        <v>11.092058985386799</v>
      </c>
      <c r="N2102">
        <v>11.8753740633635</v>
      </c>
      <c r="O2102">
        <v>11.5860327683595</v>
      </c>
      <c r="P2102">
        <v>11.778454430371401</v>
      </c>
      <c r="Q2102">
        <v>11.3868737389306</v>
      </c>
      <c r="R2102">
        <v>11.5334217947242</v>
      </c>
      <c r="S2102">
        <v>12.027871450895599</v>
      </c>
    </row>
    <row r="2103" spans="1:19" x14ac:dyDescent="0.25">
      <c r="A2103" s="2" t="s">
        <v>6972</v>
      </c>
      <c r="B2103">
        <v>11.1385002254417</v>
      </c>
      <c r="C2103">
        <v>10.985353480102299</v>
      </c>
      <c r="D2103">
        <v>11.042427441181101</v>
      </c>
      <c r="E2103">
        <v>10.641808505947999</v>
      </c>
      <c r="F2103">
        <v>10.569357122314299</v>
      </c>
      <c r="G2103">
        <v>10.666293510941699</v>
      </c>
      <c r="H2103">
        <v>11.216047642368199</v>
      </c>
      <c r="I2103">
        <v>10.637008175085599</v>
      </c>
      <c r="J2103">
        <v>11.4783719267708</v>
      </c>
      <c r="K2103">
        <v>10.9642027415959</v>
      </c>
      <c r="L2103">
        <v>10.4973453842035</v>
      </c>
      <c r="M2103">
        <v>10.6654171828943</v>
      </c>
      <c r="N2103">
        <v>10.3451055646513</v>
      </c>
      <c r="O2103">
        <v>10.430567708943901</v>
      </c>
      <c r="P2103">
        <v>10.447570088013</v>
      </c>
      <c r="Q2103">
        <v>10.4223695587108</v>
      </c>
      <c r="R2103">
        <v>10.345428915692599</v>
      </c>
      <c r="S2103">
        <v>10.2726030304757</v>
      </c>
    </row>
    <row r="2104" spans="1:19" x14ac:dyDescent="0.25">
      <c r="A2104" s="2" t="s">
        <v>7592</v>
      </c>
      <c r="B2104">
        <v>12.2746593172542</v>
      </c>
      <c r="C2104">
        <v>13.0066494943105</v>
      </c>
      <c r="D2104">
        <v>12.4055475172825</v>
      </c>
      <c r="E2104">
        <v>12.951013345494999</v>
      </c>
      <c r="F2104">
        <v>12.4049972875893</v>
      </c>
      <c r="G2104">
        <v>12.5741676340895</v>
      </c>
      <c r="H2104">
        <v>12.179226277400099</v>
      </c>
      <c r="I2104">
        <v>12.0666010934805</v>
      </c>
      <c r="J2104">
        <v>12.426587638108201</v>
      </c>
      <c r="K2104">
        <v>11.9753650064703</v>
      </c>
      <c r="L2104">
        <v>11.889457130948401</v>
      </c>
      <c r="M2104">
        <v>11.5164014144726</v>
      </c>
      <c r="N2104">
        <v>11.9115669128392</v>
      </c>
      <c r="O2104">
        <v>11.596426431174701</v>
      </c>
      <c r="P2104">
        <v>11.8132403703172</v>
      </c>
      <c r="Q2104">
        <v>11.6709782701582</v>
      </c>
      <c r="R2104">
        <v>11.945458448230299</v>
      </c>
      <c r="S2104">
        <v>12.319342229478901</v>
      </c>
    </row>
    <row r="2105" spans="1:19" x14ac:dyDescent="0.25">
      <c r="A2105" s="2" t="s">
        <v>11122</v>
      </c>
      <c r="B2105">
        <v>11.657654105796301</v>
      </c>
      <c r="C2105">
        <v>11.674197278627901</v>
      </c>
      <c r="D2105">
        <v>11.3814190648127</v>
      </c>
      <c r="E2105">
        <v>11.301342480065401</v>
      </c>
      <c r="F2105">
        <v>11.227440114834399</v>
      </c>
      <c r="G2105">
        <v>11.2042566177807</v>
      </c>
      <c r="H2105">
        <v>10.904351487613299</v>
      </c>
      <c r="I2105">
        <v>11.088115969991399</v>
      </c>
      <c r="J2105">
        <v>10.945046206027399</v>
      </c>
      <c r="K2105">
        <v>11.485623176051201</v>
      </c>
      <c r="L2105">
        <v>11.550669655364601</v>
      </c>
      <c r="M2105">
        <v>11.4923558680163</v>
      </c>
      <c r="N2105">
        <v>11.354380772488399</v>
      </c>
      <c r="O2105">
        <v>10.965494506029801</v>
      </c>
      <c r="P2105">
        <v>11.118835907702801</v>
      </c>
      <c r="Q2105">
        <v>11.2460518194098</v>
      </c>
      <c r="R2105">
        <v>10.8749605797396</v>
      </c>
      <c r="S2105">
        <v>11.209837930263999</v>
      </c>
    </row>
    <row r="2106" spans="1:19" x14ac:dyDescent="0.25">
      <c r="A2106" s="2" t="s">
        <v>7602</v>
      </c>
      <c r="B2106">
        <v>10.061080682817099</v>
      </c>
      <c r="C2106">
        <v>10.003001448171499</v>
      </c>
      <c r="D2106">
        <v>9.9943989969640494</v>
      </c>
      <c r="E2106">
        <v>9.5924159961893292</v>
      </c>
      <c r="F2106">
        <v>9.9813215360131604</v>
      </c>
      <c r="G2106">
        <v>9.5317127445336904</v>
      </c>
      <c r="H2106">
        <v>9.1881690306249109</v>
      </c>
      <c r="I2106">
        <v>9.7077684104912194</v>
      </c>
      <c r="J2106">
        <v>9.2566959626471004</v>
      </c>
      <c r="K2106">
        <v>9.3813839326182702</v>
      </c>
      <c r="L2106">
        <v>9.1969501132325906</v>
      </c>
      <c r="M2106">
        <v>8.0125310618157908</v>
      </c>
      <c r="N2106">
        <v>8.5732935384366105</v>
      </c>
      <c r="O2106">
        <v>8.6787909678266804</v>
      </c>
      <c r="P2106">
        <v>7.5856362646101996</v>
      </c>
      <c r="Q2106">
        <v>8.0317339541721893</v>
      </c>
      <c r="R2106">
        <v>8.2630502534533701</v>
      </c>
      <c r="S2106">
        <v>8.1805221113206201</v>
      </c>
    </row>
    <row r="2107" spans="1:19" x14ac:dyDescent="0.25">
      <c r="A2107" s="2" t="s">
        <v>7603</v>
      </c>
      <c r="B2107">
        <v>11.7396672101251</v>
      </c>
      <c r="C2107">
        <v>11.470576970376801</v>
      </c>
      <c r="D2107">
        <v>11.202492496737401</v>
      </c>
      <c r="E2107">
        <v>10.751389686799699</v>
      </c>
      <c r="F2107">
        <v>10.618146455058399</v>
      </c>
      <c r="G2107">
        <v>10.772238939633599</v>
      </c>
      <c r="H2107">
        <v>10.452260731355</v>
      </c>
      <c r="I2107">
        <v>9.9904196966657395</v>
      </c>
      <c r="J2107">
        <v>10.450169359953099</v>
      </c>
      <c r="K2107">
        <v>11.478769575113301</v>
      </c>
      <c r="L2107">
        <v>11.562209291541899</v>
      </c>
      <c r="M2107">
        <v>11.8615906679837</v>
      </c>
      <c r="N2107">
        <v>11.048229766753501</v>
      </c>
      <c r="O2107">
        <v>11.0468314879963</v>
      </c>
      <c r="P2107">
        <v>10.6896501282861</v>
      </c>
      <c r="Q2107">
        <v>10.750757500912201</v>
      </c>
      <c r="R2107">
        <v>10.710794536203</v>
      </c>
      <c r="S2107">
        <v>10.196466660538</v>
      </c>
    </row>
    <row r="2108" spans="1:19" x14ac:dyDescent="0.25">
      <c r="A2108" s="2" t="s">
        <v>1678</v>
      </c>
      <c r="B2108">
        <v>11.7358657513856</v>
      </c>
      <c r="C2108">
        <v>11.7005999420268</v>
      </c>
      <c r="D2108">
        <v>11.127615073882</v>
      </c>
      <c r="E2108">
        <v>10.4600496895735</v>
      </c>
      <c r="F2108">
        <v>10.749869790164199</v>
      </c>
      <c r="G2108">
        <v>10.642419283146699</v>
      </c>
      <c r="H2108">
        <v>10.6128800064606</v>
      </c>
      <c r="I2108">
        <v>10.7812669215557</v>
      </c>
      <c r="J2108">
        <v>10.5638710286002</v>
      </c>
      <c r="K2108">
        <v>11.930862522404</v>
      </c>
      <c r="L2108">
        <v>11.9363249672585</v>
      </c>
      <c r="M2108">
        <v>11.811048274333301</v>
      </c>
      <c r="N2108">
        <v>10.945871268642501</v>
      </c>
      <c r="O2108">
        <v>10.7305002147473</v>
      </c>
      <c r="P2108">
        <v>10.925517526125301</v>
      </c>
      <c r="Q2108">
        <v>10.5130437426516</v>
      </c>
      <c r="R2108">
        <v>10.573099626455701</v>
      </c>
      <c r="S2108">
        <v>10.6327230348569</v>
      </c>
    </row>
    <row r="2109" spans="1:19" x14ac:dyDescent="0.25">
      <c r="A2109" s="2" t="s">
        <v>1677</v>
      </c>
      <c r="B2109">
        <v>9.7861141753042205</v>
      </c>
      <c r="C2109">
        <v>10.199170721604901</v>
      </c>
      <c r="D2109">
        <v>10.567690193475199</v>
      </c>
      <c r="E2109">
        <v>10.214891636928099</v>
      </c>
      <c r="F2109">
        <v>10.2042711241424</v>
      </c>
      <c r="G2109">
        <v>9.9072006795028393</v>
      </c>
      <c r="H2109">
        <v>9.5844642391646406</v>
      </c>
      <c r="I2109">
        <v>9.6454282966271307</v>
      </c>
      <c r="J2109">
        <v>9.4360540344231705</v>
      </c>
      <c r="K2109">
        <v>9.8535323797146894</v>
      </c>
      <c r="L2109">
        <v>9.6155141680967908</v>
      </c>
      <c r="M2109">
        <v>9.3002723285317792</v>
      </c>
      <c r="N2109">
        <v>9.6219592131970497</v>
      </c>
      <c r="O2109">
        <v>8.9536650317292104</v>
      </c>
      <c r="P2109">
        <v>8.9169911347983906</v>
      </c>
      <c r="Q2109">
        <v>8.6646842255437697</v>
      </c>
      <c r="R2109">
        <v>8.8648492905292606</v>
      </c>
      <c r="S2109">
        <v>9.2551233090604494</v>
      </c>
    </row>
    <row r="2110" spans="1:19" x14ac:dyDescent="0.25">
      <c r="A2110" s="2" t="s">
        <v>1680</v>
      </c>
      <c r="B2110">
        <v>10.4054114602772</v>
      </c>
      <c r="C2110">
        <v>10.099386756229499</v>
      </c>
      <c r="D2110">
        <v>10.3303882795361</v>
      </c>
      <c r="E2110">
        <v>9.8676413930410192</v>
      </c>
      <c r="F2110">
        <v>10.079162616730599</v>
      </c>
      <c r="G2110">
        <v>9.6964608809461801</v>
      </c>
      <c r="H2110">
        <v>9.8913477909456091</v>
      </c>
      <c r="I2110">
        <v>10.3605226728996</v>
      </c>
      <c r="J2110">
        <v>9.7710920926300293</v>
      </c>
      <c r="K2110">
        <v>9.9099394732443002</v>
      </c>
      <c r="L2110">
        <v>10.075893929144099</v>
      </c>
      <c r="M2110">
        <v>9.6654094031411795</v>
      </c>
      <c r="N2110">
        <v>9.2441680221504807</v>
      </c>
      <c r="O2110">
        <v>9.3345316501107707</v>
      </c>
      <c r="P2110">
        <v>9.0745425751563396</v>
      </c>
      <c r="Q2110">
        <v>9.5734308307552904</v>
      </c>
      <c r="R2110">
        <v>9.0546111437148191</v>
      </c>
      <c r="S2110">
        <v>8.9765258894818007</v>
      </c>
    </row>
    <row r="2111" spans="1:19" x14ac:dyDescent="0.25">
      <c r="A2111" s="2" t="s">
        <v>1679</v>
      </c>
      <c r="B2111">
        <v>12.664847139447099</v>
      </c>
      <c r="C2111">
        <v>13.1966249839514</v>
      </c>
      <c r="D2111">
        <v>12.6011804745331</v>
      </c>
      <c r="E2111">
        <v>11.285899528422</v>
      </c>
      <c r="F2111">
        <v>11.429386112340101</v>
      </c>
      <c r="G2111">
        <v>11.2083278409754</v>
      </c>
      <c r="H2111">
        <v>10.882266514380101</v>
      </c>
      <c r="I2111">
        <v>11.0721741305129</v>
      </c>
      <c r="J2111">
        <v>11.076334457437399</v>
      </c>
      <c r="K2111">
        <v>13.339512249904899</v>
      </c>
      <c r="L2111">
        <v>13.250063067662699</v>
      </c>
      <c r="M2111">
        <v>12.7776570498654</v>
      </c>
      <c r="N2111">
        <v>11.556144514007601</v>
      </c>
      <c r="O2111">
        <v>11.491381587971199</v>
      </c>
      <c r="P2111">
        <v>10.5984022891069</v>
      </c>
      <c r="Q2111">
        <v>10.475952888272801</v>
      </c>
      <c r="R2111">
        <v>11.5837786163726</v>
      </c>
      <c r="S2111">
        <v>11.0377938194344</v>
      </c>
    </row>
    <row r="2112" spans="1:19" x14ac:dyDescent="0.25">
      <c r="A2112" s="2" t="s">
        <v>9845</v>
      </c>
      <c r="B2112">
        <v>10.6601078311941</v>
      </c>
      <c r="C2112">
        <v>10.7367069819066</v>
      </c>
      <c r="D2112">
        <v>10.9670537060596</v>
      </c>
      <c r="E2112">
        <v>10.603989153676499</v>
      </c>
      <c r="F2112">
        <v>10.594828916862401</v>
      </c>
      <c r="G2112">
        <v>10.633796112973201</v>
      </c>
      <c r="H2112">
        <v>10.9161745056412</v>
      </c>
      <c r="I2112">
        <v>10.4703730835296</v>
      </c>
      <c r="J2112">
        <v>10.7364271001398</v>
      </c>
      <c r="K2112">
        <v>11.1432872474472</v>
      </c>
      <c r="L2112">
        <v>10.698137942439301</v>
      </c>
      <c r="M2112">
        <v>10.732816823271399</v>
      </c>
      <c r="N2112">
        <v>10.4597787217301</v>
      </c>
      <c r="O2112">
        <v>9.9759400028387208</v>
      </c>
      <c r="P2112">
        <v>10.0081282373344</v>
      </c>
      <c r="Q2112">
        <v>10.114285364249699</v>
      </c>
      <c r="R2112">
        <v>10.224972099808999</v>
      </c>
      <c r="S2112">
        <v>10.560527250985301</v>
      </c>
    </row>
    <row r="2113" spans="1:19" x14ac:dyDescent="0.25">
      <c r="A2113" s="2" t="s">
        <v>1673</v>
      </c>
      <c r="B2113">
        <v>10.940011201091901</v>
      </c>
      <c r="C2113">
        <v>11.280854339853599</v>
      </c>
      <c r="D2113">
        <v>10.804087264978699</v>
      </c>
      <c r="E2113">
        <v>10.1135597241851</v>
      </c>
      <c r="F2113">
        <v>10.1353118009154</v>
      </c>
      <c r="G2113">
        <v>10.1246676318542</v>
      </c>
      <c r="H2113">
        <v>10.153514442980899</v>
      </c>
      <c r="I2113">
        <v>10.289160618055099</v>
      </c>
      <c r="J2113">
        <v>10.365378104751199</v>
      </c>
      <c r="K2113">
        <v>10.9508217316233</v>
      </c>
      <c r="L2113">
        <v>10.7450646738501</v>
      </c>
      <c r="M2113">
        <v>10.912685498248401</v>
      </c>
      <c r="N2113">
        <v>9.89294732392929</v>
      </c>
      <c r="O2113">
        <v>10.0967287249445</v>
      </c>
      <c r="P2113">
        <v>10.060700663433799</v>
      </c>
      <c r="Q2113">
        <v>9.9874929324287205</v>
      </c>
      <c r="R2113">
        <v>10.2506450891256</v>
      </c>
      <c r="S2113">
        <v>10.010265231904301</v>
      </c>
    </row>
    <row r="2114" spans="1:19" x14ac:dyDescent="0.25">
      <c r="A2114" s="2" t="s">
        <v>1676</v>
      </c>
      <c r="B2114">
        <v>12.2707236982179</v>
      </c>
      <c r="C2114">
        <v>11.9681921728183</v>
      </c>
      <c r="D2114">
        <v>12.4111013672503</v>
      </c>
      <c r="E2114">
        <v>11.882762262395101</v>
      </c>
      <c r="F2114">
        <v>11.7819325172968</v>
      </c>
      <c r="G2114">
        <v>11.895290985419299</v>
      </c>
      <c r="H2114">
        <v>11.691279951765001</v>
      </c>
      <c r="I2114">
        <v>11.649224983460099</v>
      </c>
      <c r="J2114">
        <v>11.6588177756581</v>
      </c>
      <c r="K2114">
        <v>12.421197192752601</v>
      </c>
      <c r="L2114">
        <v>12.373623084807001</v>
      </c>
      <c r="M2114">
        <v>12.3251769062464</v>
      </c>
      <c r="N2114">
        <v>12.0927751842913</v>
      </c>
      <c r="O2114">
        <v>12.163259303778901</v>
      </c>
      <c r="P2114">
        <v>11.639166806690399</v>
      </c>
      <c r="Q2114">
        <v>12.4047625954903</v>
      </c>
      <c r="R2114">
        <v>12.3187368788701</v>
      </c>
      <c r="S2114">
        <v>11.75967948604</v>
      </c>
    </row>
    <row r="2115" spans="1:19" x14ac:dyDescent="0.25">
      <c r="A2115" s="2" t="s">
        <v>1675</v>
      </c>
      <c r="B2115">
        <v>11.156812333438699</v>
      </c>
      <c r="C2115">
        <v>11.6922703760894</v>
      </c>
      <c r="D2115">
        <v>11.3695616329518</v>
      </c>
      <c r="E2115">
        <v>10.194677842566501</v>
      </c>
      <c r="F2115">
        <v>10.3650275248642</v>
      </c>
      <c r="G2115">
        <v>10.066904395076801</v>
      </c>
      <c r="H2115">
        <v>10.0233414395059</v>
      </c>
      <c r="I2115">
        <v>10.6026785008426</v>
      </c>
      <c r="J2115">
        <v>10.114808779774</v>
      </c>
      <c r="K2115">
        <v>11.907721227982</v>
      </c>
      <c r="L2115">
        <v>11.6838255951001</v>
      </c>
      <c r="M2115">
        <v>11.645116921168301</v>
      </c>
      <c r="N2115">
        <v>10.1533599829355</v>
      </c>
      <c r="O2115">
        <v>10.3203875754501</v>
      </c>
      <c r="P2115">
        <v>10.586821819210201</v>
      </c>
      <c r="Q2115">
        <v>10.424596037218</v>
      </c>
      <c r="R2115">
        <v>10.462103375809299</v>
      </c>
      <c r="S2115">
        <v>10.059452479121999</v>
      </c>
    </row>
    <row r="2116" spans="1:19" x14ac:dyDescent="0.25">
      <c r="A2116" s="2" t="s">
        <v>1682</v>
      </c>
      <c r="B2116">
        <v>12.038626252847999</v>
      </c>
      <c r="C2116">
        <v>12.173927914311401</v>
      </c>
      <c r="D2116">
        <v>12.025178975137999</v>
      </c>
      <c r="E2116">
        <v>11.947991394070799</v>
      </c>
      <c r="F2116">
        <v>11.8568109075376</v>
      </c>
      <c r="G2116">
        <v>11.870915332242699</v>
      </c>
      <c r="H2116">
        <v>11.655918327677099</v>
      </c>
      <c r="I2116">
        <v>11.8797396994248</v>
      </c>
      <c r="J2116">
        <v>11.4897010610888</v>
      </c>
      <c r="K2116">
        <v>11.931938215929</v>
      </c>
      <c r="L2116">
        <v>11.835700315043001</v>
      </c>
      <c r="M2116">
        <v>11.7853033591587</v>
      </c>
      <c r="N2116">
        <v>11.7067092168234</v>
      </c>
      <c r="O2116">
        <v>11.4163364824577</v>
      </c>
      <c r="P2116">
        <v>11.6517263463858</v>
      </c>
      <c r="Q2116">
        <v>11.730229315324801</v>
      </c>
      <c r="R2116">
        <v>11.731486482629499</v>
      </c>
      <c r="S2116">
        <v>12.2638801833551</v>
      </c>
    </row>
    <row r="2117" spans="1:19" x14ac:dyDescent="0.25">
      <c r="A2117" s="2" t="s">
        <v>1681</v>
      </c>
      <c r="B2117">
        <v>10.8682040383445</v>
      </c>
      <c r="C2117">
        <v>10.348697472890001</v>
      </c>
      <c r="D2117">
        <v>10.357655499666301</v>
      </c>
      <c r="E2117">
        <v>9.9693068858124203</v>
      </c>
      <c r="F2117">
        <v>10.364006199478601</v>
      </c>
      <c r="G2117">
        <v>10.0527419075898</v>
      </c>
      <c r="H2117">
        <v>9.6048376529305006</v>
      </c>
      <c r="I2117">
        <v>10.4285205972187</v>
      </c>
      <c r="J2117">
        <v>9.6389433754512304</v>
      </c>
      <c r="K2117">
        <v>11.409411104322301</v>
      </c>
      <c r="L2117">
        <v>11.7131068402898</v>
      </c>
      <c r="M2117">
        <v>11.743046440702701</v>
      </c>
      <c r="N2117">
        <v>11.4428723714462</v>
      </c>
      <c r="O2117">
        <v>11.5604088684772</v>
      </c>
      <c r="P2117">
        <v>11.3742594125683</v>
      </c>
      <c r="Q2117">
        <v>11.260457321285701</v>
      </c>
      <c r="R2117">
        <v>11.3019307927254</v>
      </c>
      <c r="S2117">
        <v>10.7083474657168</v>
      </c>
    </row>
    <row r="2118" spans="1:19" x14ac:dyDescent="0.25">
      <c r="A2118" s="2" t="s">
        <v>7177</v>
      </c>
      <c r="B2118">
        <v>9.63592535576357</v>
      </c>
      <c r="C2118">
        <v>9.9826536402038304</v>
      </c>
      <c r="D2118">
        <v>9.4069243470692392</v>
      </c>
      <c r="E2118">
        <v>9.6001209941942491</v>
      </c>
      <c r="F2118">
        <v>9.8976891715633109</v>
      </c>
      <c r="G2118">
        <v>10.6032025387358</v>
      </c>
      <c r="H2118">
        <v>10.068050263310001</v>
      </c>
      <c r="I2118">
        <v>10.645464455727099</v>
      </c>
      <c r="J2118">
        <v>11.8308105400536</v>
      </c>
      <c r="K2118">
        <v>10.581977340773699</v>
      </c>
      <c r="L2118">
        <v>11.024738293908401</v>
      </c>
      <c r="M2118">
        <v>10.527285482335101</v>
      </c>
      <c r="N2118">
        <v>11.7227747219835</v>
      </c>
      <c r="O2118">
        <v>12.9060453162943</v>
      </c>
      <c r="P2118">
        <v>12.249144868950999</v>
      </c>
      <c r="Q2118">
        <v>12.2747377932881</v>
      </c>
      <c r="R2118">
        <v>12.685889209402999</v>
      </c>
      <c r="S2118">
        <v>12.090015426208501</v>
      </c>
    </row>
    <row r="2119" spans="1:19" x14ac:dyDescent="0.25">
      <c r="A2119" s="2" t="s">
        <v>7178</v>
      </c>
      <c r="B2119">
        <v>10.4754765952546</v>
      </c>
      <c r="C2119">
        <v>10.8496244995598</v>
      </c>
      <c r="D2119">
        <v>10.934559187142099</v>
      </c>
      <c r="E2119">
        <v>11.2636340446325</v>
      </c>
      <c r="F2119">
        <v>11.055272136237001</v>
      </c>
      <c r="G2119">
        <v>11.4617424961395</v>
      </c>
      <c r="H2119">
        <v>11.3950328673605</v>
      </c>
      <c r="I2119">
        <v>11.2710816633764</v>
      </c>
      <c r="J2119">
        <v>11.5746096541999</v>
      </c>
      <c r="K2119">
        <v>10.5524399360554</v>
      </c>
      <c r="L2119">
        <v>10.5381199340067</v>
      </c>
      <c r="M2119">
        <v>10.6743503556874</v>
      </c>
      <c r="N2119">
        <v>11.219353562219601</v>
      </c>
      <c r="O2119">
        <v>11.2642219884588</v>
      </c>
      <c r="P2119">
        <v>11.1148097197164</v>
      </c>
      <c r="Q2119">
        <v>11.030561049732899</v>
      </c>
      <c r="R2119">
        <v>11.2926923127719</v>
      </c>
      <c r="S2119">
        <v>11.3968739375876</v>
      </c>
    </row>
    <row r="2120" spans="1:19" x14ac:dyDescent="0.25">
      <c r="A2120" s="2" t="s">
        <v>7179</v>
      </c>
      <c r="B2120">
        <v>11.3616237539745</v>
      </c>
      <c r="C2120">
        <v>11.3858221932487</v>
      </c>
      <c r="D2120">
        <v>11.247458712959901</v>
      </c>
      <c r="E2120">
        <v>10.2323493228599</v>
      </c>
      <c r="F2120">
        <v>10.676077902823</v>
      </c>
      <c r="G2120">
        <v>10.288555392018701</v>
      </c>
      <c r="H2120">
        <v>9.7562057651471203</v>
      </c>
      <c r="I2120">
        <v>10.128196590040901</v>
      </c>
      <c r="J2120">
        <v>9.9637629053166297</v>
      </c>
      <c r="K2120">
        <v>11.213970501579601</v>
      </c>
      <c r="L2120">
        <v>11.1302210922853</v>
      </c>
      <c r="M2120">
        <v>10.8343470515016</v>
      </c>
      <c r="N2120">
        <v>9.9293997660496292</v>
      </c>
      <c r="O2120">
        <v>9.8303887938728902</v>
      </c>
      <c r="P2120">
        <v>9.9847871170094304</v>
      </c>
      <c r="Q2120">
        <v>10.1197921367189</v>
      </c>
      <c r="R2120">
        <v>10.0991975643299</v>
      </c>
      <c r="S2120">
        <v>9.6053872705672703</v>
      </c>
    </row>
    <row r="2121" spans="1:19" x14ac:dyDescent="0.25">
      <c r="A2121" s="2" t="s">
        <v>8644</v>
      </c>
      <c r="B2121">
        <v>9.4664309290972692</v>
      </c>
      <c r="C2121">
        <v>9.3687437879527007</v>
      </c>
      <c r="D2121">
        <v>9.8004847180780406</v>
      </c>
      <c r="E2121">
        <v>11.291858703963401</v>
      </c>
      <c r="F2121">
        <v>10.5817100098447</v>
      </c>
      <c r="G2121">
        <v>11.058520362139101</v>
      </c>
      <c r="H2121">
        <v>11.2892083205584</v>
      </c>
      <c r="I2121">
        <v>10.1782695101443</v>
      </c>
      <c r="J2121">
        <v>11.0513211124987</v>
      </c>
      <c r="K2121">
        <v>9.5440506820629203</v>
      </c>
      <c r="L2121">
        <v>9.4243969235809395</v>
      </c>
      <c r="M2121">
        <v>9.8231376762803304</v>
      </c>
      <c r="N2121">
        <v>11.727559693711401</v>
      </c>
      <c r="O2121">
        <v>11.265921586575599</v>
      </c>
      <c r="P2121">
        <v>11.1094239309312</v>
      </c>
      <c r="Q2121">
        <v>11.977734449915101</v>
      </c>
      <c r="R2121">
        <v>11.6280360668685</v>
      </c>
      <c r="S2121">
        <v>11.574221463501599</v>
      </c>
    </row>
    <row r="2122" spans="1:19" x14ac:dyDescent="0.25">
      <c r="A2122" s="2" t="s">
        <v>7181</v>
      </c>
      <c r="B2122">
        <v>11.3001397879018</v>
      </c>
      <c r="C2122">
        <v>11.423547940694499</v>
      </c>
      <c r="D2122">
        <v>11.540583190559399</v>
      </c>
      <c r="E2122">
        <v>11.3671679697045</v>
      </c>
      <c r="F2122">
        <v>11.144220355155101</v>
      </c>
      <c r="G2122">
        <v>11.1029330337687</v>
      </c>
      <c r="H2122">
        <v>11.287808884950101</v>
      </c>
      <c r="I2122">
        <v>11.277745501657201</v>
      </c>
      <c r="J2122">
        <v>11.1294488050951</v>
      </c>
      <c r="K2122">
        <v>11.5617215379537</v>
      </c>
      <c r="L2122">
        <v>11.535294616845301</v>
      </c>
      <c r="M2122">
        <v>11.555124053038501</v>
      </c>
      <c r="N2122">
        <v>11.0055293672681</v>
      </c>
      <c r="O2122">
        <v>11.7516663035472</v>
      </c>
      <c r="P2122">
        <v>11.4953407763589</v>
      </c>
      <c r="Q2122">
        <v>11.706637131789901</v>
      </c>
      <c r="R2122">
        <v>11.736037674277901</v>
      </c>
      <c r="S2122">
        <v>11.314849680651999</v>
      </c>
    </row>
    <row r="2123" spans="1:19" x14ac:dyDescent="0.25">
      <c r="A2123" s="2" t="s">
        <v>7182</v>
      </c>
      <c r="B2123">
        <v>12.103787836644001</v>
      </c>
      <c r="C2123">
        <v>12.0600711402465</v>
      </c>
      <c r="D2123">
        <v>11.760449228172</v>
      </c>
      <c r="E2123">
        <v>11.1586286751253</v>
      </c>
      <c r="F2123">
        <v>11.858624901378599</v>
      </c>
      <c r="G2123">
        <v>11.433699935460099</v>
      </c>
      <c r="H2123">
        <v>11.047669139174801</v>
      </c>
      <c r="I2123">
        <v>12.0160495003348</v>
      </c>
      <c r="J2123">
        <v>11.3530937848537</v>
      </c>
      <c r="K2123">
        <v>12.3988095511898</v>
      </c>
      <c r="L2123">
        <v>12.590427002097099</v>
      </c>
      <c r="M2123">
        <v>12.453187403193001</v>
      </c>
      <c r="N2123">
        <v>11.807319659858001</v>
      </c>
      <c r="O2123">
        <v>12.1371869086227</v>
      </c>
      <c r="P2123">
        <v>11.907023347185399</v>
      </c>
      <c r="Q2123">
        <v>12.3863187968083</v>
      </c>
      <c r="R2123">
        <v>11.877875016776001</v>
      </c>
      <c r="S2123">
        <v>11.4284209298592</v>
      </c>
    </row>
    <row r="2124" spans="1:19" x14ac:dyDescent="0.25">
      <c r="A2124" s="2" t="s">
        <v>7183</v>
      </c>
      <c r="B2124">
        <v>10.6036562408576</v>
      </c>
      <c r="C2124">
        <v>10.573957534968301</v>
      </c>
      <c r="D2124">
        <v>11.3384710963798</v>
      </c>
      <c r="E2124">
        <v>10.679571095941499</v>
      </c>
      <c r="F2124">
        <v>10.3537529810437</v>
      </c>
      <c r="G2124">
        <v>10.9838091372291</v>
      </c>
      <c r="H2124">
        <v>10.5395160105943</v>
      </c>
      <c r="I2124">
        <v>9.9037828639659296</v>
      </c>
      <c r="J2124">
        <v>10.4232436526454</v>
      </c>
      <c r="K2124">
        <v>10.211037444991399</v>
      </c>
      <c r="L2124">
        <v>10.516453729621899</v>
      </c>
      <c r="M2124">
        <v>9.6955593356119891</v>
      </c>
      <c r="N2124">
        <v>10.890055908244999</v>
      </c>
      <c r="O2124">
        <v>11.779695961115699</v>
      </c>
      <c r="P2124">
        <v>9.6723753024060297</v>
      </c>
      <c r="Q2124">
        <v>9.2807741295379902</v>
      </c>
      <c r="R2124">
        <v>10.7625704434321</v>
      </c>
      <c r="S2124">
        <v>10.833020925675299</v>
      </c>
    </row>
    <row r="2125" spans="1:19" x14ac:dyDescent="0.25">
      <c r="A2125" s="2" t="s">
        <v>7184</v>
      </c>
      <c r="B2125">
        <v>11.438480360773401</v>
      </c>
      <c r="C2125">
        <v>11.300715514793101</v>
      </c>
      <c r="D2125">
        <v>11.0695546908617</v>
      </c>
      <c r="E2125">
        <v>10.5631820468918</v>
      </c>
      <c r="F2125">
        <v>10.5197773078701</v>
      </c>
      <c r="G2125">
        <v>10.3954666855103</v>
      </c>
      <c r="H2125">
        <v>10.207801474562601</v>
      </c>
      <c r="I2125">
        <v>10.8074606467782</v>
      </c>
      <c r="J2125">
        <v>10.355504109824301</v>
      </c>
      <c r="K2125">
        <v>10.9947219863406</v>
      </c>
      <c r="L2125">
        <v>10.951511475807701</v>
      </c>
      <c r="M2125">
        <v>11.080008513768</v>
      </c>
      <c r="N2125">
        <v>10.5507856352465</v>
      </c>
      <c r="O2125">
        <v>9.9717805182813706</v>
      </c>
      <c r="P2125">
        <v>10.575147640523401</v>
      </c>
      <c r="Q2125">
        <v>10.314849498414301</v>
      </c>
      <c r="R2125">
        <v>9.7363976347747307</v>
      </c>
      <c r="S2125">
        <v>10.0847517352347</v>
      </c>
    </row>
    <row r="2126" spans="1:19" x14ac:dyDescent="0.25">
      <c r="A2126" s="2" t="s">
        <v>7174</v>
      </c>
      <c r="B2126">
        <v>11.9432749712968</v>
      </c>
      <c r="C2126">
        <v>12.315693282437801</v>
      </c>
      <c r="D2126">
        <v>12.319053597314801</v>
      </c>
      <c r="E2126">
        <v>12.213353109513299</v>
      </c>
      <c r="F2126">
        <v>12.2101896582429</v>
      </c>
      <c r="G2126">
        <v>12.114740226054201</v>
      </c>
      <c r="H2126">
        <v>12.2691993669675</v>
      </c>
      <c r="I2126">
        <v>12.284390311422399</v>
      </c>
      <c r="J2126">
        <v>12.078628628499899</v>
      </c>
      <c r="K2126">
        <v>12.2262898330931</v>
      </c>
      <c r="L2126">
        <v>11.8045579670646</v>
      </c>
      <c r="M2126">
        <v>12.0252014971728</v>
      </c>
      <c r="N2126">
        <v>11.8775283749334</v>
      </c>
      <c r="O2126">
        <v>11.929475234619</v>
      </c>
      <c r="P2126">
        <v>11.915534919781701</v>
      </c>
      <c r="Q2126">
        <v>11.926024167390199</v>
      </c>
      <c r="R2126">
        <v>12.357945964693799</v>
      </c>
      <c r="S2126">
        <v>12.2612547173943</v>
      </c>
    </row>
    <row r="2127" spans="1:19" x14ac:dyDescent="0.25">
      <c r="A2127" s="2" t="s">
        <v>7175</v>
      </c>
      <c r="B2127">
        <v>12.8752481924269</v>
      </c>
      <c r="C2127">
        <v>13.259570328290501</v>
      </c>
      <c r="D2127">
        <v>12.8614271494865</v>
      </c>
      <c r="E2127">
        <v>11.1991444200193</v>
      </c>
      <c r="F2127">
        <v>11.7249982624939</v>
      </c>
      <c r="G2127">
        <v>11.2529322620722</v>
      </c>
      <c r="H2127">
        <v>10.936857702176599</v>
      </c>
      <c r="I2127">
        <v>11.7576424067611</v>
      </c>
      <c r="J2127">
        <v>11.0642609250535</v>
      </c>
      <c r="K2127">
        <v>13.286814777274101</v>
      </c>
      <c r="L2127">
        <v>12.9796476070946</v>
      </c>
      <c r="M2127">
        <v>13.0361595940465</v>
      </c>
      <c r="N2127">
        <v>11.4075281010594</v>
      </c>
      <c r="O2127">
        <v>11.5946242080855</v>
      </c>
      <c r="P2127">
        <v>11.8968990428277</v>
      </c>
      <c r="Q2127">
        <v>11.635377143209601</v>
      </c>
      <c r="R2127">
        <v>12.0137702634765</v>
      </c>
      <c r="S2127">
        <v>11.413259327093501</v>
      </c>
    </row>
    <row r="2128" spans="1:19" x14ac:dyDescent="0.25">
      <c r="A2128" s="2" t="s">
        <v>1261</v>
      </c>
      <c r="B2128">
        <v>11.4029629990996</v>
      </c>
      <c r="C2128">
        <v>11.1280513165787</v>
      </c>
      <c r="D2128">
        <v>11.3087670405731</v>
      </c>
      <c r="E2128">
        <v>9.9603549850461892</v>
      </c>
      <c r="F2128">
        <v>10.290654591183401</v>
      </c>
      <c r="G2128">
        <v>10.1222036967436</v>
      </c>
      <c r="H2128">
        <v>9.6491075059886704</v>
      </c>
      <c r="I2128">
        <v>9.9741004735012293</v>
      </c>
      <c r="J2128">
        <v>9.3491604644069497</v>
      </c>
      <c r="K2128">
        <v>11.268919766333299</v>
      </c>
      <c r="L2128">
        <v>11.043960921884899</v>
      </c>
      <c r="M2128">
        <v>10.965314917249801</v>
      </c>
      <c r="N2128">
        <v>9.6116427667616193</v>
      </c>
      <c r="O2128">
        <v>9.0541312553376496</v>
      </c>
      <c r="P2128">
        <v>8.4812200006872995</v>
      </c>
      <c r="Q2128">
        <v>9.0863524677366101</v>
      </c>
      <c r="R2128">
        <v>8.9266749542601698</v>
      </c>
      <c r="S2128">
        <v>8.3438409453168507</v>
      </c>
    </row>
    <row r="2129" spans="1:19" x14ac:dyDescent="0.25">
      <c r="A2129" s="2" t="s">
        <v>1260</v>
      </c>
      <c r="B2129">
        <v>9.16324273717788</v>
      </c>
      <c r="C2129">
        <v>9.8924596887795992</v>
      </c>
      <c r="D2129">
        <v>9.2258619233078303</v>
      </c>
      <c r="E2129">
        <v>8.4778312017185709</v>
      </c>
      <c r="F2129">
        <v>8.6285724205802996</v>
      </c>
      <c r="G2129">
        <v>8.3137689423767398</v>
      </c>
      <c r="H2129">
        <v>8.3276946676757202</v>
      </c>
      <c r="I2129">
        <v>8.8115445790942495</v>
      </c>
      <c r="J2129">
        <v>8.6120109776582705</v>
      </c>
      <c r="K2129">
        <v>9.7581029962635792</v>
      </c>
      <c r="L2129">
        <v>9.2250994262720294</v>
      </c>
      <c r="M2129">
        <v>9.0732524654800795</v>
      </c>
      <c r="N2129">
        <v>7.9972851721571496</v>
      </c>
      <c r="O2129">
        <v>7.7323397758257801</v>
      </c>
      <c r="P2129">
        <v>7.6087238019372503</v>
      </c>
      <c r="Q2129">
        <v>7.8712305422117401</v>
      </c>
      <c r="R2129">
        <v>8.0039770148088998</v>
      </c>
      <c r="S2129">
        <v>7.20989685160386</v>
      </c>
    </row>
    <row r="2130" spans="1:19" x14ac:dyDescent="0.25">
      <c r="A2130" s="2" t="s">
        <v>1259</v>
      </c>
      <c r="B2130">
        <v>11.1743332529645</v>
      </c>
      <c r="C2130">
        <v>11.065577494984501</v>
      </c>
      <c r="D2130">
        <v>11.0713858329266</v>
      </c>
      <c r="E2130">
        <v>11.0795375410795</v>
      </c>
      <c r="F2130">
        <v>10.396335234926999</v>
      </c>
      <c r="G2130">
        <v>11.166491434448201</v>
      </c>
      <c r="H2130">
        <v>11.5484115450007</v>
      </c>
      <c r="I2130">
        <v>10.423066007937001</v>
      </c>
      <c r="J2130">
        <v>11.562858166147601</v>
      </c>
      <c r="K2130">
        <v>10.6610839888383</v>
      </c>
      <c r="L2130">
        <v>10.571392238919101</v>
      </c>
      <c r="M2130">
        <v>10.432531024866799</v>
      </c>
      <c r="N2130">
        <v>10.4395072583629</v>
      </c>
      <c r="O2130">
        <v>10.51398174625</v>
      </c>
      <c r="P2130">
        <v>9.8858782530893805</v>
      </c>
      <c r="Q2130">
        <v>11.567483353669299</v>
      </c>
      <c r="R2130">
        <v>10.964561457751101</v>
      </c>
      <c r="S2130">
        <v>10.5452605598747</v>
      </c>
    </row>
    <row r="2131" spans="1:19" x14ac:dyDescent="0.25">
      <c r="A2131" s="2" t="s">
        <v>1258</v>
      </c>
      <c r="B2131">
        <v>8.8593794928425407</v>
      </c>
      <c r="C2131">
        <v>9.4657622907357695</v>
      </c>
      <c r="D2131">
        <v>8.9983815726645204</v>
      </c>
      <c r="E2131">
        <v>7.27602119063984</v>
      </c>
      <c r="F2131">
        <v>8.9006101755632496</v>
      </c>
      <c r="G2131">
        <v>8.1921784206220192</v>
      </c>
      <c r="H2131">
        <v>7.8320428279930097</v>
      </c>
      <c r="I2131">
        <v>8.7431513464709898</v>
      </c>
      <c r="J2131">
        <v>8.0268185782419099</v>
      </c>
      <c r="K2131">
        <v>8.5271243900399494</v>
      </c>
      <c r="L2131">
        <v>8.4224486495074604</v>
      </c>
      <c r="M2131">
        <v>7.8198789940539699</v>
      </c>
      <c r="N2131">
        <v>7.6325528939598097</v>
      </c>
      <c r="O2131">
        <v>7.7191664758977403</v>
      </c>
      <c r="P2131">
        <v>7.3593184264329397</v>
      </c>
      <c r="Q2131">
        <v>6.5257045122682404</v>
      </c>
      <c r="R2131">
        <v>7.81040932091173</v>
      </c>
      <c r="S2131">
        <v>6.4502035143132304</v>
      </c>
    </row>
    <row r="2132" spans="1:19" x14ac:dyDescent="0.25">
      <c r="A2132" s="2" t="s">
        <v>7481</v>
      </c>
      <c r="B2132">
        <v>7.6034715165726103</v>
      </c>
      <c r="C2132">
        <v>8.0417171287260505</v>
      </c>
      <c r="D2132">
        <v>8.2128674937454598</v>
      </c>
      <c r="E2132">
        <v>8.49032331393283</v>
      </c>
      <c r="F2132">
        <v>7.5447804479439204</v>
      </c>
      <c r="G2132">
        <v>7.75671456663044</v>
      </c>
      <c r="H2132">
        <v>8.0458240363008695</v>
      </c>
      <c r="I2132">
        <v>6.9389570613513802</v>
      </c>
      <c r="J2132">
        <v>8.3686553783210105</v>
      </c>
      <c r="K2132">
        <v>9.0446971241767304</v>
      </c>
      <c r="L2132">
        <v>9.5994749045158407</v>
      </c>
      <c r="M2132">
        <v>9.0040772278048102</v>
      </c>
      <c r="N2132">
        <v>8.74358523603461</v>
      </c>
      <c r="O2132">
        <v>11.2883936224267</v>
      </c>
      <c r="P2132">
        <v>10.543546617790801</v>
      </c>
      <c r="Q2132">
        <v>9.4865878771608294</v>
      </c>
      <c r="R2132">
        <v>11.520816853303</v>
      </c>
      <c r="S2132">
        <v>9.4684368823471807</v>
      </c>
    </row>
    <row r="2133" spans="1:19" x14ac:dyDescent="0.25">
      <c r="A2133" s="2" t="s">
        <v>7480</v>
      </c>
      <c r="B2133">
        <v>6.5908072272298002</v>
      </c>
      <c r="C2133">
        <v>6.5681940151260196</v>
      </c>
      <c r="D2133">
        <v>5.9532643700447201</v>
      </c>
      <c r="E2133">
        <v>7.8674862677513699</v>
      </c>
      <c r="F2133">
        <v>6.7342030014477903</v>
      </c>
      <c r="G2133">
        <v>6.8611758751101304</v>
      </c>
      <c r="H2133">
        <v>7.5532909841256499</v>
      </c>
      <c r="I2133">
        <v>7.0787253976114499</v>
      </c>
      <c r="J2133">
        <v>7.1795140019416896</v>
      </c>
      <c r="K2133">
        <v>6.82789070948738</v>
      </c>
      <c r="L2133">
        <v>6.9356755882874097</v>
      </c>
      <c r="M2133">
        <v>6.5974120125363704</v>
      </c>
      <c r="N2133">
        <v>7.8470823636910501</v>
      </c>
      <c r="O2133">
        <v>7.4745865640532303</v>
      </c>
      <c r="P2133">
        <v>7.6685430773798302</v>
      </c>
      <c r="Q2133">
        <v>7.3215621008572596</v>
      </c>
      <c r="R2133">
        <v>7.4604709868754897</v>
      </c>
      <c r="S2133">
        <v>7.6200693978084502</v>
      </c>
    </row>
    <row r="2134" spans="1:19" x14ac:dyDescent="0.25">
      <c r="A2134" s="2" t="s">
        <v>1255</v>
      </c>
      <c r="B2134">
        <v>11.950837642686301</v>
      </c>
      <c r="C2134">
        <v>12.310532591646901</v>
      </c>
      <c r="D2134">
        <v>11.8186602219556</v>
      </c>
      <c r="E2134">
        <v>10.8700591569949</v>
      </c>
      <c r="F2134">
        <v>10.9839356468686</v>
      </c>
      <c r="G2134">
        <v>10.720238529925201</v>
      </c>
      <c r="H2134">
        <v>10.4142870270193</v>
      </c>
      <c r="I2134">
        <v>10.928661502287</v>
      </c>
      <c r="J2134">
        <v>10.4811496363758</v>
      </c>
      <c r="K2134">
        <v>11.9974543893807</v>
      </c>
      <c r="L2134">
        <v>11.8311288382875</v>
      </c>
      <c r="M2134">
        <v>11.4668748194599</v>
      </c>
      <c r="N2134">
        <v>10.604664377270099</v>
      </c>
      <c r="O2134">
        <v>10.192776880905701</v>
      </c>
      <c r="P2134">
        <v>10.682413880555499</v>
      </c>
      <c r="Q2134">
        <v>10.5774950266778</v>
      </c>
      <c r="R2134">
        <v>10.720013474142601</v>
      </c>
      <c r="S2134">
        <v>10.5452605598747</v>
      </c>
    </row>
    <row r="2135" spans="1:19" x14ac:dyDescent="0.25">
      <c r="A2135" s="2" t="s">
        <v>1254</v>
      </c>
      <c r="B2135">
        <v>9.2425423962159297</v>
      </c>
      <c r="C2135">
        <v>9.3024301958125104</v>
      </c>
      <c r="D2135">
        <v>9.64686137714118</v>
      </c>
      <c r="E2135">
        <v>9.5943461069418792</v>
      </c>
      <c r="F2135">
        <v>10.166107609108799</v>
      </c>
      <c r="G2135">
        <v>9.7596511706101001</v>
      </c>
      <c r="H2135">
        <v>9.2237326170297091</v>
      </c>
      <c r="I2135">
        <v>9.7778191905128402</v>
      </c>
      <c r="J2135">
        <v>9.4776138970056198</v>
      </c>
      <c r="K2135">
        <v>8.5645961612602992</v>
      </c>
      <c r="L2135">
        <v>8.7411007792174793</v>
      </c>
      <c r="M2135">
        <v>8.6087373802653602</v>
      </c>
      <c r="N2135">
        <v>8.9891559730353805</v>
      </c>
      <c r="O2135">
        <v>9.3538383842604098</v>
      </c>
      <c r="P2135">
        <v>8.7083892301528607</v>
      </c>
      <c r="Q2135">
        <v>8.6148576434994109</v>
      </c>
      <c r="R2135">
        <v>9.3841384116900102</v>
      </c>
      <c r="S2135">
        <v>8.7883480517804102</v>
      </c>
    </row>
    <row r="2136" spans="1:19" x14ac:dyDescent="0.25">
      <c r="A2136" s="2" t="s">
        <v>1253</v>
      </c>
      <c r="B2136">
        <v>11.260469990899299</v>
      </c>
      <c r="C2136">
        <v>11.0604089564902</v>
      </c>
      <c r="D2136">
        <v>10.9878862779761</v>
      </c>
      <c r="E2136">
        <v>11.0446707490644</v>
      </c>
      <c r="F2136">
        <v>11.245853677639801</v>
      </c>
      <c r="G2136">
        <v>11.2769446957633</v>
      </c>
      <c r="H2136">
        <v>11.2422947703639</v>
      </c>
      <c r="I2136">
        <v>11.4903512881409</v>
      </c>
      <c r="J2136">
        <v>11.2955147195156</v>
      </c>
      <c r="K2136">
        <v>10.981622345130001</v>
      </c>
      <c r="L2136">
        <v>11.121511535035401</v>
      </c>
      <c r="M2136">
        <v>11.0569681784095</v>
      </c>
      <c r="N2136">
        <v>11.292757574768901</v>
      </c>
      <c r="O2136">
        <v>11.795471748114601</v>
      </c>
      <c r="P2136">
        <v>11.3658142392841</v>
      </c>
      <c r="Q2136">
        <v>11.4162604965951</v>
      </c>
      <c r="R2136">
        <v>11.743289848781799</v>
      </c>
      <c r="S2136">
        <v>11.2188868275339</v>
      </c>
    </row>
    <row r="2137" spans="1:19" x14ac:dyDescent="0.25">
      <c r="A2137" s="2" t="s">
        <v>7469</v>
      </c>
      <c r="B2137">
        <v>13.010407461667899</v>
      </c>
      <c r="C2137">
        <v>12.850910168863299</v>
      </c>
      <c r="D2137">
        <v>13.0442471282354</v>
      </c>
      <c r="E2137">
        <v>12.5503378862867</v>
      </c>
      <c r="F2137">
        <v>12.5431535716666</v>
      </c>
      <c r="G2137">
        <v>12.3219118572929</v>
      </c>
      <c r="H2137">
        <v>12.5308251781411</v>
      </c>
      <c r="I2137">
        <v>12.644085658395401</v>
      </c>
      <c r="J2137">
        <v>12.334085046632101</v>
      </c>
      <c r="K2137">
        <v>13.2402470593531</v>
      </c>
      <c r="L2137">
        <v>13.369814511268199</v>
      </c>
      <c r="M2137">
        <v>13.3224813753743</v>
      </c>
      <c r="N2137">
        <v>13.020357757702801</v>
      </c>
      <c r="O2137">
        <v>12.6974838959073</v>
      </c>
      <c r="P2137">
        <v>13.317599301890899</v>
      </c>
      <c r="Q2137">
        <v>13.2484369439424</v>
      </c>
      <c r="R2137">
        <v>12.4419668163187</v>
      </c>
      <c r="S2137">
        <v>12.5329734741637</v>
      </c>
    </row>
    <row r="2138" spans="1:19" x14ac:dyDescent="0.25">
      <c r="A2138" s="2" t="s">
        <v>9013</v>
      </c>
      <c r="B2138">
        <v>12.0308907886104</v>
      </c>
      <c r="C2138">
        <v>12.112202766010499</v>
      </c>
      <c r="D2138">
        <v>12.1785954107858</v>
      </c>
      <c r="E2138">
        <v>11.548339886371499</v>
      </c>
      <c r="F2138">
        <v>11.2491764939895</v>
      </c>
      <c r="G2138">
        <v>11.5302501482005</v>
      </c>
      <c r="H2138">
        <v>11.4278034615691</v>
      </c>
      <c r="I2138">
        <v>11.1335757960292</v>
      </c>
      <c r="J2138">
        <v>11.429793482260999</v>
      </c>
      <c r="K2138">
        <v>11.586980010881099</v>
      </c>
      <c r="L2138">
        <v>11.507390795183101</v>
      </c>
      <c r="M2138">
        <v>11.068534340858699</v>
      </c>
      <c r="N2138">
        <v>10.479769290899901</v>
      </c>
      <c r="O2138">
        <v>10.418393292299999</v>
      </c>
      <c r="P2138">
        <v>10.5455420909125</v>
      </c>
      <c r="Q2138">
        <v>10.736490434838901</v>
      </c>
      <c r="R2138">
        <v>10.6657046135968</v>
      </c>
      <c r="S2138">
        <v>10.900563432738901</v>
      </c>
    </row>
    <row r="2139" spans="1:19" x14ac:dyDescent="0.25">
      <c r="A2139" s="2" t="s">
        <v>6361</v>
      </c>
      <c r="B2139">
        <v>11.374883861341599</v>
      </c>
      <c r="C2139">
        <v>11.249972882237699</v>
      </c>
      <c r="D2139">
        <v>11.3965920775806</v>
      </c>
      <c r="E2139">
        <v>11.0290583012252</v>
      </c>
      <c r="F2139">
        <v>11.442024052939299</v>
      </c>
      <c r="G2139">
        <v>11.066872476037499</v>
      </c>
      <c r="H2139">
        <v>11.151342772257401</v>
      </c>
      <c r="I2139">
        <v>11.551622268549499</v>
      </c>
      <c r="J2139">
        <v>11.338756412393099</v>
      </c>
      <c r="K2139">
        <v>11.4196720264941</v>
      </c>
      <c r="L2139">
        <v>11.5083455781608</v>
      </c>
      <c r="M2139">
        <v>11.6194438111654</v>
      </c>
      <c r="N2139">
        <v>11.3925418783805</v>
      </c>
      <c r="O2139">
        <v>11.1933517280792</v>
      </c>
      <c r="P2139">
        <v>11.584412941409401</v>
      </c>
      <c r="Q2139">
        <v>11.7297792387626</v>
      </c>
      <c r="R2139">
        <v>11.056219105137099</v>
      </c>
      <c r="S2139">
        <v>10.950672114883</v>
      </c>
    </row>
    <row r="2140" spans="1:19" x14ac:dyDescent="0.25">
      <c r="A2140" s="2" t="s">
        <v>2537</v>
      </c>
      <c r="B2140">
        <v>10.0439653745911</v>
      </c>
      <c r="C2140">
        <v>9.7229061620679609</v>
      </c>
      <c r="D2140">
        <v>9.6452230661034406</v>
      </c>
      <c r="E2140">
        <v>9.6768117387768093</v>
      </c>
      <c r="F2140">
        <v>9.6386217958492306</v>
      </c>
      <c r="G2140">
        <v>9.6424621203698795</v>
      </c>
      <c r="H2140">
        <v>9.9420485788645205</v>
      </c>
      <c r="I2140">
        <v>10.0693566121109</v>
      </c>
      <c r="J2140">
        <v>9.7429644389581807</v>
      </c>
      <c r="K2140">
        <v>9.6936072566478</v>
      </c>
      <c r="L2140">
        <v>9.6745469570367497</v>
      </c>
      <c r="M2140">
        <v>9.9418255517205001</v>
      </c>
      <c r="N2140">
        <v>9.6774175588522091</v>
      </c>
      <c r="O2140">
        <v>9.5692016013803407</v>
      </c>
      <c r="P2140">
        <v>9.8165098362911198</v>
      </c>
      <c r="Q2140">
        <v>9.8434903604494792</v>
      </c>
      <c r="R2140">
        <v>9.3536626305714705</v>
      </c>
      <c r="S2140">
        <v>9.5259534791920899</v>
      </c>
    </row>
    <row r="2141" spans="1:19" x14ac:dyDescent="0.25">
      <c r="A2141" s="2" t="s">
        <v>6051</v>
      </c>
      <c r="B2141">
        <v>5.9998468032224697</v>
      </c>
      <c r="C2141">
        <v>5.3320197731579304</v>
      </c>
      <c r="D2141">
        <v>5.9950245708861596</v>
      </c>
      <c r="E2141">
        <v>8.1970966671826595</v>
      </c>
      <c r="F2141">
        <v>8.0806733995391493</v>
      </c>
      <c r="G2141">
        <v>8.1540915133037206</v>
      </c>
      <c r="H2141">
        <v>8.9002113367333102</v>
      </c>
      <c r="I2141">
        <v>7.9452942590715896</v>
      </c>
      <c r="J2141">
        <v>10.798782810003299</v>
      </c>
      <c r="K2141">
        <v>6.2056539570256399</v>
      </c>
      <c r="L2141">
        <v>5.7804070867338497</v>
      </c>
      <c r="M2141">
        <v>6.9432146571093503</v>
      </c>
      <c r="N2141">
        <v>6.9383443237958797</v>
      </c>
      <c r="O2141">
        <v>7.2997878330236201</v>
      </c>
      <c r="P2141">
        <v>7.4387683875572197</v>
      </c>
      <c r="Q2141">
        <v>9.5854209912405999</v>
      </c>
      <c r="R2141">
        <v>7.7177283183463601</v>
      </c>
      <c r="S2141">
        <v>8.9622276904006704</v>
      </c>
    </row>
    <row r="2142" spans="1:19" x14ac:dyDescent="0.25">
      <c r="A2142" s="2" t="s">
        <v>2538</v>
      </c>
      <c r="B2142">
        <v>9.6310216233639405</v>
      </c>
      <c r="C2142">
        <v>9.9011590010679402</v>
      </c>
      <c r="D2142">
        <v>9.8945047126677999</v>
      </c>
      <c r="E2142">
        <v>9.4862386373173706</v>
      </c>
      <c r="F2142">
        <v>9.78468842976703</v>
      </c>
      <c r="G2142">
        <v>9.7437105043980292</v>
      </c>
      <c r="H2142">
        <v>9.9295394435961999</v>
      </c>
      <c r="I2142">
        <v>10.0496696687977</v>
      </c>
      <c r="J2142">
        <v>9.7673732730811391</v>
      </c>
      <c r="K2142">
        <v>10.2449015132618</v>
      </c>
      <c r="L2142">
        <v>10.2180693784399</v>
      </c>
      <c r="M2142">
        <v>10.230527170803599</v>
      </c>
      <c r="N2142">
        <v>9.7884404833373804</v>
      </c>
      <c r="O2142">
        <v>9.8903825923630393</v>
      </c>
      <c r="P2142">
        <v>10.2015024366956</v>
      </c>
      <c r="Q2142">
        <v>10.7788752155561</v>
      </c>
      <c r="R2142">
        <v>10.1961939165822</v>
      </c>
      <c r="S2142">
        <v>9.7867156244808609</v>
      </c>
    </row>
    <row r="2143" spans="1:19" x14ac:dyDescent="0.25">
      <c r="A2143" s="2" t="s">
        <v>6053</v>
      </c>
      <c r="B2143">
        <v>9.9900903392198508</v>
      </c>
      <c r="C2143">
        <v>10.129312955636401</v>
      </c>
      <c r="D2143">
        <v>10.4203018926935</v>
      </c>
      <c r="E2143">
        <v>10.5423373284634</v>
      </c>
      <c r="F2143">
        <v>10.0964840020153</v>
      </c>
      <c r="G2143">
        <v>10.508269148581601</v>
      </c>
      <c r="H2143">
        <v>10.014907800988899</v>
      </c>
      <c r="I2143">
        <v>9.7131418400647291</v>
      </c>
      <c r="J2143">
        <v>9.9911244048085397</v>
      </c>
      <c r="K2143">
        <v>10.4207095155205</v>
      </c>
      <c r="L2143">
        <v>10.4915631773613</v>
      </c>
      <c r="M2143">
        <v>9.9998316614250307</v>
      </c>
      <c r="N2143">
        <v>10.370821475325201</v>
      </c>
      <c r="O2143">
        <v>11.0155185157286</v>
      </c>
      <c r="P2143">
        <v>9.9862570528320909</v>
      </c>
      <c r="Q2143">
        <v>9.4477072276181708</v>
      </c>
      <c r="R2143">
        <v>10.4321255047079</v>
      </c>
      <c r="S2143">
        <v>10.3394008174212</v>
      </c>
    </row>
    <row r="2144" spans="1:19" x14ac:dyDescent="0.25">
      <c r="A2144" s="2" t="s">
        <v>6447</v>
      </c>
      <c r="B2144">
        <v>9.0648568124177302</v>
      </c>
      <c r="C2144">
        <v>9.4832486866859806</v>
      </c>
      <c r="D2144">
        <v>9.4877635752530693</v>
      </c>
      <c r="E2144">
        <v>9.3693691967748993</v>
      </c>
      <c r="F2144">
        <v>9.18597625298694</v>
      </c>
      <c r="G2144">
        <v>9.2698103750262604</v>
      </c>
      <c r="H2144">
        <v>9.2612955715858405</v>
      </c>
      <c r="I2144">
        <v>9.0339554156226693</v>
      </c>
      <c r="J2144">
        <v>9.2855829111933392</v>
      </c>
      <c r="K2144">
        <v>9.5792613500550896</v>
      </c>
      <c r="L2144">
        <v>9.1463272325309593</v>
      </c>
      <c r="M2144">
        <v>9.1724294288359207</v>
      </c>
      <c r="N2144">
        <v>9.1234998799211606</v>
      </c>
      <c r="O2144">
        <v>8.89629781395492</v>
      </c>
      <c r="P2144">
        <v>8.9014937374999903</v>
      </c>
      <c r="Q2144">
        <v>9.3195753043124192</v>
      </c>
      <c r="R2144">
        <v>9.1667366014196006</v>
      </c>
      <c r="S2144">
        <v>8.9184626731122805</v>
      </c>
    </row>
    <row r="2145" spans="1:19" x14ac:dyDescent="0.25">
      <c r="A2145" s="2" t="s">
        <v>6442</v>
      </c>
      <c r="B2145">
        <v>11.512337998614401</v>
      </c>
      <c r="C2145">
        <v>11.5611866921802</v>
      </c>
      <c r="D2145">
        <v>11.8474424113659</v>
      </c>
      <c r="E2145">
        <v>13.0726480905833</v>
      </c>
      <c r="F2145">
        <v>12.940882013966601</v>
      </c>
      <c r="G2145">
        <v>13.094135712999501</v>
      </c>
      <c r="H2145">
        <v>12.8417190798482</v>
      </c>
      <c r="I2145">
        <v>12.283788556813599</v>
      </c>
      <c r="J2145">
        <v>12.842369951556799</v>
      </c>
      <c r="K2145">
        <v>11.5270242571493</v>
      </c>
      <c r="L2145">
        <v>11.7579521469591</v>
      </c>
      <c r="M2145">
        <v>11.943683615125799</v>
      </c>
      <c r="N2145">
        <v>13.183205216507201</v>
      </c>
      <c r="O2145">
        <v>12.9174443085295</v>
      </c>
      <c r="P2145">
        <v>12.9333678004412</v>
      </c>
      <c r="Q2145">
        <v>12.7100766126197</v>
      </c>
      <c r="R2145">
        <v>12.735826190527099</v>
      </c>
      <c r="S2145">
        <v>13.350004146270001</v>
      </c>
    </row>
    <row r="2146" spans="1:19" x14ac:dyDescent="0.25">
      <c r="A2146" s="2" t="s">
        <v>6049</v>
      </c>
      <c r="B2146">
        <v>10.2402780948811</v>
      </c>
      <c r="C2146">
        <v>9.7130588664347606</v>
      </c>
      <c r="D2146">
        <v>9.7372974220686093</v>
      </c>
      <c r="E2146">
        <v>9.4289870095209398</v>
      </c>
      <c r="F2146">
        <v>9.6009724466559003</v>
      </c>
      <c r="G2146">
        <v>9.2199831173447606</v>
      </c>
      <c r="H2146">
        <v>9.3998814041789203</v>
      </c>
      <c r="I2146">
        <v>9.6695833590357694</v>
      </c>
      <c r="J2146">
        <v>9.2777618401671091</v>
      </c>
      <c r="K2146">
        <v>9.4669890012746496</v>
      </c>
      <c r="L2146">
        <v>9.5202809350424502</v>
      </c>
      <c r="M2146">
        <v>9.3679119633042802</v>
      </c>
      <c r="N2146">
        <v>9.4356804704871795</v>
      </c>
      <c r="O2146">
        <v>9.1307478258347992</v>
      </c>
      <c r="P2146">
        <v>9.6539960269374898</v>
      </c>
      <c r="Q2146">
        <v>9.3596892155247406</v>
      </c>
      <c r="R2146">
        <v>8.91387738400425</v>
      </c>
      <c r="S2146">
        <v>8.9035742467336902</v>
      </c>
    </row>
    <row r="2147" spans="1:19" x14ac:dyDescent="0.25">
      <c r="A2147" s="2" t="s">
        <v>6048</v>
      </c>
      <c r="B2147">
        <v>11.8980678833867</v>
      </c>
      <c r="C2147">
        <v>11.506651711813401</v>
      </c>
      <c r="D2147">
        <v>11.4738487141306</v>
      </c>
      <c r="E2147">
        <v>11.112908459206601</v>
      </c>
      <c r="F2147">
        <v>11.184117330948</v>
      </c>
      <c r="G2147">
        <v>11.037099105138701</v>
      </c>
      <c r="H2147">
        <v>11.2786793145355</v>
      </c>
      <c r="I2147">
        <v>11.135578184695699</v>
      </c>
      <c r="J2147">
        <v>11.1366735329545</v>
      </c>
      <c r="K2147">
        <v>12.176029376358899</v>
      </c>
      <c r="L2147">
        <v>12.4698884658709</v>
      </c>
      <c r="M2147">
        <v>12.3529840652406</v>
      </c>
      <c r="N2147">
        <v>11.7211761981715</v>
      </c>
      <c r="O2147">
        <v>11.847476317181</v>
      </c>
      <c r="P2147">
        <v>11.716924187377</v>
      </c>
      <c r="Q2147">
        <v>12.1420069291639</v>
      </c>
      <c r="R2147">
        <v>11.7965493855812</v>
      </c>
      <c r="S2147">
        <v>11.1712003237704</v>
      </c>
    </row>
    <row r="2148" spans="1:19" x14ac:dyDescent="0.25">
      <c r="A2148" s="2" t="s">
        <v>643</v>
      </c>
      <c r="B2148">
        <v>14.1338294171161</v>
      </c>
      <c r="C2148">
        <v>14.2631568196408</v>
      </c>
      <c r="D2148">
        <v>13.824254903796399</v>
      </c>
      <c r="E2148">
        <v>13.9648831938669</v>
      </c>
      <c r="F2148">
        <v>13.973552169883201</v>
      </c>
      <c r="G2148">
        <v>13.7315628370173</v>
      </c>
      <c r="H2148">
        <v>13.7546409222346</v>
      </c>
      <c r="I2148">
        <v>13.8156297644943</v>
      </c>
      <c r="J2148">
        <v>13.906762799813199</v>
      </c>
      <c r="K2148">
        <v>14.1515287887766</v>
      </c>
      <c r="L2148">
        <v>14.1169598110372</v>
      </c>
      <c r="M2148">
        <v>14.232050400397799</v>
      </c>
      <c r="N2148">
        <v>13.6765898714734</v>
      </c>
      <c r="O2148">
        <v>13.6410815751884</v>
      </c>
      <c r="P2148">
        <v>13.988411294421301</v>
      </c>
      <c r="Q2148">
        <v>13.5774193027978</v>
      </c>
      <c r="R2148">
        <v>13.816799928454801</v>
      </c>
      <c r="S2148">
        <v>13.738963854960501</v>
      </c>
    </row>
    <row r="2149" spans="1:19" x14ac:dyDescent="0.25">
      <c r="A2149" s="2" t="s">
        <v>5885</v>
      </c>
      <c r="B2149">
        <v>9.3217727094665701</v>
      </c>
      <c r="C2149">
        <v>8.8631421492415292</v>
      </c>
      <c r="D2149">
        <v>9.7419037364874193</v>
      </c>
      <c r="E2149">
        <v>8.6657807008162209</v>
      </c>
      <c r="F2149">
        <v>9.0401429630200703</v>
      </c>
      <c r="G2149">
        <v>9.0306427136363503</v>
      </c>
      <c r="H2149">
        <v>9.05958652873022</v>
      </c>
      <c r="I2149">
        <v>9.4295670497009407</v>
      </c>
      <c r="J2149">
        <v>9.19158736153544</v>
      </c>
      <c r="K2149">
        <v>10.436965061198601</v>
      </c>
      <c r="L2149">
        <v>11.8747244918889</v>
      </c>
      <c r="M2149">
        <v>11.444073058988</v>
      </c>
      <c r="N2149">
        <v>10.8728813495756</v>
      </c>
      <c r="O2149">
        <v>12.0141591491646</v>
      </c>
      <c r="P2149">
        <v>11.288093031463299</v>
      </c>
      <c r="Q2149">
        <v>11.093485150677299</v>
      </c>
      <c r="R2149">
        <v>11.8458085390824</v>
      </c>
      <c r="S2149">
        <v>10.119956859959901</v>
      </c>
    </row>
    <row r="2150" spans="1:19" x14ac:dyDescent="0.25">
      <c r="A2150" s="2" t="s">
        <v>4788</v>
      </c>
      <c r="B2150">
        <v>9.7861141753042205</v>
      </c>
      <c r="C2150">
        <v>10.037605096538901</v>
      </c>
      <c r="D2150">
        <v>9.3477163315722098</v>
      </c>
      <c r="E2150">
        <v>9.1663711404572101</v>
      </c>
      <c r="F2150">
        <v>9.0350185813561108</v>
      </c>
      <c r="G2150">
        <v>8.96615997229123</v>
      </c>
      <c r="H2150">
        <v>9.0726478744106807</v>
      </c>
      <c r="I2150">
        <v>9.1730296065006804</v>
      </c>
      <c r="J2150">
        <v>8.8415604340728304</v>
      </c>
      <c r="K2150">
        <v>10.143305911559001</v>
      </c>
      <c r="L2150">
        <v>10.7377559165498</v>
      </c>
      <c r="M2150">
        <v>10.3832579361824</v>
      </c>
      <c r="N2150">
        <v>8.9704391585909402</v>
      </c>
      <c r="O2150">
        <v>9.6667739212149595</v>
      </c>
      <c r="P2150">
        <v>9.2339978679098191</v>
      </c>
      <c r="Q2150">
        <v>8.3025915958538103</v>
      </c>
      <c r="R2150">
        <v>9.4230440359200998</v>
      </c>
      <c r="S2150">
        <v>8.8076698692155393</v>
      </c>
    </row>
    <row r="2151" spans="1:19" x14ac:dyDescent="0.25">
      <c r="A2151" s="2" t="s">
        <v>9514</v>
      </c>
      <c r="B2151">
        <v>15.3845168434044</v>
      </c>
      <c r="C2151">
        <v>15.1632204791579</v>
      </c>
      <c r="D2151">
        <v>15.383432350644799</v>
      </c>
      <c r="E2151">
        <v>13.8651941069493</v>
      </c>
      <c r="F2151">
        <v>14.138968155828501</v>
      </c>
      <c r="G2151">
        <v>13.912758356653001</v>
      </c>
      <c r="H2151">
        <v>13.971617377897999</v>
      </c>
      <c r="I2151">
        <v>14.542235536352001</v>
      </c>
      <c r="J2151">
        <v>14.0703835205606</v>
      </c>
      <c r="K2151">
        <v>15.7032757681846</v>
      </c>
      <c r="L2151">
        <v>15.379366393272299</v>
      </c>
      <c r="M2151">
        <v>15.719938887584201</v>
      </c>
      <c r="N2151">
        <v>14.4654571551547</v>
      </c>
      <c r="O2151">
        <v>14.658167294992101</v>
      </c>
      <c r="P2151">
        <v>14.6931128162128</v>
      </c>
      <c r="Q2151">
        <v>14.7026517158227</v>
      </c>
      <c r="R2151">
        <v>14.7588314929117</v>
      </c>
      <c r="S2151">
        <v>14.0416199985807</v>
      </c>
    </row>
    <row r="2152" spans="1:19" x14ac:dyDescent="0.25">
      <c r="A2152" s="2" t="s">
        <v>4784</v>
      </c>
      <c r="B2152">
        <v>10.7259774550991</v>
      </c>
      <c r="C2152">
        <v>10.7006181175717</v>
      </c>
      <c r="D2152">
        <v>10.778160119142299</v>
      </c>
      <c r="E2152">
        <v>10.552300954535101</v>
      </c>
      <c r="F2152">
        <v>10.370123334477499</v>
      </c>
      <c r="G2152">
        <v>10.5501149386674</v>
      </c>
      <c r="H2152">
        <v>10.6943592727257</v>
      </c>
      <c r="I2152">
        <v>10.3375119865846</v>
      </c>
      <c r="J2152">
        <v>10.7392775463354</v>
      </c>
      <c r="K2152">
        <v>10.6739996443564</v>
      </c>
      <c r="L2152">
        <v>10.6012321058022</v>
      </c>
      <c r="M2152">
        <v>10.635538991885699</v>
      </c>
      <c r="N2152">
        <v>10.5097082284928</v>
      </c>
      <c r="O2152">
        <v>9.9180286685801402</v>
      </c>
      <c r="P2152">
        <v>10.3447507074276</v>
      </c>
      <c r="Q2152">
        <v>10.4586741678722</v>
      </c>
      <c r="R2152">
        <v>10.0073058241776</v>
      </c>
      <c r="S2152">
        <v>9.9258400968594493</v>
      </c>
    </row>
    <row r="2153" spans="1:19" x14ac:dyDescent="0.25">
      <c r="A2153" s="2" t="s">
        <v>4809</v>
      </c>
      <c r="B2153">
        <v>7.7673674718836097</v>
      </c>
      <c r="C2153">
        <v>8.3349918646187806</v>
      </c>
      <c r="D2153">
        <v>10.046218288688699</v>
      </c>
      <c r="E2153">
        <v>12.9743600439253</v>
      </c>
      <c r="F2153">
        <v>12.717006805227101</v>
      </c>
      <c r="G2153">
        <v>13.1246139654291</v>
      </c>
      <c r="H2153">
        <v>13.201912217856799</v>
      </c>
      <c r="I2153">
        <v>12.6450230879841</v>
      </c>
      <c r="J2153">
        <v>13.1705639334859</v>
      </c>
      <c r="K2153">
        <v>7.1173297617390601</v>
      </c>
      <c r="L2153">
        <v>7.2230378925320204</v>
      </c>
      <c r="M2153">
        <v>7.70600643713213</v>
      </c>
      <c r="N2153">
        <v>10.4835458118904</v>
      </c>
      <c r="O2153">
        <v>11.370730824435901</v>
      </c>
      <c r="P2153">
        <v>9.6222036466736292</v>
      </c>
      <c r="Q2153">
        <v>10.680764901620901</v>
      </c>
      <c r="R2153">
        <v>11.815595536984</v>
      </c>
      <c r="S2153">
        <v>11.471458959409601</v>
      </c>
    </row>
    <row r="2154" spans="1:19" x14ac:dyDescent="0.25">
      <c r="A2154" s="2" t="s">
        <v>10080</v>
      </c>
      <c r="B2154">
        <v>11.297047315739899</v>
      </c>
      <c r="C2154">
        <v>11.3806476095337</v>
      </c>
      <c r="D2154">
        <v>11.7944748761866</v>
      </c>
      <c r="E2154">
        <v>12.359537002278801</v>
      </c>
      <c r="F2154">
        <v>13.1077391327961</v>
      </c>
      <c r="G2154">
        <v>12.1356579103073</v>
      </c>
      <c r="H2154">
        <v>11.9843595897431</v>
      </c>
      <c r="I2154">
        <v>13.465773938344601</v>
      </c>
      <c r="J2154">
        <v>11.995236939337699</v>
      </c>
      <c r="K2154">
        <v>11.366561267919201</v>
      </c>
      <c r="L2154">
        <v>11.137027619432599</v>
      </c>
      <c r="M2154">
        <v>11.819126114851301</v>
      </c>
      <c r="N2154">
        <v>12.3031942906831</v>
      </c>
      <c r="O2154">
        <v>12.389033445555301</v>
      </c>
      <c r="P2154">
        <v>12.999096109424899</v>
      </c>
      <c r="Q2154">
        <v>11.366751691057599</v>
      </c>
      <c r="R2154">
        <v>11.869200059624999</v>
      </c>
      <c r="S2154">
        <v>11.4268598566719</v>
      </c>
    </row>
    <row r="2155" spans="1:19" x14ac:dyDescent="0.25">
      <c r="A2155" s="2" t="s">
        <v>5981</v>
      </c>
      <c r="B2155">
        <v>9.3949502571554309</v>
      </c>
      <c r="C2155">
        <v>9.3519202386932605</v>
      </c>
      <c r="D2155">
        <v>9.7156046597169805</v>
      </c>
      <c r="E2155">
        <v>10.862871492953801</v>
      </c>
      <c r="F2155">
        <v>10.818579941011199</v>
      </c>
      <c r="G2155">
        <v>10.8753297324933</v>
      </c>
      <c r="H2155">
        <v>11.180291736399701</v>
      </c>
      <c r="I2155">
        <v>11.008771034463299</v>
      </c>
      <c r="J2155">
        <v>11.1301729081563</v>
      </c>
      <c r="K2155">
        <v>9.3059491959721399</v>
      </c>
      <c r="L2155">
        <v>9.0862101796020305</v>
      </c>
      <c r="M2155">
        <v>9.3299729711011992</v>
      </c>
      <c r="N2155">
        <v>10.8452631184074</v>
      </c>
      <c r="O2155">
        <v>10.7581352409911</v>
      </c>
      <c r="P2155">
        <v>10.974479018323301</v>
      </c>
      <c r="Q2155">
        <v>10.784086819047801</v>
      </c>
      <c r="R2155">
        <v>10.8782583003283</v>
      </c>
      <c r="S2155">
        <v>10.8892717746179</v>
      </c>
    </row>
    <row r="2156" spans="1:19" x14ac:dyDescent="0.25">
      <c r="A2156" s="2" t="s">
        <v>11480</v>
      </c>
      <c r="B2156">
        <v>11.6135878511326</v>
      </c>
      <c r="C2156">
        <v>11.175435845076199</v>
      </c>
      <c r="D2156">
        <v>11.499010517054</v>
      </c>
      <c r="E2156">
        <v>11.384560406571699</v>
      </c>
      <c r="F2156">
        <v>11.157838766411301</v>
      </c>
      <c r="G2156">
        <v>11.2841262835206</v>
      </c>
      <c r="H2156">
        <v>11.287808884950101</v>
      </c>
      <c r="I2156">
        <v>11.236671066894999</v>
      </c>
      <c r="J2156">
        <v>11.027421984198501</v>
      </c>
      <c r="K2156">
        <v>12.0151562652024</v>
      </c>
      <c r="L2156">
        <v>12.0681080406004</v>
      </c>
      <c r="M2156">
        <v>12.327727093988599</v>
      </c>
      <c r="N2156">
        <v>11.9796672192901</v>
      </c>
      <c r="O2156">
        <v>11.5502164892285</v>
      </c>
      <c r="P2156">
        <v>11.806183518213899</v>
      </c>
      <c r="Q2156">
        <v>11.952110976652399</v>
      </c>
      <c r="R2156">
        <v>11.5428037498964</v>
      </c>
      <c r="S2156">
        <v>11.2480571497972</v>
      </c>
    </row>
    <row r="2157" spans="1:19" x14ac:dyDescent="0.25">
      <c r="A2157" s="2" t="s">
        <v>1004</v>
      </c>
      <c r="B2157">
        <v>10.683979416104</v>
      </c>
      <c r="C2157">
        <v>11.937862883533301</v>
      </c>
      <c r="D2157">
        <v>10.661442753926799</v>
      </c>
      <c r="E2157">
        <v>8.2421114579737598</v>
      </c>
      <c r="F2157">
        <v>7.7773644467228404</v>
      </c>
      <c r="G2157">
        <v>8.0122637160252896</v>
      </c>
      <c r="H2157">
        <v>8.3864087280498598</v>
      </c>
      <c r="I2157">
        <v>7.4573358922538198</v>
      </c>
      <c r="J2157">
        <v>7.3079437083464001</v>
      </c>
      <c r="K2157">
        <v>9.9344774094868509</v>
      </c>
      <c r="L2157">
        <v>10.226216683554201</v>
      </c>
      <c r="M2157">
        <v>9.8118475534798204</v>
      </c>
      <c r="N2157">
        <v>7.7183866335559896</v>
      </c>
      <c r="O2157">
        <v>7.7518768992381899</v>
      </c>
      <c r="P2157">
        <v>6.6901210134047302</v>
      </c>
      <c r="Q2157">
        <v>6.9778302550092102</v>
      </c>
      <c r="R2157">
        <v>10.1244120475915</v>
      </c>
      <c r="S2157">
        <v>7.59062659507702</v>
      </c>
    </row>
    <row r="2158" spans="1:19" x14ac:dyDescent="0.25">
      <c r="A2158" s="2" t="s">
        <v>1005</v>
      </c>
      <c r="B2158">
        <v>11.708195493166301</v>
      </c>
      <c r="C2158">
        <v>11.447501556886699</v>
      </c>
      <c r="D2158">
        <v>11.5839875483773</v>
      </c>
      <c r="E2158">
        <v>11.7444675831316</v>
      </c>
      <c r="F2158">
        <v>11.725395965216499</v>
      </c>
      <c r="G2158">
        <v>11.8113648811256</v>
      </c>
      <c r="H2158">
        <v>11.5443151783786</v>
      </c>
      <c r="I2158">
        <v>11.694299052381901</v>
      </c>
      <c r="J2158">
        <v>11.5220612344302</v>
      </c>
      <c r="K2158">
        <v>11.1841866798593</v>
      </c>
      <c r="L2158">
        <v>11.0511857823392</v>
      </c>
      <c r="M2158">
        <v>10.929945592695001</v>
      </c>
      <c r="N2158">
        <v>11.0609236581326</v>
      </c>
      <c r="O2158">
        <v>10.9064274956269</v>
      </c>
      <c r="P2158">
        <v>11.008151295120699</v>
      </c>
      <c r="Q2158">
        <v>11.125316545500599</v>
      </c>
      <c r="R2158">
        <v>10.8683424381988</v>
      </c>
      <c r="S2158">
        <v>10.9750885627216</v>
      </c>
    </row>
    <row r="2159" spans="1:19" x14ac:dyDescent="0.25">
      <c r="A2159" s="2" t="s">
        <v>33</v>
      </c>
      <c r="B2159">
        <v>11.824803154823799</v>
      </c>
      <c r="C2159">
        <v>11.431076257001299</v>
      </c>
      <c r="D2159">
        <v>11.6356438806671</v>
      </c>
      <c r="E2159">
        <v>11.2989773742948</v>
      </c>
      <c r="F2159">
        <v>11.310898035512899</v>
      </c>
      <c r="G2159">
        <v>11.4680625468963</v>
      </c>
      <c r="H2159">
        <v>10.7844402922642</v>
      </c>
      <c r="I2159">
        <v>11.390478830106</v>
      </c>
      <c r="J2159">
        <v>11.0635029638735</v>
      </c>
      <c r="K2159">
        <v>11.3559141421504</v>
      </c>
      <c r="L2159">
        <v>11.541837382734601</v>
      </c>
      <c r="M2159">
        <v>11.3457304851381</v>
      </c>
      <c r="N2159">
        <v>10.530849437585401</v>
      </c>
      <c r="O2159">
        <v>10.405087363653299</v>
      </c>
      <c r="P2159">
        <v>10.330933538113401</v>
      </c>
      <c r="Q2159">
        <v>10.33036964005</v>
      </c>
      <c r="R2159">
        <v>10.9076034100308</v>
      </c>
      <c r="S2159">
        <v>10.319347691037301</v>
      </c>
    </row>
    <row r="2160" spans="1:19" x14ac:dyDescent="0.25">
      <c r="A2160" s="2" t="s">
        <v>5265</v>
      </c>
      <c r="B2160">
        <v>3.5605725153867098</v>
      </c>
      <c r="C2160">
        <v>5.2972909847904903</v>
      </c>
      <c r="D2160">
        <v>3.0494219301747898</v>
      </c>
      <c r="E2160">
        <v>3.2122364077066798</v>
      </c>
      <c r="F2160">
        <v>4.54838347560871</v>
      </c>
      <c r="G2160">
        <v>4.1037624875041301</v>
      </c>
      <c r="H2160">
        <v>0</v>
      </c>
      <c r="I2160">
        <v>2.36753428334932</v>
      </c>
      <c r="J2160">
        <v>3.3215700509175599</v>
      </c>
      <c r="K2160">
        <v>4.4185613466606304</v>
      </c>
      <c r="L2160">
        <v>4.4084663367621397</v>
      </c>
      <c r="M2160">
        <v>4.1818089731074499</v>
      </c>
      <c r="N2160">
        <v>4.23103919835774</v>
      </c>
      <c r="O2160">
        <v>3.1262330797387099</v>
      </c>
      <c r="P2160">
        <v>5.7737773777685604</v>
      </c>
      <c r="Q2160">
        <v>4.8355686751939597</v>
      </c>
      <c r="R2160">
        <v>4.4204526439015703</v>
      </c>
      <c r="S2160">
        <v>3.16163063931082</v>
      </c>
    </row>
    <row r="2161" spans="1:19" x14ac:dyDescent="0.25">
      <c r="A2161" s="2" t="s">
        <v>9149</v>
      </c>
      <c r="B2161">
        <v>7.0680863924479604</v>
      </c>
      <c r="C2161">
        <v>6.9721046564892299</v>
      </c>
      <c r="D2161">
        <v>5.7729719740896703</v>
      </c>
      <c r="E2161">
        <v>5.1754610986244298</v>
      </c>
      <c r="F2161">
        <v>2.9132402152279799</v>
      </c>
      <c r="G2161">
        <v>5.6316708862860398</v>
      </c>
      <c r="H2161">
        <v>6.1571428269485002</v>
      </c>
      <c r="I2161">
        <v>4.63942648977297</v>
      </c>
      <c r="J2161">
        <v>5.5231727736292102</v>
      </c>
      <c r="K2161">
        <v>7.5647076566013203</v>
      </c>
      <c r="L2161">
        <v>7.6610670371802998</v>
      </c>
      <c r="M2161">
        <v>7.43877192094868</v>
      </c>
      <c r="N2161">
        <v>5.8127062557338203</v>
      </c>
      <c r="O2161">
        <v>6.5659733188266998</v>
      </c>
      <c r="P2161">
        <v>6.5056337262041204</v>
      </c>
      <c r="Q2161">
        <v>5.6967453781935502</v>
      </c>
      <c r="R2161">
        <v>6.6723318990405298</v>
      </c>
      <c r="S2161">
        <v>6.1200822749648696</v>
      </c>
    </row>
    <row r="2162" spans="1:19" x14ac:dyDescent="0.25">
      <c r="A2162" s="2" t="s">
        <v>9147</v>
      </c>
      <c r="B2162">
        <v>6.6174970757210296</v>
      </c>
      <c r="C2162">
        <v>6.4307542426276099</v>
      </c>
      <c r="D2162">
        <v>6.7837450428834698</v>
      </c>
      <c r="E2162">
        <v>7.3509990289368199</v>
      </c>
      <c r="F2162">
        <v>6.7214999487859197</v>
      </c>
      <c r="G2162">
        <v>7.1782498016205301</v>
      </c>
      <c r="H2162">
        <v>7.57180818692646</v>
      </c>
      <c r="I2162">
        <v>6.3039806356690002</v>
      </c>
      <c r="J2162">
        <v>7.6443617485884001</v>
      </c>
      <c r="K2162">
        <v>8.2146842976255705</v>
      </c>
      <c r="L2162">
        <v>8.4102408912815694</v>
      </c>
      <c r="M2162">
        <v>7.6849439317328496</v>
      </c>
      <c r="N2162">
        <v>7.7247824566827799</v>
      </c>
      <c r="O2162">
        <v>9.1381903645756299</v>
      </c>
      <c r="P2162">
        <v>7.5621732388982501</v>
      </c>
      <c r="Q2162">
        <v>7.9598668545728204</v>
      </c>
      <c r="R2162">
        <v>9.1667366014196006</v>
      </c>
      <c r="S2162">
        <v>8.7455746613629</v>
      </c>
    </row>
    <row r="2163" spans="1:19" x14ac:dyDescent="0.25">
      <c r="A2163" s="2" t="s">
        <v>6332</v>
      </c>
      <c r="B2163">
        <v>10.674478128383599</v>
      </c>
      <c r="C2163">
        <v>10.512834659555701</v>
      </c>
      <c r="D2163">
        <v>10.844625258600001</v>
      </c>
      <c r="E2163">
        <v>9.8386242687270808</v>
      </c>
      <c r="F2163">
        <v>9.8297729623087697</v>
      </c>
      <c r="G2163">
        <v>9.8428133470438102</v>
      </c>
      <c r="H2163">
        <v>9.6093262706188405</v>
      </c>
      <c r="I2163">
        <v>8.9755341636691899</v>
      </c>
      <c r="J2163">
        <v>8.7984798293894695</v>
      </c>
      <c r="K2163">
        <v>10.6428055875448</v>
      </c>
      <c r="L2163">
        <v>10.652227291759401</v>
      </c>
      <c r="M2163">
        <v>10.4953791934726</v>
      </c>
      <c r="N2163">
        <v>9.3678298313053894</v>
      </c>
      <c r="O2163">
        <v>8.5911228520736405</v>
      </c>
      <c r="P2163">
        <v>8.6278051929726196</v>
      </c>
      <c r="Q2163">
        <v>8.7345453707623602</v>
      </c>
      <c r="R2163">
        <v>8.3839777724293594</v>
      </c>
      <c r="S2163">
        <v>8.5718905144717894</v>
      </c>
    </row>
    <row r="2164" spans="1:19" x14ac:dyDescent="0.25">
      <c r="A2164" s="2" t="s">
        <v>11308</v>
      </c>
      <c r="B2164">
        <v>11.979733993994801</v>
      </c>
      <c r="C2164">
        <v>12.028988257818099</v>
      </c>
      <c r="D2164">
        <v>12.3136488884071</v>
      </c>
      <c r="E2164">
        <v>12.316923597724401</v>
      </c>
      <c r="F2164">
        <v>12.4629067954872</v>
      </c>
      <c r="G2164">
        <v>12.554427845907799</v>
      </c>
      <c r="H2164">
        <v>11.9817654547617</v>
      </c>
      <c r="I2164">
        <v>12.433172256763401</v>
      </c>
      <c r="J2164">
        <v>12.095782067483499</v>
      </c>
      <c r="K2164">
        <v>12.088377942815701</v>
      </c>
      <c r="L2164">
        <v>11.6286956381627</v>
      </c>
      <c r="M2164">
        <v>11.463786628107099</v>
      </c>
      <c r="N2164">
        <v>11.5998582810571</v>
      </c>
      <c r="O2164">
        <v>11.292290491462699</v>
      </c>
      <c r="P2164">
        <v>11.187534067333001</v>
      </c>
      <c r="Q2164">
        <v>11.257962326807901</v>
      </c>
      <c r="R2164">
        <v>11.2462293546076</v>
      </c>
      <c r="S2164">
        <v>11.5690412353722</v>
      </c>
    </row>
    <row r="2165" spans="1:19" x14ac:dyDescent="0.25">
      <c r="A2165" s="2" t="s">
        <v>10330</v>
      </c>
      <c r="B2165">
        <v>10.917365716494199</v>
      </c>
      <c r="C2165">
        <v>11.4129418604888</v>
      </c>
      <c r="D2165">
        <v>11.192431427729</v>
      </c>
      <c r="E2165">
        <v>11.3125240853084</v>
      </c>
      <c r="F2165">
        <v>11.1105148115014</v>
      </c>
      <c r="G2165">
        <v>11.1640979619349</v>
      </c>
      <c r="H2165">
        <v>10.949303816125401</v>
      </c>
      <c r="I2165">
        <v>11.3770006467555</v>
      </c>
      <c r="J2165">
        <v>10.8186837507682</v>
      </c>
      <c r="K2165">
        <v>10.0617925954173</v>
      </c>
      <c r="L2165">
        <v>9.7279838816363</v>
      </c>
      <c r="M2165">
        <v>9.4261895529664503</v>
      </c>
      <c r="N2165">
        <v>9.8628174108513598</v>
      </c>
      <c r="O2165">
        <v>9.6179255245382507</v>
      </c>
      <c r="P2165">
        <v>9.4623991098911908</v>
      </c>
      <c r="Q2165">
        <v>9.6420088337019507</v>
      </c>
      <c r="R2165">
        <v>9.7526600254561302</v>
      </c>
      <c r="S2165">
        <v>10.118668171463501</v>
      </c>
    </row>
    <row r="2166" spans="1:19" x14ac:dyDescent="0.25">
      <c r="A2166" s="2" t="s">
        <v>11306</v>
      </c>
      <c r="B2166">
        <v>9.8578255342362695</v>
      </c>
      <c r="C2166">
        <v>9.7212696066875903</v>
      </c>
      <c r="D2166">
        <v>9.8063606915378898</v>
      </c>
      <c r="E2166">
        <v>9.9239813574058608</v>
      </c>
      <c r="F2166">
        <v>9.8849290457173602</v>
      </c>
      <c r="G2166">
        <v>9.9797658072214208</v>
      </c>
      <c r="H2166">
        <v>10.0417237097816</v>
      </c>
      <c r="I2166">
        <v>10.058139846908</v>
      </c>
      <c r="J2166">
        <v>9.7391723073400893</v>
      </c>
      <c r="K2166">
        <v>9.1470533666481106</v>
      </c>
      <c r="L2166">
        <v>9.2110934234900306</v>
      </c>
      <c r="M2166">
        <v>9.0813349428170493</v>
      </c>
      <c r="N2166">
        <v>9.6724630664840507</v>
      </c>
      <c r="O2166">
        <v>8.9620767038127607</v>
      </c>
      <c r="P2166">
        <v>9.6539960269374898</v>
      </c>
      <c r="Q2166">
        <v>9.5161201876629509</v>
      </c>
      <c r="R2166">
        <v>9.5689533582296509</v>
      </c>
      <c r="S2166">
        <v>9.8439851610833706</v>
      </c>
    </row>
    <row r="2167" spans="1:19" x14ac:dyDescent="0.25">
      <c r="A2167" s="2" t="s">
        <v>11303</v>
      </c>
      <c r="B2167">
        <v>9.0305118052284108</v>
      </c>
      <c r="C2167">
        <v>8.0205817502174792</v>
      </c>
      <c r="D2167">
        <v>8.7032167857235692</v>
      </c>
      <c r="E2167">
        <v>11.4961299801806</v>
      </c>
      <c r="F2167">
        <v>10.8282396964676</v>
      </c>
      <c r="G2167">
        <v>11.226794221580001</v>
      </c>
      <c r="H2167">
        <v>11.7870060616114</v>
      </c>
      <c r="I2167">
        <v>10.7415007691288</v>
      </c>
      <c r="J2167">
        <v>11.2199806623355</v>
      </c>
      <c r="K2167">
        <v>6.95749405530559</v>
      </c>
      <c r="L2167">
        <v>7.4546560345593704</v>
      </c>
      <c r="M2167">
        <v>7.5974772529056098</v>
      </c>
      <c r="N2167">
        <v>10.3093796475316</v>
      </c>
      <c r="O2167">
        <v>10.3203875754501</v>
      </c>
      <c r="P2167">
        <v>10.294614361776199</v>
      </c>
      <c r="Q2167">
        <v>11.641132691032601</v>
      </c>
      <c r="R2167">
        <v>10.9676608116722</v>
      </c>
      <c r="S2167">
        <v>12.113172066137</v>
      </c>
    </row>
    <row r="2168" spans="1:19" x14ac:dyDescent="0.25">
      <c r="A2168" s="2" t="s">
        <v>10328</v>
      </c>
      <c r="B2168">
        <v>12.3714304878914</v>
      </c>
      <c r="C2168">
        <v>12.0130248254011</v>
      </c>
      <c r="D2168">
        <v>12.085317974882299</v>
      </c>
      <c r="E2168">
        <v>11.5513237781339</v>
      </c>
      <c r="F2168">
        <v>11.435232767634099</v>
      </c>
      <c r="G2168">
        <v>11.4815816510242</v>
      </c>
      <c r="H2168">
        <v>11.217518411370801</v>
      </c>
      <c r="I2168">
        <v>11.635612166800399</v>
      </c>
      <c r="J2168">
        <v>11.146011913000899</v>
      </c>
      <c r="K2168">
        <v>12.3376235646993</v>
      </c>
      <c r="L2168">
        <v>12.6023250526036</v>
      </c>
      <c r="M2168">
        <v>12.9055005664673</v>
      </c>
      <c r="N2168">
        <v>12.2122392106993</v>
      </c>
      <c r="O2168">
        <v>11.7705461529163</v>
      </c>
      <c r="P2168">
        <v>12.269208089906099</v>
      </c>
      <c r="Q2168">
        <v>12.1879486294599</v>
      </c>
      <c r="R2168">
        <v>11.4544291970627</v>
      </c>
      <c r="S2168">
        <v>11.6582234674791</v>
      </c>
    </row>
    <row r="2169" spans="1:19" x14ac:dyDescent="0.25">
      <c r="A2169" s="2" t="s">
        <v>10322</v>
      </c>
      <c r="B2169">
        <v>13.3478255533746</v>
      </c>
      <c r="C2169">
        <v>13.549575443497799</v>
      </c>
      <c r="D2169">
        <v>13.078945580742801</v>
      </c>
      <c r="E2169">
        <v>12.085736157286901</v>
      </c>
      <c r="F2169">
        <v>12.295962076734799</v>
      </c>
      <c r="G2169">
        <v>11.9504995063824</v>
      </c>
      <c r="H2169">
        <v>11.651028428570299</v>
      </c>
      <c r="I2169">
        <v>12.012785041024999</v>
      </c>
      <c r="J2169">
        <v>12.121864060956201</v>
      </c>
      <c r="K2169">
        <v>13.1970556613627</v>
      </c>
      <c r="L2169">
        <v>13.038169214666199</v>
      </c>
      <c r="M2169">
        <v>12.9523412405162</v>
      </c>
      <c r="N2169">
        <v>12.1381048905714</v>
      </c>
      <c r="O2169">
        <v>11.960243259479901</v>
      </c>
      <c r="P2169">
        <v>12.149674092518101</v>
      </c>
      <c r="Q2169">
        <v>12.339298089629001</v>
      </c>
      <c r="R2169">
        <v>11.7250905970871</v>
      </c>
      <c r="S2169">
        <v>11.797620423505901</v>
      </c>
    </row>
    <row r="2170" spans="1:19" x14ac:dyDescent="0.25">
      <c r="A2170" s="2" t="s">
        <v>1471</v>
      </c>
      <c r="B2170">
        <v>7.19755358954942</v>
      </c>
      <c r="C2170">
        <v>7.8573238628631099</v>
      </c>
      <c r="D2170">
        <v>7.2221242823187604</v>
      </c>
      <c r="E2170">
        <v>6.3867869828958304</v>
      </c>
      <c r="F2170">
        <v>7.3356329157069604</v>
      </c>
      <c r="G2170">
        <v>7.0596458273944904</v>
      </c>
      <c r="H2170">
        <v>7.1345969443301103</v>
      </c>
      <c r="I2170">
        <v>6.35986170718264</v>
      </c>
      <c r="J2170">
        <v>7.4352747270800901</v>
      </c>
      <c r="K2170">
        <v>7.1766147017723103</v>
      </c>
      <c r="L2170">
        <v>6.6475253879803002</v>
      </c>
      <c r="M2170">
        <v>6.6706674541410997</v>
      </c>
      <c r="N2170">
        <v>5.7638535370622499</v>
      </c>
      <c r="O2170">
        <v>5.90575647667107</v>
      </c>
      <c r="P2170">
        <v>6.1753507237665204</v>
      </c>
      <c r="Q2170">
        <v>5.7259249512788601</v>
      </c>
      <c r="R2170">
        <v>6.2919836663857396</v>
      </c>
      <c r="S2170">
        <v>6.2196090304754899</v>
      </c>
    </row>
    <row r="2171" spans="1:19" x14ac:dyDescent="0.25">
      <c r="A2171" s="2" t="s">
        <v>10370</v>
      </c>
      <c r="B2171">
        <v>12.136162701418799</v>
      </c>
      <c r="C2171">
        <v>11.709294534369199</v>
      </c>
      <c r="D2171">
        <v>11.3077317741112</v>
      </c>
      <c r="E2171">
        <v>10.080892536738901</v>
      </c>
      <c r="F2171">
        <v>9.8792214495061206</v>
      </c>
      <c r="G2171">
        <v>9.8636135983777002</v>
      </c>
      <c r="H2171">
        <v>9.2440802671629196</v>
      </c>
      <c r="I2171">
        <v>9.29509852445217</v>
      </c>
      <c r="J2171">
        <v>9.1234009723517993</v>
      </c>
      <c r="K2171">
        <v>11.646291918673301</v>
      </c>
      <c r="L2171">
        <v>11.981718025070199</v>
      </c>
      <c r="M2171">
        <v>11.681461127027699</v>
      </c>
      <c r="N2171">
        <v>10.0205983397053</v>
      </c>
      <c r="O2171">
        <v>9.3017682618360205</v>
      </c>
      <c r="P2171">
        <v>9.7931854554411508</v>
      </c>
      <c r="Q2171">
        <v>9.1031300131474797</v>
      </c>
      <c r="R2171">
        <v>8.96750001197214</v>
      </c>
      <c r="S2171">
        <v>8.6053992152935201</v>
      </c>
    </row>
    <row r="2172" spans="1:19" x14ac:dyDescent="0.25">
      <c r="A2172" s="2" t="s">
        <v>1630</v>
      </c>
      <c r="B2172">
        <v>11.2321454335054</v>
      </c>
      <c r="C2172">
        <v>11.8024028096071</v>
      </c>
      <c r="D2172">
        <v>11.116424939380501</v>
      </c>
      <c r="E2172">
        <v>10.9062470653116</v>
      </c>
      <c r="F2172">
        <v>10.5142640679022</v>
      </c>
      <c r="G2172">
        <v>10.832262115190201</v>
      </c>
      <c r="H2172">
        <v>10.6427453995297</v>
      </c>
      <c r="I2172">
        <v>9.9363101153597295</v>
      </c>
      <c r="J2172">
        <v>10.645148274448401</v>
      </c>
      <c r="K2172">
        <v>11.413010734341601</v>
      </c>
      <c r="L2172">
        <v>11.1376448052181</v>
      </c>
      <c r="M2172">
        <v>11.2729064020367</v>
      </c>
      <c r="N2172">
        <v>10.0779280369338</v>
      </c>
      <c r="O2172">
        <v>10.642526170573399</v>
      </c>
      <c r="P2172">
        <v>10.666915273616601</v>
      </c>
      <c r="Q2172">
        <v>9.9829677429629893</v>
      </c>
      <c r="R2172">
        <v>10.851663029417001</v>
      </c>
      <c r="S2172">
        <v>10.8968093578462</v>
      </c>
    </row>
    <row r="2173" spans="1:19" x14ac:dyDescent="0.25">
      <c r="A2173" s="2" t="s">
        <v>5667</v>
      </c>
      <c r="B2173">
        <v>12.9689070789155</v>
      </c>
      <c r="C2173">
        <v>12.8214241253515</v>
      </c>
      <c r="D2173">
        <v>12.545839439455699</v>
      </c>
      <c r="E2173">
        <v>12.8829660586843</v>
      </c>
      <c r="F2173">
        <v>12.5132937623759</v>
      </c>
      <c r="G2173">
        <v>12.8316685214307</v>
      </c>
      <c r="H2173">
        <v>12.616654739963201</v>
      </c>
      <c r="I2173">
        <v>12.2128568541111</v>
      </c>
      <c r="J2173">
        <v>11.961865690300099</v>
      </c>
      <c r="K2173">
        <v>12.1011848213211</v>
      </c>
      <c r="L2173">
        <v>12.495393299971701</v>
      </c>
      <c r="M2173">
        <v>12.590714724725601</v>
      </c>
      <c r="N2173">
        <v>12.9954465474676</v>
      </c>
      <c r="O2173">
        <v>12.093189646238599</v>
      </c>
      <c r="P2173">
        <v>12.563647935701299</v>
      </c>
      <c r="Q2173">
        <v>12.974329544466199</v>
      </c>
      <c r="R2173">
        <v>12.4774620973587</v>
      </c>
      <c r="S2173">
        <v>12.6784799635276</v>
      </c>
    </row>
    <row r="2174" spans="1:19" x14ac:dyDescent="0.25">
      <c r="A2174" s="2" t="s">
        <v>65</v>
      </c>
      <c r="B2174">
        <v>10.8619393440417</v>
      </c>
      <c r="C2174">
        <v>10.8902447664041</v>
      </c>
      <c r="D2174">
        <v>10.6911222971017</v>
      </c>
      <c r="E2174">
        <v>10.4914601239118</v>
      </c>
      <c r="F2174">
        <v>10.919354116004101</v>
      </c>
      <c r="G2174">
        <v>10.609373374796499</v>
      </c>
      <c r="H2174">
        <v>10.594885788267</v>
      </c>
      <c r="I2174">
        <v>11.1547926582833</v>
      </c>
      <c r="J2174">
        <v>10.814184854713099</v>
      </c>
      <c r="K2174">
        <v>10.826771429911201</v>
      </c>
      <c r="L2174">
        <v>10.788942300505401</v>
      </c>
      <c r="M2174">
        <v>10.5805278138088</v>
      </c>
      <c r="N2174">
        <v>10.8864946965589</v>
      </c>
      <c r="O2174">
        <v>11.0941577242266</v>
      </c>
      <c r="P2174">
        <v>11.4411702738517</v>
      </c>
      <c r="Q2174">
        <v>11.5245358861131</v>
      </c>
      <c r="R2174">
        <v>10.797825858652899</v>
      </c>
      <c r="S2174">
        <v>11.098540639118101</v>
      </c>
    </row>
    <row r="2175" spans="1:19" x14ac:dyDescent="0.25">
      <c r="A2175" s="2" t="s">
        <v>64</v>
      </c>
      <c r="B2175">
        <v>6.4933012997022299</v>
      </c>
      <c r="C2175">
        <v>6.9386929481948796</v>
      </c>
      <c r="D2175">
        <v>6.16928997092411</v>
      </c>
      <c r="E2175">
        <v>5.4039256836486098</v>
      </c>
      <c r="F2175">
        <v>6.0104268232736597</v>
      </c>
      <c r="G2175">
        <v>5.7640000313914399</v>
      </c>
      <c r="H2175">
        <v>6.1072385643551597</v>
      </c>
      <c r="I2175">
        <v>6.2057486181105901</v>
      </c>
      <c r="J2175">
        <v>6.2757317071718504</v>
      </c>
      <c r="K2175">
        <v>5.0458956835610502</v>
      </c>
      <c r="L2175">
        <v>4.8064193119766996</v>
      </c>
      <c r="M2175">
        <v>3.1811126192180401</v>
      </c>
      <c r="N2175">
        <v>5.5208957762086603</v>
      </c>
      <c r="O2175">
        <v>5.1615590891201402</v>
      </c>
      <c r="P2175">
        <v>5.7737773777685604</v>
      </c>
      <c r="Q2175">
        <v>5.21065384174854</v>
      </c>
      <c r="R2175">
        <v>5.7739934320235804</v>
      </c>
      <c r="S2175">
        <v>5.4827266692082199</v>
      </c>
    </row>
    <row r="2176" spans="1:19" x14ac:dyDescent="0.25">
      <c r="A2176" s="2" t="s">
        <v>63</v>
      </c>
      <c r="B2176">
        <v>9.1722721497767097</v>
      </c>
      <c r="C2176">
        <v>9.1719242892542194</v>
      </c>
      <c r="D2176">
        <v>9.6370034874090198</v>
      </c>
      <c r="E2176">
        <v>10.141549057137199</v>
      </c>
      <c r="F2176">
        <v>10.299228871642301</v>
      </c>
      <c r="G2176">
        <v>10.526085636341501</v>
      </c>
      <c r="H2176">
        <v>10.3553839469051</v>
      </c>
      <c r="I2176">
        <v>10.396593015366999</v>
      </c>
      <c r="J2176">
        <v>10.6175289778693</v>
      </c>
      <c r="K2176">
        <v>8.8761074297321603</v>
      </c>
      <c r="L2176">
        <v>9.4643059620777699</v>
      </c>
      <c r="M2176">
        <v>9.5143998981248004</v>
      </c>
      <c r="N2176">
        <v>10.8496591950982</v>
      </c>
      <c r="O2176">
        <v>11.5225214641279</v>
      </c>
      <c r="P2176">
        <v>10.7173527007721</v>
      </c>
      <c r="Q2176">
        <v>10.6430191717937</v>
      </c>
      <c r="R2176">
        <v>11.1688977795305</v>
      </c>
      <c r="S2176">
        <v>11.215876830336899</v>
      </c>
    </row>
    <row r="2177" spans="1:19" x14ac:dyDescent="0.25">
      <c r="A2177" s="2" t="s">
        <v>5671</v>
      </c>
      <c r="B2177">
        <v>10.794097850583601</v>
      </c>
      <c r="C2177">
        <v>10.863786631336801</v>
      </c>
      <c r="D2177">
        <v>10.497694289777099</v>
      </c>
      <c r="E2177">
        <v>8.7478414927870194</v>
      </c>
      <c r="F2177">
        <v>9.8532540935683599</v>
      </c>
      <c r="G2177">
        <v>9.3995926458466297</v>
      </c>
      <c r="H2177">
        <v>9.50479200299214</v>
      </c>
      <c r="I2177">
        <v>10.709596365261101</v>
      </c>
      <c r="J2177">
        <v>9.8887262437767696</v>
      </c>
      <c r="K2177">
        <v>12.1808635117584</v>
      </c>
      <c r="L2177">
        <v>12.190342562742799</v>
      </c>
      <c r="M2177">
        <v>11.1026866637054</v>
      </c>
      <c r="N2177">
        <v>11.0697433907551</v>
      </c>
      <c r="O2177">
        <v>11.935183185300399</v>
      </c>
      <c r="P2177">
        <v>12.3658232366527</v>
      </c>
      <c r="Q2177">
        <v>11.382871718986999</v>
      </c>
      <c r="R2177">
        <v>11.815595536984</v>
      </c>
      <c r="S2177">
        <v>10.914740486957999</v>
      </c>
    </row>
    <row r="2178" spans="1:19" x14ac:dyDescent="0.25">
      <c r="A2178" s="2" t="s">
        <v>6991</v>
      </c>
      <c r="B2178">
        <v>11.0303046797805</v>
      </c>
      <c r="C2178">
        <v>10.5446454419401</v>
      </c>
      <c r="D2178">
        <v>10.978158454307099</v>
      </c>
      <c r="E2178">
        <v>11.3472759977347</v>
      </c>
      <c r="F2178">
        <v>11.328806389411501</v>
      </c>
      <c r="G2178">
        <v>11.4272272022487</v>
      </c>
      <c r="H2178">
        <v>11.2864080905502</v>
      </c>
      <c r="I2178">
        <v>11.5591013640206</v>
      </c>
      <c r="J2178">
        <v>11.279285448134599</v>
      </c>
      <c r="K2178">
        <v>10.778952351966099</v>
      </c>
      <c r="L2178">
        <v>10.623434168007099</v>
      </c>
      <c r="M2178">
        <v>10.6911724866442</v>
      </c>
      <c r="N2178">
        <v>11.2356803841994</v>
      </c>
      <c r="O2178">
        <v>11.0566836016301</v>
      </c>
      <c r="P2178">
        <v>11.677432321235999</v>
      </c>
      <c r="Q2178">
        <v>11.2672963907269</v>
      </c>
      <c r="R2178">
        <v>10.8683424381988</v>
      </c>
      <c r="S2178">
        <v>11.215274076566599</v>
      </c>
    </row>
    <row r="2179" spans="1:19" x14ac:dyDescent="0.25">
      <c r="A2179" s="2" t="s">
        <v>6981</v>
      </c>
      <c r="B2179">
        <v>12.567039958448699</v>
      </c>
      <c r="C2179">
        <v>12.3850358781542</v>
      </c>
      <c r="D2179">
        <v>12.696215005876001</v>
      </c>
      <c r="E2179">
        <v>12.476127543230801</v>
      </c>
      <c r="F2179">
        <v>12.571302120758601</v>
      </c>
      <c r="G2179">
        <v>12.378236765520899</v>
      </c>
      <c r="H2179">
        <v>12.5615510891977</v>
      </c>
      <c r="I2179">
        <v>12.612803724451</v>
      </c>
      <c r="J2179">
        <v>12.712290425573</v>
      </c>
      <c r="K2179">
        <v>12.9655882433104</v>
      </c>
      <c r="L2179">
        <v>12.9490323791552</v>
      </c>
      <c r="M2179">
        <v>13.0213572181913</v>
      </c>
      <c r="N2179">
        <v>12.565958500615199</v>
      </c>
      <c r="O2179">
        <v>12.9044095115755</v>
      </c>
      <c r="P2179">
        <v>12.603701986089</v>
      </c>
      <c r="Q2179">
        <v>13.140662763047599</v>
      </c>
      <c r="R2179">
        <v>13.0150945385512</v>
      </c>
      <c r="S2179">
        <v>12.3435383265507</v>
      </c>
    </row>
    <row r="2180" spans="1:19" x14ac:dyDescent="0.25">
      <c r="A2180" s="2" t="s">
        <v>1927</v>
      </c>
      <c r="B2180">
        <v>9.5450021314473901</v>
      </c>
      <c r="C2180">
        <v>9.2980453927860598</v>
      </c>
      <c r="D2180">
        <v>9.1493322035020697</v>
      </c>
      <c r="E2180">
        <v>8.0416842655340606</v>
      </c>
      <c r="F2180">
        <v>8.3015932652350699</v>
      </c>
      <c r="G2180">
        <v>8.2108513342919291</v>
      </c>
      <c r="H2180">
        <v>6.6852083897677597</v>
      </c>
      <c r="I2180">
        <v>8.8248425843417806</v>
      </c>
      <c r="J2180">
        <v>7.7834207326999101</v>
      </c>
      <c r="K2180">
        <v>7.8761972730420799</v>
      </c>
      <c r="L2180">
        <v>8.9353541536969399</v>
      </c>
      <c r="M2180">
        <v>8.2461580534665408</v>
      </c>
      <c r="N2180">
        <v>7.4745421496220601</v>
      </c>
      <c r="O2180">
        <v>7.9621737828483301</v>
      </c>
      <c r="P2180">
        <v>8.6278051929726196</v>
      </c>
      <c r="Q2180">
        <v>6.87737908594237</v>
      </c>
      <c r="R2180">
        <v>7.82415390978991</v>
      </c>
      <c r="S2180">
        <v>7.6772114681991797</v>
      </c>
    </row>
    <row r="2181" spans="1:19" x14ac:dyDescent="0.25">
      <c r="A2181" s="2" t="s">
        <v>7070</v>
      </c>
      <c r="B2181">
        <v>12.3016549378661</v>
      </c>
      <c r="C2181">
        <v>12.522467897457901</v>
      </c>
      <c r="D2181">
        <v>12.411583301834799</v>
      </c>
      <c r="E2181">
        <v>12.441164040616901</v>
      </c>
      <c r="F2181">
        <v>12.637248608961</v>
      </c>
      <c r="G2181">
        <v>12.3872431048888</v>
      </c>
      <c r="H2181">
        <v>12.420534848102999</v>
      </c>
      <c r="I2181">
        <v>12.690226589581901</v>
      </c>
      <c r="J2181">
        <v>12.3163787351194</v>
      </c>
      <c r="K2181">
        <v>12.364430113707201</v>
      </c>
      <c r="L2181">
        <v>12.3665324182098</v>
      </c>
      <c r="M2181">
        <v>12.5223528462435</v>
      </c>
      <c r="N2181">
        <v>12.748688209811901</v>
      </c>
      <c r="O2181">
        <v>12.6537982649611</v>
      </c>
      <c r="P2181">
        <v>12.8933840983588</v>
      </c>
      <c r="Q2181">
        <v>12.288555512119499</v>
      </c>
      <c r="R2181">
        <v>12.4212039393348</v>
      </c>
      <c r="S2181">
        <v>12.7102695978654</v>
      </c>
    </row>
    <row r="2182" spans="1:19" x14ac:dyDescent="0.25">
      <c r="A2182" s="2" t="s">
        <v>9471</v>
      </c>
      <c r="B2182">
        <v>10.113586677912201</v>
      </c>
      <c r="C2182">
        <v>10.0493924880005</v>
      </c>
      <c r="D2182">
        <v>10.106992844243001</v>
      </c>
      <c r="E2182">
        <v>10.302504455698299</v>
      </c>
      <c r="F2182">
        <v>10.397333936015</v>
      </c>
      <c r="G2182">
        <v>10.2585802678613</v>
      </c>
      <c r="H2182">
        <v>10.036733546857899</v>
      </c>
      <c r="I2182">
        <v>10.308222709055499</v>
      </c>
      <c r="J2182">
        <v>9.7636448427921092</v>
      </c>
      <c r="K2182">
        <v>9.9781761376956997</v>
      </c>
      <c r="L2182">
        <v>9.9281834344197506</v>
      </c>
      <c r="M2182">
        <v>9.6618205689029697</v>
      </c>
      <c r="N2182">
        <v>10.277104897701999</v>
      </c>
      <c r="O2182">
        <v>10.291753752491701</v>
      </c>
      <c r="P2182">
        <v>10.2365098533637</v>
      </c>
      <c r="Q2182">
        <v>9.9431432232900008</v>
      </c>
      <c r="R2182">
        <v>10.301888279810401</v>
      </c>
      <c r="S2182">
        <v>10.2921690971781</v>
      </c>
    </row>
    <row r="2183" spans="1:19" x14ac:dyDescent="0.25">
      <c r="A2183" s="2" t="s">
        <v>968</v>
      </c>
      <c r="B2183">
        <v>9.8324181410658493</v>
      </c>
      <c r="C2183">
        <v>10.265801509336599</v>
      </c>
      <c r="D2183">
        <v>10.2593411767271</v>
      </c>
      <c r="E2183">
        <v>9.3961706003261494</v>
      </c>
      <c r="F2183">
        <v>9.4760831815753406</v>
      </c>
      <c r="G2183">
        <v>9.5519924842132102</v>
      </c>
      <c r="H2183">
        <v>9.2060604049082393</v>
      </c>
      <c r="I2183">
        <v>8.4316576802954106</v>
      </c>
      <c r="J2183">
        <v>8.6768823311307504</v>
      </c>
      <c r="K2183">
        <v>9.8610815833805194</v>
      </c>
      <c r="L2183">
        <v>9.7842497350270801</v>
      </c>
      <c r="M2183">
        <v>9.6382729777691694</v>
      </c>
      <c r="N2183">
        <v>9.1687688238509892</v>
      </c>
      <c r="O2183">
        <v>8.7157391164064801</v>
      </c>
      <c r="P2183">
        <v>8.4041364848399294</v>
      </c>
      <c r="Q2183">
        <v>8.7734970392140195</v>
      </c>
      <c r="R2183">
        <v>8.6919833922326504</v>
      </c>
      <c r="S2183">
        <v>8.3216114426213306</v>
      </c>
    </row>
    <row r="2184" spans="1:19" x14ac:dyDescent="0.25">
      <c r="A2184" s="2" t="s">
        <v>972</v>
      </c>
      <c r="B2184">
        <v>11.007152093853501</v>
      </c>
      <c r="C2184">
        <v>9.9935415067821101</v>
      </c>
      <c r="D2184">
        <v>8.7738911604955394</v>
      </c>
      <c r="E2184">
        <v>9.4778989459571594</v>
      </c>
      <c r="F2184">
        <v>7.8256455632345201</v>
      </c>
      <c r="G2184">
        <v>7.3481222724969104</v>
      </c>
      <c r="H2184">
        <v>7.2309534667148396</v>
      </c>
      <c r="I2184">
        <v>6.9632124749692297</v>
      </c>
      <c r="J2184">
        <v>7.00101346773004</v>
      </c>
      <c r="K2184">
        <v>12.6182710865346</v>
      </c>
      <c r="L2184">
        <v>10.780272884462599</v>
      </c>
      <c r="M2184">
        <v>11.0055121798774</v>
      </c>
      <c r="N2184">
        <v>7.7055092908083704</v>
      </c>
      <c r="O2184">
        <v>7.7518768992381899</v>
      </c>
      <c r="P2184">
        <v>7.3593184264329397</v>
      </c>
      <c r="Q2184">
        <v>7.1599091103392798</v>
      </c>
      <c r="R2184">
        <v>6.8970438400193297</v>
      </c>
      <c r="S2184">
        <v>7.5453041451131497</v>
      </c>
    </row>
    <row r="2185" spans="1:19" x14ac:dyDescent="0.25">
      <c r="A2185" s="2" t="s">
        <v>1288</v>
      </c>
      <c r="B2185">
        <v>11.742322283823</v>
      </c>
      <c r="C2185">
        <v>12.1243275170283</v>
      </c>
      <c r="D2185">
        <v>11.9689871466685</v>
      </c>
      <c r="E2185">
        <v>9.6096947325412803</v>
      </c>
      <c r="F2185">
        <v>10.2381103868653</v>
      </c>
      <c r="G2185">
        <v>9.5863633804053006</v>
      </c>
      <c r="H2185">
        <v>9.4557847242865094</v>
      </c>
      <c r="I2185">
        <v>9.6769350487177199</v>
      </c>
      <c r="J2185">
        <v>9.7026410342364908</v>
      </c>
      <c r="K2185">
        <v>13.0331398422336</v>
      </c>
      <c r="L2185">
        <v>12.5298890449894</v>
      </c>
      <c r="M2185">
        <v>12.2696705752974</v>
      </c>
      <c r="N2185">
        <v>11.948241107196999</v>
      </c>
      <c r="O2185">
        <v>12.110003965932499</v>
      </c>
      <c r="P2185">
        <v>11.8003459620976</v>
      </c>
      <c r="Q2185">
        <v>10.6477917492196</v>
      </c>
      <c r="R2185">
        <v>12.405004667581199</v>
      </c>
      <c r="S2185">
        <v>10.5443010062562</v>
      </c>
    </row>
    <row r="2186" spans="1:19" x14ac:dyDescent="0.25">
      <c r="A2186" s="2" t="s">
        <v>995</v>
      </c>
      <c r="B2186">
        <v>9.1879389021443298</v>
      </c>
      <c r="C2186">
        <v>9.8511545633606108</v>
      </c>
      <c r="D2186">
        <v>8.9381075668024206</v>
      </c>
      <c r="E2186">
        <v>8.7198249133788899</v>
      </c>
      <c r="F2186">
        <v>8.1768657816395596</v>
      </c>
      <c r="G2186">
        <v>8.8278455926867192</v>
      </c>
      <c r="H2186">
        <v>9.4432682977396407</v>
      </c>
      <c r="I2186">
        <v>8.2562689130527396</v>
      </c>
      <c r="J2186">
        <v>9.1943597012913507</v>
      </c>
      <c r="K2186">
        <v>9.7352810032446495</v>
      </c>
      <c r="L2186">
        <v>9.4324675399032092</v>
      </c>
      <c r="M2186">
        <v>9.0596802242052004</v>
      </c>
      <c r="N2186">
        <v>7.7993991574221999</v>
      </c>
      <c r="O2186">
        <v>8.1988446623761604</v>
      </c>
      <c r="P2186">
        <v>7.0575954654743596</v>
      </c>
      <c r="Q2186">
        <v>8.0317339541721893</v>
      </c>
      <c r="R2186">
        <v>8.9612939382574197</v>
      </c>
      <c r="S2186">
        <v>7.8548918179174203</v>
      </c>
    </row>
    <row r="2187" spans="1:19" x14ac:dyDescent="0.25">
      <c r="A2187" s="2" t="s">
        <v>1283</v>
      </c>
      <c r="B2187">
        <v>4.1777707622958102</v>
      </c>
      <c r="C2187">
        <v>1.5440578504365501</v>
      </c>
      <c r="D2187">
        <v>3.9595478951913998</v>
      </c>
      <c r="E2187">
        <v>3.3647606191796</v>
      </c>
      <c r="F2187">
        <v>3.0817451271148402</v>
      </c>
      <c r="G2187">
        <v>1.9477094521249001</v>
      </c>
      <c r="H2187">
        <v>0</v>
      </c>
      <c r="I2187">
        <v>2.36753428334932</v>
      </c>
      <c r="J2187">
        <v>0</v>
      </c>
      <c r="K2187">
        <v>2.9625801558556799</v>
      </c>
      <c r="L2187">
        <v>3.1225235176082302</v>
      </c>
      <c r="M2187">
        <v>0</v>
      </c>
      <c r="N2187">
        <v>3.3725768686744102</v>
      </c>
      <c r="O2187">
        <v>2.7652464259117999</v>
      </c>
      <c r="P2187">
        <v>0</v>
      </c>
      <c r="Q2187">
        <v>1.6412957867979301</v>
      </c>
      <c r="R2187">
        <v>4.2678925094662397</v>
      </c>
      <c r="S2187">
        <v>1.5787462039728799</v>
      </c>
    </row>
    <row r="2188" spans="1:19" x14ac:dyDescent="0.25">
      <c r="A2188" s="2" t="s">
        <v>1266</v>
      </c>
      <c r="B2188">
        <v>10.918707689062</v>
      </c>
      <c r="C2188">
        <v>10.7544184296459</v>
      </c>
      <c r="D2188">
        <v>10.5406268492875</v>
      </c>
      <c r="E2188">
        <v>10.806543103552</v>
      </c>
      <c r="F2188">
        <v>10.773907878282699</v>
      </c>
      <c r="G2188">
        <v>10.7096096884584</v>
      </c>
      <c r="H2188">
        <v>10.843737837937899</v>
      </c>
      <c r="I2188">
        <v>10.9371052461813</v>
      </c>
      <c r="J2188">
        <v>10.792392686470301</v>
      </c>
      <c r="K2188">
        <v>10.6833981745713</v>
      </c>
      <c r="L2188">
        <v>10.441455616891099</v>
      </c>
      <c r="M2188">
        <v>10.6226740389525</v>
      </c>
      <c r="N2188">
        <v>10.953379745368901</v>
      </c>
      <c r="O2188">
        <v>10.5357474789541</v>
      </c>
      <c r="P2188">
        <v>10.9498293263331</v>
      </c>
      <c r="Q2188">
        <v>10.7604849013633</v>
      </c>
      <c r="R2188">
        <v>10.5128457406334</v>
      </c>
      <c r="S2188">
        <v>10.585929016574401</v>
      </c>
    </row>
    <row r="2189" spans="1:19" x14ac:dyDescent="0.25">
      <c r="A2189" s="2" t="s">
        <v>915</v>
      </c>
      <c r="B2189">
        <v>11.4347332341439</v>
      </c>
      <c r="C2189">
        <v>11.688506323910699</v>
      </c>
      <c r="D2189">
        <v>11.6557180560365</v>
      </c>
      <c r="E2189">
        <v>11.0850388530638</v>
      </c>
      <c r="F2189">
        <v>11.077872862243</v>
      </c>
      <c r="G2189">
        <v>10.8480044441513</v>
      </c>
      <c r="H2189">
        <v>10.7654614510387</v>
      </c>
      <c r="I2189">
        <v>10.888854279391399</v>
      </c>
      <c r="J2189">
        <v>10.754385534924801</v>
      </c>
      <c r="K2189">
        <v>11.5635735036568</v>
      </c>
      <c r="L2189">
        <v>11.380688909249301</v>
      </c>
      <c r="M2189">
        <v>11.115206182539501</v>
      </c>
      <c r="N2189">
        <v>10.744210239548201</v>
      </c>
      <c r="O2189">
        <v>10.5053745238475</v>
      </c>
      <c r="P2189">
        <v>10.8190129447306</v>
      </c>
      <c r="Q2189">
        <v>11.001771796042799</v>
      </c>
      <c r="R2189">
        <v>10.7952113812446</v>
      </c>
      <c r="S2189">
        <v>11.0614616447308</v>
      </c>
    </row>
    <row r="2190" spans="1:19" x14ac:dyDescent="0.25">
      <c r="A2190" s="2" t="s">
        <v>4478</v>
      </c>
      <c r="B2190">
        <v>12.3790061305418</v>
      </c>
      <c r="C2190">
        <v>12.444766109436401</v>
      </c>
      <c r="D2190">
        <v>12.273648432074101</v>
      </c>
      <c r="E2190">
        <v>11.512043346228101</v>
      </c>
      <c r="F2190">
        <v>12.053033194847</v>
      </c>
      <c r="G2190">
        <v>11.7083577675896</v>
      </c>
      <c r="H2190">
        <v>11.9153481038273</v>
      </c>
      <c r="I2190">
        <v>12.2933866403979</v>
      </c>
      <c r="J2190">
        <v>11.8572917479663</v>
      </c>
      <c r="K2190">
        <v>12.650212206168501</v>
      </c>
      <c r="L2190">
        <v>12.665103259297799</v>
      </c>
      <c r="M2190">
        <v>12.9073961083069</v>
      </c>
      <c r="N2190">
        <v>12.141096750813499</v>
      </c>
      <c r="O2190">
        <v>12.3105114546642</v>
      </c>
      <c r="P2190">
        <v>12.3921210700647</v>
      </c>
      <c r="Q2190">
        <v>12.0327725590766</v>
      </c>
      <c r="R2190">
        <v>12.0857841759985</v>
      </c>
      <c r="S2190">
        <v>11.888891406280701</v>
      </c>
    </row>
    <row r="2191" spans="1:19" x14ac:dyDescent="0.25">
      <c r="A2191" s="2" t="s">
        <v>4477</v>
      </c>
      <c r="B2191">
        <v>11.2343026452026</v>
      </c>
      <c r="C2191">
        <v>11.415980133731001</v>
      </c>
      <c r="D2191">
        <v>11.5967582384023</v>
      </c>
      <c r="E2191">
        <v>11.021905494236</v>
      </c>
      <c r="F2191">
        <v>11.1454096813069</v>
      </c>
      <c r="G2191">
        <v>11.0259385217865</v>
      </c>
      <c r="H2191">
        <v>11.0534454582045</v>
      </c>
      <c r="I2191">
        <v>11.0888051133717</v>
      </c>
      <c r="J2191">
        <v>11.199428021407099</v>
      </c>
      <c r="K2191">
        <v>11.235621309003299</v>
      </c>
      <c r="L2191">
        <v>11.2232902685135</v>
      </c>
      <c r="M2191">
        <v>10.784062293582201</v>
      </c>
      <c r="N2191">
        <v>10.7660806957481</v>
      </c>
      <c r="O2191">
        <v>11.138125918639901</v>
      </c>
      <c r="P2191">
        <v>10.7075835303106</v>
      </c>
      <c r="Q2191">
        <v>10.8368656055013</v>
      </c>
      <c r="R2191">
        <v>11.4009780730718</v>
      </c>
      <c r="S2191">
        <v>10.5443010062562</v>
      </c>
    </row>
    <row r="2192" spans="1:19" x14ac:dyDescent="0.25">
      <c r="A2192" s="2" t="s">
        <v>4480</v>
      </c>
      <c r="B2192">
        <v>9.1404188248628504</v>
      </c>
      <c r="C2192">
        <v>9.5474593123773595</v>
      </c>
      <c r="D2192">
        <v>9.6270777753334809</v>
      </c>
      <c r="E2192">
        <v>11.692257130592299</v>
      </c>
      <c r="F2192">
        <v>11.2585497911654</v>
      </c>
      <c r="G2192">
        <v>11.846493960214699</v>
      </c>
      <c r="H2192">
        <v>11.7185427298745</v>
      </c>
      <c r="I2192">
        <v>11.2122122978175</v>
      </c>
      <c r="J2192">
        <v>11.8119801672799</v>
      </c>
      <c r="K2192">
        <v>9.2791503871900201</v>
      </c>
      <c r="L2192">
        <v>8.9494834381181896</v>
      </c>
      <c r="M2192">
        <v>9.1924674841098497</v>
      </c>
      <c r="N2192">
        <v>10.876476282056901</v>
      </c>
      <c r="O2192">
        <v>10.986949831291099</v>
      </c>
      <c r="P2192">
        <v>10.5071479237589</v>
      </c>
      <c r="Q2192">
        <v>11.021763849545099</v>
      </c>
      <c r="R2192">
        <v>11.0415866703486</v>
      </c>
      <c r="S2192">
        <v>11.371130059382899</v>
      </c>
    </row>
    <row r="2193" spans="1:19" x14ac:dyDescent="0.25">
      <c r="A2193" s="2" t="s">
        <v>4479</v>
      </c>
      <c r="B2193">
        <v>10.3695508784289</v>
      </c>
      <c r="C2193">
        <v>10.4705982876074</v>
      </c>
      <c r="D2193">
        <v>10.843911264872499</v>
      </c>
      <c r="E2193">
        <v>11.089835352700399</v>
      </c>
      <c r="F2193">
        <v>11.024576311527399</v>
      </c>
      <c r="G2193">
        <v>11.101682891666201</v>
      </c>
      <c r="H2193">
        <v>10.9305941475626</v>
      </c>
      <c r="I2193">
        <v>10.8920164188551</v>
      </c>
      <c r="J2193">
        <v>11.039035523248099</v>
      </c>
      <c r="K2193">
        <v>9.8167359410424009</v>
      </c>
      <c r="L2193">
        <v>9.3770937537660792</v>
      </c>
      <c r="M2193">
        <v>9.3457159207117506</v>
      </c>
      <c r="N2193">
        <v>10.178040748378301</v>
      </c>
      <c r="O2193">
        <v>9.7040271616304494</v>
      </c>
      <c r="P2193">
        <v>9.6521451555805395</v>
      </c>
      <c r="Q2193">
        <v>9.7823027806953906</v>
      </c>
      <c r="R2193">
        <v>9.9315548409249903</v>
      </c>
      <c r="S2193">
        <v>10.026848012992501</v>
      </c>
    </row>
    <row r="2194" spans="1:19" x14ac:dyDescent="0.25">
      <c r="A2194" s="2" t="s">
        <v>4482</v>
      </c>
      <c r="B2194">
        <v>11.056143459032899</v>
      </c>
      <c r="C2194">
        <v>11.032306298120201</v>
      </c>
      <c r="D2194">
        <v>10.9074795002253</v>
      </c>
      <c r="E2194">
        <v>10.636198419812001</v>
      </c>
      <c r="F2194">
        <v>10.769286496885</v>
      </c>
      <c r="G2194">
        <v>10.705500730698899</v>
      </c>
      <c r="H2194">
        <v>10.531260723708</v>
      </c>
      <c r="I2194">
        <v>11.094992634976499</v>
      </c>
      <c r="J2194">
        <v>10.6123557570247</v>
      </c>
      <c r="K2194">
        <v>11.276843478571299</v>
      </c>
      <c r="L2194">
        <v>11.207504023703001</v>
      </c>
      <c r="M2194">
        <v>11.074620268892501</v>
      </c>
      <c r="N2194">
        <v>11.092796411243601</v>
      </c>
      <c r="O2194">
        <v>10.9855752040563</v>
      </c>
      <c r="P2194">
        <v>10.926283504083999</v>
      </c>
      <c r="Q2194">
        <v>11.120517712013401</v>
      </c>
      <c r="R2194">
        <v>10.933196106353799</v>
      </c>
      <c r="S2194">
        <v>11.0520410564896</v>
      </c>
    </row>
    <row r="2195" spans="1:19" x14ac:dyDescent="0.25">
      <c r="A2195" s="2" t="s">
        <v>4481</v>
      </c>
      <c r="B2195">
        <v>10.346801380275499</v>
      </c>
      <c r="C2195">
        <v>10.341258384807199</v>
      </c>
      <c r="D2195">
        <v>10.272135845048901</v>
      </c>
      <c r="E2195">
        <v>10.5991912572386</v>
      </c>
      <c r="F2195">
        <v>10.646143179254301</v>
      </c>
      <c r="G2195">
        <v>10.780075221777301</v>
      </c>
      <c r="H2195">
        <v>10.582383274066</v>
      </c>
      <c r="I2195">
        <v>10.8983199808342</v>
      </c>
      <c r="J2195">
        <v>10.6195930833149</v>
      </c>
      <c r="K2195">
        <v>10.563587450928701</v>
      </c>
      <c r="L2195">
        <v>10.6128198099115</v>
      </c>
      <c r="M2195">
        <v>10.7147451567615</v>
      </c>
      <c r="N2195">
        <v>10.7876245528686</v>
      </c>
      <c r="O2195">
        <v>10.728036223507701</v>
      </c>
      <c r="P2195">
        <v>11.188811371881799</v>
      </c>
      <c r="Q2195">
        <v>10.947064279827501</v>
      </c>
      <c r="R2195">
        <v>10.5307685555478</v>
      </c>
      <c r="S2195">
        <v>10.905055465992699</v>
      </c>
    </row>
    <row r="2196" spans="1:19" x14ac:dyDescent="0.25">
      <c r="A2196" s="2" t="s">
        <v>4484</v>
      </c>
      <c r="B2196">
        <v>12.687263822308999</v>
      </c>
      <c r="C2196">
        <v>12.406071114374299</v>
      </c>
      <c r="D2196">
        <v>12.756831604891399</v>
      </c>
      <c r="E2196">
        <v>13.5678832937914</v>
      </c>
      <c r="F2196">
        <v>13.199340776633299</v>
      </c>
      <c r="G2196">
        <v>13.499354993541999</v>
      </c>
      <c r="H2196">
        <v>13.4723014061321</v>
      </c>
      <c r="I2196">
        <v>13.141255805126599</v>
      </c>
      <c r="J2196">
        <v>13.2127064294236</v>
      </c>
      <c r="K2196">
        <v>12.363367360781</v>
      </c>
      <c r="L2196">
        <v>12.4034397278255</v>
      </c>
      <c r="M2196">
        <v>12.537853962736101</v>
      </c>
      <c r="N2196">
        <v>13.545095603603601</v>
      </c>
      <c r="O2196">
        <v>12.867198165511301</v>
      </c>
      <c r="P2196">
        <v>13.0295343437484</v>
      </c>
      <c r="Q2196">
        <v>13.0679263587013</v>
      </c>
      <c r="R2196">
        <v>12.5554942101545</v>
      </c>
      <c r="S2196">
        <v>13.5089506012383</v>
      </c>
    </row>
    <row r="2197" spans="1:19" x14ac:dyDescent="0.25">
      <c r="A2197" s="2" t="s">
        <v>4483</v>
      </c>
      <c r="B2197">
        <v>7.7311641348307001</v>
      </c>
      <c r="C2197">
        <v>8.08816916455201</v>
      </c>
      <c r="D2197">
        <v>7.9622546103731597</v>
      </c>
      <c r="E2197">
        <v>9.0999941604314305</v>
      </c>
      <c r="F2197">
        <v>8.6010963599378805</v>
      </c>
      <c r="G2197">
        <v>8.6024509618525808</v>
      </c>
      <c r="H2197">
        <v>8.7538242333917893</v>
      </c>
      <c r="I2197">
        <v>8.6932706852623998</v>
      </c>
      <c r="J2197">
        <v>8.6965706528790196</v>
      </c>
      <c r="K2197">
        <v>7.6084223778342199</v>
      </c>
      <c r="L2197">
        <v>7.3980844684320504</v>
      </c>
      <c r="M2197">
        <v>7.8642748079172096</v>
      </c>
      <c r="N2197">
        <v>8.3556593085203996</v>
      </c>
      <c r="O2197">
        <v>7.9167370249230302</v>
      </c>
      <c r="P2197">
        <v>8.5263761317609994</v>
      </c>
      <c r="Q2197">
        <v>7.9781720339408704</v>
      </c>
      <c r="R2197">
        <v>8.1692446405460402</v>
      </c>
      <c r="S2197">
        <v>8.4623670754445008</v>
      </c>
    </row>
    <row r="2198" spans="1:19" x14ac:dyDescent="0.25">
      <c r="A2198" s="2" t="s">
        <v>4486</v>
      </c>
      <c r="B2198">
        <v>13.7101019545066</v>
      </c>
      <c r="C2198">
        <v>13.669205125796299</v>
      </c>
      <c r="D2198">
        <v>13.9063092765485</v>
      </c>
      <c r="E2198">
        <v>13.648120225093299</v>
      </c>
      <c r="F2198">
        <v>13.8265260703559</v>
      </c>
      <c r="G2198">
        <v>13.729439672538</v>
      </c>
      <c r="H2198">
        <v>13.401764412470101</v>
      </c>
      <c r="I2198">
        <v>14.000029839261201</v>
      </c>
      <c r="J2198">
        <v>13.350662205396</v>
      </c>
      <c r="K2198">
        <v>15.9097597890331</v>
      </c>
      <c r="L2198">
        <v>15.838512994846401</v>
      </c>
      <c r="M2198">
        <v>16.3364790193129</v>
      </c>
      <c r="N2198">
        <v>15.849679102791701</v>
      </c>
      <c r="O2198">
        <v>15.5653769447851</v>
      </c>
      <c r="P2198">
        <v>16.372328209861202</v>
      </c>
      <c r="Q2198">
        <v>16.1034157683873</v>
      </c>
      <c r="R2198">
        <v>15.491374983717501</v>
      </c>
      <c r="S2198">
        <v>15.332670906215</v>
      </c>
    </row>
    <row r="2199" spans="1:19" x14ac:dyDescent="0.25">
      <c r="A2199" s="2" t="s">
        <v>4485</v>
      </c>
      <c r="B2199">
        <v>11.7008042450614</v>
      </c>
      <c r="C2199">
        <v>11.790746311760801</v>
      </c>
      <c r="D2199">
        <v>12.0886368755631</v>
      </c>
      <c r="E2199">
        <v>12.626115055028301</v>
      </c>
      <c r="F2199">
        <v>12.5445065060501</v>
      </c>
      <c r="G2199">
        <v>12.597859025333999</v>
      </c>
      <c r="H2199">
        <v>12.700821678457901</v>
      </c>
      <c r="I2199">
        <v>12.6247328832835</v>
      </c>
      <c r="J2199">
        <v>12.8004515798283</v>
      </c>
      <c r="K2199">
        <v>11.901511412467601</v>
      </c>
      <c r="L2199">
        <v>11.610581845419899</v>
      </c>
      <c r="M2199">
        <v>11.736237230489801</v>
      </c>
      <c r="N2199">
        <v>12.3085266816309</v>
      </c>
      <c r="O2199">
        <v>12.286710618095</v>
      </c>
      <c r="P2199">
        <v>12.4886230995165</v>
      </c>
      <c r="Q2199">
        <v>12.4351718182475</v>
      </c>
      <c r="R2199">
        <v>12.5355300312896</v>
      </c>
      <c r="S2199">
        <v>12.681101454781</v>
      </c>
    </row>
    <row r="2200" spans="1:19" x14ac:dyDescent="0.25">
      <c r="A2200" s="2" t="s">
        <v>10475</v>
      </c>
      <c r="B2200">
        <v>12.1624560241154</v>
      </c>
      <c r="C2200">
        <v>11.7289732994633</v>
      </c>
      <c r="D2200">
        <v>12.5185828435506</v>
      </c>
      <c r="E2200">
        <v>14.254220812724</v>
      </c>
      <c r="F2200">
        <v>13.857517329356901</v>
      </c>
      <c r="G2200">
        <v>14.1938557850807</v>
      </c>
      <c r="H2200">
        <v>13.984524502890901</v>
      </c>
      <c r="I2200">
        <v>13.7302012205481</v>
      </c>
      <c r="J2200">
        <v>13.8029639577552</v>
      </c>
      <c r="K2200">
        <v>11.767336391504299</v>
      </c>
      <c r="L2200">
        <v>11.574569290894299</v>
      </c>
      <c r="M2200">
        <v>12.2198967674437</v>
      </c>
      <c r="N2200">
        <v>14.0780817934662</v>
      </c>
      <c r="O2200">
        <v>13.525941142181701</v>
      </c>
      <c r="P2200">
        <v>13.7729394248973</v>
      </c>
      <c r="Q2200">
        <v>13.470897959760199</v>
      </c>
      <c r="R2200">
        <v>13.3195057047486</v>
      </c>
      <c r="S2200">
        <v>14.2475380413115</v>
      </c>
    </row>
    <row r="2201" spans="1:19" x14ac:dyDescent="0.25">
      <c r="A2201" s="2" t="s">
        <v>10476</v>
      </c>
      <c r="B2201">
        <v>10.985544100517799</v>
      </c>
      <c r="C2201">
        <v>10.889516332579401</v>
      </c>
      <c r="D2201">
        <v>11.133469939992899</v>
      </c>
      <c r="E2201">
        <v>10.572024118717501</v>
      </c>
      <c r="F2201">
        <v>10.663680496498101</v>
      </c>
      <c r="G2201">
        <v>10.6406987675254</v>
      </c>
      <c r="H2201">
        <v>10.4584936313149</v>
      </c>
      <c r="I2201">
        <v>10.8356527619553</v>
      </c>
      <c r="J2201">
        <v>10.4513287200592</v>
      </c>
      <c r="K2201">
        <v>10.775760600690701</v>
      </c>
      <c r="L2201">
        <v>10.608374008277201</v>
      </c>
      <c r="M2201">
        <v>10.3777993427653</v>
      </c>
      <c r="N2201">
        <v>10.3388649337116</v>
      </c>
      <c r="O2201">
        <v>10.253430951810699</v>
      </c>
      <c r="P2201">
        <v>10.364101240010299</v>
      </c>
      <c r="Q2201">
        <v>10.5078030753681</v>
      </c>
      <c r="R2201">
        <v>10.214573604000099</v>
      </c>
      <c r="S2201">
        <v>10.196466660538</v>
      </c>
    </row>
    <row r="2202" spans="1:19" x14ac:dyDescent="0.25">
      <c r="A2202" s="2" t="s">
        <v>10473</v>
      </c>
      <c r="B2202">
        <v>14.6204708776042</v>
      </c>
      <c r="C2202">
        <v>14.6446441456382</v>
      </c>
      <c r="D2202">
        <v>14.4635614235421</v>
      </c>
      <c r="E2202">
        <v>13.0315707360496</v>
      </c>
      <c r="F2202">
        <v>13.2930041488124</v>
      </c>
      <c r="G2202">
        <v>13.038218683064001</v>
      </c>
      <c r="H2202">
        <v>12.6968729268806</v>
      </c>
      <c r="I2202">
        <v>13.2268614723785</v>
      </c>
      <c r="J2202">
        <v>12.712773911449499</v>
      </c>
      <c r="K2202">
        <v>14.9608492500514</v>
      </c>
      <c r="L2202">
        <v>14.8552850564497</v>
      </c>
      <c r="M2202">
        <v>14.903413826705201</v>
      </c>
      <c r="N2202">
        <v>13.3878635998215</v>
      </c>
      <c r="O2202">
        <v>13.3155757355291</v>
      </c>
      <c r="P2202">
        <v>13.683911943686599</v>
      </c>
      <c r="Q2202">
        <v>13.502990409882299</v>
      </c>
      <c r="R2202">
        <v>13.1944562289105</v>
      </c>
      <c r="S2202">
        <v>12.9638258608452</v>
      </c>
    </row>
    <row r="2203" spans="1:19" x14ac:dyDescent="0.25">
      <c r="A2203" s="2" t="s">
        <v>10474</v>
      </c>
      <c r="B2203">
        <v>11.168140479895699</v>
      </c>
      <c r="C2203">
        <v>10.7047648831236</v>
      </c>
      <c r="D2203">
        <v>11.020478679764199</v>
      </c>
      <c r="E2203">
        <v>10.1494472758878</v>
      </c>
      <c r="F2203">
        <v>10.124496687862299</v>
      </c>
      <c r="G2203">
        <v>10.2382451641381</v>
      </c>
      <c r="H2203">
        <v>10.8322637173004</v>
      </c>
      <c r="I2203">
        <v>10.4076825230218</v>
      </c>
      <c r="J2203">
        <v>10.335551040926401</v>
      </c>
      <c r="K2203">
        <v>11.238522330594799</v>
      </c>
      <c r="L2203">
        <v>11.4494128694616</v>
      </c>
      <c r="M2203">
        <v>11.4878023678656</v>
      </c>
      <c r="N2203">
        <v>11.14380461997</v>
      </c>
      <c r="O2203">
        <v>11.0195539636342</v>
      </c>
      <c r="P2203">
        <v>10.862882839556001</v>
      </c>
      <c r="Q2203">
        <v>11.153107897254699</v>
      </c>
      <c r="R2203">
        <v>10.702446821873</v>
      </c>
      <c r="S2203">
        <v>10.252767953020699</v>
      </c>
    </row>
    <row r="2204" spans="1:19" x14ac:dyDescent="0.25">
      <c r="A2204" s="2" t="s">
        <v>10479</v>
      </c>
      <c r="B2204">
        <v>11.560845901174201</v>
      </c>
      <c r="C2204">
        <v>11.324624738228501</v>
      </c>
      <c r="D2204">
        <v>11.468300056419499</v>
      </c>
      <c r="E2204">
        <v>10.7805019948277</v>
      </c>
      <c r="F2204">
        <v>11.111732239030299</v>
      </c>
      <c r="G2204">
        <v>10.987874883304</v>
      </c>
      <c r="H2204">
        <v>10.898861858344301</v>
      </c>
      <c r="I2204">
        <v>11.007313738214</v>
      </c>
      <c r="J2204">
        <v>10.910057729912401</v>
      </c>
      <c r="K2204">
        <v>11.325677252857499</v>
      </c>
      <c r="L2204">
        <v>11.3972775272821</v>
      </c>
      <c r="M2204">
        <v>11.3788974594093</v>
      </c>
      <c r="N2204">
        <v>11.0653402642226</v>
      </c>
      <c r="O2204">
        <v>11.003343999985599</v>
      </c>
      <c r="P2204">
        <v>11.3070374337617</v>
      </c>
      <c r="Q2204">
        <v>11.3244536993571</v>
      </c>
      <c r="R2204">
        <v>10.705234763595101</v>
      </c>
      <c r="S2204">
        <v>10.969380581351</v>
      </c>
    </row>
    <row r="2205" spans="1:19" x14ac:dyDescent="0.25">
      <c r="A2205" s="2" t="s">
        <v>10480</v>
      </c>
      <c r="B2205">
        <v>12.859961419269199</v>
      </c>
      <c r="C2205">
        <v>13.073274692315699</v>
      </c>
      <c r="D2205">
        <v>12.917473957645001</v>
      </c>
      <c r="E2205">
        <v>12.6173620561215</v>
      </c>
      <c r="F2205">
        <v>12.5316021132176</v>
      </c>
      <c r="G2205">
        <v>12.6460365327055</v>
      </c>
      <c r="H2205">
        <v>12.7519569046329</v>
      </c>
      <c r="I2205">
        <v>12.467227101496199</v>
      </c>
      <c r="J2205">
        <v>12.988486573826799</v>
      </c>
      <c r="K2205">
        <v>13.021228501955999</v>
      </c>
      <c r="L2205">
        <v>12.9148758936338</v>
      </c>
      <c r="M2205">
        <v>12.858068338739701</v>
      </c>
      <c r="N2205">
        <v>12.577710203190099</v>
      </c>
      <c r="O2205">
        <v>12.615207364205901</v>
      </c>
      <c r="P2205">
        <v>12.468518139485401</v>
      </c>
      <c r="Q2205">
        <v>12.681269888669499</v>
      </c>
      <c r="R2205">
        <v>12.8233300569634</v>
      </c>
      <c r="S2205">
        <v>12.7401173071703</v>
      </c>
    </row>
    <row r="2206" spans="1:19" x14ac:dyDescent="0.25">
      <c r="A2206" s="2" t="s">
        <v>10477</v>
      </c>
      <c r="B2206">
        <v>11.7453506825932</v>
      </c>
      <c r="C2206">
        <v>11.628216809923799</v>
      </c>
      <c r="D2206">
        <v>11.5165902892631</v>
      </c>
      <c r="E2206">
        <v>11.204840606367201</v>
      </c>
      <c r="F2206">
        <v>11.3204066130171</v>
      </c>
      <c r="G2206">
        <v>11.2546205794094</v>
      </c>
      <c r="H2206">
        <v>11.224849849265199</v>
      </c>
      <c r="I2206">
        <v>11.4021698248514</v>
      </c>
      <c r="J2206">
        <v>11.317933289088799</v>
      </c>
      <c r="K2206">
        <v>12.136761848854199</v>
      </c>
      <c r="L2206">
        <v>12.260872997124499</v>
      </c>
      <c r="M2206">
        <v>12.2530706250711</v>
      </c>
      <c r="N2206">
        <v>11.692095693515601</v>
      </c>
      <c r="O2206">
        <v>11.649038016521899</v>
      </c>
      <c r="P2206">
        <v>11.9562308212245</v>
      </c>
      <c r="Q2206">
        <v>12.067738265466501</v>
      </c>
      <c r="R2206">
        <v>11.617715017723601</v>
      </c>
      <c r="S2206">
        <v>11.4501004258221</v>
      </c>
    </row>
    <row r="2207" spans="1:19" x14ac:dyDescent="0.25">
      <c r="A2207" s="2" t="s">
        <v>10478</v>
      </c>
      <c r="B2207">
        <v>12.345720858823</v>
      </c>
      <c r="C2207">
        <v>11.4385654926566</v>
      </c>
      <c r="D2207">
        <v>12.1193489057194</v>
      </c>
      <c r="E2207">
        <v>13.9124709177652</v>
      </c>
      <c r="F2207">
        <v>13.3260274874996</v>
      </c>
      <c r="G2207">
        <v>13.7049503944056</v>
      </c>
      <c r="H2207">
        <v>13.1055152943011</v>
      </c>
      <c r="I2207">
        <v>12.6478317275626</v>
      </c>
      <c r="J2207">
        <v>12.9748456525303</v>
      </c>
      <c r="K2207">
        <v>10.9479887926825</v>
      </c>
      <c r="L2207">
        <v>11.0193901142363</v>
      </c>
      <c r="M2207">
        <v>11.411319042533799</v>
      </c>
      <c r="N2207">
        <v>13.688397995374601</v>
      </c>
      <c r="O2207">
        <v>12.410961148330401</v>
      </c>
      <c r="P2207">
        <v>12.842554933565999</v>
      </c>
      <c r="Q2207">
        <v>12.715542284356999</v>
      </c>
      <c r="R2207">
        <v>11.8305683513559</v>
      </c>
      <c r="S2207">
        <v>13.29630069409</v>
      </c>
    </row>
    <row r="2208" spans="1:19" x14ac:dyDescent="0.25">
      <c r="A2208" s="2" t="s">
        <v>10482</v>
      </c>
      <c r="B2208">
        <v>12.858738442598501</v>
      </c>
      <c r="C2208">
        <v>12.748980957035201</v>
      </c>
      <c r="D2208">
        <v>12.667851931820801</v>
      </c>
      <c r="E2208">
        <v>12.262430491488701</v>
      </c>
      <c r="F2208">
        <v>12.3624180303397</v>
      </c>
      <c r="G2208">
        <v>12.1103957370531</v>
      </c>
      <c r="H2208">
        <v>12.034451946276899</v>
      </c>
      <c r="I2208">
        <v>12.287995577697</v>
      </c>
      <c r="J2208">
        <v>11.918092862960201</v>
      </c>
      <c r="K2208">
        <v>13.048594712477801</v>
      </c>
      <c r="L2208">
        <v>13.110846674684</v>
      </c>
      <c r="M2208">
        <v>13.064297271654199</v>
      </c>
      <c r="N2208">
        <v>12.5312586156151</v>
      </c>
      <c r="O2208">
        <v>12.426241286200799</v>
      </c>
      <c r="P2208">
        <v>12.3199281798589</v>
      </c>
      <c r="Q2208">
        <v>12.6880044740603</v>
      </c>
      <c r="R2208">
        <v>12.351138595960901</v>
      </c>
      <c r="S2208">
        <v>12.1021293378179</v>
      </c>
    </row>
    <row r="2209" spans="1:19" x14ac:dyDescent="0.25">
      <c r="A2209" s="2" t="s">
        <v>10483</v>
      </c>
      <c r="B2209">
        <v>11.8864555243516</v>
      </c>
      <c r="C2209">
        <v>11.609317816250901</v>
      </c>
      <c r="D2209">
        <v>11.828799434505701</v>
      </c>
      <c r="E2209">
        <v>12.0874501959192</v>
      </c>
      <c r="F2209">
        <v>11.7234063543626</v>
      </c>
      <c r="G2209">
        <v>12.051075296122701</v>
      </c>
      <c r="H2209">
        <v>11.881884294360599</v>
      </c>
      <c r="I2209">
        <v>11.6156665029799</v>
      </c>
      <c r="J2209">
        <v>11.6984154562084</v>
      </c>
      <c r="K2209">
        <v>11.5709576842263</v>
      </c>
      <c r="L2209">
        <v>11.2741361328323</v>
      </c>
      <c r="M2209">
        <v>11.5069312516043</v>
      </c>
      <c r="N2209">
        <v>11.783774658357</v>
      </c>
      <c r="O2209">
        <v>11.1992935585862</v>
      </c>
      <c r="P2209">
        <v>11.6335494993004</v>
      </c>
      <c r="Q2209">
        <v>11.4679096698531</v>
      </c>
      <c r="R2209">
        <v>11.0282893762563</v>
      </c>
      <c r="S2209">
        <v>11.9625705589579</v>
      </c>
    </row>
    <row r="2210" spans="1:19" x14ac:dyDescent="0.25">
      <c r="A2210" s="2" t="s">
        <v>9618</v>
      </c>
      <c r="B2210">
        <v>14.629206690057799</v>
      </c>
      <c r="C2210">
        <v>14.888074018346</v>
      </c>
      <c r="D2210">
        <v>14.2637197074647</v>
      </c>
      <c r="E2210">
        <v>13.740997564747101</v>
      </c>
      <c r="F2210">
        <v>14.0579192868995</v>
      </c>
      <c r="G2210">
        <v>13.694000525949001</v>
      </c>
      <c r="H2210">
        <v>13.9952822437733</v>
      </c>
      <c r="I2210">
        <v>14.1055249786818</v>
      </c>
      <c r="J2210">
        <v>14.329626205535501</v>
      </c>
      <c r="K2210">
        <v>15.0467715850044</v>
      </c>
      <c r="L2210">
        <v>14.863143340974201</v>
      </c>
      <c r="M2210">
        <v>14.961220589927199</v>
      </c>
      <c r="N2210">
        <v>14.137265603324501</v>
      </c>
      <c r="O2210">
        <v>14.2548922224038</v>
      </c>
      <c r="P2210">
        <v>14.5812687882938</v>
      </c>
      <c r="Q2210">
        <v>14.262434231286701</v>
      </c>
      <c r="R2210">
        <v>14.4460148650557</v>
      </c>
      <c r="S2210">
        <v>14.670640679864301</v>
      </c>
    </row>
    <row r="2211" spans="1:19" x14ac:dyDescent="0.25">
      <c r="A2211" s="2" t="s">
        <v>3497</v>
      </c>
      <c r="B2211">
        <v>11.844000923773701</v>
      </c>
      <c r="C2211">
        <v>11.6905986763086</v>
      </c>
      <c r="D2211">
        <v>11.664236498284399</v>
      </c>
      <c r="E2211">
        <v>11.5145936590114</v>
      </c>
      <c r="F2211">
        <v>11.6875243051712</v>
      </c>
      <c r="G2211">
        <v>11.6789017104884</v>
      </c>
      <c r="H2211">
        <v>11.9908245928477</v>
      </c>
      <c r="I2211">
        <v>12.0521861927524</v>
      </c>
      <c r="J2211">
        <v>11.8918604684721</v>
      </c>
      <c r="K2211">
        <v>11.200346267600301</v>
      </c>
      <c r="L2211">
        <v>11.317814985405301</v>
      </c>
      <c r="M2211">
        <v>11.6973248052507</v>
      </c>
      <c r="N2211">
        <v>11.7063052780564</v>
      </c>
      <c r="O2211">
        <v>11.814177767174799</v>
      </c>
      <c r="P2211">
        <v>11.986659408814701</v>
      </c>
      <c r="Q2211">
        <v>11.763591063473701</v>
      </c>
      <c r="R2211">
        <v>11.493122366928</v>
      </c>
      <c r="S2211">
        <v>11.692407931701</v>
      </c>
    </row>
    <row r="2212" spans="1:19" x14ac:dyDescent="0.25">
      <c r="A2212" s="2" t="s">
        <v>3494</v>
      </c>
      <c r="B2212">
        <v>10.3053362864917</v>
      </c>
      <c r="C2212">
        <v>10.665306537614001</v>
      </c>
      <c r="D2212">
        <v>10.476660698876501</v>
      </c>
      <c r="E2212">
        <v>9.8548168910257701</v>
      </c>
      <c r="F2212">
        <v>9.7785692871572802</v>
      </c>
      <c r="G2212">
        <v>9.7707057561483595</v>
      </c>
      <c r="H2212">
        <v>9.6025880962079508</v>
      </c>
      <c r="I2212">
        <v>9.6491708856681395</v>
      </c>
      <c r="J2212">
        <v>9.6470610904545104</v>
      </c>
      <c r="K2212">
        <v>10.5672842298437</v>
      </c>
      <c r="L2212">
        <v>10.032748612821599</v>
      </c>
      <c r="M2212">
        <v>10.203628489552001</v>
      </c>
      <c r="N2212">
        <v>9.4608027530849093</v>
      </c>
      <c r="O2212">
        <v>9.5599952452975394</v>
      </c>
      <c r="P2212">
        <v>9.72966330871383</v>
      </c>
      <c r="Q2212">
        <v>9.7435913451953393</v>
      </c>
      <c r="R2212">
        <v>10.040064258607201</v>
      </c>
      <c r="S2212">
        <v>9.6524551408114494</v>
      </c>
    </row>
    <row r="2213" spans="1:19" x14ac:dyDescent="0.25">
      <c r="A2213" s="2" t="s">
        <v>8903</v>
      </c>
      <c r="B2213">
        <v>11.763015277929499</v>
      </c>
      <c r="C2213">
        <v>12.087007953994799</v>
      </c>
      <c r="D2213">
        <v>12.0083907356842</v>
      </c>
      <c r="E2213">
        <v>12.079204174867</v>
      </c>
      <c r="F2213">
        <v>11.9550373605065</v>
      </c>
      <c r="G2213">
        <v>11.795988493765099</v>
      </c>
      <c r="H2213">
        <v>11.9612817195171</v>
      </c>
      <c r="I2213">
        <v>11.603179556513901</v>
      </c>
      <c r="J2213">
        <v>11.875543562241999</v>
      </c>
      <c r="K2213">
        <v>11.837897310927</v>
      </c>
      <c r="L2213">
        <v>11.644849266439399</v>
      </c>
      <c r="M2213">
        <v>11.517394667078101</v>
      </c>
      <c r="N2213">
        <v>11.5610675240025</v>
      </c>
      <c r="O2213">
        <v>11.565478181924</v>
      </c>
      <c r="P2213">
        <v>11.359589540935801</v>
      </c>
      <c r="Q2213">
        <v>11.670509321195199</v>
      </c>
      <c r="R2213">
        <v>11.686108140983499</v>
      </c>
      <c r="S2213">
        <v>11.7834584153793</v>
      </c>
    </row>
    <row r="2214" spans="1:19" x14ac:dyDescent="0.25">
      <c r="A2214" s="2" t="s">
        <v>9599</v>
      </c>
      <c r="B2214">
        <v>10.241351040781099</v>
      </c>
      <c r="C2214">
        <v>10.128078346228399</v>
      </c>
      <c r="D2214">
        <v>10.029988409642399</v>
      </c>
      <c r="E2214">
        <v>10.322436882838099</v>
      </c>
      <c r="F2214">
        <v>10.248109303093401</v>
      </c>
      <c r="G2214">
        <v>10.4157288803985</v>
      </c>
      <c r="H2214">
        <v>10.281371008709399</v>
      </c>
      <c r="I2214">
        <v>10.3718918327738</v>
      </c>
      <c r="J2214">
        <v>10.243520251744901</v>
      </c>
      <c r="K2214">
        <v>9.6046669937068394</v>
      </c>
      <c r="L2214">
        <v>9.2975848538859207</v>
      </c>
      <c r="M2214">
        <v>9.2048513931440503</v>
      </c>
      <c r="N2214">
        <v>9.7869131246597405</v>
      </c>
      <c r="O2214">
        <v>9.5982732540570392</v>
      </c>
      <c r="P2214">
        <v>9.6742004173920702</v>
      </c>
      <c r="Q2214">
        <v>9.8064072664097992</v>
      </c>
      <c r="R2214">
        <v>9.5689533582296509</v>
      </c>
      <c r="S2214">
        <v>10.0781369301877</v>
      </c>
    </row>
    <row r="2215" spans="1:19" x14ac:dyDescent="0.25">
      <c r="A2215" s="2" t="s">
        <v>9603</v>
      </c>
      <c r="B2215">
        <v>10.9687991765863</v>
      </c>
      <c r="C2215">
        <v>10.8016455792885</v>
      </c>
      <c r="D2215">
        <v>11.412570543709901</v>
      </c>
      <c r="E2215">
        <v>12.8884823346743</v>
      </c>
      <c r="F2215">
        <v>12.4198169082785</v>
      </c>
      <c r="G2215">
        <v>12.8758509782062</v>
      </c>
      <c r="H2215">
        <v>13.078453912375499</v>
      </c>
      <c r="I2215">
        <v>12.4124017474534</v>
      </c>
      <c r="J2215">
        <v>13.173201277222599</v>
      </c>
      <c r="K2215">
        <v>9.4268574968988599</v>
      </c>
      <c r="L2215">
        <v>10.188590409472299</v>
      </c>
      <c r="M2215">
        <v>9.8906175916423607</v>
      </c>
      <c r="N2215">
        <v>12.265031033703</v>
      </c>
      <c r="O2215">
        <v>12.6444646639645</v>
      </c>
      <c r="P2215">
        <v>11.30938808808</v>
      </c>
      <c r="Q2215">
        <v>12.380022487314999</v>
      </c>
      <c r="R2215">
        <v>12.7577012377835</v>
      </c>
      <c r="S2215">
        <v>12.3773380900556</v>
      </c>
    </row>
    <row r="2216" spans="1:19" x14ac:dyDescent="0.25">
      <c r="A2216" s="2" t="s">
        <v>9593</v>
      </c>
      <c r="B2216">
        <v>13.7694136582826</v>
      </c>
      <c r="C2216">
        <v>13.7016241424319</v>
      </c>
      <c r="D2216">
        <v>13.930555256739201</v>
      </c>
      <c r="E2216">
        <v>13.818174683941001</v>
      </c>
      <c r="F2216">
        <v>13.9302198168086</v>
      </c>
      <c r="G2216">
        <v>13.8513231376348</v>
      </c>
      <c r="H2216">
        <v>14.000417604358701</v>
      </c>
      <c r="I2216">
        <v>13.8884852584175</v>
      </c>
      <c r="J2216">
        <v>14.0637660273701</v>
      </c>
      <c r="K2216">
        <v>13.935867496426299</v>
      </c>
      <c r="L2216">
        <v>13.9506104794109</v>
      </c>
      <c r="M2216">
        <v>14.099959233513401</v>
      </c>
      <c r="N2216">
        <v>14.007868346550699</v>
      </c>
      <c r="O2216">
        <v>14.0524026625554</v>
      </c>
      <c r="P2216">
        <v>14.224920162621499</v>
      </c>
      <c r="Q2216">
        <v>14.155069805597501</v>
      </c>
      <c r="R2216">
        <v>13.976773448422801</v>
      </c>
      <c r="S2216">
        <v>14.0139872466372</v>
      </c>
    </row>
    <row r="2217" spans="1:19" x14ac:dyDescent="0.25">
      <c r="A2217" s="2" t="s">
        <v>9596</v>
      </c>
      <c r="B2217">
        <v>10.881340838706899</v>
      </c>
      <c r="C2217">
        <v>10.629108935383099</v>
      </c>
      <c r="D2217">
        <v>11.0455358962567</v>
      </c>
      <c r="E2217">
        <v>11.953265003448401</v>
      </c>
      <c r="F2217">
        <v>12.033895099769101</v>
      </c>
      <c r="G2217">
        <v>11.852452364081699</v>
      </c>
      <c r="H2217">
        <v>12.308029683437899</v>
      </c>
      <c r="I2217">
        <v>12.349096510037199</v>
      </c>
      <c r="J2217">
        <v>11.804287921206001</v>
      </c>
      <c r="K2217">
        <v>10.441000489368699</v>
      </c>
      <c r="L2217">
        <v>10.646167494898201</v>
      </c>
      <c r="M2217">
        <v>11.1450741400225</v>
      </c>
      <c r="N2217">
        <v>10.772268981532999</v>
      </c>
      <c r="O2217">
        <v>10.8554131177105</v>
      </c>
      <c r="P2217">
        <v>10.9155226265434</v>
      </c>
      <c r="Q2217">
        <v>10.7256967754832</v>
      </c>
      <c r="R2217">
        <v>10.360834484908599</v>
      </c>
      <c r="S2217">
        <v>10.4552178595335</v>
      </c>
    </row>
    <row r="2218" spans="1:19" x14ac:dyDescent="0.25">
      <c r="A2218" s="2" t="s">
        <v>3499</v>
      </c>
      <c r="B2218">
        <v>13.017940223705301</v>
      </c>
      <c r="C2218">
        <v>12.7521900477788</v>
      </c>
      <c r="D2218">
        <v>12.8271568194998</v>
      </c>
      <c r="E2218">
        <v>12.4355227004755</v>
      </c>
      <c r="F2218">
        <v>12.452614731732099</v>
      </c>
      <c r="G2218">
        <v>12.6866246199478</v>
      </c>
      <c r="H2218">
        <v>12.8050148247499</v>
      </c>
      <c r="I2218">
        <v>12.733836391518199</v>
      </c>
      <c r="J2218">
        <v>13.3053789760847</v>
      </c>
      <c r="K2218">
        <v>12.965062896544</v>
      </c>
      <c r="L2218">
        <v>13.004729573422599</v>
      </c>
      <c r="M2218">
        <v>13.113569348097901</v>
      </c>
      <c r="N2218">
        <v>12.9460071005924</v>
      </c>
      <c r="O2218">
        <v>13.116606960329801</v>
      </c>
      <c r="P2218">
        <v>12.8084770169616</v>
      </c>
      <c r="Q2218">
        <v>13.3264151155864</v>
      </c>
      <c r="R2218">
        <v>13.133838604227799</v>
      </c>
      <c r="S2218">
        <v>12.888323120080001</v>
      </c>
    </row>
    <row r="2219" spans="1:19" x14ac:dyDescent="0.25">
      <c r="A2219" s="2" t="s">
        <v>3500</v>
      </c>
      <c r="B2219">
        <v>12.680159960150499</v>
      </c>
      <c r="C2219">
        <v>12.5170544399262</v>
      </c>
      <c r="D2219">
        <v>12.4540772338718</v>
      </c>
      <c r="E2219">
        <v>12.156354670455199</v>
      </c>
      <c r="F2219">
        <v>12.253575337355899</v>
      </c>
      <c r="G2219">
        <v>12.110084915215401</v>
      </c>
      <c r="H2219">
        <v>12.1890051963475</v>
      </c>
      <c r="I2219">
        <v>12.3696579896112</v>
      </c>
      <c r="J2219">
        <v>12.1064923031768</v>
      </c>
      <c r="K2219">
        <v>12.8617946366001</v>
      </c>
      <c r="L2219">
        <v>12.900401849843799</v>
      </c>
      <c r="M2219">
        <v>12.8112525304923</v>
      </c>
      <c r="N2219">
        <v>12.023452766654099</v>
      </c>
      <c r="O2219">
        <v>11.945118078509701</v>
      </c>
      <c r="P2219">
        <v>12.4823866201136</v>
      </c>
      <c r="Q2219">
        <v>12.3398880351152</v>
      </c>
      <c r="R2219">
        <v>11.8108575200256</v>
      </c>
      <c r="S2219">
        <v>11.9711644352502</v>
      </c>
    </row>
    <row r="2220" spans="1:19" x14ac:dyDescent="0.25">
      <c r="A2220" s="2" t="s">
        <v>8389</v>
      </c>
      <c r="B2220">
        <v>11.690628147751699</v>
      </c>
      <c r="C2220">
        <v>11.616378953505899</v>
      </c>
      <c r="D2220">
        <v>11.8128342313518</v>
      </c>
      <c r="E2220">
        <v>12.0064175505658</v>
      </c>
      <c r="F2220">
        <v>11.9895518674775</v>
      </c>
      <c r="G2220">
        <v>11.8572755125144</v>
      </c>
      <c r="H2220">
        <v>12.1214772650046</v>
      </c>
      <c r="I2220">
        <v>12.167909061963099</v>
      </c>
      <c r="J2220">
        <v>12.293289421956</v>
      </c>
      <c r="K2220">
        <v>11.801479631801101</v>
      </c>
      <c r="L2220">
        <v>11.382772947720399</v>
      </c>
      <c r="M2220">
        <v>11.543957218593</v>
      </c>
      <c r="N2220">
        <v>11.837512267958701</v>
      </c>
      <c r="O2220">
        <v>11.5286695875243</v>
      </c>
      <c r="P2220">
        <v>11.755794738210801</v>
      </c>
      <c r="Q2220">
        <v>12.0645294574649</v>
      </c>
      <c r="R2220">
        <v>11.3329063425131</v>
      </c>
      <c r="S2220">
        <v>11.970450230917301</v>
      </c>
    </row>
    <row r="2221" spans="1:19" x14ac:dyDescent="0.25">
      <c r="A2221" s="2" t="s">
        <v>9030</v>
      </c>
      <c r="B2221">
        <v>14.007169549632</v>
      </c>
      <c r="C2221">
        <v>14.305890470708</v>
      </c>
      <c r="D2221">
        <v>14.433147102559801</v>
      </c>
      <c r="E2221">
        <v>14.5821190232354</v>
      </c>
      <c r="F2221">
        <v>14.501487292451699</v>
      </c>
      <c r="G2221">
        <v>14.6389898035595</v>
      </c>
      <c r="H2221">
        <v>14.8158287970417</v>
      </c>
      <c r="I2221">
        <v>14.3454330226871</v>
      </c>
      <c r="J2221">
        <v>14.7031543376262</v>
      </c>
      <c r="K2221">
        <v>14.1224563034345</v>
      </c>
      <c r="L2221">
        <v>13.860483695672199</v>
      </c>
      <c r="M2221">
        <v>13.9519747525028</v>
      </c>
      <c r="N2221">
        <v>14.631344712332</v>
      </c>
      <c r="O2221">
        <v>14.5972567754316</v>
      </c>
      <c r="P2221">
        <v>14.3095512486004</v>
      </c>
      <c r="Q2221">
        <v>14.297934909919</v>
      </c>
      <c r="R2221">
        <v>14.7468168859517</v>
      </c>
      <c r="S2221">
        <v>15.026710555110901</v>
      </c>
    </row>
    <row r="2222" spans="1:19" x14ac:dyDescent="0.25">
      <c r="A2222" s="2" t="s">
        <v>8396</v>
      </c>
      <c r="B2222">
        <v>6.6042138708473299</v>
      </c>
      <c r="C2222">
        <v>6.4466880804510804</v>
      </c>
      <c r="D2222">
        <v>7.2568689600784699</v>
      </c>
      <c r="E2222">
        <v>7.1024450977212998</v>
      </c>
      <c r="F2222">
        <v>6.18713233018289</v>
      </c>
      <c r="G2222">
        <v>6.9638210747178402</v>
      </c>
      <c r="H2222">
        <v>6.9906321439468897</v>
      </c>
      <c r="I2222">
        <v>6.9870668263073599</v>
      </c>
      <c r="J2222">
        <v>6.5599392181084699</v>
      </c>
      <c r="K2222">
        <v>5.76528563211102</v>
      </c>
      <c r="L2222">
        <v>6.3901314099865996</v>
      </c>
      <c r="M2222">
        <v>5.5041547190512397</v>
      </c>
      <c r="N2222">
        <v>5.4608607133875697</v>
      </c>
      <c r="O2222">
        <v>5.8584776808865699</v>
      </c>
      <c r="P2222">
        <v>5.29344176597826</v>
      </c>
      <c r="Q2222">
        <v>6.4577553745219296</v>
      </c>
      <c r="R2222">
        <v>5.7739934320235804</v>
      </c>
      <c r="S2222">
        <v>6.5906748647249396</v>
      </c>
    </row>
    <row r="2223" spans="1:19" x14ac:dyDescent="0.25">
      <c r="A2223" s="2" t="s">
        <v>9032</v>
      </c>
      <c r="B2223">
        <v>8.4956998294109507</v>
      </c>
      <c r="C2223">
        <v>8.4262156365400607</v>
      </c>
      <c r="D2223">
        <v>8.3194353380515498</v>
      </c>
      <c r="E2223">
        <v>8.0303229542120995</v>
      </c>
      <c r="F2223">
        <v>8.0300600214539504</v>
      </c>
      <c r="G2223">
        <v>7.8608813585103299</v>
      </c>
      <c r="H2223">
        <v>7.8397035421205299</v>
      </c>
      <c r="I2223">
        <v>8.1440440884432892</v>
      </c>
      <c r="J2223">
        <v>7.7461183418100301</v>
      </c>
      <c r="K2223">
        <v>7.7711288028203098</v>
      </c>
      <c r="L2223">
        <v>7.5978848161725798</v>
      </c>
      <c r="M2223">
        <v>7.3612312994490203</v>
      </c>
      <c r="N2223">
        <v>6.1533958465015699</v>
      </c>
      <c r="O2223">
        <v>5.9738907060303896</v>
      </c>
      <c r="P2223">
        <v>5.5051109862920002</v>
      </c>
      <c r="Q2223">
        <v>6.1910414729442698</v>
      </c>
      <c r="R2223">
        <v>5.8565645606067802</v>
      </c>
      <c r="S2223">
        <v>7.0131053296391501</v>
      </c>
    </row>
    <row r="2224" spans="1:19" x14ac:dyDescent="0.25">
      <c r="A2224" s="2" t="s">
        <v>9027</v>
      </c>
      <c r="B2224">
        <v>9.7802202707025891</v>
      </c>
      <c r="C2224">
        <v>9.5875345368351592</v>
      </c>
      <c r="D2224">
        <v>9.5729555092318499</v>
      </c>
      <c r="E2224">
        <v>9.0103164698452005</v>
      </c>
      <c r="F2224">
        <v>9.2971665585724104</v>
      </c>
      <c r="G2224">
        <v>9.2245846536297407</v>
      </c>
      <c r="H2224">
        <v>8.5306370937086697</v>
      </c>
      <c r="I2224">
        <v>9.0425180829155707</v>
      </c>
      <c r="J2224">
        <v>8.5353646179779208</v>
      </c>
      <c r="K2224">
        <v>8.3709097983896594</v>
      </c>
      <c r="L2224">
        <v>8.36878577990867</v>
      </c>
      <c r="M2224">
        <v>8.1874623313104191</v>
      </c>
      <c r="N2224">
        <v>8.9015384923384993</v>
      </c>
      <c r="O2224">
        <v>8.4062223049517701</v>
      </c>
      <c r="P2224">
        <v>8.3730109103530594</v>
      </c>
      <c r="Q2224">
        <v>8.4843348094229292</v>
      </c>
      <c r="R2224">
        <v>8.2930106547541396</v>
      </c>
      <c r="S2224">
        <v>8.7654739218497593</v>
      </c>
    </row>
    <row r="2225" spans="1:19" x14ac:dyDescent="0.25">
      <c r="A2225" s="2" t="s">
        <v>8378</v>
      </c>
      <c r="B2225">
        <v>10.9092875610196</v>
      </c>
      <c r="C2225">
        <v>10.505246720812201</v>
      </c>
      <c r="D2225">
        <v>11.8552578740962</v>
      </c>
      <c r="E2225">
        <v>14.8332714378025</v>
      </c>
      <c r="F2225">
        <v>13.981981407219299</v>
      </c>
      <c r="G2225">
        <v>15.9121980150569</v>
      </c>
      <c r="H2225">
        <v>15.059026265707701</v>
      </c>
      <c r="I2225">
        <v>12.8262026446587</v>
      </c>
      <c r="J2225">
        <v>15.815576423182801</v>
      </c>
      <c r="K2225">
        <v>9.7402019139714398</v>
      </c>
      <c r="L2225">
        <v>11.056417593560701</v>
      </c>
      <c r="M2225">
        <v>10.694689131100001</v>
      </c>
      <c r="N2225">
        <v>14.953846443220799</v>
      </c>
      <c r="O2225">
        <v>16.2402856214993</v>
      </c>
      <c r="P2225">
        <v>13.837578959712999</v>
      </c>
      <c r="Q2225">
        <v>16.1868596596894</v>
      </c>
      <c r="R2225">
        <v>16.996461520527401</v>
      </c>
      <c r="S2225">
        <v>16.082658764919302</v>
      </c>
    </row>
    <row r="2226" spans="1:19" x14ac:dyDescent="0.25">
      <c r="A2226" s="2" t="s">
        <v>8385</v>
      </c>
      <c r="B2226">
        <v>10.895041025680399</v>
      </c>
      <c r="C2226">
        <v>10.726953753989401</v>
      </c>
      <c r="D2226">
        <v>11.1663964362483</v>
      </c>
      <c r="E2226">
        <v>10.704803643319901</v>
      </c>
      <c r="F2226">
        <v>10.922132442138301</v>
      </c>
      <c r="G2226">
        <v>10.913591134736601</v>
      </c>
      <c r="H2226">
        <v>10.6005331282252</v>
      </c>
      <c r="I2226">
        <v>10.7701393285582</v>
      </c>
      <c r="J2226">
        <v>10.9066808093835</v>
      </c>
      <c r="K2226">
        <v>10.8229109198023</v>
      </c>
      <c r="L2226">
        <v>10.9971168784427</v>
      </c>
      <c r="M2226">
        <v>11.046685162725799</v>
      </c>
      <c r="N2226">
        <v>10.9662575951618</v>
      </c>
      <c r="O2226">
        <v>10.8674042019433</v>
      </c>
      <c r="P2226">
        <v>10.837047194114501</v>
      </c>
      <c r="Q2226">
        <v>11.272867978599299</v>
      </c>
      <c r="R2226">
        <v>11.1471918015203</v>
      </c>
      <c r="S2226">
        <v>11.0952684880377</v>
      </c>
    </row>
    <row r="2227" spans="1:19" x14ac:dyDescent="0.25">
      <c r="A2227" s="2" t="s">
        <v>9028</v>
      </c>
      <c r="B2227">
        <v>11.0346434081572</v>
      </c>
      <c r="C2227">
        <v>10.9466590012468</v>
      </c>
      <c r="D2227">
        <v>11.295250281588901</v>
      </c>
      <c r="E2227">
        <v>10.6315066256227</v>
      </c>
      <c r="F2227">
        <v>11.132272855430401</v>
      </c>
      <c r="G2227">
        <v>10.6856131727681</v>
      </c>
      <c r="H2227">
        <v>10.3831715814524</v>
      </c>
      <c r="I2227">
        <v>10.9523320305436</v>
      </c>
      <c r="J2227">
        <v>10.4834182229995</v>
      </c>
      <c r="K2227">
        <v>11.0279663705112</v>
      </c>
      <c r="L2227">
        <v>10.7619758123511</v>
      </c>
      <c r="M2227">
        <v>10.3457256303456</v>
      </c>
      <c r="N2227">
        <v>9.7339967319670393</v>
      </c>
      <c r="O2227">
        <v>9.1627251369154301</v>
      </c>
      <c r="P2227">
        <v>9.2389388788059996</v>
      </c>
      <c r="Q2227">
        <v>9.5673981736860405</v>
      </c>
      <c r="R2227">
        <v>9.4521031867370908</v>
      </c>
      <c r="S2227">
        <v>8.8012579731921008</v>
      </c>
    </row>
    <row r="2228" spans="1:19" x14ac:dyDescent="0.25">
      <c r="A2228" s="2" t="s">
        <v>8422</v>
      </c>
      <c r="B2228">
        <v>12.277277111336501</v>
      </c>
      <c r="C2228">
        <v>12.12711112461</v>
      </c>
      <c r="D2228">
        <v>12.7111692234327</v>
      </c>
      <c r="E2228">
        <v>13.049444350518</v>
      </c>
      <c r="F2228">
        <v>13.7658590240967</v>
      </c>
      <c r="G2228">
        <v>13.316796400131199</v>
      </c>
      <c r="H2228">
        <v>13.5683644539856</v>
      </c>
      <c r="I2228">
        <v>13.9564224816439</v>
      </c>
      <c r="J2228">
        <v>13.9160298529172</v>
      </c>
      <c r="K2228">
        <v>9.9947426748700607</v>
      </c>
      <c r="L2228">
        <v>9.97728148705332</v>
      </c>
      <c r="M2228">
        <v>9.7095324250344994</v>
      </c>
      <c r="N2228">
        <v>11.7582810574463</v>
      </c>
      <c r="O2228">
        <v>12.893273232201</v>
      </c>
      <c r="P2228">
        <v>11.8564799800741</v>
      </c>
      <c r="Q2228">
        <v>12.8047831142494</v>
      </c>
      <c r="R2228">
        <v>13.582415501487</v>
      </c>
      <c r="S2228">
        <v>12.734449387284601</v>
      </c>
    </row>
    <row r="2229" spans="1:19" x14ac:dyDescent="0.25">
      <c r="A2229" s="2" t="s">
        <v>9034</v>
      </c>
      <c r="B2229">
        <v>12.6943328762204</v>
      </c>
      <c r="C2229">
        <v>12.7948282944794</v>
      </c>
      <c r="D2229">
        <v>13.266592950940799</v>
      </c>
      <c r="E2229">
        <v>13.5919917456836</v>
      </c>
      <c r="F2229">
        <v>14.0086123656823</v>
      </c>
      <c r="G2229">
        <v>14.0187246051897</v>
      </c>
      <c r="H2229">
        <v>14.1190720137194</v>
      </c>
      <c r="I2229">
        <v>14.265627028485101</v>
      </c>
      <c r="J2229">
        <v>14.459826082639999</v>
      </c>
      <c r="K2229">
        <v>11.188993604518201</v>
      </c>
      <c r="L2229">
        <v>10.801460084190801</v>
      </c>
      <c r="M2229">
        <v>10.8438803589099</v>
      </c>
      <c r="N2229">
        <v>12.695138426832701</v>
      </c>
      <c r="O2229">
        <v>13.402740610670699</v>
      </c>
      <c r="P2229">
        <v>12.4459940716793</v>
      </c>
      <c r="Q2229">
        <v>13.599758361291499</v>
      </c>
      <c r="R2229">
        <v>14.038318475729699</v>
      </c>
      <c r="S2229">
        <v>13.4136508933139</v>
      </c>
    </row>
    <row r="2230" spans="1:19" x14ac:dyDescent="0.25">
      <c r="A2230" s="2" t="s">
        <v>528</v>
      </c>
      <c r="B2230">
        <v>11.664869377344599</v>
      </c>
      <c r="C2230">
        <v>11.799303607372501</v>
      </c>
      <c r="D2230">
        <v>12.352319130662799</v>
      </c>
      <c r="E2230">
        <v>12.270299259892999</v>
      </c>
      <c r="F2230">
        <v>12.809752800514801</v>
      </c>
      <c r="G2230">
        <v>12.702174293120001</v>
      </c>
      <c r="H2230">
        <v>12.7079023089297</v>
      </c>
      <c r="I2230">
        <v>12.7437157055013</v>
      </c>
      <c r="J2230">
        <v>12.945320374776299</v>
      </c>
      <c r="K2230">
        <v>10.6808410051928</v>
      </c>
      <c r="L2230">
        <v>10.3485486658484</v>
      </c>
      <c r="M2230">
        <v>10.531224607214</v>
      </c>
      <c r="N2230">
        <v>11.4311868946731</v>
      </c>
      <c r="O2230">
        <v>12.340124156335699</v>
      </c>
      <c r="P2230">
        <v>11.1804886060608</v>
      </c>
      <c r="Q2230">
        <v>11.9181447526857</v>
      </c>
      <c r="R2230">
        <v>12.7768220443354</v>
      </c>
      <c r="S2230">
        <v>11.9072938261801</v>
      </c>
    </row>
    <row r="2231" spans="1:19" x14ac:dyDescent="0.25">
      <c r="A2231" s="2" t="s">
        <v>3861</v>
      </c>
      <c r="B2231">
        <v>11.6036098369719</v>
      </c>
      <c r="C2231">
        <v>12.294388601311301</v>
      </c>
      <c r="D2231">
        <v>11.683520397563401</v>
      </c>
      <c r="E2231">
        <v>11.066387230881899</v>
      </c>
      <c r="F2231">
        <v>11.2013741626577</v>
      </c>
      <c r="G2231">
        <v>11.0777220184803</v>
      </c>
      <c r="H2231">
        <v>10.598276844287501</v>
      </c>
      <c r="I2231">
        <v>10.857654665521901</v>
      </c>
      <c r="J2231">
        <v>10.655244935518599</v>
      </c>
      <c r="K2231">
        <v>11.6419161741882</v>
      </c>
      <c r="L2231">
        <v>11.3221653076496</v>
      </c>
      <c r="M2231">
        <v>11.2110197011307</v>
      </c>
      <c r="N2231">
        <v>10.572224548964099</v>
      </c>
      <c r="O2231">
        <v>10.4674715082025</v>
      </c>
      <c r="P2231">
        <v>10.521412295012199</v>
      </c>
      <c r="Q2231">
        <v>10.536908602537199</v>
      </c>
      <c r="R2231">
        <v>10.6599679808003</v>
      </c>
      <c r="S2231">
        <v>10.417985126604</v>
      </c>
    </row>
    <row r="2232" spans="1:19" x14ac:dyDescent="0.25">
      <c r="A2232" s="2" t="s">
        <v>3862</v>
      </c>
      <c r="B2232">
        <v>12.036464500365501</v>
      </c>
      <c r="C2232">
        <v>11.6674141853872</v>
      </c>
      <c r="D2232">
        <v>11.985590241350501</v>
      </c>
      <c r="E2232">
        <v>11.0705529244425</v>
      </c>
      <c r="F2232">
        <v>11.3927985386609</v>
      </c>
      <c r="G2232">
        <v>11.0397126248488</v>
      </c>
      <c r="H2232">
        <v>11.1544175312671</v>
      </c>
      <c r="I2232">
        <v>11.517222114782401</v>
      </c>
      <c r="J2232">
        <v>11.213845554794799</v>
      </c>
      <c r="K2232">
        <v>11.966993506038101</v>
      </c>
      <c r="L2232">
        <v>12.122747218319599</v>
      </c>
      <c r="M2232">
        <v>12.154365059574401</v>
      </c>
      <c r="N2232">
        <v>11.4583072164935</v>
      </c>
      <c r="O2232">
        <v>11.170546918944201</v>
      </c>
      <c r="P2232">
        <v>11.582956393569001</v>
      </c>
      <c r="Q2232">
        <v>11.748118202271099</v>
      </c>
      <c r="R2232">
        <v>11.047457465253601</v>
      </c>
      <c r="S2232">
        <v>10.798025629557699</v>
      </c>
    </row>
    <row r="2233" spans="1:19" x14ac:dyDescent="0.25">
      <c r="A2233" s="2" t="s">
        <v>3863</v>
      </c>
      <c r="B2233">
        <v>7.1434837820040196</v>
      </c>
      <c r="C2233">
        <v>7.3815060687723504</v>
      </c>
      <c r="D2233">
        <v>7.2221242823187604</v>
      </c>
      <c r="E2233">
        <v>8.4944634291748393</v>
      </c>
      <c r="F2233">
        <v>7.6690660295333899</v>
      </c>
      <c r="G2233">
        <v>8.42590358218402</v>
      </c>
      <c r="H2233">
        <v>8.1480840094745695</v>
      </c>
      <c r="I2233">
        <v>8.5364102593681999</v>
      </c>
      <c r="J2233">
        <v>8.0877293222165392</v>
      </c>
      <c r="K2233">
        <v>7.2883413095781604</v>
      </c>
      <c r="L2233">
        <v>7.5615498770880398</v>
      </c>
      <c r="M2233">
        <v>8.0181558013933891</v>
      </c>
      <c r="N2233">
        <v>8.2620191867517807</v>
      </c>
      <c r="O2233">
        <v>8.3215911146774104</v>
      </c>
      <c r="P2233">
        <v>8.9353709077363792</v>
      </c>
      <c r="Q2233">
        <v>8.7523811491450108</v>
      </c>
      <c r="R2233">
        <v>8.7435227991466604</v>
      </c>
      <c r="S2233">
        <v>8.7152014735407892</v>
      </c>
    </row>
    <row r="2234" spans="1:19" x14ac:dyDescent="0.25">
      <c r="A2234" s="2" t="s">
        <v>3859</v>
      </c>
      <c r="B2234">
        <v>11.6098541782886</v>
      </c>
      <c r="C2234">
        <v>11.998572694242799</v>
      </c>
      <c r="D2234">
        <v>11.6674684346963</v>
      </c>
      <c r="E2234">
        <v>11.6520523546417</v>
      </c>
      <c r="F2234">
        <v>11.8322807354027</v>
      </c>
      <c r="G2234">
        <v>11.519523914373901</v>
      </c>
      <c r="H2234">
        <v>11.499075179423899</v>
      </c>
      <c r="I2234">
        <v>11.828259520142399</v>
      </c>
      <c r="J2234">
        <v>11.389233655441</v>
      </c>
      <c r="K2234">
        <v>12.031640427308499</v>
      </c>
      <c r="L2234">
        <v>11.760759308194601</v>
      </c>
      <c r="M2234">
        <v>12.084039442003601</v>
      </c>
      <c r="N2234">
        <v>11.6773326290756</v>
      </c>
      <c r="O2234">
        <v>11.7251419369621</v>
      </c>
      <c r="P2234">
        <v>12.197413835540001</v>
      </c>
      <c r="Q2234">
        <v>11.9201186444859</v>
      </c>
      <c r="R2234">
        <v>11.9208840095101</v>
      </c>
      <c r="S2234">
        <v>11.6776064936893</v>
      </c>
    </row>
    <row r="2235" spans="1:19" x14ac:dyDescent="0.25">
      <c r="A2235" s="2" t="s">
        <v>6493</v>
      </c>
      <c r="B2235">
        <v>10.7845610882936</v>
      </c>
      <c r="C2235">
        <v>11.459821644329599</v>
      </c>
      <c r="D2235">
        <v>10.6799638851338</v>
      </c>
      <c r="E2235">
        <v>9.9558581182246808</v>
      </c>
      <c r="F2235">
        <v>9.7522694316621603</v>
      </c>
      <c r="G2235">
        <v>9.8428133470438102</v>
      </c>
      <c r="H2235">
        <v>9.4657202645595309</v>
      </c>
      <c r="I2235">
        <v>9.7726817567051096</v>
      </c>
      <c r="J2235">
        <v>9.55299200214791</v>
      </c>
      <c r="K2235">
        <v>11.0552062658948</v>
      </c>
      <c r="L2235">
        <v>10.633971002969201</v>
      </c>
      <c r="M2235">
        <v>10.4524018560613</v>
      </c>
      <c r="N2235">
        <v>9.3158215980153791</v>
      </c>
      <c r="O2235">
        <v>9.2862202662650102</v>
      </c>
      <c r="P2235">
        <v>9.5304762215123304</v>
      </c>
      <c r="Q2235">
        <v>9.6208049242356708</v>
      </c>
      <c r="R2235">
        <v>9.9026977578391602</v>
      </c>
      <c r="S2235">
        <v>9.8517624572448899</v>
      </c>
    </row>
    <row r="2236" spans="1:19" x14ac:dyDescent="0.25">
      <c r="A2236" s="2" t="s">
        <v>527</v>
      </c>
      <c r="B2236">
        <v>10.415903062523601</v>
      </c>
      <c r="C2236">
        <v>10.229420819468899</v>
      </c>
      <c r="D2236">
        <v>10.8623612177614</v>
      </c>
      <c r="E2236">
        <v>10.8968939026153</v>
      </c>
      <c r="F2236">
        <v>10.606966526378301</v>
      </c>
      <c r="G2236">
        <v>11.144198818930199</v>
      </c>
      <c r="H2236">
        <v>10.5582097179448</v>
      </c>
      <c r="I2236">
        <v>10.2661923137073</v>
      </c>
      <c r="J2236">
        <v>10.8524244591092</v>
      </c>
      <c r="K2236">
        <v>9.8026916635313697</v>
      </c>
      <c r="L2236">
        <v>10.152401651078099</v>
      </c>
      <c r="M2236">
        <v>9.6254324902525692</v>
      </c>
      <c r="N2236">
        <v>10.3451055646513</v>
      </c>
      <c r="O2236">
        <v>10.4325868275153</v>
      </c>
      <c r="P2236">
        <v>10.1617268504262</v>
      </c>
      <c r="Q2236">
        <v>9.9708307161747207</v>
      </c>
      <c r="R2236">
        <v>10.223676379233</v>
      </c>
      <c r="S2236">
        <v>10.652449360116799</v>
      </c>
    </row>
    <row r="2237" spans="1:19" x14ac:dyDescent="0.25">
      <c r="A2237" s="2" t="s">
        <v>6509</v>
      </c>
      <c r="B2237">
        <v>5.7812069146819098</v>
      </c>
      <c r="C2237">
        <v>5.7972689851557</v>
      </c>
      <c r="D2237">
        <v>5.4516383796066403</v>
      </c>
      <c r="E2237">
        <v>10.1336073604419</v>
      </c>
      <c r="F2237">
        <v>8.7461229884148093</v>
      </c>
      <c r="G2237">
        <v>9.8292816364405304</v>
      </c>
      <c r="H2237">
        <v>9.4532901110326897</v>
      </c>
      <c r="I2237">
        <v>8.4532255188394902</v>
      </c>
      <c r="J2237">
        <v>9.73537018180898</v>
      </c>
      <c r="K2237">
        <v>5.6584301313932199</v>
      </c>
      <c r="L2237">
        <v>9.2157772154941693</v>
      </c>
      <c r="M2237">
        <v>9.9073845960224496</v>
      </c>
      <c r="N2237">
        <v>10.8208422946997</v>
      </c>
      <c r="O2237">
        <v>9.9731683460443108</v>
      </c>
      <c r="P2237">
        <v>9.5623616861450103</v>
      </c>
      <c r="Q2237">
        <v>10.0906442105171</v>
      </c>
      <c r="R2237">
        <v>10.1006099901361</v>
      </c>
      <c r="S2237">
        <v>9.4724780108299704</v>
      </c>
    </row>
    <row r="2238" spans="1:19" x14ac:dyDescent="0.25">
      <c r="A2238" s="2" t="s">
        <v>6443</v>
      </c>
      <c r="B2238">
        <v>10.6760660280806</v>
      </c>
      <c r="C2238">
        <v>10.339125866498</v>
      </c>
      <c r="D2238">
        <v>10.47758160781</v>
      </c>
      <c r="E2238">
        <v>11.498193207921499</v>
      </c>
      <c r="F2238">
        <v>11.1554795624712</v>
      </c>
      <c r="G2238">
        <v>11.3785077305188</v>
      </c>
      <c r="H2238">
        <v>11.904888223808101</v>
      </c>
      <c r="I2238">
        <v>11.1335757960292</v>
      </c>
      <c r="J2238">
        <v>11.571947254339801</v>
      </c>
      <c r="K2238">
        <v>11.327858173311499</v>
      </c>
      <c r="L2238">
        <v>11.304135057449701</v>
      </c>
      <c r="M2238">
        <v>11.902460859428</v>
      </c>
      <c r="N2238">
        <v>11.6072332209355</v>
      </c>
      <c r="O2238">
        <v>11.3241802063935</v>
      </c>
      <c r="P2238">
        <v>11.5405641655025</v>
      </c>
      <c r="Q2238">
        <v>11.5067822664811</v>
      </c>
      <c r="R2238">
        <v>11.0223398975647</v>
      </c>
      <c r="S2238">
        <v>11.1397815959658</v>
      </c>
    </row>
    <row r="2239" spans="1:19" x14ac:dyDescent="0.25">
      <c r="A2239" s="2" t="s">
        <v>3856</v>
      </c>
      <c r="B2239">
        <v>14.2756197031651</v>
      </c>
      <c r="C2239">
        <v>14.582734487534999</v>
      </c>
      <c r="D2239">
        <v>14.0524519465341</v>
      </c>
      <c r="E2239">
        <v>13.3081349288019</v>
      </c>
      <c r="F2239">
        <v>13.623970722396299</v>
      </c>
      <c r="G2239">
        <v>13.2233282527993</v>
      </c>
      <c r="H2239">
        <v>13.298537034586801</v>
      </c>
      <c r="I2239">
        <v>13.6680369173811</v>
      </c>
      <c r="J2239">
        <v>13.5044832451456</v>
      </c>
      <c r="K2239">
        <v>14.607310248585501</v>
      </c>
      <c r="L2239">
        <v>14.2816761085761</v>
      </c>
      <c r="M2239">
        <v>14.245150164295399</v>
      </c>
      <c r="N2239">
        <v>12.632312815766801</v>
      </c>
      <c r="O2239">
        <v>13.0360645971365</v>
      </c>
      <c r="P2239">
        <v>12.9824363494444</v>
      </c>
      <c r="Q2239">
        <v>13.5120487651677</v>
      </c>
      <c r="R2239">
        <v>13.5978752095155</v>
      </c>
      <c r="S2239">
        <v>13.2686802205397</v>
      </c>
    </row>
    <row r="2240" spans="1:19" x14ac:dyDescent="0.25">
      <c r="A2240" s="2" t="s">
        <v>10795</v>
      </c>
      <c r="B2240">
        <v>12.6990264087478</v>
      </c>
      <c r="C2240">
        <v>12.899114600894601</v>
      </c>
      <c r="D2240">
        <v>12.8042162424737</v>
      </c>
      <c r="E2240">
        <v>13.466153116204501</v>
      </c>
      <c r="F2240">
        <v>13.398768322717</v>
      </c>
      <c r="G2240">
        <v>13.294948377551499</v>
      </c>
      <c r="H2240">
        <v>13.205807723971301</v>
      </c>
      <c r="I2240">
        <v>13.0879635885802</v>
      </c>
      <c r="J2240">
        <v>13.253320453771501</v>
      </c>
      <c r="K2240">
        <v>12.609109711286701</v>
      </c>
      <c r="L2240">
        <v>12.586137656331999</v>
      </c>
      <c r="M2240">
        <v>12.7368788118734</v>
      </c>
      <c r="N2240">
        <v>13.235371603189</v>
      </c>
      <c r="O2240">
        <v>12.7372332990142</v>
      </c>
      <c r="P2240">
        <v>13.2420919640289</v>
      </c>
      <c r="Q2240">
        <v>12.786289372280599</v>
      </c>
      <c r="R2240">
        <v>12.752544290333001</v>
      </c>
      <c r="S2240">
        <v>13.333157794282499</v>
      </c>
    </row>
    <row r="2241" spans="1:19" x14ac:dyDescent="0.25">
      <c r="A2241" s="2" t="s">
        <v>10793</v>
      </c>
      <c r="B2241">
        <v>11.9982585460248</v>
      </c>
      <c r="C2241">
        <v>11.877427689323801</v>
      </c>
      <c r="D2241">
        <v>11.7271512467092</v>
      </c>
      <c r="E2241">
        <v>12.029069859285</v>
      </c>
      <c r="F2241">
        <v>11.6490509458897</v>
      </c>
      <c r="G2241">
        <v>11.8457474264633</v>
      </c>
      <c r="H2241">
        <v>12.0436018468705</v>
      </c>
      <c r="I2241">
        <v>11.838949362054599</v>
      </c>
      <c r="J2241">
        <v>11.992053840080599</v>
      </c>
      <c r="K2241">
        <v>10.967004051078799</v>
      </c>
      <c r="L2241">
        <v>10.3129257619965</v>
      </c>
      <c r="M2241">
        <v>11.543957218593</v>
      </c>
      <c r="N2241">
        <v>11.246833564903399</v>
      </c>
      <c r="O2241">
        <v>11.014844842287699</v>
      </c>
      <c r="P2241">
        <v>11.4341863622069</v>
      </c>
      <c r="Q2241">
        <v>11.077302148487799</v>
      </c>
      <c r="R2241">
        <v>10.255725316161</v>
      </c>
      <c r="S2241">
        <v>10.5709301658882</v>
      </c>
    </row>
    <row r="2242" spans="1:19" x14ac:dyDescent="0.25">
      <c r="A2242" s="2" t="s">
        <v>9451</v>
      </c>
      <c r="B2242">
        <v>11.777880465648</v>
      </c>
      <c r="C2242">
        <v>11.6048869907524</v>
      </c>
      <c r="D2242">
        <v>11.624877755980499</v>
      </c>
      <c r="E2242">
        <v>10.829666787066699</v>
      </c>
      <c r="F2242">
        <v>11.1262617964009</v>
      </c>
      <c r="G2242">
        <v>10.9681167602134</v>
      </c>
      <c r="H2242">
        <v>11.0932448018267</v>
      </c>
      <c r="I2242">
        <v>11.1639778121314</v>
      </c>
      <c r="J2242">
        <v>11.2456006121777</v>
      </c>
      <c r="K2242">
        <v>12.0499214405332</v>
      </c>
      <c r="L2242">
        <v>12.1351628141223</v>
      </c>
      <c r="M2242">
        <v>12.1447555802956</v>
      </c>
      <c r="N2242">
        <v>11.227258547801499</v>
      </c>
      <c r="O2242">
        <v>11.3154532166034</v>
      </c>
      <c r="P2242">
        <v>11.5663452514558</v>
      </c>
      <c r="Q2242">
        <v>11.3148833242669</v>
      </c>
      <c r="R2242">
        <v>11.2269582819393</v>
      </c>
      <c r="S2242">
        <v>10.941226110744299</v>
      </c>
    </row>
    <row r="2243" spans="1:19" x14ac:dyDescent="0.25">
      <c r="A2243" s="2" t="s">
        <v>10790</v>
      </c>
      <c r="B2243">
        <v>9.3298651290550403</v>
      </c>
      <c r="C2243">
        <v>9.9689272287180604</v>
      </c>
      <c r="D2243">
        <v>9.7062069727337992</v>
      </c>
      <c r="E2243">
        <v>9.5472954626558995</v>
      </c>
      <c r="F2243">
        <v>9.6009724466559003</v>
      </c>
      <c r="G2243">
        <v>9.5372719140718907</v>
      </c>
      <c r="H2243">
        <v>9.6315622389263904</v>
      </c>
      <c r="I2243">
        <v>9.8049140788930504</v>
      </c>
      <c r="J2243">
        <v>9.6751186985270508</v>
      </c>
      <c r="K2243">
        <v>9.1691159721945201</v>
      </c>
      <c r="L2243">
        <v>9.3281868737583906</v>
      </c>
      <c r="M2243">
        <v>8.5282456053470792</v>
      </c>
      <c r="N2243">
        <v>8.7778204868313505</v>
      </c>
      <c r="O2243">
        <v>8.8057289446998102</v>
      </c>
      <c r="P2243">
        <v>8.8114905527664806</v>
      </c>
      <c r="Q2243">
        <v>9.3243528904006894</v>
      </c>
      <c r="R2243">
        <v>9.4253002541673805</v>
      </c>
      <c r="S2243">
        <v>9.1302334381530006</v>
      </c>
    </row>
    <row r="2244" spans="1:19" x14ac:dyDescent="0.25">
      <c r="A2244" s="2" t="s">
        <v>9457</v>
      </c>
      <c r="B2244">
        <v>13.6727116597473</v>
      </c>
      <c r="C2244">
        <v>13.892036388951</v>
      </c>
      <c r="D2244">
        <v>14.4235618841017</v>
      </c>
      <c r="E2244">
        <v>16.550904608382499</v>
      </c>
      <c r="F2244">
        <v>15.840081477709701</v>
      </c>
      <c r="G2244">
        <v>16.374315183764601</v>
      </c>
      <c r="H2244">
        <v>16.1123065789557</v>
      </c>
      <c r="I2244">
        <v>14.901489850317301</v>
      </c>
      <c r="J2244">
        <v>16.079417655219501</v>
      </c>
      <c r="K2244">
        <v>13.632783971001199</v>
      </c>
      <c r="L2244">
        <v>13.1919720630468</v>
      </c>
      <c r="M2244">
        <v>13.513047371763999</v>
      </c>
      <c r="N2244">
        <v>15.7121505886678</v>
      </c>
      <c r="O2244">
        <v>14.8377841894618</v>
      </c>
      <c r="P2244">
        <v>14.915738537261699</v>
      </c>
      <c r="Q2244">
        <v>14.8861085119518</v>
      </c>
      <c r="R2244">
        <v>14.679299751857</v>
      </c>
      <c r="S2244">
        <v>16.006450884729599</v>
      </c>
    </row>
    <row r="2245" spans="1:19" x14ac:dyDescent="0.25">
      <c r="A2245" s="2" t="s">
        <v>9456</v>
      </c>
      <c r="B2245">
        <v>12.575572713254401</v>
      </c>
      <c r="C2245">
        <v>13.089064592674401</v>
      </c>
      <c r="D2245">
        <v>12.632526022530699</v>
      </c>
      <c r="E2245">
        <v>11.5681169069573</v>
      </c>
      <c r="F2245">
        <v>11.5438463130216</v>
      </c>
      <c r="G2245">
        <v>11.1819529594671</v>
      </c>
      <c r="H2245">
        <v>10.9642740122819</v>
      </c>
      <c r="I2245">
        <v>11.254593271209</v>
      </c>
      <c r="J2245">
        <v>11.0039106231263</v>
      </c>
      <c r="K2245">
        <v>12.9619067922713</v>
      </c>
      <c r="L2245">
        <v>12.494188954003301</v>
      </c>
      <c r="M2245">
        <v>12.4155897005288</v>
      </c>
      <c r="N2245">
        <v>11.2407099883316</v>
      </c>
      <c r="O2245">
        <v>11.1885805808418</v>
      </c>
      <c r="P2245">
        <v>11.481336275810101</v>
      </c>
      <c r="Q2245">
        <v>11.104636775857999</v>
      </c>
      <c r="R2245">
        <v>11.6547225769345</v>
      </c>
      <c r="S2245">
        <v>11.42529709249</v>
      </c>
    </row>
    <row r="2246" spans="1:19" x14ac:dyDescent="0.25">
      <c r="A2246" s="2" t="s">
        <v>9455</v>
      </c>
      <c r="B2246">
        <v>13.056702217506899</v>
      </c>
      <c r="C2246">
        <v>12.721206895435699</v>
      </c>
      <c r="D2246">
        <v>13.142600295014599</v>
      </c>
      <c r="E2246">
        <v>13.8009364499699</v>
      </c>
      <c r="F2246">
        <v>13.659368117179101</v>
      </c>
      <c r="G2246">
        <v>13.9176507979713</v>
      </c>
      <c r="H2246">
        <v>13.1899749060152</v>
      </c>
      <c r="I2246">
        <v>13.510437482380601</v>
      </c>
      <c r="J2246">
        <v>12.833949816296499</v>
      </c>
      <c r="K2246">
        <v>12.450266779562501</v>
      </c>
      <c r="L2246">
        <v>12.2814047722997</v>
      </c>
      <c r="M2246">
        <v>12.659136746341099</v>
      </c>
      <c r="N2246">
        <v>13.759234916781701</v>
      </c>
      <c r="O2246">
        <v>13.011454158007799</v>
      </c>
      <c r="P2246">
        <v>13.0470712246597</v>
      </c>
      <c r="Q2246">
        <v>12.9621193193971</v>
      </c>
      <c r="R2246">
        <v>12.5680563378365</v>
      </c>
      <c r="S2246">
        <v>13.7404308598116</v>
      </c>
    </row>
    <row r="2247" spans="1:19" x14ac:dyDescent="0.25">
      <c r="A2247" s="2" t="s">
        <v>9454</v>
      </c>
      <c r="B2247">
        <v>11.3134644257676</v>
      </c>
      <c r="C2247">
        <v>12.0857365891803</v>
      </c>
      <c r="D2247">
        <v>11.450118104633299</v>
      </c>
      <c r="E2247">
        <v>10.219901140625099</v>
      </c>
      <c r="F2247">
        <v>10.0628901036073</v>
      </c>
      <c r="G2247">
        <v>9.9919628245766496</v>
      </c>
      <c r="H2247">
        <v>9.8858083618239405</v>
      </c>
      <c r="I2247">
        <v>9.9963084879538293</v>
      </c>
      <c r="J2247">
        <v>9.8452886562853408</v>
      </c>
      <c r="K2247">
        <v>11.843243418003</v>
      </c>
      <c r="L2247">
        <v>11.186779864991699</v>
      </c>
      <c r="M2247">
        <v>11.2134732737735</v>
      </c>
      <c r="N2247">
        <v>9.7100196938602608</v>
      </c>
      <c r="O2247">
        <v>9.7533248274550708</v>
      </c>
      <c r="P2247">
        <v>10.050900356360099</v>
      </c>
      <c r="Q2247">
        <v>9.3620144796856692</v>
      </c>
      <c r="R2247">
        <v>10.1423522862366</v>
      </c>
      <c r="S2247">
        <v>9.8314536175976901</v>
      </c>
    </row>
    <row r="2248" spans="1:19" x14ac:dyDescent="0.25">
      <c r="A2248" s="2" t="s">
        <v>10812</v>
      </c>
      <c r="B2248">
        <v>11.0414351562017</v>
      </c>
      <c r="C2248">
        <v>10.330564130982101</v>
      </c>
      <c r="D2248">
        <v>10.8033529191851</v>
      </c>
      <c r="E2248">
        <v>13.0219229174602</v>
      </c>
      <c r="F2248">
        <v>11.9755775439695</v>
      </c>
      <c r="G2248">
        <v>12.451216733978301</v>
      </c>
      <c r="H2248">
        <v>12.9012723594594</v>
      </c>
      <c r="I2248">
        <v>11.744582162077799</v>
      </c>
      <c r="J2248">
        <v>12.6106270287895</v>
      </c>
      <c r="K2248">
        <v>9.7253885392841593</v>
      </c>
      <c r="L2248">
        <v>10.7967786341164</v>
      </c>
      <c r="M2248">
        <v>11.4367417204446</v>
      </c>
      <c r="N2248">
        <v>12.5108175421931</v>
      </c>
      <c r="O2248">
        <v>11.5291414366392</v>
      </c>
      <c r="P2248">
        <v>12.2999718204135</v>
      </c>
      <c r="Q2248">
        <v>12.6770739336626</v>
      </c>
      <c r="R2248">
        <v>11.391200681557599</v>
      </c>
      <c r="S2248">
        <v>13.2641706613352</v>
      </c>
    </row>
    <row r="2249" spans="1:19" x14ac:dyDescent="0.25">
      <c r="A2249" s="2" t="s">
        <v>9459</v>
      </c>
      <c r="B2249">
        <v>10.1402908734826</v>
      </c>
      <c r="C2249">
        <v>10.1256059532741</v>
      </c>
      <c r="D2249">
        <v>10.2047738962326</v>
      </c>
      <c r="E2249">
        <v>10.480022214623</v>
      </c>
      <c r="F2249">
        <v>10.181262457495199</v>
      </c>
      <c r="G2249">
        <v>10.1502880255206</v>
      </c>
      <c r="H2249">
        <v>10.3686829234369</v>
      </c>
      <c r="I2249">
        <v>10.0665605860434</v>
      </c>
      <c r="J2249">
        <v>10.2069219308896</v>
      </c>
      <c r="K2249">
        <v>10.388683437853601</v>
      </c>
      <c r="L2249">
        <v>10.455384831965601</v>
      </c>
      <c r="M2249">
        <v>10.2675983095485</v>
      </c>
      <c r="N2249">
        <v>10.5863421851734</v>
      </c>
      <c r="O2249">
        <v>9.6719109079362706</v>
      </c>
      <c r="P2249">
        <v>10.481319665652</v>
      </c>
      <c r="Q2249">
        <v>9.9384765365789107</v>
      </c>
      <c r="R2249">
        <v>9.7705169203987907</v>
      </c>
      <c r="S2249">
        <v>10.471462236089</v>
      </c>
    </row>
    <row r="2250" spans="1:19" x14ac:dyDescent="0.25">
      <c r="A2250" s="2" t="s">
        <v>9895</v>
      </c>
      <c r="B2250">
        <v>11.314484318577099</v>
      </c>
      <c r="C2250">
        <v>10.655056706528599</v>
      </c>
      <c r="D2250">
        <v>10.9499028997105</v>
      </c>
      <c r="E2250">
        <v>10.5363259551822</v>
      </c>
      <c r="F2250">
        <v>10.600910486023601</v>
      </c>
      <c r="G2250">
        <v>10.5601619212462</v>
      </c>
      <c r="H2250">
        <v>10.4843816774396</v>
      </c>
      <c r="I2250">
        <v>10.900676733923</v>
      </c>
      <c r="J2250">
        <v>10.490202657451301</v>
      </c>
      <c r="K2250">
        <v>11.409925887387001</v>
      </c>
      <c r="L2250">
        <v>11.6383222822045</v>
      </c>
      <c r="M2250">
        <v>11.3014410576451</v>
      </c>
      <c r="N2250">
        <v>10.839380767594299</v>
      </c>
      <c r="O2250">
        <v>10.9696721272775</v>
      </c>
      <c r="P2250">
        <v>10.9528396957606</v>
      </c>
      <c r="Q2250">
        <v>11.5302332428512</v>
      </c>
      <c r="R2250">
        <v>10.647459798634999</v>
      </c>
      <c r="S2250">
        <v>10.567155961208201</v>
      </c>
    </row>
    <row r="2251" spans="1:19" x14ac:dyDescent="0.25">
      <c r="A2251" s="2" t="s">
        <v>4247</v>
      </c>
      <c r="B2251">
        <v>9.1677645075272594</v>
      </c>
      <c r="C2251">
        <v>9.3024301958125104</v>
      </c>
      <c r="D2251">
        <v>9.2838697658652105</v>
      </c>
      <c r="E2251">
        <v>9.7990039704119205</v>
      </c>
      <c r="F2251">
        <v>9.7381494209384893</v>
      </c>
      <c r="G2251">
        <v>9.8079767460572</v>
      </c>
      <c r="H2251">
        <v>9.9420485788645205</v>
      </c>
      <c r="I2251">
        <v>10.138883650770101</v>
      </c>
      <c r="J2251">
        <v>10.059622895116901</v>
      </c>
      <c r="K2251">
        <v>9.0286975369752192</v>
      </c>
      <c r="L2251">
        <v>9.0604027354504701</v>
      </c>
      <c r="M2251">
        <v>8.9462450302153798</v>
      </c>
      <c r="N2251">
        <v>9.5299993788055009</v>
      </c>
      <c r="O2251">
        <v>9.5562961898973509</v>
      </c>
      <c r="P2251">
        <v>9.8231052653181994</v>
      </c>
      <c r="Q2251">
        <v>9.8877360311260691</v>
      </c>
      <c r="R2251">
        <v>9.4230440359200998</v>
      </c>
      <c r="S2251">
        <v>9.9065545548210903</v>
      </c>
    </row>
    <row r="2252" spans="1:19" x14ac:dyDescent="0.25">
      <c r="A2252" s="2" t="s">
        <v>2949</v>
      </c>
      <c r="B2252">
        <v>11.191088759736401</v>
      </c>
      <c r="C2252">
        <v>11.077779068604301</v>
      </c>
      <c r="D2252">
        <v>11.130545477024</v>
      </c>
      <c r="E2252">
        <v>11.8644848039366</v>
      </c>
      <c r="F2252">
        <v>11.567995607911101</v>
      </c>
      <c r="G2252">
        <v>11.777709301626601</v>
      </c>
      <c r="H2252">
        <v>11.8683719945109</v>
      </c>
      <c r="I2252">
        <v>11.7181015396388</v>
      </c>
      <c r="J2252">
        <v>11.7600623552157</v>
      </c>
      <c r="K2252">
        <v>11.0999188542421</v>
      </c>
      <c r="L2252">
        <v>10.961306547846901</v>
      </c>
      <c r="M2252">
        <v>11.324890810881699</v>
      </c>
      <c r="N2252">
        <v>11.521204885777101</v>
      </c>
      <c r="O2252">
        <v>11.4234608296264</v>
      </c>
      <c r="P2252">
        <v>11.763959008980899</v>
      </c>
      <c r="Q2252">
        <v>11.533331434760701</v>
      </c>
      <c r="R2252">
        <v>11.4979538467658</v>
      </c>
      <c r="S2252">
        <v>11.7100570797851</v>
      </c>
    </row>
    <row r="2253" spans="1:19" x14ac:dyDescent="0.25">
      <c r="A2253" s="2" t="s">
        <v>6069</v>
      </c>
      <c r="B2253">
        <v>11.584712994267999</v>
      </c>
      <c r="C2253">
        <v>11.9219215109907</v>
      </c>
      <c r="D2253">
        <v>11.9281402605501</v>
      </c>
      <c r="E2253">
        <v>12.2468698137864</v>
      </c>
      <c r="F2253">
        <v>12.177426319302601</v>
      </c>
      <c r="G2253">
        <v>12.252918233380999</v>
      </c>
      <c r="H2253">
        <v>12.1498706136449</v>
      </c>
      <c r="I2253">
        <v>11.8141599035831</v>
      </c>
      <c r="J2253">
        <v>11.963085422752499</v>
      </c>
      <c r="K2253">
        <v>11.654569445914101</v>
      </c>
      <c r="L2253">
        <v>11.1517676900874</v>
      </c>
      <c r="M2253">
        <v>11.278189948629301</v>
      </c>
      <c r="N2253">
        <v>12.0643733372223</v>
      </c>
      <c r="O2253">
        <v>11.620095748724999</v>
      </c>
      <c r="P2253">
        <v>11.763959008980899</v>
      </c>
      <c r="Q2253">
        <v>11.784978011601501</v>
      </c>
      <c r="R2253">
        <v>11.9144736783461</v>
      </c>
      <c r="S2253">
        <v>12.456998558556201</v>
      </c>
    </row>
    <row r="2254" spans="1:19" x14ac:dyDescent="0.25">
      <c r="A2254" s="2" t="s">
        <v>2943</v>
      </c>
      <c r="B2254">
        <v>10.079195956960801</v>
      </c>
      <c r="C2254">
        <v>9.6763659232500601</v>
      </c>
      <c r="D2254">
        <v>10.531787315155301</v>
      </c>
      <c r="E2254">
        <v>10.638070873511101</v>
      </c>
      <c r="F2254">
        <v>10.6973175577333</v>
      </c>
      <c r="G2254">
        <v>11.1301655990752</v>
      </c>
      <c r="H2254">
        <v>10.8274557687769</v>
      </c>
      <c r="I2254">
        <v>10.5445872352335</v>
      </c>
      <c r="J2254">
        <v>11.0367202824175</v>
      </c>
      <c r="K2254">
        <v>9.8042589073555693</v>
      </c>
      <c r="L2254">
        <v>10.4622993295356</v>
      </c>
      <c r="M2254">
        <v>10.279356363622</v>
      </c>
      <c r="N2254">
        <v>10.6380860151448</v>
      </c>
      <c r="O2254">
        <v>12.390592263663899</v>
      </c>
      <c r="P2254">
        <v>10.393203078950799</v>
      </c>
      <c r="Q2254">
        <v>11.703431592950199</v>
      </c>
      <c r="R2254">
        <v>13.4100073667149</v>
      </c>
      <c r="S2254">
        <v>14.1678519092287</v>
      </c>
    </row>
    <row r="2255" spans="1:19" x14ac:dyDescent="0.25">
      <c r="A2255" s="2" t="s">
        <v>2946</v>
      </c>
      <c r="B2255">
        <v>11.961945124161501</v>
      </c>
      <c r="C2255">
        <v>12.116255682375799</v>
      </c>
      <c r="D2255">
        <v>11.688699064567899</v>
      </c>
      <c r="E2255">
        <v>11.0118316094423</v>
      </c>
      <c r="F2255">
        <v>11.240298586683901</v>
      </c>
      <c r="G2255">
        <v>10.871667231051401</v>
      </c>
      <c r="H2255">
        <v>10.8216649999125</v>
      </c>
      <c r="I2255">
        <v>11.158736315616601</v>
      </c>
      <c r="J2255">
        <v>10.9792061890026</v>
      </c>
      <c r="K2255">
        <v>12.216317983918699</v>
      </c>
      <c r="L2255">
        <v>11.8887240612122</v>
      </c>
      <c r="M2255">
        <v>11.7599301758829</v>
      </c>
      <c r="N2255">
        <v>10.8843537423821</v>
      </c>
      <c r="O2255">
        <v>10.994486957777299</v>
      </c>
      <c r="P2255">
        <v>11.1107722642307</v>
      </c>
      <c r="Q2255">
        <v>11.1790558270855</v>
      </c>
      <c r="R2255">
        <v>11.315982548511901</v>
      </c>
      <c r="S2255">
        <v>11.027530385590399</v>
      </c>
    </row>
    <row r="2256" spans="1:19" x14ac:dyDescent="0.25">
      <c r="A2256" s="2" t="s">
        <v>9829</v>
      </c>
      <c r="B2256">
        <v>12.9058518177054</v>
      </c>
      <c r="C2256">
        <v>13.2277926987152</v>
      </c>
      <c r="D2256">
        <v>13.0008680511561</v>
      </c>
      <c r="E2256">
        <v>11.9510072451911</v>
      </c>
      <c r="F2256">
        <v>12.0672219799121</v>
      </c>
      <c r="G2256">
        <v>11.8333735182991</v>
      </c>
      <c r="H2256">
        <v>11.8361826936399</v>
      </c>
      <c r="I2256">
        <v>12.114087791087799</v>
      </c>
      <c r="J2256">
        <v>11.9483801278889</v>
      </c>
      <c r="K2256">
        <v>13.3442333222419</v>
      </c>
      <c r="L2256">
        <v>13.0232172165455</v>
      </c>
      <c r="M2256">
        <v>12.8994180417636</v>
      </c>
      <c r="N2256">
        <v>11.8499998137709</v>
      </c>
      <c r="O2256">
        <v>12.0448415072395</v>
      </c>
      <c r="P2256">
        <v>12.2278670148591</v>
      </c>
      <c r="Q2256">
        <v>12.1352256515717</v>
      </c>
      <c r="R2256">
        <v>12.4152569277407</v>
      </c>
      <c r="S2256">
        <v>12.0581020242974</v>
      </c>
    </row>
    <row r="2257" spans="1:19" x14ac:dyDescent="0.25">
      <c r="A2257" s="2" t="s">
        <v>1734</v>
      </c>
      <c r="B2257">
        <v>11.9739362934365</v>
      </c>
      <c r="C2257">
        <v>11.8641412203953</v>
      </c>
      <c r="D2257">
        <v>12.052629412751999</v>
      </c>
      <c r="E2257">
        <v>13.211001483655</v>
      </c>
      <c r="F2257">
        <v>12.938654196655101</v>
      </c>
      <c r="G2257">
        <v>13.042459963791201</v>
      </c>
      <c r="H2257">
        <v>13.692672207502699</v>
      </c>
      <c r="I2257">
        <v>13.224825196689</v>
      </c>
      <c r="J2257">
        <v>13.5484843008346</v>
      </c>
      <c r="K2257">
        <v>11.3850067321239</v>
      </c>
      <c r="L2257">
        <v>11.4116377309036</v>
      </c>
      <c r="M2257">
        <v>11.130217454032399</v>
      </c>
      <c r="N2257">
        <v>12.5554564879103</v>
      </c>
      <c r="O2257">
        <v>12.943873807199401</v>
      </c>
      <c r="P2257">
        <v>12.2701134584067</v>
      </c>
      <c r="Q2257">
        <v>13.130298827335601</v>
      </c>
      <c r="R2257">
        <v>12.921097712935399</v>
      </c>
      <c r="S2257">
        <v>13.0733146034932</v>
      </c>
    </row>
    <row r="2258" spans="1:19" x14ac:dyDescent="0.25">
      <c r="A2258" s="2" t="s">
        <v>661</v>
      </c>
      <c r="B2258">
        <v>11.890564685312601</v>
      </c>
      <c r="C2258">
        <v>11.810121812231399</v>
      </c>
      <c r="D2258">
        <v>11.6232142748672</v>
      </c>
      <c r="E2258">
        <v>11.3101772542924</v>
      </c>
      <c r="F2258">
        <v>11.5947978046719</v>
      </c>
      <c r="G2258">
        <v>11.334485357505599</v>
      </c>
      <c r="H2258">
        <v>11.5989404031309</v>
      </c>
      <c r="I2258">
        <v>11.686580351480799</v>
      </c>
      <c r="J2258">
        <v>11.451972264672699</v>
      </c>
      <c r="K2258">
        <v>12.300070748488899</v>
      </c>
      <c r="L2258">
        <v>12.3291965273835</v>
      </c>
      <c r="M2258">
        <v>12.4024778286126</v>
      </c>
      <c r="N2258">
        <v>11.797871891420099</v>
      </c>
      <c r="O2258">
        <v>11.8470979088115</v>
      </c>
      <c r="P2258">
        <v>11.840721355729499</v>
      </c>
      <c r="Q2258">
        <v>11.8772763722228</v>
      </c>
      <c r="R2258">
        <v>11.7878082179414</v>
      </c>
      <c r="S2258">
        <v>11.756782927922499</v>
      </c>
    </row>
    <row r="2259" spans="1:19" x14ac:dyDescent="0.25">
      <c r="A2259" s="2" t="s">
        <v>660</v>
      </c>
      <c r="B2259">
        <v>8.2146496901982893</v>
      </c>
      <c r="C2259">
        <v>7.78396428730992</v>
      </c>
      <c r="D2259">
        <v>8.47139771729689</v>
      </c>
      <c r="E2259">
        <v>8.1401000564666202</v>
      </c>
      <c r="F2259">
        <v>8.6521920761760605</v>
      </c>
      <c r="G2259">
        <v>8.3605103404329295</v>
      </c>
      <c r="H2259">
        <v>8.1356909382182003</v>
      </c>
      <c r="I2259">
        <v>9.0481984235658892</v>
      </c>
      <c r="J2259">
        <v>8.1055121206875302</v>
      </c>
      <c r="K2259">
        <v>6.7519619425189301</v>
      </c>
      <c r="L2259">
        <v>6.5320917756327397</v>
      </c>
      <c r="M2259">
        <v>7.3344297992339804</v>
      </c>
      <c r="N2259">
        <v>7.4669317238997799</v>
      </c>
      <c r="O2259">
        <v>8.1107988562352809</v>
      </c>
      <c r="P2259">
        <v>8.0238221251682305</v>
      </c>
      <c r="Q2259">
        <v>7.7126418509898</v>
      </c>
      <c r="R2259">
        <v>7.9422957364390703</v>
      </c>
      <c r="S2259">
        <v>8.1251251280881291</v>
      </c>
    </row>
    <row r="2260" spans="1:19" x14ac:dyDescent="0.25">
      <c r="A2260" s="2" t="s">
        <v>676</v>
      </c>
      <c r="B2260">
        <v>11.190533366750101</v>
      </c>
      <c r="C2260">
        <v>10.7212337720203</v>
      </c>
      <c r="D2260">
        <v>10.917015316692799</v>
      </c>
      <c r="E2260">
        <v>11.3054721083512</v>
      </c>
      <c r="F2260">
        <v>10.646143179254301</v>
      </c>
      <c r="G2260">
        <v>10.9756431090074</v>
      </c>
      <c r="H2260">
        <v>10.582383274066</v>
      </c>
      <c r="I2260">
        <v>10.2241557034269</v>
      </c>
      <c r="J2260">
        <v>10.2831249727606</v>
      </c>
      <c r="K2260">
        <v>10.5136892745782</v>
      </c>
      <c r="L2260">
        <v>10.308547446838601</v>
      </c>
      <c r="M2260">
        <v>10.6938107732849</v>
      </c>
      <c r="N2260">
        <v>11.1233751956124</v>
      </c>
      <c r="O2260">
        <v>10.6581414574131</v>
      </c>
      <c r="P2260">
        <v>10.8049213275167</v>
      </c>
      <c r="Q2260">
        <v>10.833518174281201</v>
      </c>
      <c r="R2260">
        <v>10.143723108159101</v>
      </c>
      <c r="S2260">
        <v>10.8020453864695</v>
      </c>
    </row>
    <row r="2261" spans="1:19" x14ac:dyDescent="0.25">
      <c r="A2261" s="2" t="s">
        <v>670</v>
      </c>
      <c r="B2261">
        <v>8.5135723931682197</v>
      </c>
      <c r="C2261">
        <v>8.8983284472849196</v>
      </c>
      <c r="D2261">
        <v>8.3479159342245701</v>
      </c>
      <c r="E2261">
        <v>7.3601030969543704</v>
      </c>
      <c r="F2261">
        <v>5.4571898013384601</v>
      </c>
      <c r="G2261">
        <v>6.2705866318100902</v>
      </c>
      <c r="H2261">
        <v>6.0555460203374798</v>
      </c>
      <c r="I2261">
        <v>5.93848494055168</v>
      </c>
      <c r="J2261">
        <v>6.3962116717494597</v>
      </c>
      <c r="K2261">
        <v>13.676225469604899</v>
      </c>
      <c r="L2261">
        <v>14.776831781201601</v>
      </c>
      <c r="M2261">
        <v>14.8716289744872</v>
      </c>
      <c r="N2261">
        <v>11.483513430758199</v>
      </c>
      <c r="O2261">
        <v>13.2783098802247</v>
      </c>
      <c r="P2261">
        <v>12.733437050669799</v>
      </c>
      <c r="Q2261">
        <v>10.2869750009135</v>
      </c>
      <c r="R2261">
        <v>12.9405511531239</v>
      </c>
      <c r="S2261">
        <v>12.6721249574388</v>
      </c>
    </row>
    <row r="2262" spans="1:19" x14ac:dyDescent="0.25">
      <c r="A2262" s="2" t="s">
        <v>711</v>
      </c>
      <c r="B2262">
        <v>7.0188802407371096</v>
      </c>
      <c r="C2262">
        <v>6.7331843379554597</v>
      </c>
      <c r="D2262">
        <v>6.7597194074092304</v>
      </c>
      <c r="E2262">
        <v>10.204820141731901</v>
      </c>
      <c r="F2262">
        <v>9.3722292358055395</v>
      </c>
      <c r="G2262">
        <v>9.3006454331292403</v>
      </c>
      <c r="H2262">
        <v>10.0417237097816</v>
      </c>
      <c r="I2262">
        <v>9.1388322800185104</v>
      </c>
      <c r="J2262">
        <v>9.1378746741526307</v>
      </c>
      <c r="K2262">
        <v>7.7775257189071203</v>
      </c>
      <c r="L2262">
        <v>7.2956244076006902</v>
      </c>
      <c r="M2262">
        <v>6.1621506856274504</v>
      </c>
      <c r="N2262">
        <v>9.0591570513027495</v>
      </c>
      <c r="O2262">
        <v>8.6855795788150107</v>
      </c>
      <c r="P2262">
        <v>8.6649931680635195</v>
      </c>
      <c r="Q2262">
        <v>8.9661667312286895</v>
      </c>
      <c r="R2262">
        <v>8.8037278146099407</v>
      </c>
      <c r="S2262">
        <v>9.7588605457924107</v>
      </c>
    </row>
    <row r="2263" spans="1:19" x14ac:dyDescent="0.25">
      <c r="A2263" s="2" t="s">
        <v>9832</v>
      </c>
      <c r="B2263">
        <v>10.684768372801001</v>
      </c>
      <c r="C2263">
        <v>10.640410313392399</v>
      </c>
      <c r="D2263">
        <v>10.421259476639401</v>
      </c>
      <c r="E2263">
        <v>9.2641814363933292</v>
      </c>
      <c r="F2263">
        <v>9.6267486933009998</v>
      </c>
      <c r="G2263">
        <v>9.1802658935164292</v>
      </c>
      <c r="H2263">
        <v>8.9147906074978494</v>
      </c>
      <c r="I2263">
        <v>9.3397849499091699</v>
      </c>
      <c r="J2263">
        <v>8.62439863168788</v>
      </c>
      <c r="K2263">
        <v>10.637540367873401</v>
      </c>
      <c r="L2263">
        <v>10.376008524782099</v>
      </c>
      <c r="M2263">
        <v>9.9344080139385493</v>
      </c>
      <c r="N2263">
        <v>8.9542006101667901</v>
      </c>
      <c r="O2263">
        <v>7.8089492807506797</v>
      </c>
      <c r="P2263">
        <v>8.5622988731310805</v>
      </c>
      <c r="Q2263">
        <v>8.5305461832012792</v>
      </c>
      <c r="R2263">
        <v>8.1584350821204108</v>
      </c>
      <c r="S2263">
        <v>8.2291012298296202</v>
      </c>
    </row>
    <row r="2264" spans="1:19" x14ac:dyDescent="0.25">
      <c r="A2264" s="2" t="s">
        <v>9824</v>
      </c>
      <c r="B2264">
        <v>11.339750092781101</v>
      </c>
      <c r="C2264">
        <v>11.411420321051301</v>
      </c>
      <c r="D2264">
        <v>11.397565523511799</v>
      </c>
      <c r="E2264">
        <v>10.275091095557601</v>
      </c>
      <c r="F2264">
        <v>10.6043741927373</v>
      </c>
      <c r="G2264">
        <v>10.3092817772872</v>
      </c>
      <c r="H2264">
        <v>9.8253586000197792</v>
      </c>
      <c r="I2264">
        <v>10.376414528267301</v>
      </c>
      <c r="J2264">
        <v>9.9831306320695994</v>
      </c>
      <c r="K2264">
        <v>10.714569475880101</v>
      </c>
      <c r="L2264">
        <v>10.59764785246</v>
      </c>
      <c r="M2264">
        <v>10.328851697550601</v>
      </c>
      <c r="N2264">
        <v>9.5517470856016704</v>
      </c>
      <c r="O2264">
        <v>9.4546471044543807</v>
      </c>
      <c r="P2264">
        <v>9.2364704886331506</v>
      </c>
      <c r="Q2264">
        <v>9.7256458876283105</v>
      </c>
      <c r="R2264">
        <v>9.3152480806384705</v>
      </c>
      <c r="S2264">
        <v>9.6683965576324802</v>
      </c>
    </row>
    <row r="2265" spans="1:19" x14ac:dyDescent="0.25">
      <c r="A2265" s="2" t="s">
        <v>9823</v>
      </c>
      <c r="B2265">
        <v>10.2857090430974</v>
      </c>
      <c r="C2265">
        <v>10.5269553645138</v>
      </c>
      <c r="D2265">
        <v>10.372584192005901</v>
      </c>
      <c r="E2265">
        <v>10.3939919692723</v>
      </c>
      <c r="F2265">
        <v>10.4483361861807</v>
      </c>
      <c r="G2265">
        <v>10.5298086027057</v>
      </c>
      <c r="H2265">
        <v>10.195912993876201</v>
      </c>
      <c r="I2265">
        <v>10.444761708666899</v>
      </c>
      <c r="J2265">
        <v>10.0852409633242</v>
      </c>
      <c r="K2265">
        <v>10.512731010740101</v>
      </c>
      <c r="L2265">
        <v>10.125274127653199</v>
      </c>
      <c r="M2265">
        <v>10.3941135514763</v>
      </c>
      <c r="N2265">
        <v>10.3125677638575</v>
      </c>
      <c r="O2265">
        <v>9.7947279265067007</v>
      </c>
      <c r="P2265">
        <v>10.2634318804202</v>
      </c>
      <c r="Q2265">
        <v>10.2384427474042</v>
      </c>
      <c r="R2265">
        <v>9.9936872664269991</v>
      </c>
      <c r="S2265">
        <v>10.3227092951229</v>
      </c>
    </row>
    <row r="2266" spans="1:19" x14ac:dyDescent="0.25">
      <c r="A2266" s="2" t="s">
        <v>4631</v>
      </c>
      <c r="B2266">
        <v>9.3637603241424294</v>
      </c>
      <c r="C2266">
        <v>9.1956907414420392</v>
      </c>
      <c r="D2266">
        <v>9.4749085040918395</v>
      </c>
      <c r="E2266">
        <v>10.6967412090659</v>
      </c>
      <c r="F2266">
        <v>10.603509045359701</v>
      </c>
      <c r="G2266">
        <v>11.1110326585669</v>
      </c>
      <c r="H2266">
        <v>10.907088488803</v>
      </c>
      <c r="I2266">
        <v>10.5151530153958</v>
      </c>
      <c r="J2266">
        <v>10.9816155144915</v>
      </c>
      <c r="K2266">
        <v>8.8997572368837492</v>
      </c>
      <c r="L2266">
        <v>8.9296634651636904</v>
      </c>
      <c r="M2266">
        <v>8.7199091565376694</v>
      </c>
      <c r="N2266">
        <v>10.247427106198201</v>
      </c>
      <c r="O2266">
        <v>10.616119128099401</v>
      </c>
      <c r="P2266">
        <v>10.4141046049373</v>
      </c>
      <c r="Q2266">
        <v>10.9905442123054</v>
      </c>
      <c r="R2266">
        <v>10.9450381677125</v>
      </c>
      <c r="S2266">
        <v>11.263882075226499</v>
      </c>
    </row>
    <row r="2267" spans="1:19" x14ac:dyDescent="0.25">
      <c r="A2267" s="2" t="s">
        <v>4632</v>
      </c>
      <c r="B2267">
        <v>9.5502065943684809</v>
      </c>
      <c r="C2267">
        <v>9.5138217282766409</v>
      </c>
      <c r="D2267">
        <v>9.64686137714118</v>
      </c>
      <c r="E2267">
        <v>12.889858114338301</v>
      </c>
      <c r="F2267">
        <v>12.0976474543323</v>
      </c>
      <c r="G2267">
        <v>13.948227846957201</v>
      </c>
      <c r="H2267">
        <v>12.990002070648201</v>
      </c>
      <c r="I2267">
        <v>11.0000050941659</v>
      </c>
      <c r="J2267">
        <v>13.444617049428199</v>
      </c>
      <c r="K2267">
        <v>9.2051533819076106</v>
      </c>
      <c r="L2267">
        <v>9.2595308558994294</v>
      </c>
      <c r="M2267">
        <v>9.1899778947859296</v>
      </c>
      <c r="N2267">
        <v>13.856002451481899</v>
      </c>
      <c r="O2267">
        <v>14.7882341824706</v>
      </c>
      <c r="P2267">
        <v>13.8061934640722</v>
      </c>
      <c r="Q2267">
        <v>16.120726863421101</v>
      </c>
      <c r="R2267">
        <v>15.4545340941948</v>
      </c>
      <c r="S2267">
        <v>15.0862276042314</v>
      </c>
    </row>
    <row r="2268" spans="1:19" x14ac:dyDescent="0.25">
      <c r="A2268" s="2" t="s">
        <v>4633</v>
      </c>
      <c r="B2268">
        <v>10.3938783824278</v>
      </c>
      <c r="C2268">
        <v>10.216700024671001</v>
      </c>
      <c r="D2268">
        <v>10.3150141359442</v>
      </c>
      <c r="E2268">
        <v>10.883538921125799</v>
      </c>
      <c r="F2268">
        <v>10.8193252997311</v>
      </c>
      <c r="G2268">
        <v>11.218744248731801</v>
      </c>
      <c r="H2268">
        <v>10.7038346226726</v>
      </c>
      <c r="I2268">
        <v>10.764111806852901</v>
      </c>
      <c r="J2268">
        <v>11.2294726058339</v>
      </c>
      <c r="K2268">
        <v>9.6419558041050895</v>
      </c>
      <c r="L2268">
        <v>9.9224643344077794</v>
      </c>
      <c r="M2268">
        <v>9.5380838036171607</v>
      </c>
      <c r="N2268">
        <v>9.7403238754337096</v>
      </c>
      <c r="O2268">
        <v>10.4173741049391</v>
      </c>
      <c r="P2268">
        <v>10.477143893389499</v>
      </c>
      <c r="Q2268">
        <v>10.4212550296025</v>
      </c>
      <c r="R2268">
        <v>11.526082302585801</v>
      </c>
      <c r="S2268">
        <v>11.331075584038199</v>
      </c>
    </row>
    <row r="2269" spans="1:19" x14ac:dyDescent="0.25">
      <c r="A2269" s="2" t="s">
        <v>5576</v>
      </c>
      <c r="B2269">
        <v>11.187753190147699</v>
      </c>
      <c r="C2269">
        <v>11.410405069198401</v>
      </c>
      <c r="D2269">
        <v>11.4752325505307</v>
      </c>
      <c r="E2269">
        <v>11.7986261589684</v>
      </c>
      <c r="F2269">
        <v>11.624526744670099</v>
      </c>
      <c r="G2269">
        <v>11.8170890363405</v>
      </c>
      <c r="H2269">
        <v>11.3420797180059</v>
      </c>
      <c r="I2269">
        <v>11.3910376976749</v>
      </c>
      <c r="J2269">
        <v>11.3230089860782</v>
      </c>
      <c r="K2269">
        <v>10.703693977754099</v>
      </c>
      <c r="L2269">
        <v>10.7081448975214</v>
      </c>
      <c r="M2269">
        <v>10.646475516424999</v>
      </c>
      <c r="N2269">
        <v>11.274889938185201</v>
      </c>
      <c r="O2269">
        <v>11.385919793468499</v>
      </c>
      <c r="P2269">
        <v>10.9483217827662</v>
      </c>
      <c r="Q2269">
        <v>11.461960277813899</v>
      </c>
      <c r="R2269">
        <v>11.6460430347932</v>
      </c>
      <c r="S2269">
        <v>11.798425497426299</v>
      </c>
    </row>
    <row r="2270" spans="1:19" x14ac:dyDescent="0.25">
      <c r="A2270" s="2" t="s">
        <v>4635</v>
      </c>
      <c r="B2270">
        <v>9.6650027975320292</v>
      </c>
      <c r="C2270">
        <v>9.5893299526987192</v>
      </c>
      <c r="D2270">
        <v>10.154985701181401</v>
      </c>
      <c r="E2270">
        <v>10.336342846735199</v>
      </c>
      <c r="F2270">
        <v>10.292802943434101</v>
      </c>
      <c r="G2270">
        <v>10.470025758723599</v>
      </c>
      <c r="H2270">
        <v>10.702784873984299</v>
      </c>
      <c r="I2270">
        <v>10.519248786951399</v>
      </c>
      <c r="J2270">
        <v>10.622683714820599</v>
      </c>
      <c r="K2270">
        <v>9.3191642073000693</v>
      </c>
      <c r="L2270">
        <v>8.7115590401842606</v>
      </c>
      <c r="M2270">
        <v>8.4963607795685103</v>
      </c>
      <c r="N2270">
        <v>9.7355811211644205</v>
      </c>
      <c r="O2270">
        <v>9.9337954404594893</v>
      </c>
      <c r="P2270">
        <v>9.7102260705856995</v>
      </c>
      <c r="Q2270">
        <v>10.266020342276301</v>
      </c>
      <c r="R2270">
        <v>10.0297215809543</v>
      </c>
      <c r="S2270">
        <v>10.0794623197504</v>
      </c>
    </row>
    <row r="2271" spans="1:19" x14ac:dyDescent="0.25">
      <c r="A2271" s="2" t="s">
        <v>5253</v>
      </c>
      <c r="B2271">
        <v>5.27783312995345</v>
      </c>
      <c r="C2271">
        <v>6.1485061252082804</v>
      </c>
      <c r="D2271">
        <v>5.6212331332913896</v>
      </c>
      <c r="E2271">
        <v>5.9536255166905301</v>
      </c>
      <c r="F2271">
        <v>5.4571898013384601</v>
      </c>
      <c r="G2271">
        <v>4.9764202256393002</v>
      </c>
      <c r="H2271">
        <v>4.7913002103129596</v>
      </c>
      <c r="I2271">
        <v>4.63942648977297</v>
      </c>
      <c r="J2271">
        <v>4.7478098224915302</v>
      </c>
      <c r="K2271">
        <v>6.0238924660163802</v>
      </c>
      <c r="L2271">
        <v>5.9697674099760301</v>
      </c>
      <c r="M2271">
        <v>5.89501073010236</v>
      </c>
      <c r="N2271">
        <v>5.4911905031621702</v>
      </c>
      <c r="O2271">
        <v>5.3442620984612299</v>
      </c>
      <c r="P2271">
        <v>5.13283462633835</v>
      </c>
      <c r="Q2271">
        <v>5.21065384174854</v>
      </c>
      <c r="R2271">
        <v>5.5931596286574301</v>
      </c>
      <c r="S2271">
        <v>4.7983548214111504</v>
      </c>
    </row>
    <row r="2272" spans="1:19" x14ac:dyDescent="0.25">
      <c r="A2272" s="2" t="s">
        <v>5255</v>
      </c>
      <c r="B2272">
        <v>9.0354685776915105</v>
      </c>
      <c r="C2272">
        <v>9.2027449957197192</v>
      </c>
      <c r="D2272">
        <v>8.9803024211404505</v>
      </c>
      <c r="E2272">
        <v>9.18185728549952</v>
      </c>
      <c r="F2272">
        <v>9.0065044319407299</v>
      </c>
      <c r="G2272">
        <v>8.6782094563538301</v>
      </c>
      <c r="H2272">
        <v>8.8854832286080399</v>
      </c>
      <c r="I2272">
        <v>9.06230219093462</v>
      </c>
      <c r="J2272">
        <v>8.9700684018570893</v>
      </c>
      <c r="K2272">
        <v>8.9287845248311708</v>
      </c>
      <c r="L2272">
        <v>9.2458567341633806</v>
      </c>
      <c r="M2272">
        <v>9.29796213572798</v>
      </c>
      <c r="N2272">
        <v>9.0180861283765594</v>
      </c>
      <c r="O2272">
        <v>8.8904336057864608</v>
      </c>
      <c r="P2272">
        <v>9.1577771865152808</v>
      </c>
      <c r="Q2272">
        <v>9.0693775130938707</v>
      </c>
      <c r="R2272">
        <v>9.1367606012361104</v>
      </c>
      <c r="S2272">
        <v>8.7014942654674208</v>
      </c>
    </row>
    <row r="2273" spans="1:19" x14ac:dyDescent="0.25">
      <c r="A2273" s="2" t="s">
        <v>3697</v>
      </c>
      <c r="B2273">
        <v>13.441245383886899</v>
      </c>
      <c r="C2273">
        <v>13.232970333109099</v>
      </c>
      <c r="D2273">
        <v>13.5444009794387</v>
      </c>
      <c r="E2273">
        <v>13.3447123744618</v>
      </c>
      <c r="F2273">
        <v>13.4534466294679</v>
      </c>
      <c r="G2273">
        <v>13.290703361461</v>
      </c>
      <c r="H2273">
        <v>13.5152395605732</v>
      </c>
      <c r="I2273">
        <v>13.450573444553701</v>
      </c>
      <c r="J2273">
        <v>13.4352724647282</v>
      </c>
      <c r="K2273">
        <v>13.6242692288142</v>
      </c>
      <c r="L2273">
        <v>13.8045469677343</v>
      </c>
      <c r="M2273">
        <v>13.943963080420801</v>
      </c>
      <c r="N2273">
        <v>13.5641686589824</v>
      </c>
      <c r="O2273">
        <v>13.701776941985299</v>
      </c>
      <c r="P2273">
        <v>13.551787896771501</v>
      </c>
      <c r="Q2273">
        <v>13.7088275767789</v>
      </c>
      <c r="R2273">
        <v>13.580898329710299</v>
      </c>
      <c r="S2273">
        <v>13.241704969429099</v>
      </c>
    </row>
    <row r="2274" spans="1:19" x14ac:dyDescent="0.25">
      <c r="A2274" s="2" t="s">
        <v>5259</v>
      </c>
      <c r="B2274">
        <v>10.508827663057399</v>
      </c>
      <c r="C2274">
        <v>10.3853281844445</v>
      </c>
      <c r="D2274">
        <v>10.552037864001001</v>
      </c>
      <c r="E2274">
        <v>9.6713363843081304</v>
      </c>
      <c r="F2274">
        <v>10.1353118009154</v>
      </c>
      <c r="G2274">
        <v>9.95089856727237</v>
      </c>
      <c r="H2274">
        <v>9.8540100515854494</v>
      </c>
      <c r="I2274">
        <v>10.043995129347801</v>
      </c>
      <c r="J2274">
        <v>9.8149859053006896</v>
      </c>
      <c r="K2274">
        <v>10.5892681589151</v>
      </c>
      <c r="L2274">
        <v>10.5069311926868</v>
      </c>
      <c r="M2274">
        <v>10.5947138007883</v>
      </c>
      <c r="N2274">
        <v>9.9042618752620708</v>
      </c>
      <c r="O2274">
        <v>10.032947619153299</v>
      </c>
      <c r="P2274">
        <v>10.0210935453097</v>
      </c>
      <c r="Q2274">
        <v>9.9290976315370507</v>
      </c>
      <c r="R2274">
        <v>9.9188006766471695</v>
      </c>
      <c r="S2274">
        <v>9.6127291852750592</v>
      </c>
    </row>
    <row r="2275" spans="1:19" x14ac:dyDescent="0.25">
      <c r="A2275" s="2" t="s">
        <v>4640</v>
      </c>
      <c r="B2275">
        <v>10.1989033274501</v>
      </c>
      <c r="C2275">
        <v>10.4400804587092</v>
      </c>
      <c r="D2275">
        <v>10.5925560051588</v>
      </c>
      <c r="E2275">
        <v>9.9558581182246808</v>
      </c>
      <c r="F2275">
        <v>9.6403100048013108</v>
      </c>
      <c r="G2275">
        <v>9.8095090018511097</v>
      </c>
      <c r="H2275">
        <v>9.5286851798160104</v>
      </c>
      <c r="I2275">
        <v>9.0310898622653504</v>
      </c>
      <c r="J2275">
        <v>9.4477190429212001</v>
      </c>
      <c r="K2275">
        <v>10.7286686916853</v>
      </c>
      <c r="L2275">
        <v>10.687218167757299</v>
      </c>
      <c r="M2275">
        <v>11.396279594457299</v>
      </c>
      <c r="N2275">
        <v>10.1390647721267</v>
      </c>
      <c r="O2275">
        <v>10.7773284367639</v>
      </c>
      <c r="P2275">
        <v>10.827238287727001</v>
      </c>
      <c r="Q2275">
        <v>10.6686055292441</v>
      </c>
      <c r="R2275">
        <v>11.1809653900239</v>
      </c>
      <c r="S2275">
        <v>10.361359961514699</v>
      </c>
    </row>
    <row r="2276" spans="1:19" x14ac:dyDescent="0.25">
      <c r="A2276" s="2" t="s">
        <v>10176</v>
      </c>
      <c r="B2276">
        <v>12.7441947300261</v>
      </c>
      <c r="C2276">
        <v>12.463486536656699</v>
      </c>
      <c r="D2276">
        <v>12.7760474792377</v>
      </c>
      <c r="E2276">
        <v>12.870078514016599</v>
      </c>
      <c r="F2276">
        <v>12.5270467612725</v>
      </c>
      <c r="G2276">
        <v>12.763342398318599</v>
      </c>
      <c r="H2276">
        <v>12.708163888299</v>
      </c>
      <c r="I2276">
        <v>12.4929669263436</v>
      </c>
      <c r="J2276">
        <v>12.834172029570199</v>
      </c>
      <c r="K2276">
        <v>12.4972896836983</v>
      </c>
      <c r="L2276">
        <v>12.4735597354879</v>
      </c>
      <c r="M2276">
        <v>12.418782687485299</v>
      </c>
      <c r="N2276">
        <v>12.6437492741745</v>
      </c>
      <c r="O2276">
        <v>12.3537736363366</v>
      </c>
      <c r="P2276">
        <v>12.178249880262801</v>
      </c>
      <c r="Q2276">
        <v>12.8421156740818</v>
      </c>
      <c r="R2276">
        <v>12.3670705851563</v>
      </c>
      <c r="S2276">
        <v>12.680009745592599</v>
      </c>
    </row>
    <row r="2277" spans="1:19" x14ac:dyDescent="0.25">
      <c r="A2277" s="2" t="s">
        <v>10227</v>
      </c>
      <c r="B2277">
        <v>9.8606211544156199</v>
      </c>
      <c r="C2277">
        <v>10.042855830590399</v>
      </c>
      <c r="D2277">
        <v>9.8708671008257198</v>
      </c>
      <c r="E2277">
        <v>9.6695066385704997</v>
      </c>
      <c r="F2277">
        <v>9.2515058781606392</v>
      </c>
      <c r="G2277">
        <v>9.4729776205817107</v>
      </c>
      <c r="H2277">
        <v>8.7898610241223203</v>
      </c>
      <c r="I2277">
        <v>9.5283827639501997</v>
      </c>
      <c r="J2277">
        <v>9.4360540344231705</v>
      </c>
      <c r="K2277">
        <v>9.5118010241564708</v>
      </c>
      <c r="L2277">
        <v>9.5372199635382202</v>
      </c>
      <c r="M2277">
        <v>8.7674384977227398</v>
      </c>
      <c r="N2277">
        <v>8.7467313200651198</v>
      </c>
      <c r="O2277">
        <v>8.7485264636959208</v>
      </c>
      <c r="P2277">
        <v>8.5464435337664497</v>
      </c>
      <c r="Q2277">
        <v>9.3409509383757694</v>
      </c>
      <c r="R2277">
        <v>9.2403419201688894</v>
      </c>
      <c r="S2277">
        <v>9.0158230184224006</v>
      </c>
    </row>
    <row r="2278" spans="1:19" x14ac:dyDescent="0.25">
      <c r="A2278" s="2" t="s">
        <v>10078</v>
      </c>
      <c r="B2278">
        <v>15.4653980259201</v>
      </c>
      <c r="C2278">
        <v>15.105188284899601</v>
      </c>
      <c r="D2278">
        <v>15.1593299393059</v>
      </c>
      <c r="E2278">
        <v>14.5149902600334</v>
      </c>
      <c r="F2278">
        <v>14.4846121567846</v>
      </c>
      <c r="G2278">
        <v>14.5315650992068</v>
      </c>
      <c r="H2278">
        <v>14.2280666598234</v>
      </c>
      <c r="I2278">
        <v>14.4745700350049</v>
      </c>
      <c r="J2278">
        <v>14.2014772244568</v>
      </c>
      <c r="K2278">
        <v>15.1708293199561</v>
      </c>
      <c r="L2278">
        <v>15.1456992813862</v>
      </c>
      <c r="M2278">
        <v>15.0617474925414</v>
      </c>
      <c r="N2278">
        <v>14.722001618000901</v>
      </c>
      <c r="O2278">
        <v>14.0596063153711</v>
      </c>
      <c r="P2278">
        <v>14.6275113082425</v>
      </c>
      <c r="Q2278">
        <v>14.597173367829001</v>
      </c>
      <c r="R2278">
        <v>13.7603922538635</v>
      </c>
      <c r="S2278">
        <v>14.5494452987001</v>
      </c>
    </row>
    <row r="2279" spans="1:19" x14ac:dyDescent="0.25">
      <c r="A2279" s="2" t="s">
        <v>4081</v>
      </c>
      <c r="B2279">
        <v>11.310911534907101</v>
      </c>
      <c r="C2279">
        <v>11.4534283304023</v>
      </c>
      <c r="D2279">
        <v>11.405813401527199</v>
      </c>
      <c r="E2279">
        <v>11.560238602091401</v>
      </c>
      <c r="F2279">
        <v>11.6448522670443</v>
      </c>
      <c r="G2279">
        <v>11.5096602573967</v>
      </c>
      <c r="H2279">
        <v>11.314168773799301</v>
      </c>
      <c r="I2279">
        <v>11.5793485825758</v>
      </c>
      <c r="J2279">
        <v>11.138833915008</v>
      </c>
      <c r="K2279">
        <v>11.3196626661101</v>
      </c>
      <c r="L2279">
        <v>11.334599904667</v>
      </c>
      <c r="M2279">
        <v>11.2521733388181</v>
      </c>
      <c r="N2279">
        <v>11.5797114484501</v>
      </c>
      <c r="O2279">
        <v>11.445125331184901</v>
      </c>
      <c r="P2279">
        <v>11.24269235837</v>
      </c>
      <c r="Q2279">
        <v>11.3190781773657</v>
      </c>
      <c r="R2279">
        <v>11.127927426056599</v>
      </c>
      <c r="S2279">
        <v>11.4429100642315</v>
      </c>
    </row>
    <row r="2280" spans="1:19" x14ac:dyDescent="0.25">
      <c r="A2280" s="2" t="s">
        <v>10224</v>
      </c>
      <c r="B2280">
        <v>9.1335006411697108</v>
      </c>
      <c r="C2280">
        <v>9.0650171530951198</v>
      </c>
      <c r="D2280">
        <v>9.0060609594482095</v>
      </c>
      <c r="E2280">
        <v>8.9208585850781006</v>
      </c>
      <c r="F2280">
        <v>8.8836061378870603</v>
      </c>
      <c r="G2280">
        <v>8.7660570862362306</v>
      </c>
      <c r="H2280">
        <v>8.9716775727179705</v>
      </c>
      <c r="I2280">
        <v>9.1987944784330598</v>
      </c>
      <c r="J2280">
        <v>8.8165866733691196</v>
      </c>
      <c r="K2280">
        <v>8.9796057853574798</v>
      </c>
      <c r="L2280">
        <v>8.6049085343317699</v>
      </c>
      <c r="M2280">
        <v>8.8611757599261392</v>
      </c>
      <c r="N2280">
        <v>8.7372724108757698</v>
      </c>
      <c r="O2280">
        <v>8.3602906380199808</v>
      </c>
      <c r="P2280">
        <v>9.0037341894456393</v>
      </c>
      <c r="Q2280">
        <v>9.1059073991494301</v>
      </c>
      <c r="R2280">
        <v>8.4912473057104396</v>
      </c>
      <c r="S2280">
        <v>9.0047040655257895</v>
      </c>
    </row>
    <row r="2281" spans="1:19" x14ac:dyDescent="0.25">
      <c r="A2281" s="2" t="s">
        <v>4077</v>
      </c>
      <c r="B2281">
        <v>9.6872202435991905</v>
      </c>
      <c r="C2281">
        <v>10.161047468803901</v>
      </c>
      <c r="D2281">
        <v>9.2901734329129102</v>
      </c>
      <c r="E2281">
        <v>8.9662807986634192</v>
      </c>
      <c r="F2281">
        <v>8.9720628070834305</v>
      </c>
      <c r="G2281">
        <v>8.7244272025188998</v>
      </c>
      <c r="H2281">
        <v>9.0397700788546</v>
      </c>
      <c r="I2281">
        <v>8.6639735083033607</v>
      </c>
      <c r="J2281">
        <v>8.9340310217668506</v>
      </c>
      <c r="K2281">
        <v>10.2678013675018</v>
      </c>
      <c r="L2281">
        <v>10.343207472294001</v>
      </c>
      <c r="M2281">
        <v>10.230527170803599</v>
      </c>
      <c r="N2281">
        <v>8.5482690038292706</v>
      </c>
      <c r="O2281">
        <v>9.1675824166081501</v>
      </c>
      <c r="P2281">
        <v>9.0522597568498409</v>
      </c>
      <c r="Q2281">
        <v>8.8681464157904895</v>
      </c>
      <c r="R2281">
        <v>9.0041860580052706</v>
      </c>
      <c r="S2281">
        <v>8.9535802539396805</v>
      </c>
    </row>
    <row r="2282" spans="1:19" x14ac:dyDescent="0.25">
      <c r="A2282" s="2" t="s">
        <v>110</v>
      </c>
      <c r="B2282">
        <v>11.815107614247401</v>
      </c>
      <c r="C2282">
        <v>11.983291720960899</v>
      </c>
      <c r="D2282">
        <v>11.7049110730104</v>
      </c>
      <c r="E2282">
        <v>11.209255476836899</v>
      </c>
      <c r="F2282">
        <v>11.475509063965101</v>
      </c>
      <c r="G2282">
        <v>11.38725588638</v>
      </c>
      <c r="H2282">
        <v>11.628540062808</v>
      </c>
      <c r="I2282">
        <v>11.961782320989499</v>
      </c>
      <c r="J2282">
        <v>11.6638273313157</v>
      </c>
      <c r="K2282">
        <v>12.222485201443799</v>
      </c>
      <c r="L2282">
        <v>12.142253696731</v>
      </c>
      <c r="M2282">
        <v>12.2898648665042</v>
      </c>
      <c r="N2282">
        <v>11.6582461669244</v>
      </c>
      <c r="O2282">
        <v>11.9078670043884</v>
      </c>
      <c r="P2282">
        <v>12.066651743941399</v>
      </c>
      <c r="Q2282">
        <v>11.9042513698988</v>
      </c>
      <c r="R2282">
        <v>11.954469369556501</v>
      </c>
      <c r="S2282">
        <v>11.7130488882535</v>
      </c>
    </row>
    <row r="2283" spans="1:19" x14ac:dyDescent="0.25">
      <c r="A2283" s="2" t="s">
        <v>10221</v>
      </c>
      <c r="B2283">
        <v>11.8570089976735</v>
      </c>
      <c r="C2283">
        <v>11.712593025649101</v>
      </c>
      <c r="D2283">
        <v>11.647149017459199</v>
      </c>
      <c r="E2283">
        <v>10.3236008463953</v>
      </c>
      <c r="F2283">
        <v>10.5720130882693</v>
      </c>
      <c r="G2283">
        <v>10.320071964292501</v>
      </c>
      <c r="H2283">
        <v>10.2048385261423</v>
      </c>
      <c r="I2283">
        <v>10.5355165763192</v>
      </c>
      <c r="J2283">
        <v>10.279213069035899</v>
      </c>
      <c r="K2283">
        <v>11.431382566508701</v>
      </c>
      <c r="L2283">
        <v>11.6357031978498</v>
      </c>
      <c r="M2283">
        <v>11.4377913382408</v>
      </c>
      <c r="N2283">
        <v>11.0665996722384</v>
      </c>
      <c r="O2283">
        <v>11.320368642399099</v>
      </c>
      <c r="P2283">
        <v>10.486522441580901</v>
      </c>
      <c r="Q2283">
        <v>10.992046281541899</v>
      </c>
      <c r="R2283">
        <v>10.6827789043093</v>
      </c>
      <c r="S2283">
        <v>10.678046844120299</v>
      </c>
    </row>
    <row r="2284" spans="1:19" x14ac:dyDescent="0.25">
      <c r="A2284" s="2" t="s">
        <v>10232</v>
      </c>
      <c r="B2284">
        <v>12.1530797442542</v>
      </c>
      <c r="C2284">
        <v>12.6340899944282</v>
      </c>
      <c r="D2284">
        <v>12.3809025615696</v>
      </c>
      <c r="E2284">
        <v>11.7025830873792</v>
      </c>
      <c r="F2284">
        <v>11.761911189509</v>
      </c>
      <c r="G2284">
        <v>11.600085137873499</v>
      </c>
      <c r="H2284">
        <v>11.705499911710501</v>
      </c>
      <c r="I2284">
        <v>11.5126070642884</v>
      </c>
      <c r="J2284">
        <v>11.831255900272</v>
      </c>
      <c r="K2284">
        <v>11.7641188090897</v>
      </c>
      <c r="L2284">
        <v>11.192137433848</v>
      </c>
      <c r="M2284">
        <v>10.983398650144901</v>
      </c>
      <c r="N2284">
        <v>10.7997924083006</v>
      </c>
      <c r="O2284">
        <v>10.922320865679101</v>
      </c>
      <c r="P2284">
        <v>10.3087820631845</v>
      </c>
      <c r="Q2284">
        <v>11.255463010014701</v>
      </c>
      <c r="R2284">
        <v>11.415804724413301</v>
      </c>
      <c r="S2284">
        <v>11.253351435454</v>
      </c>
    </row>
    <row r="2285" spans="1:19" x14ac:dyDescent="0.25">
      <c r="A2285" s="2" t="s">
        <v>10231</v>
      </c>
      <c r="B2285">
        <v>12.333195453034699</v>
      </c>
      <c r="C2285">
        <v>12.1153214040416</v>
      </c>
      <c r="D2285">
        <v>12.264340001932201</v>
      </c>
      <c r="E2285">
        <v>11.369423972217801</v>
      </c>
      <c r="F2285">
        <v>11.641905904325</v>
      </c>
      <c r="G2285">
        <v>11.340327204019999</v>
      </c>
      <c r="H2285">
        <v>11.4586029188205</v>
      </c>
      <c r="I2285">
        <v>11.8311453552722</v>
      </c>
      <c r="J2285">
        <v>11.469244125419401</v>
      </c>
      <c r="K2285">
        <v>12.5633351631081</v>
      </c>
      <c r="L2285">
        <v>12.714340760994</v>
      </c>
      <c r="M2285">
        <v>13.0069318914982</v>
      </c>
      <c r="N2285">
        <v>12.3424550213157</v>
      </c>
      <c r="O2285">
        <v>12.3720374016905</v>
      </c>
      <c r="P2285">
        <v>12.8111750140813</v>
      </c>
      <c r="Q2285">
        <v>12.373986631104501</v>
      </c>
      <c r="R2285">
        <v>12.072530045705401</v>
      </c>
      <c r="S2285">
        <v>11.7023352473119</v>
      </c>
    </row>
    <row r="2286" spans="1:19" x14ac:dyDescent="0.25">
      <c r="A2286" s="2" t="s">
        <v>1892</v>
      </c>
      <c r="B2286">
        <v>12.958995084642901</v>
      </c>
      <c r="C2286">
        <v>13.091917008574301</v>
      </c>
      <c r="D2286">
        <v>12.33590919755</v>
      </c>
      <c r="E2286">
        <v>11.507441391426999</v>
      </c>
      <c r="F2286">
        <v>11.497097765109899</v>
      </c>
      <c r="G2286">
        <v>11.636366971407099</v>
      </c>
      <c r="H2286">
        <v>11.2415720946496</v>
      </c>
      <c r="I2286">
        <v>11.4698645439966</v>
      </c>
      <c r="J2286">
        <v>11.272086320659801</v>
      </c>
      <c r="K2286">
        <v>13.7381072318287</v>
      </c>
      <c r="L2286">
        <v>13.7262855321374</v>
      </c>
      <c r="M2286">
        <v>13.9252814300803</v>
      </c>
      <c r="N2286">
        <v>12.9939579657217</v>
      </c>
      <c r="O2286">
        <v>13.668218312381899</v>
      </c>
      <c r="P2286">
        <v>13.7660031048155</v>
      </c>
      <c r="Q2286">
        <v>14.4625288649559</v>
      </c>
      <c r="R2286">
        <v>13.7903494601962</v>
      </c>
      <c r="S2286">
        <v>12.7797928511346</v>
      </c>
    </row>
    <row r="2287" spans="1:19" x14ac:dyDescent="0.25">
      <c r="A2287" s="2" t="s">
        <v>1893</v>
      </c>
      <c r="B2287">
        <v>11.4215411129024</v>
      </c>
      <c r="C2287">
        <v>11.6390918501268</v>
      </c>
      <c r="D2287">
        <v>11.736029162698401</v>
      </c>
      <c r="E2287">
        <v>10.866869059777001</v>
      </c>
      <c r="F2287">
        <v>10.551524616939099</v>
      </c>
      <c r="G2287">
        <v>10.983130397521499</v>
      </c>
      <c r="H2287">
        <v>10.352709377027301</v>
      </c>
      <c r="I2287">
        <v>9.9224595663689907</v>
      </c>
      <c r="J2287">
        <v>10.4935829478549</v>
      </c>
      <c r="K2287">
        <v>12.145752505473</v>
      </c>
      <c r="L2287">
        <v>12.2529196080059</v>
      </c>
      <c r="M2287">
        <v>11.3618564176076</v>
      </c>
      <c r="N2287">
        <v>10.860591136655399</v>
      </c>
      <c r="O2287">
        <v>10.710669437240901</v>
      </c>
      <c r="P2287">
        <v>10.1460305571565</v>
      </c>
      <c r="Q2287">
        <v>10.861726790750399</v>
      </c>
      <c r="R2287">
        <v>10.817714314533999</v>
      </c>
      <c r="S2287">
        <v>10.196466660538</v>
      </c>
    </row>
    <row r="2288" spans="1:19" x14ac:dyDescent="0.25">
      <c r="A2288" s="2" t="s">
        <v>1890</v>
      </c>
      <c r="B2288">
        <v>11.4713164298024</v>
      </c>
      <c r="C2288">
        <v>11.962662008257301</v>
      </c>
      <c r="D2288">
        <v>11.7072683547661</v>
      </c>
      <c r="E2288">
        <v>11.2029443754013</v>
      </c>
      <c r="F2288">
        <v>11.092745682119601</v>
      </c>
      <c r="G2288">
        <v>11.018670687170999</v>
      </c>
      <c r="H2288">
        <v>10.7893935038643</v>
      </c>
      <c r="I2288">
        <v>10.773572353774901</v>
      </c>
      <c r="J2288">
        <v>10.729754075295199</v>
      </c>
      <c r="K2288">
        <v>12.267775685860499</v>
      </c>
      <c r="L2288">
        <v>12.292809452595501</v>
      </c>
      <c r="M2288">
        <v>12.1069847584466</v>
      </c>
      <c r="N2288">
        <v>11.561960814658701</v>
      </c>
      <c r="O2288">
        <v>11.6094256506384</v>
      </c>
      <c r="P2288">
        <v>11.52193528682</v>
      </c>
      <c r="Q2288">
        <v>10.9935467885179</v>
      </c>
      <c r="R2288">
        <v>11.223721260453299</v>
      </c>
      <c r="S2288">
        <v>11.348770756599199</v>
      </c>
    </row>
    <row r="2289" spans="1:19" x14ac:dyDescent="0.25">
      <c r="A2289" s="2" t="s">
        <v>1891</v>
      </c>
      <c r="B2289">
        <v>14.2971260874329</v>
      </c>
      <c r="C2289">
        <v>14.474510318862</v>
      </c>
      <c r="D2289">
        <v>13.9482684342303</v>
      </c>
      <c r="E2289">
        <v>13.6553030332527</v>
      </c>
      <c r="F2289">
        <v>13.729643107685799</v>
      </c>
      <c r="G2289">
        <v>13.5446800245935</v>
      </c>
      <c r="H2289">
        <v>13.3393004992285</v>
      </c>
      <c r="I2289">
        <v>13.420367941844001</v>
      </c>
      <c r="J2289">
        <v>13.361648751323999</v>
      </c>
      <c r="K2289">
        <v>14.443551346665799</v>
      </c>
      <c r="L2289">
        <v>14.283698982344101</v>
      </c>
      <c r="M2289">
        <v>14.0998763509258</v>
      </c>
      <c r="N2289">
        <v>13.353838506543401</v>
      </c>
      <c r="O2289">
        <v>13.2087345354877</v>
      </c>
      <c r="P2289">
        <v>13.1687385834786</v>
      </c>
      <c r="Q2289">
        <v>13.133875149468</v>
      </c>
      <c r="R2289">
        <v>13.271092357265699</v>
      </c>
      <c r="S2289">
        <v>13.3720741190014</v>
      </c>
    </row>
    <row r="2290" spans="1:19" x14ac:dyDescent="0.25">
      <c r="A2290" s="2" t="s">
        <v>1888</v>
      </c>
      <c r="B2290">
        <v>11.571976173898801</v>
      </c>
      <c r="C2290">
        <v>11.2858453257753</v>
      </c>
      <c r="D2290">
        <v>11.0967807365605</v>
      </c>
      <c r="E2290">
        <v>10.317771614982901</v>
      </c>
      <c r="F2290">
        <v>10.7412429479908</v>
      </c>
      <c r="G2290">
        <v>10.3049430041081</v>
      </c>
      <c r="H2290">
        <v>10.449760011905999</v>
      </c>
      <c r="I2290">
        <v>10.767559187955801</v>
      </c>
      <c r="J2290">
        <v>10.539003614261601</v>
      </c>
      <c r="K2290">
        <v>11.478769575113301</v>
      </c>
      <c r="L2290">
        <v>11.448418263234499</v>
      </c>
      <c r="M2290">
        <v>11.177481460998401</v>
      </c>
      <c r="N2290">
        <v>10.6107204277431</v>
      </c>
      <c r="O2290">
        <v>10.2511446512612</v>
      </c>
      <c r="P2290">
        <v>10.590692313489599</v>
      </c>
      <c r="Q2290">
        <v>10.710266187741899</v>
      </c>
      <c r="R2290">
        <v>10.1735562733171</v>
      </c>
      <c r="S2290">
        <v>9.9934896246726197</v>
      </c>
    </row>
    <row r="2291" spans="1:19" x14ac:dyDescent="0.25">
      <c r="A2291" s="2" t="s">
        <v>1889</v>
      </c>
      <c r="B2291">
        <v>9.4864785234124795</v>
      </c>
      <c r="C2291">
        <v>9.6404482128811306</v>
      </c>
      <c r="D2291">
        <v>9.5113375753476692</v>
      </c>
      <c r="E2291">
        <v>9.4965959118897398</v>
      </c>
      <c r="F2291">
        <v>9.0928778632250307</v>
      </c>
      <c r="G2291">
        <v>8.7565562577532301</v>
      </c>
      <c r="H2291">
        <v>9.1362376242290999</v>
      </c>
      <c r="I2291">
        <v>9.5585463571680709</v>
      </c>
      <c r="J2291">
        <v>9.81137866591936</v>
      </c>
      <c r="K2291">
        <v>9.3855776327632103</v>
      </c>
      <c r="L2291">
        <v>9.2909419650111893</v>
      </c>
      <c r="M2291">
        <v>9.2652248886269195</v>
      </c>
      <c r="N2291">
        <v>8.6890246323526803</v>
      </c>
      <c r="O2291">
        <v>8.4783651289948594</v>
      </c>
      <c r="P2291">
        <v>10.341308801373501</v>
      </c>
      <c r="Q2291">
        <v>10.6150224858625</v>
      </c>
      <c r="R2291">
        <v>8.9951016330650493</v>
      </c>
      <c r="S2291">
        <v>9.8345967230667792</v>
      </c>
    </row>
    <row r="2292" spans="1:19" x14ac:dyDescent="0.25">
      <c r="A2292" s="2" t="s">
        <v>1886</v>
      </c>
      <c r="B2292">
        <v>11.640270133896699</v>
      </c>
      <c r="C2292">
        <v>11.666564051929001</v>
      </c>
      <c r="D2292">
        <v>12.0071157347541</v>
      </c>
      <c r="E2292">
        <v>12.8233234832084</v>
      </c>
      <c r="F2292">
        <v>12.546983595305001</v>
      </c>
      <c r="G2292">
        <v>12.774172680206799</v>
      </c>
      <c r="H2292">
        <v>12.984397543068001</v>
      </c>
      <c r="I2292">
        <v>12.2789654627252</v>
      </c>
      <c r="J2292">
        <v>12.8908163261613</v>
      </c>
      <c r="K2292">
        <v>11.785302788154601</v>
      </c>
      <c r="L2292">
        <v>11.874354241387801</v>
      </c>
      <c r="M2292">
        <v>11.8798553767126</v>
      </c>
      <c r="N2292">
        <v>12.9331190102523</v>
      </c>
      <c r="O2292">
        <v>12.965476346056301</v>
      </c>
      <c r="P2292">
        <v>12.585390884122599</v>
      </c>
      <c r="Q2292">
        <v>12.625746876614</v>
      </c>
      <c r="R2292">
        <v>12.6912895509503</v>
      </c>
      <c r="S2292">
        <v>13.261983545709301</v>
      </c>
    </row>
    <row r="2293" spans="1:19" x14ac:dyDescent="0.25">
      <c r="A2293" s="2" t="s">
        <v>1887</v>
      </c>
      <c r="B2293">
        <v>11.678796606535499</v>
      </c>
      <c r="C2293">
        <v>11.794642284933801</v>
      </c>
      <c r="D2293">
        <v>11.489455002202799</v>
      </c>
      <c r="E2293">
        <v>10.8032092556368</v>
      </c>
      <c r="F2293">
        <v>10.8495581137178</v>
      </c>
      <c r="G2293">
        <v>10.4426391081353</v>
      </c>
      <c r="H2293">
        <v>10.8187608758517</v>
      </c>
      <c r="I2293">
        <v>10.961391552807401</v>
      </c>
      <c r="J2293">
        <v>10.920978449459801</v>
      </c>
      <c r="K2293">
        <v>11.723281586937601</v>
      </c>
      <c r="L2293">
        <v>11.4389351472926</v>
      </c>
      <c r="M2293">
        <v>11.107311767479199</v>
      </c>
      <c r="N2293">
        <v>9.9837414722769005</v>
      </c>
      <c r="O2293">
        <v>10.1565880314413</v>
      </c>
      <c r="P2293">
        <v>9.9170402570972591</v>
      </c>
      <c r="Q2293">
        <v>10.5694685715376</v>
      </c>
      <c r="R2293">
        <v>10.3262395642729</v>
      </c>
      <c r="S2293">
        <v>10.126383091957701</v>
      </c>
    </row>
    <row r="2294" spans="1:19" x14ac:dyDescent="0.25">
      <c r="A2294" s="2" t="s">
        <v>1884</v>
      </c>
      <c r="B2294">
        <v>11.021587881144701</v>
      </c>
      <c r="C2294">
        <v>11.4134486839117</v>
      </c>
      <c r="D2294">
        <v>10.9807589608697</v>
      </c>
      <c r="E2294">
        <v>10.079515219533601</v>
      </c>
      <c r="F2294">
        <v>10.4299091196565</v>
      </c>
      <c r="G2294">
        <v>10.0897836153404</v>
      </c>
      <c r="H2294">
        <v>9.5357766458077702</v>
      </c>
      <c r="I2294">
        <v>9.8816833251456693</v>
      </c>
      <c r="J2294">
        <v>9.5551504682816706</v>
      </c>
      <c r="K2294">
        <v>11.3262227921328</v>
      </c>
      <c r="L2294">
        <v>11.024738293908401</v>
      </c>
      <c r="M2294">
        <v>10.530240833850399</v>
      </c>
      <c r="N2294">
        <v>9.6741164551808794</v>
      </c>
      <c r="O2294">
        <v>9.5034881669675002</v>
      </c>
      <c r="P2294">
        <v>9.2240647878584792</v>
      </c>
      <c r="Q2294">
        <v>9.8418252836467097</v>
      </c>
      <c r="R2294">
        <v>9.9219998039099604</v>
      </c>
      <c r="S2294">
        <v>9.3058297451924297</v>
      </c>
    </row>
    <row r="2295" spans="1:19" x14ac:dyDescent="0.25">
      <c r="A2295" s="2" t="s">
        <v>1885</v>
      </c>
      <c r="B2295">
        <v>14.5675568947157</v>
      </c>
      <c r="C2295">
        <v>14.250731306895499</v>
      </c>
      <c r="D2295">
        <v>14.1554543321541</v>
      </c>
      <c r="E2295">
        <v>13.5525773082563</v>
      </c>
      <c r="F2295">
        <v>13.5577352347314</v>
      </c>
      <c r="G2295">
        <v>13.5940800222492</v>
      </c>
      <c r="H2295">
        <v>13.575407386490699</v>
      </c>
      <c r="I2295">
        <v>13.6533206869581</v>
      </c>
      <c r="J2295">
        <v>13.643472477490601</v>
      </c>
      <c r="K2295">
        <v>14.455880795127101</v>
      </c>
      <c r="L2295">
        <v>14.692711169707099</v>
      </c>
      <c r="M2295">
        <v>14.5735690123191</v>
      </c>
      <c r="N2295">
        <v>13.9684926444243</v>
      </c>
      <c r="O2295">
        <v>13.978315844937301</v>
      </c>
      <c r="P2295">
        <v>13.935655092544801</v>
      </c>
      <c r="Q2295">
        <v>14.3685159949619</v>
      </c>
      <c r="R2295">
        <v>13.993880972053001</v>
      </c>
      <c r="S2295">
        <v>13.5128799777249</v>
      </c>
    </row>
    <row r="2296" spans="1:19" x14ac:dyDescent="0.25">
      <c r="A2296" s="2" t="s">
        <v>7397</v>
      </c>
      <c r="B2296">
        <v>9.4235908271230002</v>
      </c>
      <c r="C2296">
        <v>9.4735602000853394</v>
      </c>
      <c r="D2296">
        <v>9.0463412894492095</v>
      </c>
      <c r="E2296">
        <v>9.2421912260777699</v>
      </c>
      <c r="F2296">
        <v>9.4685007222711093</v>
      </c>
      <c r="G2296">
        <v>9.2653510702524304</v>
      </c>
      <c r="H2296">
        <v>9.4706624929477794</v>
      </c>
      <c r="I2296">
        <v>8.9725500670180693</v>
      </c>
      <c r="J2296">
        <v>9.0240500559869403</v>
      </c>
      <c r="K2296">
        <v>9.0683686521940796</v>
      </c>
      <c r="L2296">
        <v>8.9745725895546204</v>
      </c>
      <c r="M2296">
        <v>9.4048787734207409</v>
      </c>
      <c r="N2296">
        <v>8.89588161931154</v>
      </c>
      <c r="O2296">
        <v>8.5545074882777605</v>
      </c>
      <c r="P2296">
        <v>8.9014937374999903</v>
      </c>
      <c r="Q2296">
        <v>9.2954471327152994</v>
      </c>
      <c r="R2296">
        <v>8.16384998529192</v>
      </c>
      <c r="S2296">
        <v>8.7883480517804102</v>
      </c>
    </row>
    <row r="2297" spans="1:19" x14ac:dyDescent="0.25">
      <c r="A2297" s="2" t="s">
        <v>7396</v>
      </c>
      <c r="B2297">
        <v>12.652801374700299</v>
      </c>
      <c r="C2297">
        <v>12.1455325062405</v>
      </c>
      <c r="D2297">
        <v>12.1383991144923</v>
      </c>
      <c r="E2297">
        <v>12.051371986657101</v>
      </c>
      <c r="F2297">
        <v>12.278723027225601</v>
      </c>
      <c r="G2297">
        <v>12.2794209042983</v>
      </c>
      <c r="H2297">
        <v>11.9804666359618</v>
      </c>
      <c r="I2297">
        <v>12.0333362845859</v>
      </c>
      <c r="J2297">
        <v>12.168783487481001</v>
      </c>
      <c r="K2297">
        <v>12.5241668805951</v>
      </c>
      <c r="L2297">
        <v>13.031044811107099</v>
      </c>
      <c r="M2297">
        <v>12.731539043784601</v>
      </c>
      <c r="N2297">
        <v>12.680817879686201</v>
      </c>
      <c r="O2297">
        <v>12.6381356414233</v>
      </c>
      <c r="P2297">
        <v>12.8206814622922</v>
      </c>
      <c r="Q2297">
        <v>13.034059330136399</v>
      </c>
      <c r="R2297">
        <v>12.6731301325107</v>
      </c>
      <c r="S2297">
        <v>12.4544469247382</v>
      </c>
    </row>
    <row r="2298" spans="1:19" x14ac:dyDescent="0.25">
      <c r="A2298" s="2" t="s">
        <v>7399</v>
      </c>
      <c r="B2298">
        <v>13.752580432049101</v>
      </c>
      <c r="C2298">
        <v>13.483772852040101</v>
      </c>
      <c r="D2298">
        <v>13.530268811258001</v>
      </c>
      <c r="E2298">
        <v>12.9161375540188</v>
      </c>
      <c r="F2298">
        <v>13.1547098622347</v>
      </c>
      <c r="G2298">
        <v>13.0354387811346</v>
      </c>
      <c r="H2298">
        <v>12.883778862239501</v>
      </c>
      <c r="I2298">
        <v>13.0574834534197</v>
      </c>
      <c r="J2298">
        <v>12.7936118689269</v>
      </c>
      <c r="K2298">
        <v>12.9051619779648</v>
      </c>
      <c r="L2298">
        <v>13.0038835705507</v>
      </c>
      <c r="M2298">
        <v>12.4317478677394</v>
      </c>
      <c r="N2298">
        <v>12.518890754072499</v>
      </c>
      <c r="O2298">
        <v>12.8486043829939</v>
      </c>
      <c r="P2298">
        <v>12.522956495623699</v>
      </c>
      <c r="Q2298">
        <v>12.8762714767016</v>
      </c>
      <c r="R2298">
        <v>13.0748797478296</v>
      </c>
      <c r="S2298">
        <v>12.5922056643691</v>
      </c>
    </row>
    <row r="2299" spans="1:19" x14ac:dyDescent="0.25">
      <c r="A2299" s="2" t="s">
        <v>7398</v>
      </c>
      <c r="B2299">
        <v>13.303696468991699</v>
      </c>
      <c r="C2299">
        <v>13.2913525873395</v>
      </c>
      <c r="D2299">
        <v>13.256434119327899</v>
      </c>
      <c r="E2299">
        <v>11.897297494241499</v>
      </c>
      <c r="F2299">
        <v>12.370323128561401</v>
      </c>
      <c r="G2299">
        <v>11.9898866332964</v>
      </c>
      <c r="H2299">
        <v>11.8989423981904</v>
      </c>
      <c r="I2299">
        <v>12.796769353412</v>
      </c>
      <c r="J2299">
        <v>11.948790638790101</v>
      </c>
      <c r="K2299">
        <v>13.389961132637501</v>
      </c>
      <c r="L2299">
        <v>13.3942961659651</v>
      </c>
      <c r="M2299">
        <v>13.1915546503951</v>
      </c>
      <c r="N2299">
        <v>12.111810528569499</v>
      </c>
      <c r="O2299">
        <v>12.3908519030104</v>
      </c>
      <c r="P2299">
        <v>12.507428354125</v>
      </c>
      <c r="Q2299">
        <v>12.5807852597463</v>
      </c>
      <c r="R2299">
        <v>12.2273039697576</v>
      </c>
      <c r="S2299">
        <v>11.929879749007799</v>
      </c>
    </row>
    <row r="2300" spans="1:19" x14ac:dyDescent="0.25">
      <c r="A2300" s="2" t="s">
        <v>7393</v>
      </c>
      <c r="B2300">
        <v>11.7600237715235</v>
      </c>
      <c r="C2300">
        <v>11.3127196557258</v>
      </c>
      <c r="D2300">
        <v>11.338977909954201</v>
      </c>
      <c r="E2300">
        <v>9.5710125842579306</v>
      </c>
      <c r="F2300">
        <v>9.7143045569625208</v>
      </c>
      <c r="G2300">
        <v>9.5845746561643708</v>
      </c>
      <c r="H2300">
        <v>8.8250195524580697</v>
      </c>
      <c r="I2300">
        <v>9.4230238220559492</v>
      </c>
      <c r="J2300">
        <v>9.0209299662248803</v>
      </c>
      <c r="K2300">
        <v>11.2745839980568</v>
      </c>
      <c r="L2300">
        <v>11.4760112768505</v>
      </c>
      <c r="M2300">
        <v>11.070565837444001</v>
      </c>
      <c r="N2300">
        <v>10.171032079642799</v>
      </c>
      <c r="O2300">
        <v>9.5395320590648005</v>
      </c>
      <c r="P2300">
        <v>9.7660589393520194</v>
      </c>
      <c r="Q2300">
        <v>10.264778185460401</v>
      </c>
      <c r="R2300">
        <v>9.5106488901713195</v>
      </c>
      <c r="S2300">
        <v>9.1018180862679898</v>
      </c>
    </row>
    <row r="2301" spans="1:19" x14ac:dyDescent="0.25">
      <c r="A2301" s="2" t="s">
        <v>7392</v>
      </c>
      <c r="B2301">
        <v>12.4655638396314</v>
      </c>
      <c r="C2301">
        <v>12.394051876040599</v>
      </c>
      <c r="D2301">
        <v>12.419032774230701</v>
      </c>
      <c r="E2301">
        <v>11.820227726358601</v>
      </c>
      <c r="F2301">
        <v>11.9189815978095</v>
      </c>
      <c r="G2301">
        <v>11.8420089521934</v>
      </c>
      <c r="H2301">
        <v>11.883738167386699</v>
      </c>
      <c r="I2301">
        <v>11.837309917719001</v>
      </c>
      <c r="J2301">
        <v>12.0578477189589</v>
      </c>
      <c r="K2301">
        <v>12.5390681260135</v>
      </c>
      <c r="L2301">
        <v>12.4679266287001</v>
      </c>
      <c r="M2301">
        <v>12.5478532561653</v>
      </c>
      <c r="N2301">
        <v>12.282478578981999</v>
      </c>
      <c r="O2301">
        <v>12.361742828851099</v>
      </c>
      <c r="P2301">
        <v>12.322257941078201</v>
      </c>
      <c r="Q2301">
        <v>12.231200990331001</v>
      </c>
      <c r="R2301">
        <v>12.4758303755569</v>
      </c>
      <c r="S2301">
        <v>12.1789472401853</v>
      </c>
    </row>
    <row r="2302" spans="1:19" x14ac:dyDescent="0.25">
      <c r="A2302" s="2" t="s">
        <v>7395</v>
      </c>
      <c r="B2302">
        <v>10.111241043920099</v>
      </c>
      <c r="C2302">
        <v>9.9785494122188503</v>
      </c>
      <c r="D2302">
        <v>10.1058021078483</v>
      </c>
      <c r="E2302">
        <v>9.8369949655309608</v>
      </c>
      <c r="F2302">
        <v>9.9879664121520104</v>
      </c>
      <c r="G2302">
        <v>9.8049073436812506</v>
      </c>
      <c r="H2302">
        <v>10.014907800988899</v>
      </c>
      <c r="I2302">
        <v>10.2354027846102</v>
      </c>
      <c r="J2302">
        <v>10.254188269893699</v>
      </c>
      <c r="K2302">
        <v>10.4580262353743</v>
      </c>
      <c r="L2302">
        <v>10.5306207115676</v>
      </c>
      <c r="M2302">
        <v>10.2979721721318</v>
      </c>
      <c r="N2302">
        <v>10.565113584523999</v>
      </c>
      <c r="O2302">
        <v>10.189198573271099</v>
      </c>
      <c r="P2302">
        <v>10.2862851586635</v>
      </c>
      <c r="Q2302">
        <v>10.5276171363888</v>
      </c>
      <c r="R2302">
        <v>10.177577050230299</v>
      </c>
      <c r="S2302">
        <v>9.9463248199217293</v>
      </c>
    </row>
    <row r="2303" spans="1:19" x14ac:dyDescent="0.25">
      <c r="A2303" s="2" t="s">
        <v>7394</v>
      </c>
      <c r="B2303">
        <v>10.582645069034999</v>
      </c>
      <c r="C2303">
        <v>10.180235017530199</v>
      </c>
      <c r="D2303">
        <v>10.924463776064901</v>
      </c>
      <c r="E2303">
        <v>12.757667852002299</v>
      </c>
      <c r="F2303">
        <v>12.306632805670301</v>
      </c>
      <c r="G2303">
        <v>12.8042640936434</v>
      </c>
      <c r="H2303">
        <v>13.067077773261399</v>
      </c>
      <c r="I2303">
        <v>12.3801114026178</v>
      </c>
      <c r="J2303">
        <v>13.1235215199082</v>
      </c>
      <c r="K2303">
        <v>9.2472426588192995</v>
      </c>
      <c r="L2303">
        <v>8.6746111505092198</v>
      </c>
      <c r="M2303">
        <v>9.3612889331219709</v>
      </c>
      <c r="N2303">
        <v>11.469775939782201</v>
      </c>
      <c r="O2303">
        <v>11.651207134320799</v>
      </c>
      <c r="P2303">
        <v>11.1868949907303</v>
      </c>
      <c r="Q2303">
        <v>11.738754199797601</v>
      </c>
      <c r="R2303">
        <v>12.1550535673948</v>
      </c>
      <c r="S2303">
        <v>12.4364579962511</v>
      </c>
    </row>
    <row r="2304" spans="1:19" x14ac:dyDescent="0.25">
      <c r="A2304" s="2" t="s">
        <v>7391</v>
      </c>
      <c r="B2304">
        <v>10.4225400292411</v>
      </c>
      <c r="C2304">
        <v>10.422059598432</v>
      </c>
      <c r="D2304">
        <v>10.372584192005901</v>
      </c>
      <c r="E2304">
        <v>9.5170900269183107</v>
      </c>
      <c r="F2304">
        <v>10.0400515628994</v>
      </c>
      <c r="G2304">
        <v>9.5130259297424598</v>
      </c>
      <c r="H2304">
        <v>9.9754651583071308</v>
      </c>
      <c r="I2304">
        <v>10.043995129347801</v>
      </c>
      <c r="J2304">
        <v>10.016410839628501</v>
      </c>
      <c r="K2304">
        <v>10.610026327620901</v>
      </c>
      <c r="L2304">
        <v>10.314018267778</v>
      </c>
      <c r="M2304">
        <v>10.111916382184701</v>
      </c>
      <c r="N2304">
        <v>9.6339025634618292</v>
      </c>
      <c r="O2304">
        <v>9.7370787252983906</v>
      </c>
      <c r="P2304">
        <v>9.9921218648359904</v>
      </c>
      <c r="Q2304">
        <v>10.331556610040399</v>
      </c>
      <c r="R2304">
        <v>9.5689533582296509</v>
      </c>
      <c r="S2304">
        <v>9.5356424508833495</v>
      </c>
    </row>
    <row r="2305" spans="1:19" x14ac:dyDescent="0.25">
      <c r="A2305" s="2" t="s">
        <v>7390</v>
      </c>
      <c r="B2305">
        <v>10.597803891873401</v>
      </c>
      <c r="C2305">
        <v>10.1730695585682</v>
      </c>
      <c r="D2305">
        <v>10.444052855702401</v>
      </c>
      <c r="E2305">
        <v>10.1533802292929</v>
      </c>
      <c r="F2305">
        <v>10.193962609760799</v>
      </c>
      <c r="G2305">
        <v>9.6458969064439906</v>
      </c>
      <c r="H2305">
        <v>9.9579740058624697</v>
      </c>
      <c r="I2305">
        <v>10.1587109815004</v>
      </c>
      <c r="J2305">
        <v>10.179200641811001</v>
      </c>
      <c r="K2305">
        <v>10.350577133886301</v>
      </c>
      <c r="L2305">
        <v>10.3129257619965</v>
      </c>
      <c r="M2305">
        <v>10.533190143721299</v>
      </c>
      <c r="N2305">
        <v>10.1826943496208</v>
      </c>
      <c r="O2305">
        <v>9.86219637240462</v>
      </c>
      <c r="P2305">
        <v>10.4390078720881</v>
      </c>
      <c r="Q2305">
        <v>10.4694975948153</v>
      </c>
      <c r="R2305">
        <v>9.8313309049825008</v>
      </c>
      <c r="S2305">
        <v>9.77531094481167</v>
      </c>
    </row>
    <row r="2306" spans="1:19" x14ac:dyDescent="0.25">
      <c r="A2306" s="2" t="s">
        <v>887</v>
      </c>
      <c r="B2306">
        <v>11.294465182245499</v>
      </c>
      <c r="C2306">
        <v>10.931876754875701</v>
      </c>
      <c r="D2306">
        <v>10.818696226946299</v>
      </c>
      <c r="E2306">
        <v>10.158607544357</v>
      </c>
      <c r="F2306">
        <v>10.425999563911301</v>
      </c>
      <c r="G2306">
        <v>10.2775259798464</v>
      </c>
      <c r="H2306">
        <v>10.136510889569999</v>
      </c>
      <c r="I2306">
        <v>10.3409870739724</v>
      </c>
      <c r="J2306">
        <v>10.071735141660101</v>
      </c>
      <c r="K2306">
        <v>10.783726777904601</v>
      </c>
      <c r="L2306">
        <v>10.9991559874641</v>
      </c>
      <c r="M2306">
        <v>10.9336706180253</v>
      </c>
      <c r="N2306">
        <v>10.718802595388199</v>
      </c>
      <c r="O2306">
        <v>10.2738462310159</v>
      </c>
      <c r="P2306">
        <v>10.874042058837301</v>
      </c>
      <c r="Q2306">
        <v>10.7320028865018</v>
      </c>
      <c r="R2306">
        <v>10.224972099808999</v>
      </c>
      <c r="S2306">
        <v>10.2633028371426</v>
      </c>
    </row>
    <row r="2307" spans="1:19" x14ac:dyDescent="0.25">
      <c r="A2307" s="2" t="s">
        <v>886</v>
      </c>
      <c r="B2307">
        <v>6.9782700710714698</v>
      </c>
      <c r="C2307">
        <v>7.0471816700121996</v>
      </c>
      <c r="D2307">
        <v>6.5655144605891298</v>
      </c>
      <c r="E2307">
        <v>7.3233369592175501</v>
      </c>
      <c r="F2307">
        <v>6.0916451263956599</v>
      </c>
      <c r="G2307">
        <v>6.6986931051099203</v>
      </c>
      <c r="H2307">
        <v>7.2880637662788201</v>
      </c>
      <c r="I2307">
        <v>6.8764720873704501</v>
      </c>
      <c r="J2307">
        <v>6.1894321772574896</v>
      </c>
      <c r="K2307">
        <v>6.8523375078456796</v>
      </c>
      <c r="L2307">
        <v>7.4546560345593704</v>
      </c>
      <c r="M2307">
        <v>6.6989589067946902</v>
      </c>
      <c r="N2307">
        <v>6.3810114791963297</v>
      </c>
      <c r="O2307">
        <v>5.65215517940337</v>
      </c>
      <c r="P2307">
        <v>5.9039127436290899</v>
      </c>
      <c r="Q2307">
        <v>5.8370768604873904</v>
      </c>
      <c r="R2307">
        <v>7.0334465079022799</v>
      </c>
      <c r="S2307">
        <v>6.8976341149721696</v>
      </c>
    </row>
    <row r="2308" spans="1:19" x14ac:dyDescent="0.25">
      <c r="A2308" s="2" t="s">
        <v>7750</v>
      </c>
      <c r="B2308">
        <v>0</v>
      </c>
      <c r="C2308">
        <v>3.26642834821785</v>
      </c>
      <c r="D2308">
        <v>3.4605266127118899</v>
      </c>
      <c r="E2308">
        <v>5.0460527631891097</v>
      </c>
      <c r="F2308">
        <v>5.0731951093654901</v>
      </c>
      <c r="G2308">
        <v>6.1007724901061504</v>
      </c>
      <c r="H2308">
        <v>5.5576901710953104</v>
      </c>
      <c r="I2308">
        <v>5.3407597230431199</v>
      </c>
      <c r="J2308">
        <v>4.3305388166418197</v>
      </c>
      <c r="K2308">
        <v>4.6592657168550398</v>
      </c>
      <c r="L2308">
        <v>4.34146976918659</v>
      </c>
      <c r="M2308">
        <v>3.7120559011624499</v>
      </c>
      <c r="N2308">
        <v>4.9515588253605802</v>
      </c>
      <c r="O2308">
        <v>4.6531176353388801</v>
      </c>
      <c r="P2308">
        <v>4.9994371049246196</v>
      </c>
      <c r="Q2308">
        <v>4.40155259932137</v>
      </c>
      <c r="R2308">
        <v>3.4154315151307499</v>
      </c>
      <c r="S2308">
        <v>5.2763078031156496</v>
      </c>
    </row>
    <row r="2309" spans="1:19" x14ac:dyDescent="0.25">
      <c r="A2309" s="2" t="s">
        <v>885</v>
      </c>
      <c r="B2309">
        <v>10.288825888698</v>
      </c>
      <c r="C2309">
        <v>10.8322927542212</v>
      </c>
      <c r="D2309">
        <v>10.6393927456539</v>
      </c>
      <c r="E2309">
        <v>11.435513980203799</v>
      </c>
      <c r="F2309">
        <v>11.047022962248301</v>
      </c>
      <c r="G2309">
        <v>11.380055382378</v>
      </c>
      <c r="H2309">
        <v>11.149032394867699</v>
      </c>
      <c r="I2309">
        <v>10.8833038029025</v>
      </c>
      <c r="J2309">
        <v>11.1973565614786</v>
      </c>
      <c r="K2309">
        <v>10.523237067602</v>
      </c>
      <c r="L2309">
        <v>10.233163653722</v>
      </c>
      <c r="M2309">
        <v>10.5104231644946</v>
      </c>
      <c r="N2309">
        <v>10.7753531988104</v>
      </c>
      <c r="O2309">
        <v>10.866657671982299</v>
      </c>
      <c r="P2309">
        <v>10.804088106821199</v>
      </c>
      <c r="Q2309">
        <v>10.517222612841101</v>
      </c>
      <c r="R2309">
        <v>11.0992464899011</v>
      </c>
      <c r="S2309">
        <v>11.625479476695499</v>
      </c>
    </row>
    <row r="2310" spans="1:19" x14ac:dyDescent="0.25">
      <c r="A2310" s="2" t="s">
        <v>884</v>
      </c>
      <c r="B2310">
        <v>11.921350664017901</v>
      </c>
      <c r="C2310">
        <v>11.4553985232429</v>
      </c>
      <c r="D2310">
        <v>12.041774099606901</v>
      </c>
      <c r="E2310">
        <v>13.705833593238101</v>
      </c>
      <c r="F2310">
        <v>13.3324379808261</v>
      </c>
      <c r="G2310">
        <v>13.6619161306894</v>
      </c>
      <c r="H2310">
        <v>13.028426258131899</v>
      </c>
      <c r="I2310">
        <v>12.836907681689601</v>
      </c>
      <c r="J2310">
        <v>12.7575130444305</v>
      </c>
      <c r="K2310">
        <v>11.4480203307848</v>
      </c>
      <c r="L2310">
        <v>11.670665859985499</v>
      </c>
      <c r="M2310">
        <v>12.041864220085101</v>
      </c>
      <c r="N2310">
        <v>13.7117281991395</v>
      </c>
      <c r="O2310">
        <v>13.448359081072899</v>
      </c>
      <c r="P2310">
        <v>13.358894047508601</v>
      </c>
      <c r="Q2310">
        <v>12.748352939179799</v>
      </c>
      <c r="R2310">
        <v>13.045296808038801</v>
      </c>
      <c r="S2310">
        <v>13.845923940721599</v>
      </c>
    </row>
    <row r="2311" spans="1:19" x14ac:dyDescent="0.25">
      <c r="A2311" s="2" t="s">
        <v>883</v>
      </c>
      <c r="B2311">
        <v>8.6747431853395494</v>
      </c>
      <c r="C2311">
        <v>9.0880580100819195</v>
      </c>
      <c r="D2311">
        <v>9.0111579348268407</v>
      </c>
      <c r="E2311">
        <v>9.1348910544961193</v>
      </c>
      <c r="F2311">
        <v>8.6688295988261093</v>
      </c>
      <c r="G2311">
        <v>8.6849033350717608</v>
      </c>
      <c r="H2311">
        <v>8.8593416106300396</v>
      </c>
      <c r="I2311">
        <v>8.5242342234601995</v>
      </c>
      <c r="J2311">
        <v>8.6078580094282504</v>
      </c>
      <c r="K2311">
        <v>9.2146132436851005</v>
      </c>
      <c r="L2311">
        <v>8.5391603720068492</v>
      </c>
      <c r="M2311">
        <v>8.7707742772475097</v>
      </c>
      <c r="N2311">
        <v>8.8052392048273003</v>
      </c>
      <c r="O2311">
        <v>8.4744504478874294</v>
      </c>
      <c r="P2311">
        <v>8.3685090704867395</v>
      </c>
      <c r="Q2311">
        <v>8.6226361758238408</v>
      </c>
      <c r="R2311">
        <v>8.7686180977192798</v>
      </c>
      <c r="S2311">
        <v>9.3722224728956292</v>
      </c>
    </row>
    <row r="2312" spans="1:19" x14ac:dyDescent="0.25">
      <c r="A2312" s="2" t="s">
        <v>882</v>
      </c>
      <c r="B2312">
        <v>13.7842134008381</v>
      </c>
      <c r="C2312">
        <v>13.8696800028365</v>
      </c>
      <c r="D2312">
        <v>13.776973619942501</v>
      </c>
      <c r="E2312">
        <v>13.9785256108564</v>
      </c>
      <c r="F2312">
        <v>13.459435871214399</v>
      </c>
      <c r="G2312">
        <v>13.650526555772799</v>
      </c>
      <c r="H2312">
        <v>13.2284154179721</v>
      </c>
      <c r="I2312">
        <v>12.912814867628301</v>
      </c>
      <c r="J2312">
        <v>13.4343932987742</v>
      </c>
      <c r="K2312">
        <v>13.5101872078973</v>
      </c>
      <c r="L2312">
        <v>13.5650668504653</v>
      </c>
      <c r="M2312">
        <v>13.316216820363101</v>
      </c>
      <c r="N2312">
        <v>13.468560987107701</v>
      </c>
      <c r="O2312">
        <v>13.1664422918867</v>
      </c>
      <c r="P2312">
        <v>13.109777249456</v>
      </c>
      <c r="Q2312">
        <v>13.463878808774901</v>
      </c>
      <c r="R2312">
        <v>13.308852767048499</v>
      </c>
      <c r="S2312">
        <v>13.1696425027899</v>
      </c>
    </row>
    <row r="2313" spans="1:19" x14ac:dyDescent="0.25">
      <c r="A2313" s="2" t="s">
        <v>881</v>
      </c>
      <c r="B2313">
        <v>9.1879389021443298</v>
      </c>
      <c r="C2313">
        <v>9.1330643305627905</v>
      </c>
      <c r="D2313">
        <v>9.8694645182454792</v>
      </c>
      <c r="E2313">
        <v>14.465759936811301</v>
      </c>
      <c r="F2313">
        <v>12.3415559677481</v>
      </c>
      <c r="G2313">
        <v>14.2949449710589</v>
      </c>
      <c r="H2313">
        <v>13.5650466932918</v>
      </c>
      <c r="I2313">
        <v>10.536527248198899</v>
      </c>
      <c r="J2313">
        <v>15.050062001109</v>
      </c>
      <c r="K2313">
        <v>9.5477977973249608</v>
      </c>
      <c r="L2313">
        <v>10.3041558038384</v>
      </c>
      <c r="M2313">
        <v>9.1699049890706199</v>
      </c>
      <c r="N2313">
        <v>12.8402635367614</v>
      </c>
      <c r="O2313">
        <v>13.1172347625985</v>
      </c>
      <c r="P2313">
        <v>11.157187173539899</v>
      </c>
      <c r="Q2313">
        <v>14.3900385087498</v>
      </c>
      <c r="R2313">
        <v>13.3967025413858</v>
      </c>
      <c r="S2313">
        <v>12.1254147327453</v>
      </c>
    </row>
    <row r="2314" spans="1:19" x14ac:dyDescent="0.25">
      <c r="A2314" s="2" t="s">
        <v>7692</v>
      </c>
      <c r="B2314">
        <v>9.1767657519367507</v>
      </c>
      <c r="C2314">
        <v>9.1862310909264906</v>
      </c>
      <c r="D2314">
        <v>9.5729555092318499</v>
      </c>
      <c r="E2314">
        <v>10.193405027064999</v>
      </c>
      <c r="F2314">
        <v>9.9019175897525908</v>
      </c>
      <c r="G2314">
        <v>10.0397451504738</v>
      </c>
      <c r="H2314">
        <v>10.0598747039194</v>
      </c>
      <c r="I2314">
        <v>9.6769350487177199</v>
      </c>
      <c r="J2314">
        <v>10.301241568725199</v>
      </c>
      <c r="K2314">
        <v>9.5137181503542596</v>
      </c>
      <c r="L2314">
        <v>9.2134372202661101</v>
      </c>
      <c r="M2314">
        <v>9.2581120609484593</v>
      </c>
      <c r="N2314">
        <v>9.7228570184038592</v>
      </c>
      <c r="O2314">
        <v>9.2839853821090905</v>
      </c>
      <c r="P2314">
        <v>9.4064042378861892</v>
      </c>
      <c r="Q2314">
        <v>9.5532230923115709</v>
      </c>
      <c r="R2314">
        <v>9.3054824657005408</v>
      </c>
      <c r="S2314">
        <v>9.7769457148781704</v>
      </c>
    </row>
    <row r="2315" spans="1:19" x14ac:dyDescent="0.25">
      <c r="A2315" s="2" t="s">
        <v>880</v>
      </c>
      <c r="B2315">
        <v>13.379358134767701</v>
      </c>
      <c r="C2315">
        <v>13.365911139362</v>
      </c>
      <c r="D2315">
        <v>12.763454171475599</v>
      </c>
      <c r="E2315">
        <v>10.487311368662899</v>
      </c>
      <c r="F2315">
        <v>11.0697522713479</v>
      </c>
      <c r="G2315">
        <v>10.7005544836866</v>
      </c>
      <c r="H2315">
        <v>10.2658173268502</v>
      </c>
      <c r="I2315">
        <v>11.0984187146863</v>
      </c>
      <c r="J2315">
        <v>10.4137591387545</v>
      </c>
      <c r="K2315">
        <v>13.7528926978647</v>
      </c>
      <c r="L2315">
        <v>13.546363332196</v>
      </c>
      <c r="M2315">
        <v>13.536630845052599</v>
      </c>
      <c r="N2315">
        <v>10.9949845983489</v>
      </c>
      <c r="O2315">
        <v>10.5855949207235</v>
      </c>
      <c r="P2315">
        <v>11.188811371881799</v>
      </c>
      <c r="Q2315">
        <v>11.4112169724702</v>
      </c>
      <c r="R2315">
        <v>10.4784924657136</v>
      </c>
      <c r="S2315">
        <v>10.062136547486</v>
      </c>
    </row>
    <row r="2316" spans="1:19" x14ac:dyDescent="0.25">
      <c r="A2316" s="2" t="s">
        <v>6774</v>
      </c>
      <c r="B2316">
        <v>12.1090874183704</v>
      </c>
      <c r="C2316">
        <v>12.520116715792801</v>
      </c>
      <c r="D2316">
        <v>12.031777253456401</v>
      </c>
      <c r="E2316">
        <v>11.249618120235001</v>
      </c>
      <c r="F2316">
        <v>11.014848367112</v>
      </c>
      <c r="G2316">
        <v>10.766728105810101</v>
      </c>
      <c r="H2316">
        <v>11.0624760608634</v>
      </c>
      <c r="I2316">
        <v>10.669618917770901</v>
      </c>
      <c r="J2316">
        <v>11.143144997995501</v>
      </c>
      <c r="K2316">
        <v>12.060124115362701</v>
      </c>
      <c r="L2316">
        <v>11.999482746756399</v>
      </c>
      <c r="M2316">
        <v>11.973664738062199</v>
      </c>
      <c r="N2316">
        <v>10.7707243968062</v>
      </c>
      <c r="O2316">
        <v>11.049465303745601</v>
      </c>
      <c r="P2316">
        <v>11.128852492639201</v>
      </c>
      <c r="Q2316">
        <v>11.334553137317601</v>
      </c>
      <c r="R2316">
        <v>11.204145108994499</v>
      </c>
      <c r="S2316">
        <v>11.0479847539509</v>
      </c>
    </row>
    <row r="2317" spans="1:19" x14ac:dyDescent="0.25">
      <c r="A2317" s="2" t="s">
        <v>6775</v>
      </c>
      <c r="B2317">
        <v>10.795559465452699</v>
      </c>
      <c r="C2317">
        <v>11.253374070997401</v>
      </c>
      <c r="D2317">
        <v>11.128787949503799</v>
      </c>
      <c r="E2317">
        <v>10.975268103273001</v>
      </c>
      <c r="F2317">
        <v>10.805849567278401</v>
      </c>
      <c r="G2317">
        <v>10.794074152761601</v>
      </c>
      <c r="H2317">
        <v>10.8607797063015</v>
      </c>
      <c r="I2317">
        <v>10.890436215481399</v>
      </c>
      <c r="J2317">
        <v>11.134509910957</v>
      </c>
      <c r="K2317">
        <v>11.577846195791301</v>
      </c>
      <c r="L2317">
        <v>12.427109614971499</v>
      </c>
      <c r="M2317">
        <v>12.4425074610563</v>
      </c>
      <c r="N2317">
        <v>12.0690936165793</v>
      </c>
      <c r="O2317">
        <v>14.2334089662351</v>
      </c>
      <c r="P2317">
        <v>12.8415401614142</v>
      </c>
      <c r="Q2317">
        <v>11.831865180077999</v>
      </c>
      <c r="R2317">
        <v>14.257945363621801</v>
      </c>
      <c r="S2317">
        <v>13.6116878340467</v>
      </c>
    </row>
    <row r="2318" spans="1:19" x14ac:dyDescent="0.25">
      <c r="A2318" s="2" t="s">
        <v>6776</v>
      </c>
      <c r="B2318">
        <v>11.406315197261099</v>
      </c>
      <c r="C2318">
        <v>11.112528594571099</v>
      </c>
      <c r="D2318">
        <v>11.1800385116203</v>
      </c>
      <c r="E2318">
        <v>10.6868255394829</v>
      </c>
      <c r="F2318">
        <v>10.7182490494069</v>
      </c>
      <c r="G2318">
        <v>10.712069457489401</v>
      </c>
      <c r="H2318">
        <v>10.566312658760401</v>
      </c>
      <c r="I2318">
        <v>10.912403093906899</v>
      </c>
      <c r="J2318">
        <v>10.724968660795801</v>
      </c>
      <c r="K2318">
        <v>10.844397919885701</v>
      </c>
      <c r="L2318">
        <v>10.896416539238899</v>
      </c>
      <c r="M2318">
        <v>11.220809054061601</v>
      </c>
      <c r="N2318">
        <v>10.683119983266</v>
      </c>
      <c r="O2318">
        <v>10.4870333140332</v>
      </c>
      <c r="P2318">
        <v>10.8467898597111</v>
      </c>
      <c r="Q2318">
        <v>10.781483370605599</v>
      </c>
      <c r="R2318">
        <v>10.3370649631108</v>
      </c>
      <c r="S2318">
        <v>10.3872772099595</v>
      </c>
    </row>
    <row r="2319" spans="1:19" x14ac:dyDescent="0.25">
      <c r="A2319" s="2" t="s">
        <v>6777</v>
      </c>
      <c r="B2319">
        <v>14.569747442419899</v>
      </c>
      <c r="C2319">
        <v>14.5675588390591</v>
      </c>
      <c r="D2319">
        <v>14.4794511875435</v>
      </c>
      <c r="E2319">
        <v>12.9311058577666</v>
      </c>
      <c r="F2319">
        <v>13.3100743928185</v>
      </c>
      <c r="G2319">
        <v>12.9282723653352</v>
      </c>
      <c r="H2319">
        <v>12.712864224891799</v>
      </c>
      <c r="I2319">
        <v>13.282439503598001</v>
      </c>
      <c r="J2319">
        <v>12.8169606663593</v>
      </c>
      <c r="K2319">
        <v>14.7698846970288</v>
      </c>
      <c r="L2319">
        <v>14.5559163907374</v>
      </c>
      <c r="M2319">
        <v>14.572016313910099</v>
      </c>
      <c r="N2319">
        <v>13.3131673006447</v>
      </c>
      <c r="O2319">
        <v>13.3602804976627</v>
      </c>
      <c r="P2319">
        <v>13.3145308150254</v>
      </c>
      <c r="Q2319">
        <v>13.2209983343723</v>
      </c>
      <c r="R2319">
        <v>13.271249147560701</v>
      </c>
      <c r="S2319">
        <v>12.697162900761899</v>
      </c>
    </row>
    <row r="2320" spans="1:19" x14ac:dyDescent="0.25">
      <c r="A2320" s="2" t="s">
        <v>6778</v>
      </c>
      <c r="B2320">
        <v>9.6745664861131804</v>
      </c>
      <c r="C2320">
        <v>9.6421790100753704</v>
      </c>
      <c r="D2320">
        <v>9.8296281467812694</v>
      </c>
      <c r="E2320">
        <v>10.278696430151699</v>
      </c>
      <c r="F2320">
        <v>10.224669777308099</v>
      </c>
      <c r="G2320">
        <v>10.22337837005</v>
      </c>
      <c r="H2320">
        <v>10.464699718966999</v>
      </c>
      <c r="I2320">
        <v>10.4285205972187</v>
      </c>
      <c r="J2320">
        <v>10.279213069035899</v>
      </c>
      <c r="K2320">
        <v>9.8790401131511594</v>
      </c>
      <c r="L2320">
        <v>9.8949846375861394</v>
      </c>
      <c r="M2320">
        <v>9.73024153693855</v>
      </c>
      <c r="N2320">
        <v>10.532673246182201</v>
      </c>
      <c r="O2320">
        <v>10.291753752491701</v>
      </c>
      <c r="P2320">
        <v>10.4948080525633</v>
      </c>
      <c r="Q2320">
        <v>10.552262625430901</v>
      </c>
      <c r="R2320">
        <v>10.123022744408001</v>
      </c>
      <c r="S2320">
        <v>10.380841416038001</v>
      </c>
    </row>
    <row r="2321" spans="1:19" x14ac:dyDescent="0.25">
      <c r="A2321" s="2" t="s">
        <v>11338</v>
      </c>
      <c r="B2321">
        <v>7.4780081370277802</v>
      </c>
      <c r="C2321">
        <v>8.3854638680139892</v>
      </c>
      <c r="D2321">
        <v>7.7771832718345104</v>
      </c>
      <c r="E2321">
        <v>6.3688578589955203</v>
      </c>
      <c r="F2321">
        <v>6.2592176900197201</v>
      </c>
      <c r="G2321">
        <v>6.57442429558116</v>
      </c>
      <c r="H2321">
        <v>7.8009865894058903</v>
      </c>
      <c r="I2321">
        <v>7.2263242410011603</v>
      </c>
      <c r="J2321">
        <v>7.2236065035282504</v>
      </c>
      <c r="K2321">
        <v>9.3169700944784708</v>
      </c>
      <c r="L2321">
        <v>9.4444894380854105</v>
      </c>
      <c r="M2321">
        <v>9.1623050573529703</v>
      </c>
      <c r="N2321">
        <v>7.6393398659475604</v>
      </c>
      <c r="O2321">
        <v>7.8089492807506797</v>
      </c>
      <c r="P2321">
        <v>7.5933732354524004</v>
      </c>
      <c r="Q2321">
        <v>7.4495252835805896</v>
      </c>
      <c r="R2321">
        <v>7.2113286182117804</v>
      </c>
      <c r="S2321">
        <v>7.1302832493883299</v>
      </c>
    </row>
    <row r="2322" spans="1:19" x14ac:dyDescent="0.25">
      <c r="A2322" s="2" t="s">
        <v>6780</v>
      </c>
      <c r="B2322">
        <v>10.8366049351896</v>
      </c>
      <c r="C2322">
        <v>10.8496244995598</v>
      </c>
      <c r="D2322">
        <v>11.1918704168509</v>
      </c>
      <c r="E2322">
        <v>10.9826553133395</v>
      </c>
      <c r="F2322">
        <v>12.2749243680659</v>
      </c>
      <c r="G2322">
        <v>11.4445880654897</v>
      </c>
      <c r="H2322">
        <v>11.182552631309701</v>
      </c>
      <c r="I2322">
        <v>12.925022348796499</v>
      </c>
      <c r="J2322">
        <v>11.1904301351582</v>
      </c>
      <c r="K2322">
        <v>10.732789431984701</v>
      </c>
      <c r="L2322">
        <v>10.9015130234549</v>
      </c>
      <c r="M2322">
        <v>11.198688853469401</v>
      </c>
      <c r="N2322">
        <v>11.7741709172866</v>
      </c>
      <c r="O2322">
        <v>11.9147446907168</v>
      </c>
      <c r="P2322">
        <v>12.800770370164001</v>
      </c>
      <c r="Q2322">
        <v>11.875242942763</v>
      </c>
      <c r="R2322">
        <v>11.885679091656799</v>
      </c>
      <c r="S2322">
        <v>12.1869622221325</v>
      </c>
    </row>
    <row r="2323" spans="1:19" x14ac:dyDescent="0.25">
      <c r="A2323" s="2" t="s">
        <v>6781</v>
      </c>
      <c r="B2323">
        <v>11.012818095085301</v>
      </c>
      <c r="C2323">
        <v>11.147679758058599</v>
      </c>
      <c r="D2323">
        <v>11.8055185016892</v>
      </c>
      <c r="E2323">
        <v>13.380105662283</v>
      </c>
      <c r="F2323">
        <v>13.3185343655661</v>
      </c>
      <c r="G2323">
        <v>13.4033078531837</v>
      </c>
      <c r="H2323">
        <v>13.6234907480414</v>
      </c>
      <c r="I2323">
        <v>13.360133140002301</v>
      </c>
      <c r="J2323">
        <v>13.5347408606324</v>
      </c>
      <c r="K2323">
        <v>10.9486975491086</v>
      </c>
      <c r="L2323">
        <v>11.0366996979314</v>
      </c>
      <c r="M2323">
        <v>10.9609408824591</v>
      </c>
      <c r="N2323">
        <v>11.5068958375933</v>
      </c>
      <c r="O2323">
        <v>12.208150437879199</v>
      </c>
      <c r="P2323">
        <v>12.104705598466101</v>
      </c>
      <c r="Q2323">
        <v>12.4776075355757</v>
      </c>
      <c r="R2323">
        <v>13.368253913558901</v>
      </c>
      <c r="S2323">
        <v>14.964138933539701</v>
      </c>
    </row>
    <row r="2324" spans="1:19" x14ac:dyDescent="0.25">
      <c r="A2324" s="2" t="s">
        <v>6769</v>
      </c>
      <c r="B2324">
        <v>15.721239998666199</v>
      </c>
      <c r="C2324">
        <v>15.348553148139899</v>
      </c>
      <c r="D2324">
        <v>15.6156920709053</v>
      </c>
      <c r="E2324">
        <v>16.138514887349199</v>
      </c>
      <c r="F2324">
        <v>15.8760345012341</v>
      </c>
      <c r="G2324">
        <v>16.191596383709999</v>
      </c>
      <c r="H2324">
        <v>16.065119306841599</v>
      </c>
      <c r="I2324">
        <v>15.7802592525703</v>
      </c>
      <c r="J2324">
        <v>15.8705056607052</v>
      </c>
      <c r="K2324">
        <v>18.892506551170701</v>
      </c>
      <c r="L2324">
        <v>19.075873092223102</v>
      </c>
      <c r="M2324">
        <v>19.4561083591664</v>
      </c>
      <c r="N2324">
        <v>19.2782983909911</v>
      </c>
      <c r="O2324">
        <v>19.354209738100899</v>
      </c>
      <c r="P2324">
        <v>19.914384934349702</v>
      </c>
      <c r="Q2324">
        <v>19.8025397579101</v>
      </c>
      <c r="R2324">
        <v>19.2787145668789</v>
      </c>
      <c r="S2324">
        <v>18.7827948843615</v>
      </c>
    </row>
    <row r="2325" spans="1:19" x14ac:dyDescent="0.25">
      <c r="A2325" s="2" t="s">
        <v>6770</v>
      </c>
      <c r="B2325">
        <v>11.230525405289001</v>
      </c>
      <c r="C2325">
        <v>11.3780533410195</v>
      </c>
      <c r="D2325">
        <v>11.651643908529699</v>
      </c>
      <c r="E2325">
        <v>11.4099881895837</v>
      </c>
      <c r="F2325">
        <v>10.834152172859699</v>
      </c>
      <c r="G2325">
        <v>11.191973558040001</v>
      </c>
      <c r="H2325">
        <v>11.3541647744216</v>
      </c>
      <c r="I2325">
        <v>10.8527942691004</v>
      </c>
      <c r="J2325">
        <v>11.4126351670583</v>
      </c>
      <c r="K2325">
        <v>10.9344558384308</v>
      </c>
      <c r="L2325">
        <v>10.6608402280291</v>
      </c>
      <c r="M2325">
        <v>10.784062293582201</v>
      </c>
      <c r="N2325">
        <v>11.250162774682</v>
      </c>
      <c r="O2325">
        <v>10.9359074513397</v>
      </c>
      <c r="P2325">
        <v>10.8362323276657</v>
      </c>
      <c r="Q2325">
        <v>11.5073075621898</v>
      </c>
      <c r="R2325">
        <v>11.2001977998376</v>
      </c>
      <c r="S2325">
        <v>10.686769297407</v>
      </c>
    </row>
    <row r="2326" spans="1:19" x14ac:dyDescent="0.25">
      <c r="A2326" s="2" t="s">
        <v>476</v>
      </c>
      <c r="B2326">
        <v>7.8818766395067303</v>
      </c>
      <c r="C2326">
        <v>7.9773587844506002</v>
      </c>
      <c r="D2326">
        <v>7.8242768188815504</v>
      </c>
      <c r="E2326">
        <v>8.5068129631242098</v>
      </c>
      <c r="F2326">
        <v>8.5941447964739694</v>
      </c>
      <c r="G2326">
        <v>8.8398919673563192</v>
      </c>
      <c r="H2326">
        <v>8.8780624047751093</v>
      </c>
      <c r="I2326">
        <v>8.2164626064519801</v>
      </c>
      <c r="J2326">
        <v>9.0880599022733293</v>
      </c>
      <c r="K2326">
        <v>7.7517660895065097</v>
      </c>
      <c r="L2326">
        <v>7.0237811038706699</v>
      </c>
      <c r="M2326">
        <v>7.5438937441999503</v>
      </c>
      <c r="N2326">
        <v>8.4704805759358592</v>
      </c>
      <c r="O2326">
        <v>9.4841497019624299</v>
      </c>
      <c r="P2326">
        <v>8.9414458297198003</v>
      </c>
      <c r="Q2326">
        <v>9.7038124683263494</v>
      </c>
      <c r="R2326">
        <v>10.765244692145799</v>
      </c>
      <c r="S2326">
        <v>10.3249460208134</v>
      </c>
    </row>
    <row r="2327" spans="1:19" x14ac:dyDescent="0.25">
      <c r="A2327" s="2" t="s">
        <v>475</v>
      </c>
      <c r="B2327">
        <v>12.503396872619099</v>
      </c>
      <c r="C2327">
        <v>12.1467522752367</v>
      </c>
      <c r="D2327">
        <v>12.296268682579701</v>
      </c>
      <c r="E2327">
        <v>12.3207175027015</v>
      </c>
      <c r="F2327">
        <v>12.472415335767099</v>
      </c>
      <c r="G2327">
        <v>12.3885251473308</v>
      </c>
      <c r="H2327">
        <v>12.243080531435901</v>
      </c>
      <c r="I2327">
        <v>12.2558329595524</v>
      </c>
      <c r="J2327">
        <v>12.125136807968801</v>
      </c>
      <c r="K2327">
        <v>11.986451974364501</v>
      </c>
      <c r="L2327">
        <v>12.0018575328716</v>
      </c>
      <c r="M2327">
        <v>11.8615906679837</v>
      </c>
      <c r="N2327">
        <v>12.220466072268099</v>
      </c>
      <c r="O2327">
        <v>11.7761225090949</v>
      </c>
      <c r="P2327">
        <v>11.9358361930749</v>
      </c>
      <c r="Q2327">
        <v>11.8310261462154</v>
      </c>
      <c r="R2327">
        <v>11.54591755897</v>
      </c>
      <c r="S2327">
        <v>12.118339541353</v>
      </c>
    </row>
    <row r="2328" spans="1:19" x14ac:dyDescent="0.25">
      <c r="A2328" s="2" t="s">
        <v>478</v>
      </c>
      <c r="B2328">
        <v>13.1114202357984</v>
      </c>
      <c r="C2328">
        <v>12.8733728393091</v>
      </c>
      <c r="D2328">
        <v>12.9676605902246</v>
      </c>
      <c r="E2328">
        <v>12.841517199077799</v>
      </c>
      <c r="F2328">
        <v>12.786500010155301</v>
      </c>
      <c r="G2328">
        <v>12.6955602540635</v>
      </c>
      <c r="H2328">
        <v>12.955382648296601</v>
      </c>
      <c r="I2328">
        <v>12.739113776563</v>
      </c>
      <c r="J2328">
        <v>12.898699472184999</v>
      </c>
      <c r="K2328">
        <v>12.8126127213487</v>
      </c>
      <c r="L2328">
        <v>12.744434088409401</v>
      </c>
      <c r="M2328">
        <v>12.734104599108599</v>
      </c>
      <c r="N2328">
        <v>12.477355156104601</v>
      </c>
      <c r="O2328">
        <v>12.2701520407521</v>
      </c>
      <c r="P2328">
        <v>12.641041827355799</v>
      </c>
      <c r="Q2328">
        <v>12.448635931945701</v>
      </c>
      <c r="R2328">
        <v>12.3886214350819</v>
      </c>
      <c r="S2328">
        <v>12.317096792109</v>
      </c>
    </row>
    <row r="2329" spans="1:19" x14ac:dyDescent="0.25">
      <c r="A2329" s="2" t="s">
        <v>477</v>
      </c>
      <c r="B2329">
        <v>12.655822257998199</v>
      </c>
      <c r="C2329">
        <v>12.470079165131899</v>
      </c>
      <c r="D2329">
        <v>12.918322043164</v>
      </c>
      <c r="E2329">
        <v>11.9767605592615</v>
      </c>
      <c r="F2329">
        <v>12.0687899320593</v>
      </c>
      <c r="G2329">
        <v>11.902129183342399</v>
      </c>
      <c r="H2329">
        <v>12.2840150950216</v>
      </c>
      <c r="I2329">
        <v>11.8450807389736</v>
      </c>
      <c r="J2329">
        <v>12.430120129594201</v>
      </c>
      <c r="K2329">
        <v>12.7827154353495</v>
      </c>
      <c r="L2329">
        <v>12.510244258296</v>
      </c>
      <c r="M2329">
        <v>12.613187825416899</v>
      </c>
      <c r="N2329">
        <v>12.048207873836001</v>
      </c>
      <c r="O2329">
        <v>12.0784355248644</v>
      </c>
      <c r="P2329">
        <v>11.780150238443801</v>
      </c>
      <c r="Q2329">
        <v>12.0454869918781</v>
      </c>
      <c r="R2329">
        <v>11.965751330087301</v>
      </c>
      <c r="S2329">
        <v>11.5548180643378</v>
      </c>
    </row>
    <row r="2330" spans="1:19" x14ac:dyDescent="0.25">
      <c r="A2330" s="2" t="s">
        <v>480</v>
      </c>
      <c r="B2330">
        <v>11.456609515104001</v>
      </c>
      <c r="C2330">
        <v>11.9643924629368</v>
      </c>
      <c r="D2330">
        <v>11.561145973704299</v>
      </c>
      <c r="E2330">
        <v>10.678661720239999</v>
      </c>
      <c r="F2330">
        <v>10.9386909680334</v>
      </c>
      <c r="G2330">
        <v>10.5473626656626</v>
      </c>
      <c r="H2330">
        <v>10.881338929622199</v>
      </c>
      <c r="I2330">
        <v>11.080513586471501</v>
      </c>
      <c r="J2330">
        <v>10.797871666268801</v>
      </c>
      <c r="K2330">
        <v>12.162651371428</v>
      </c>
      <c r="L2330">
        <v>11.846311095932</v>
      </c>
      <c r="M2330">
        <v>12.0328624752064</v>
      </c>
      <c r="N2330">
        <v>10.692939457394001</v>
      </c>
      <c r="O2330">
        <v>10.797836906179899</v>
      </c>
      <c r="P2330">
        <v>11.3959882647253</v>
      </c>
      <c r="Q2330">
        <v>11.0232337798461</v>
      </c>
      <c r="R2330">
        <v>11.1209844717616</v>
      </c>
      <c r="S2330">
        <v>10.9557329230971</v>
      </c>
    </row>
    <row r="2331" spans="1:19" x14ac:dyDescent="0.25">
      <c r="A2331" s="2" t="s">
        <v>479</v>
      </c>
      <c r="B2331">
        <v>13.214725054532501</v>
      </c>
      <c r="C2331">
        <v>13.0418225576338</v>
      </c>
      <c r="D2331">
        <v>13.354940128485101</v>
      </c>
      <c r="E2331">
        <v>12.642764063412001</v>
      </c>
      <c r="F2331">
        <v>12.8493365540768</v>
      </c>
      <c r="G2331">
        <v>12.668585583720599</v>
      </c>
      <c r="H2331">
        <v>12.6756284170245</v>
      </c>
      <c r="I2331">
        <v>12.9481826463564</v>
      </c>
      <c r="J2331">
        <v>12.6411742239739</v>
      </c>
      <c r="K2331">
        <v>13.4390836804939</v>
      </c>
      <c r="L2331">
        <v>13.575923222279901</v>
      </c>
      <c r="M2331">
        <v>13.6049192095333</v>
      </c>
      <c r="N2331">
        <v>13.2850412681056</v>
      </c>
      <c r="O2331">
        <v>13.5024647964742</v>
      </c>
      <c r="P2331">
        <v>13.3383224798835</v>
      </c>
      <c r="Q2331">
        <v>13.435869589430199</v>
      </c>
      <c r="R2331">
        <v>13.242428905543999</v>
      </c>
      <c r="S2331">
        <v>12.9287760011155</v>
      </c>
    </row>
    <row r="2332" spans="1:19" x14ac:dyDescent="0.25">
      <c r="A2332" s="2" t="s">
        <v>482</v>
      </c>
      <c r="B2332">
        <v>11.788562748077</v>
      </c>
      <c r="C2332">
        <v>11.6229675285888</v>
      </c>
      <c r="D2332">
        <v>11.791885820560999</v>
      </c>
      <c r="E2332">
        <v>11.406147537110099</v>
      </c>
      <c r="F2332">
        <v>11.234722023167899</v>
      </c>
      <c r="G2332">
        <v>11.401549969671199</v>
      </c>
      <c r="H2332">
        <v>11.6379070851021</v>
      </c>
      <c r="I2332">
        <v>11.2993416866244</v>
      </c>
      <c r="J2332">
        <v>11.624797427758701</v>
      </c>
      <c r="K2332">
        <v>12.078049950165299</v>
      </c>
      <c r="L2332">
        <v>12.1897475188845</v>
      </c>
      <c r="M2332">
        <v>12.3488051568646</v>
      </c>
      <c r="N2332">
        <v>12.283291278149701</v>
      </c>
      <c r="O2332">
        <v>12.3168108034849</v>
      </c>
      <c r="P2332">
        <v>11.9216937650276</v>
      </c>
      <c r="Q2332">
        <v>12.1794040594583</v>
      </c>
      <c r="R2332">
        <v>12.2815490333883</v>
      </c>
      <c r="S2332">
        <v>11.6099714137661</v>
      </c>
    </row>
    <row r="2333" spans="1:19" x14ac:dyDescent="0.25">
      <c r="A2333" s="2" t="s">
        <v>481</v>
      </c>
      <c r="B2333">
        <v>9.9394237442009192</v>
      </c>
      <c r="C2333">
        <v>9.9396695235824009</v>
      </c>
      <c r="D2333">
        <v>10.160730755347201</v>
      </c>
      <c r="E2333">
        <v>10.3060420134429</v>
      </c>
      <c r="F2333">
        <v>10.0349268559991</v>
      </c>
      <c r="G2333">
        <v>10.196694331179801</v>
      </c>
      <c r="H2333">
        <v>10.0987016026943</v>
      </c>
      <c r="I2333">
        <v>9.7149285449387399</v>
      </c>
      <c r="J2333">
        <v>9.7599067519591092</v>
      </c>
      <c r="K2333">
        <v>9.8167359410424009</v>
      </c>
      <c r="L2333">
        <v>9.6208212064089995</v>
      </c>
      <c r="M2333">
        <v>9.8422889605566404</v>
      </c>
      <c r="N2333">
        <v>9.5171601542740305</v>
      </c>
      <c r="O2333">
        <v>9.1282584229807995</v>
      </c>
      <c r="P2333">
        <v>9.1314483728823603</v>
      </c>
      <c r="Q2333">
        <v>8.9164076505088907</v>
      </c>
      <c r="R2333">
        <v>9.2807752501320309</v>
      </c>
      <c r="S2333">
        <v>9.6683965576324802</v>
      </c>
    </row>
    <row r="2334" spans="1:19" x14ac:dyDescent="0.25">
      <c r="A2334" s="2" t="s">
        <v>484</v>
      </c>
      <c r="B2334">
        <v>11.814386827345601</v>
      </c>
      <c r="C2334">
        <v>12.269128861629101</v>
      </c>
      <c r="D2334">
        <v>11.6186297870546</v>
      </c>
      <c r="E2334">
        <v>10.7137093746458</v>
      </c>
      <c r="F2334">
        <v>10.882740376677299</v>
      </c>
      <c r="G2334">
        <v>10.7096096884584</v>
      </c>
      <c r="H2334">
        <v>10.5488931419998</v>
      </c>
      <c r="I2334">
        <v>10.8430240751099</v>
      </c>
      <c r="J2334">
        <v>10.814184854713099</v>
      </c>
      <c r="K2334">
        <v>12.313339468575499</v>
      </c>
      <c r="L2334">
        <v>12.005243317727</v>
      </c>
      <c r="M2334">
        <v>11.881013395551101</v>
      </c>
      <c r="N2334">
        <v>10.615891171091899</v>
      </c>
      <c r="O2334">
        <v>10.888887222881101</v>
      </c>
      <c r="P2334">
        <v>10.903125388212001</v>
      </c>
      <c r="Q2334">
        <v>11.124631974372599</v>
      </c>
      <c r="R2334">
        <v>11.255135179741799</v>
      </c>
      <c r="S2334">
        <v>10.940496926848301</v>
      </c>
    </row>
    <row r="2335" spans="1:19" x14ac:dyDescent="0.25">
      <c r="A2335" s="2" t="s">
        <v>483</v>
      </c>
      <c r="B2335">
        <v>9.6997639803208298</v>
      </c>
      <c r="C2335">
        <v>10.027045947680399</v>
      </c>
      <c r="D2335">
        <v>9.9177612726440803</v>
      </c>
      <c r="E2335">
        <v>10.065669240910299</v>
      </c>
      <c r="F2335">
        <v>10.0502466863219</v>
      </c>
      <c r="G2335">
        <v>10.088522021748499</v>
      </c>
      <c r="H2335">
        <v>9.8802475812823403</v>
      </c>
      <c r="I2335">
        <v>9.7812340109020592</v>
      </c>
      <c r="J2335">
        <v>10.0702266603098</v>
      </c>
      <c r="K2335">
        <v>10.360198485103901</v>
      </c>
      <c r="L2335">
        <v>10.2063499734735</v>
      </c>
      <c r="M2335">
        <v>10.067850653157</v>
      </c>
      <c r="N2335">
        <v>9.6839971919795005</v>
      </c>
      <c r="O2335">
        <v>9.5692016013803407</v>
      </c>
      <c r="P2335">
        <v>9.5142652687340306</v>
      </c>
      <c r="Q2335">
        <v>9.7595535916653198</v>
      </c>
      <c r="R2335">
        <v>9.4454489921602907</v>
      </c>
      <c r="S2335">
        <v>9.9807786536966105</v>
      </c>
    </row>
    <row r="2336" spans="1:19" x14ac:dyDescent="0.25">
      <c r="A2336" s="2" t="s">
        <v>6305</v>
      </c>
      <c r="B2336">
        <v>12.8627529076422</v>
      </c>
      <c r="C2336">
        <v>12.7053586977585</v>
      </c>
      <c r="D2336">
        <v>12.3223892510957</v>
      </c>
      <c r="E2336">
        <v>11.363777337476201</v>
      </c>
      <c r="F2336">
        <v>11.619400303355</v>
      </c>
      <c r="G2336">
        <v>11.3296880073122</v>
      </c>
      <c r="H2336">
        <v>11.145946124974399</v>
      </c>
      <c r="I2336">
        <v>11.617100374380099</v>
      </c>
      <c r="J2336">
        <v>11.244932199311901</v>
      </c>
      <c r="K2336">
        <v>12.9666383632877</v>
      </c>
      <c r="L2336">
        <v>13.254337706831899</v>
      </c>
      <c r="M2336">
        <v>13.1318439651251</v>
      </c>
      <c r="N2336">
        <v>11.675270203120499</v>
      </c>
      <c r="O2336">
        <v>11.5408877865412</v>
      </c>
      <c r="P2336">
        <v>11.9990903087182</v>
      </c>
      <c r="Q2336">
        <v>11.851029496536899</v>
      </c>
      <c r="R2336">
        <v>11.4861148729448</v>
      </c>
      <c r="S2336">
        <v>11.313723897226099</v>
      </c>
    </row>
    <row r="2337" spans="1:19" x14ac:dyDescent="0.25">
      <c r="A2337" s="2" t="s">
        <v>6306</v>
      </c>
      <c r="B2337">
        <v>12.4377524865897</v>
      </c>
      <c r="C2337">
        <v>12.399690370359</v>
      </c>
      <c r="D2337">
        <v>12.1982812332566</v>
      </c>
      <c r="E2337">
        <v>11.112235079097699</v>
      </c>
      <c r="F2337">
        <v>11.2189919853536</v>
      </c>
      <c r="G2337">
        <v>11.2404905264055</v>
      </c>
      <c r="H2337">
        <v>10.092302584851099</v>
      </c>
      <c r="I2337">
        <v>10.4955377129812</v>
      </c>
      <c r="J2337">
        <v>10.472039447986701</v>
      </c>
      <c r="K2337">
        <v>12.190183803697</v>
      </c>
      <c r="L2337">
        <v>12.0781099075309</v>
      </c>
      <c r="M2337">
        <v>11.7443195974778</v>
      </c>
      <c r="N2337">
        <v>10.432686308947</v>
      </c>
      <c r="O2337">
        <v>10.165113652903599</v>
      </c>
      <c r="P2337">
        <v>10.1964313051374</v>
      </c>
      <c r="Q2337">
        <v>10.0934457142932</v>
      </c>
      <c r="R2337">
        <v>10.796083400264701</v>
      </c>
      <c r="S2337">
        <v>10.278385352982299</v>
      </c>
    </row>
    <row r="2338" spans="1:19" x14ac:dyDescent="0.25">
      <c r="A2338" s="2" t="s">
        <v>6303</v>
      </c>
      <c r="B2338">
        <v>9.8267107693020197</v>
      </c>
      <c r="C2338">
        <v>10.489950055862501</v>
      </c>
      <c r="D2338">
        <v>10.4231727398586</v>
      </c>
      <c r="E2338">
        <v>9.7392011355991706</v>
      </c>
      <c r="F2338">
        <v>10.0090266542995</v>
      </c>
      <c r="G2338">
        <v>9.8487869399699104</v>
      </c>
      <c r="H2338">
        <v>9.6556323576578205</v>
      </c>
      <c r="I2338">
        <v>9.8511391373343002</v>
      </c>
      <c r="J2338">
        <v>9.7006924707124202</v>
      </c>
      <c r="K2338">
        <v>10.313639485188601</v>
      </c>
      <c r="L2338">
        <v>10.2786410879441</v>
      </c>
      <c r="M2338">
        <v>9.9769083195023907</v>
      </c>
      <c r="N2338">
        <v>9.7196583803001797</v>
      </c>
      <c r="O2338">
        <v>10.0697384868546</v>
      </c>
      <c r="P2338">
        <v>10.060700663433799</v>
      </c>
      <c r="Q2338">
        <v>9.6458308299776405</v>
      </c>
      <c r="R2338">
        <v>10.4774056330447</v>
      </c>
      <c r="S2338">
        <v>9.6613332212292704</v>
      </c>
    </row>
    <row r="2339" spans="1:19" x14ac:dyDescent="0.25">
      <c r="A2339" s="2" t="s">
        <v>6304</v>
      </c>
      <c r="B2339">
        <v>11.9498534526196</v>
      </c>
      <c r="C2339">
        <v>12.195011015696601</v>
      </c>
      <c r="D2339">
        <v>11.756281337555</v>
      </c>
      <c r="E2339">
        <v>10.660352785439899</v>
      </c>
      <c r="F2339">
        <v>10.9269816753774</v>
      </c>
      <c r="G2339">
        <v>11.097298843645</v>
      </c>
      <c r="H2339">
        <v>10.872030132038701</v>
      </c>
      <c r="I2339">
        <v>10.330536598725301</v>
      </c>
      <c r="J2339">
        <v>11.2903411891419</v>
      </c>
      <c r="K2339">
        <v>10.0340102069156</v>
      </c>
      <c r="L2339">
        <v>9.2730765878125698</v>
      </c>
      <c r="M2339">
        <v>9.8231376762803304</v>
      </c>
      <c r="N2339">
        <v>9.8275946421514906</v>
      </c>
      <c r="O2339">
        <v>9.6232390978967395</v>
      </c>
      <c r="P2339">
        <v>8.7154966745350997</v>
      </c>
      <c r="Q2339">
        <v>9.2881292851117401</v>
      </c>
      <c r="R2339">
        <v>9.7014518529061693</v>
      </c>
      <c r="S2339">
        <v>9.4336224325589999</v>
      </c>
    </row>
    <row r="2340" spans="1:19" x14ac:dyDescent="0.25">
      <c r="A2340" s="2" t="s">
        <v>6309</v>
      </c>
      <c r="B2340">
        <v>8.8197044625858592</v>
      </c>
      <c r="C2340">
        <v>8.5493860069537106</v>
      </c>
      <c r="D2340">
        <v>8.7888075235164305</v>
      </c>
      <c r="E2340">
        <v>8.9573100428061903</v>
      </c>
      <c r="F2340">
        <v>8.9558850412355095</v>
      </c>
      <c r="G2340">
        <v>8.7565562577532301</v>
      </c>
      <c r="H2340">
        <v>9.0430917805477602</v>
      </c>
      <c r="I2340">
        <v>8.8048493269518993</v>
      </c>
      <c r="J2340">
        <v>9.0364633720733298</v>
      </c>
      <c r="K2340">
        <v>8.5422300904128203</v>
      </c>
      <c r="L2340">
        <v>8.4897400699510897</v>
      </c>
      <c r="M2340">
        <v>8.0786224431055196</v>
      </c>
      <c r="N2340">
        <v>8.7592474951225796</v>
      </c>
      <c r="O2340">
        <v>7.9843665648138504</v>
      </c>
      <c r="P2340">
        <v>8.3594630271746695</v>
      </c>
      <c r="Q2340">
        <v>8.7559219965991293</v>
      </c>
      <c r="R2340">
        <v>7.3975125597755502</v>
      </c>
      <c r="S2340">
        <v>8.4460193819744696</v>
      </c>
    </row>
    <row r="2341" spans="1:19" x14ac:dyDescent="0.25">
      <c r="A2341" s="2" t="s">
        <v>6310</v>
      </c>
      <c r="B2341">
        <v>12.385329365162701</v>
      </c>
      <c r="C2341">
        <v>12.246266738347201</v>
      </c>
      <c r="D2341">
        <v>12.340725283651199</v>
      </c>
      <c r="E2341">
        <v>11.6040046719323</v>
      </c>
      <c r="F2341">
        <v>11.891247217459901</v>
      </c>
      <c r="G2341">
        <v>11.6423978640582</v>
      </c>
      <c r="H2341">
        <v>11.6461218991597</v>
      </c>
      <c r="I2341">
        <v>11.9124181192146</v>
      </c>
      <c r="J2341">
        <v>11.715885887767501</v>
      </c>
      <c r="K2341">
        <v>12.432642106339101</v>
      </c>
      <c r="L2341">
        <v>12.556903814202199</v>
      </c>
      <c r="M2341">
        <v>12.3778064648385</v>
      </c>
      <c r="N2341">
        <v>12.0548861922019</v>
      </c>
      <c r="O2341">
        <v>12.6368227147964</v>
      </c>
      <c r="P2341">
        <v>12.884149206598501</v>
      </c>
      <c r="Q2341">
        <v>12.4925414515486</v>
      </c>
      <c r="R2341">
        <v>12.877683336807699</v>
      </c>
      <c r="S2341">
        <v>12.3673353044428</v>
      </c>
    </row>
    <row r="2342" spans="1:19" x14ac:dyDescent="0.25">
      <c r="A2342" s="2" t="s">
        <v>6307</v>
      </c>
      <c r="B2342">
        <v>17.674769003964499</v>
      </c>
      <c r="C2342">
        <v>17.655849671200102</v>
      </c>
      <c r="D2342">
        <v>17.4587113907318</v>
      </c>
      <c r="E2342">
        <v>16.7239804474344</v>
      </c>
      <c r="F2342">
        <v>16.7023074830133</v>
      </c>
      <c r="G2342">
        <v>16.553703075254401</v>
      </c>
      <c r="H2342">
        <v>16.688489452717398</v>
      </c>
      <c r="I2342">
        <v>16.508398950414701</v>
      </c>
      <c r="J2342">
        <v>16.564774925196399</v>
      </c>
      <c r="K2342">
        <v>17.944424075222798</v>
      </c>
      <c r="L2342">
        <v>17.970944701248801</v>
      </c>
      <c r="M2342">
        <v>17.6555693955324</v>
      </c>
      <c r="N2342">
        <v>16.683526270232999</v>
      </c>
      <c r="O2342">
        <v>16.4512680484779</v>
      </c>
      <c r="P2342">
        <v>16.4931290090347</v>
      </c>
      <c r="Q2342">
        <v>16.347679289818199</v>
      </c>
      <c r="R2342">
        <v>16.515617265023</v>
      </c>
      <c r="S2342">
        <v>16.400835343845301</v>
      </c>
    </row>
    <row r="2343" spans="1:19" x14ac:dyDescent="0.25">
      <c r="A2343" s="2" t="s">
        <v>6308</v>
      </c>
      <c r="B2343">
        <v>11.020338313681901</v>
      </c>
      <c r="C2343">
        <v>10.987397398113901</v>
      </c>
      <c r="D2343">
        <v>11.2047187933125</v>
      </c>
      <c r="E2343">
        <v>11.733124785499999</v>
      </c>
      <c r="F2343">
        <v>11.314603266122001</v>
      </c>
      <c r="G2343">
        <v>11.624664283532001</v>
      </c>
      <c r="H2343">
        <v>11.542556025853999</v>
      </c>
      <c r="I2343">
        <v>11.189260904671301</v>
      </c>
      <c r="J2343">
        <v>11.226089790570899</v>
      </c>
      <c r="K2343">
        <v>10.547769595671801</v>
      </c>
      <c r="L2343">
        <v>10.7353114127851</v>
      </c>
      <c r="M2343">
        <v>10.759087020094199</v>
      </c>
      <c r="N2343">
        <v>11.3728241183868</v>
      </c>
      <c r="O2343">
        <v>11.0703644992691</v>
      </c>
      <c r="P2343">
        <v>11.0124859545574</v>
      </c>
      <c r="Q2343">
        <v>10.5140895955341</v>
      </c>
      <c r="R2343">
        <v>11.243674702739099</v>
      </c>
      <c r="S2343">
        <v>11.505875711479201</v>
      </c>
    </row>
    <row r="2344" spans="1:19" x14ac:dyDescent="0.25">
      <c r="A2344" s="2" t="s">
        <v>6312</v>
      </c>
      <c r="B2344">
        <v>8.1151487388069903</v>
      </c>
      <c r="C2344">
        <v>8.5677157909231791</v>
      </c>
      <c r="D2344">
        <v>8.2564437161368005</v>
      </c>
      <c r="E2344">
        <v>9.60778506064079</v>
      </c>
      <c r="F2344">
        <v>9.1051546994993</v>
      </c>
      <c r="G2344">
        <v>9.4613280420822807</v>
      </c>
      <c r="H2344">
        <v>9.7046993299041198</v>
      </c>
      <c r="I2344">
        <v>9.1010746337654993</v>
      </c>
      <c r="J2344">
        <v>9.46159368264534</v>
      </c>
      <c r="K2344">
        <v>8.1957030764340093</v>
      </c>
      <c r="L2344">
        <v>8.0552839947234194</v>
      </c>
      <c r="M2344">
        <v>7.8004258723103499</v>
      </c>
      <c r="N2344">
        <v>8.8873545019738707</v>
      </c>
      <c r="O2344">
        <v>9.1602903506961404</v>
      </c>
      <c r="P2344">
        <v>8.6126573821776997</v>
      </c>
      <c r="Q2344">
        <v>8.7381302101043996</v>
      </c>
      <c r="R2344">
        <v>9.4320478149690601</v>
      </c>
      <c r="S2344">
        <v>9.2314722926838204</v>
      </c>
    </row>
    <row r="2345" spans="1:19" x14ac:dyDescent="0.25">
      <c r="A2345" s="2" t="s">
        <v>6313</v>
      </c>
      <c r="B2345">
        <v>9.6919369349731603</v>
      </c>
      <c r="C2345">
        <v>9.9881078446654907</v>
      </c>
      <c r="D2345">
        <v>10.2973897202437</v>
      </c>
      <c r="E2345">
        <v>12.1149376059826</v>
      </c>
      <c r="F2345">
        <v>11.6292100336393</v>
      </c>
      <c r="G2345">
        <v>11.683087017128599</v>
      </c>
      <c r="H2345">
        <v>11.8580361941471</v>
      </c>
      <c r="I2345">
        <v>10.906160898525901</v>
      </c>
      <c r="J2345">
        <v>11.6196502510342</v>
      </c>
      <c r="K2345">
        <v>9.8058244504821399</v>
      </c>
      <c r="L2345">
        <v>10.2942254543826</v>
      </c>
      <c r="M2345">
        <v>10.2805269155755</v>
      </c>
      <c r="N2345">
        <v>11.461182955893801</v>
      </c>
      <c r="O2345">
        <v>11.2945125569778</v>
      </c>
      <c r="P2345">
        <v>11.235911802614201</v>
      </c>
      <c r="Q2345">
        <v>11.183006716331899</v>
      </c>
      <c r="R2345">
        <v>11.0467249210557</v>
      </c>
      <c r="S2345">
        <v>11.0694877611162</v>
      </c>
    </row>
    <row r="2346" spans="1:19" x14ac:dyDescent="0.25">
      <c r="A2346" s="2" t="s">
        <v>58</v>
      </c>
      <c r="B2346">
        <v>10.427262095626901</v>
      </c>
      <c r="C2346">
        <v>10.8844069714774</v>
      </c>
      <c r="D2346">
        <v>11.402422925113299</v>
      </c>
      <c r="E2346">
        <v>12.687751750088101</v>
      </c>
      <c r="F2346">
        <v>11.7595830545621</v>
      </c>
      <c r="G2346">
        <v>12.653521016031201</v>
      </c>
      <c r="H2346">
        <v>12.929366702305799</v>
      </c>
      <c r="I2346">
        <v>11.140239645110199</v>
      </c>
      <c r="J2346">
        <v>13.2010369764199</v>
      </c>
      <c r="K2346">
        <v>10.350577133886301</v>
      </c>
      <c r="L2346">
        <v>10.826174451273801</v>
      </c>
      <c r="M2346">
        <v>10.3025888322673</v>
      </c>
      <c r="N2346">
        <v>12.4806656809457</v>
      </c>
      <c r="O2346">
        <v>12.2407812132811</v>
      </c>
      <c r="P2346">
        <v>10.686036541348599</v>
      </c>
      <c r="Q2346">
        <v>11.990941046855699</v>
      </c>
      <c r="R2346">
        <v>12.0591530189518</v>
      </c>
      <c r="S2346">
        <v>11.6072173078174</v>
      </c>
    </row>
    <row r="2347" spans="1:19" x14ac:dyDescent="0.25">
      <c r="A2347" s="2" t="s">
        <v>57</v>
      </c>
      <c r="B2347">
        <v>12.929676064866801</v>
      </c>
      <c r="C2347">
        <v>13.083342786006799</v>
      </c>
      <c r="D2347">
        <v>13.245122079423901</v>
      </c>
      <c r="E2347">
        <v>13.0736861292269</v>
      </c>
      <c r="F2347">
        <v>12.7172067748371</v>
      </c>
      <c r="G2347">
        <v>13.1529536522205</v>
      </c>
      <c r="H2347">
        <v>13.027168792739401</v>
      </c>
      <c r="I2347">
        <v>12.122525691312299</v>
      </c>
      <c r="J2347">
        <v>13.1763597388224</v>
      </c>
      <c r="K2347">
        <v>11.4600011331458</v>
      </c>
      <c r="L2347">
        <v>11.2797387569591</v>
      </c>
      <c r="M2347">
        <v>10.694689131100001</v>
      </c>
      <c r="N2347">
        <v>11.646924501934601</v>
      </c>
      <c r="O2347">
        <v>11.8406497340751</v>
      </c>
      <c r="P2347">
        <v>10.6896501282861</v>
      </c>
      <c r="Q2347">
        <v>12.4159965309389</v>
      </c>
      <c r="R2347">
        <v>12.309911038173199</v>
      </c>
      <c r="S2347">
        <v>11.8306591066604</v>
      </c>
    </row>
    <row r="2348" spans="1:19" x14ac:dyDescent="0.25">
      <c r="A2348" s="2" t="s">
        <v>56</v>
      </c>
      <c r="B2348">
        <v>12.9168061322586</v>
      </c>
      <c r="C2348">
        <v>12.8143413264751</v>
      </c>
      <c r="D2348">
        <v>12.833824629239601</v>
      </c>
      <c r="E2348">
        <v>12.2645532315581</v>
      </c>
      <c r="F2348">
        <v>12.3907762297746</v>
      </c>
      <c r="G2348">
        <v>12.3756531649598</v>
      </c>
      <c r="H2348">
        <v>12.2941569228384</v>
      </c>
      <c r="I2348">
        <v>12.450702307802899</v>
      </c>
      <c r="J2348">
        <v>12.392892136183701</v>
      </c>
      <c r="K2348">
        <v>12.987999072030901</v>
      </c>
      <c r="L2348">
        <v>12.9465689516003</v>
      </c>
      <c r="M2348">
        <v>12.723384554969201</v>
      </c>
      <c r="N2348">
        <v>12.349197727809999</v>
      </c>
      <c r="O2348">
        <v>12.623627311185301</v>
      </c>
      <c r="P2348">
        <v>13.0152057269108</v>
      </c>
      <c r="Q2348">
        <v>12.9712866627476</v>
      </c>
      <c r="R2348">
        <v>12.5547215352048</v>
      </c>
      <c r="S2348">
        <v>12.4140457630018</v>
      </c>
    </row>
    <row r="2349" spans="1:19" x14ac:dyDescent="0.25">
      <c r="A2349" s="2" t="s">
        <v>55</v>
      </c>
      <c r="B2349">
        <v>12.071273249859299</v>
      </c>
      <c r="C2349">
        <v>11.882927806517401</v>
      </c>
      <c r="D2349">
        <v>11.6512358602705</v>
      </c>
      <c r="E2349">
        <v>10.502808064505899</v>
      </c>
      <c r="F2349">
        <v>11.1001249876771</v>
      </c>
      <c r="G2349">
        <v>10.795621237626399</v>
      </c>
      <c r="H2349">
        <v>10.791370036645199</v>
      </c>
      <c r="I2349">
        <v>11.2722955620319</v>
      </c>
      <c r="J2349">
        <v>10.830315643302299</v>
      </c>
      <c r="K2349">
        <v>12.0886995042452</v>
      </c>
      <c r="L2349">
        <v>12.412903348216201</v>
      </c>
      <c r="M2349">
        <v>12.281996382315601</v>
      </c>
      <c r="N2349">
        <v>11.4735786764621</v>
      </c>
      <c r="O2349">
        <v>12.1350186226553</v>
      </c>
      <c r="P2349">
        <v>11.9520996776749</v>
      </c>
      <c r="Q2349">
        <v>11.370798615523601</v>
      </c>
      <c r="R2349">
        <v>11.765275526756099</v>
      </c>
      <c r="S2349">
        <v>11.2778044151204</v>
      </c>
    </row>
    <row r="2350" spans="1:19" x14ac:dyDescent="0.25">
      <c r="A2350" s="2" t="s">
        <v>62</v>
      </c>
      <c r="B2350">
        <v>6.1536518933866899</v>
      </c>
      <c r="C2350">
        <v>7.3049045761113298</v>
      </c>
      <c r="D2350">
        <v>7.5508951929594597</v>
      </c>
      <c r="E2350">
        <v>4.8006694783570696</v>
      </c>
      <c r="F2350">
        <v>4.60480881806114</v>
      </c>
      <c r="G2350">
        <v>4.5178040093577101</v>
      </c>
      <c r="H2350">
        <v>4.6589974419856999</v>
      </c>
      <c r="I2350">
        <v>4.8096096746548396</v>
      </c>
      <c r="J2350">
        <v>5.8101808919052198</v>
      </c>
      <c r="K2350">
        <v>6.14757450856969</v>
      </c>
      <c r="L2350">
        <v>5.2333597398364198</v>
      </c>
      <c r="M2350">
        <v>6.7539299123649901</v>
      </c>
      <c r="N2350">
        <v>4.07958461436818</v>
      </c>
      <c r="O2350">
        <v>5.0396879179887604</v>
      </c>
      <c r="P2350">
        <v>4.8524366406504598</v>
      </c>
      <c r="Q2350">
        <v>4.4721360672296004</v>
      </c>
      <c r="R2350">
        <v>5.6559899954648802</v>
      </c>
      <c r="S2350">
        <v>4.5760181288267496</v>
      </c>
    </row>
    <row r="2351" spans="1:19" x14ac:dyDescent="0.25">
      <c r="A2351" s="2" t="s">
        <v>61</v>
      </c>
      <c r="B2351">
        <v>8.8110588353855697</v>
      </c>
      <c r="C2351">
        <v>8.9854429977366799</v>
      </c>
      <c r="D2351">
        <v>8.7157593373965092</v>
      </c>
      <c r="E2351">
        <v>8.8960356834252199</v>
      </c>
      <c r="F2351">
        <v>8.4781075265783894</v>
      </c>
      <c r="G2351">
        <v>8.5846638340762897</v>
      </c>
      <c r="H2351">
        <v>8.3759096452427393</v>
      </c>
      <c r="I2351">
        <v>8.1651086712966592</v>
      </c>
      <c r="J2351">
        <v>8.3187109895357594</v>
      </c>
      <c r="K2351">
        <v>9.0016308246209693</v>
      </c>
      <c r="L2351">
        <v>8.4897400699510897</v>
      </c>
      <c r="M2351">
        <v>8.6814341988455705</v>
      </c>
      <c r="N2351">
        <v>8.7498705583582606</v>
      </c>
      <c r="O2351">
        <v>8.0170284734042507</v>
      </c>
      <c r="P2351">
        <v>8.6686597822081595</v>
      </c>
      <c r="Q2351">
        <v>8.3408180532048206</v>
      </c>
      <c r="R2351">
        <v>8.4251441336193196</v>
      </c>
      <c r="S2351">
        <v>8.3305443878691801</v>
      </c>
    </row>
    <row r="2352" spans="1:19" x14ac:dyDescent="0.25">
      <c r="A2352" s="2" t="s">
        <v>60</v>
      </c>
      <c r="B2352">
        <v>10.2273401147517</v>
      </c>
      <c r="C2352">
        <v>10.229420819468899</v>
      </c>
      <c r="D2352">
        <v>10.3119195487693</v>
      </c>
      <c r="E2352">
        <v>11.6357451069854</v>
      </c>
      <c r="F2352">
        <v>11.2480697386678</v>
      </c>
      <c r="G2352">
        <v>11.6565145765348</v>
      </c>
      <c r="H2352">
        <v>11.5129165444894</v>
      </c>
      <c r="I2352">
        <v>11.189260904671301</v>
      </c>
      <c r="J2352">
        <v>11.1757754889364</v>
      </c>
      <c r="K2352">
        <v>9.8820115874358905</v>
      </c>
      <c r="L2352">
        <v>9.5390898594330302</v>
      </c>
      <c r="M2352">
        <v>10.1171673668276</v>
      </c>
      <c r="N2352">
        <v>11.0237992660249</v>
      </c>
      <c r="O2352">
        <v>10.4325868275153</v>
      </c>
      <c r="P2352">
        <v>10.7173527007721</v>
      </c>
      <c r="Q2352">
        <v>10.243496224543099</v>
      </c>
      <c r="R2352">
        <v>9.8649643975461707</v>
      </c>
      <c r="S2352">
        <v>11.318221769587501</v>
      </c>
    </row>
    <row r="2353" spans="1:19" x14ac:dyDescent="0.25">
      <c r="A2353" s="2" t="s">
        <v>59</v>
      </c>
      <c r="B2353">
        <v>10.786032392055599</v>
      </c>
      <c r="C2353">
        <v>10.677173356104401</v>
      </c>
      <c r="D2353">
        <v>10.4515713192226</v>
      </c>
      <c r="E2353">
        <v>9.5552445705033406</v>
      </c>
      <c r="F2353">
        <v>9.1997804789865896</v>
      </c>
      <c r="G2353">
        <v>9.5574742032713207</v>
      </c>
      <c r="H2353">
        <v>9.5867422117587093</v>
      </c>
      <c r="I2353">
        <v>9.01377597748073</v>
      </c>
      <c r="J2353">
        <v>9.3689274718941693</v>
      </c>
      <c r="K2353">
        <v>10.801883755526999</v>
      </c>
      <c r="L2353">
        <v>11.432410596485299</v>
      </c>
      <c r="M2353">
        <v>11.146358824539799</v>
      </c>
      <c r="N2353">
        <v>8.6922918379105205</v>
      </c>
      <c r="O2353">
        <v>9.3452894950933896</v>
      </c>
      <c r="P2353">
        <v>9.1073344896488901</v>
      </c>
      <c r="Q2353">
        <v>8.4453925646730195</v>
      </c>
      <c r="R2353">
        <v>9.9737862468028595</v>
      </c>
      <c r="S2353">
        <v>9.4336224325589999</v>
      </c>
    </row>
    <row r="2354" spans="1:19" x14ac:dyDescent="0.25">
      <c r="A2354" s="2" t="s">
        <v>54</v>
      </c>
      <c r="B2354">
        <v>5.0616252287659496</v>
      </c>
      <c r="C2354">
        <v>5.6398532241094097</v>
      </c>
      <c r="D2354">
        <v>4.9970623184848604</v>
      </c>
      <c r="E2354">
        <v>8.5472308999901401</v>
      </c>
      <c r="F2354">
        <v>7.7146481858598799</v>
      </c>
      <c r="G2354">
        <v>8.1100063890109109</v>
      </c>
      <c r="H2354">
        <v>8.3057374433444995</v>
      </c>
      <c r="I2354">
        <v>7.8378925654741201</v>
      </c>
      <c r="J2354">
        <v>8.1288866058504308</v>
      </c>
      <c r="K2354">
        <v>6.4811889202769297</v>
      </c>
      <c r="L2354">
        <v>7.8951499245314096</v>
      </c>
      <c r="M2354">
        <v>8.6272578810657592</v>
      </c>
      <c r="N2354">
        <v>8.8082538098673506</v>
      </c>
      <c r="O2354">
        <v>10.8903570849749</v>
      </c>
      <c r="P2354">
        <v>11.223501276054501</v>
      </c>
      <c r="Q2354">
        <v>8.2830917070390804</v>
      </c>
      <c r="R2354">
        <v>10.6377637797346</v>
      </c>
      <c r="S2354">
        <v>10.232656364398499</v>
      </c>
    </row>
    <row r="2355" spans="1:19" x14ac:dyDescent="0.25">
      <c r="A2355" s="2" t="s">
        <v>5894</v>
      </c>
      <c r="B2355">
        <v>9.1655053938980195</v>
      </c>
      <c r="C2355">
        <v>9.7261737139398896</v>
      </c>
      <c r="D2355">
        <v>9.4582104387032793</v>
      </c>
      <c r="E2355">
        <v>8.7513056175511803</v>
      </c>
      <c r="F2355">
        <v>8.6010963599378805</v>
      </c>
      <c r="G2355">
        <v>9.1802658935164292</v>
      </c>
      <c r="H2355">
        <v>9.0027175028084194</v>
      </c>
      <c r="I2355">
        <v>8.71485962549486</v>
      </c>
      <c r="J2355">
        <v>8.5869119306947006</v>
      </c>
      <c r="K2355">
        <v>8.7901397234780099</v>
      </c>
      <c r="L2355">
        <v>8.0605009920147701</v>
      </c>
      <c r="M2355">
        <v>7.9254173526929099</v>
      </c>
      <c r="N2355">
        <v>7.8174655491389498</v>
      </c>
      <c r="O2355">
        <v>8.6090878447957309</v>
      </c>
      <c r="P2355">
        <v>8.8668018998818905</v>
      </c>
      <c r="Q2355">
        <v>8.7381302101043996</v>
      </c>
      <c r="R2355">
        <v>8.6462922274028902</v>
      </c>
      <c r="S2355">
        <v>8.0130693125968495</v>
      </c>
    </row>
    <row r="2356" spans="1:19" x14ac:dyDescent="0.25">
      <c r="A2356" s="2" t="s">
        <v>5895</v>
      </c>
      <c r="B2356">
        <v>10.4971973725435</v>
      </c>
      <c r="C2356">
        <v>10.369743053767101</v>
      </c>
      <c r="D2356">
        <v>10.830998582286099</v>
      </c>
      <c r="E2356">
        <v>11.411631058749</v>
      </c>
      <c r="F2356">
        <v>11.101351210634</v>
      </c>
      <c r="G2356">
        <v>11.391354382074899</v>
      </c>
      <c r="H2356">
        <v>11.4486180713354</v>
      </c>
      <c r="I2356">
        <v>11.3865606835609</v>
      </c>
      <c r="J2356">
        <v>11.56767716845</v>
      </c>
      <c r="K2356">
        <v>10.5947121943952</v>
      </c>
      <c r="L2356">
        <v>10.7048169522253</v>
      </c>
      <c r="M2356">
        <v>10.9645868317628</v>
      </c>
      <c r="N2356">
        <v>11.618440119636499</v>
      </c>
      <c r="O2356">
        <v>11.496698886939299</v>
      </c>
      <c r="P2356">
        <v>11.7471505612742</v>
      </c>
      <c r="Q2356">
        <v>11.575520830470801</v>
      </c>
      <c r="R2356">
        <v>11.1916080651266</v>
      </c>
      <c r="S2356">
        <v>11.353708667225201</v>
      </c>
    </row>
    <row r="2357" spans="1:19" x14ac:dyDescent="0.25">
      <c r="A2357" s="2" t="s">
        <v>9249</v>
      </c>
      <c r="B2357">
        <v>7.7733140106222702</v>
      </c>
      <c r="C2357">
        <v>7.7198464263230102</v>
      </c>
      <c r="D2357">
        <v>8.1262613137126998</v>
      </c>
      <c r="E2357">
        <v>8.8155912537750591</v>
      </c>
      <c r="F2357">
        <v>8.5409121365535796</v>
      </c>
      <c r="G2357">
        <v>8.7309105101567503</v>
      </c>
      <c r="H2357">
        <v>9.5263135904744694</v>
      </c>
      <c r="I2357">
        <v>8.9115340910986003</v>
      </c>
      <c r="J2357">
        <v>9.2272187749933607</v>
      </c>
      <c r="K2357">
        <v>7.5867305844112103</v>
      </c>
      <c r="L2357">
        <v>6.8777458017463697</v>
      </c>
      <c r="M2357">
        <v>7.3253841672574298</v>
      </c>
      <c r="N2357">
        <v>8.1188178285663692</v>
      </c>
      <c r="O2357">
        <v>8.5802354870485207</v>
      </c>
      <c r="P2357">
        <v>8.5818761045768603</v>
      </c>
      <c r="Q2357">
        <v>8.8046024560888299</v>
      </c>
      <c r="R2357">
        <v>8.1746191987446792</v>
      </c>
      <c r="S2357">
        <v>8.7555586004361405</v>
      </c>
    </row>
    <row r="2358" spans="1:19" x14ac:dyDescent="0.25">
      <c r="A2358" s="2" t="s">
        <v>9458</v>
      </c>
      <c r="B2358">
        <v>9.7443420585819993</v>
      </c>
      <c r="C2358">
        <v>10.319790011561</v>
      </c>
      <c r="D2358">
        <v>9.9406488716494898</v>
      </c>
      <c r="E2358">
        <v>10.021882262943</v>
      </c>
      <c r="F2358">
        <v>9.7143045569625208</v>
      </c>
      <c r="G2358">
        <v>9.8398172496039908</v>
      </c>
      <c r="H2358">
        <v>10.108247224781699</v>
      </c>
      <c r="I2358">
        <v>10.0707525956943</v>
      </c>
      <c r="J2358">
        <v>10.013274166836499</v>
      </c>
      <c r="K2358">
        <v>10.564512534099499</v>
      </c>
      <c r="L2358">
        <v>10.343207472294001</v>
      </c>
      <c r="M2358">
        <v>10.905116217441</v>
      </c>
      <c r="N2358">
        <v>10.2551801634591</v>
      </c>
      <c r="O2358">
        <v>10.03028344705</v>
      </c>
      <c r="P2358">
        <v>10.626953195201001</v>
      </c>
      <c r="Q2358">
        <v>9.8284350308691302</v>
      </c>
      <c r="R2358">
        <v>9.8896847480561707</v>
      </c>
      <c r="S2358">
        <v>9.6631023000009009</v>
      </c>
    </row>
    <row r="2359" spans="1:19" x14ac:dyDescent="0.25">
      <c r="A2359" s="2" t="s">
        <v>9462</v>
      </c>
      <c r="B2359">
        <v>8.7429961287224103</v>
      </c>
      <c r="C2359">
        <v>9.3133342506897492</v>
      </c>
      <c r="D2359">
        <v>9.1539480998073408</v>
      </c>
      <c r="E2359">
        <v>9.7548173569778491</v>
      </c>
      <c r="F2359">
        <v>9.4377659725244403</v>
      </c>
      <c r="G2359">
        <v>9.5629351725974008</v>
      </c>
      <c r="H2359">
        <v>9.4482879065492096</v>
      </c>
      <c r="I2359">
        <v>8.8115445790942495</v>
      </c>
      <c r="J2359">
        <v>8.5784476000065197</v>
      </c>
      <c r="K2359">
        <v>8.3366632999812893</v>
      </c>
      <c r="L2359">
        <v>7.4704200997921202</v>
      </c>
      <c r="M2359">
        <v>7.6778542044777902</v>
      </c>
      <c r="N2359">
        <v>9.2508310478237501</v>
      </c>
      <c r="O2359">
        <v>8.6719702619023291</v>
      </c>
      <c r="P2359">
        <v>7.89201479904529</v>
      </c>
      <c r="Q2359">
        <v>9.0863524677366101</v>
      </c>
      <c r="R2359">
        <v>8.2221099350163893</v>
      </c>
      <c r="S2359">
        <v>9.3678900943252099</v>
      </c>
    </row>
    <row r="2360" spans="1:19" x14ac:dyDescent="0.25">
      <c r="A2360" s="2" t="s">
        <v>9461</v>
      </c>
      <c r="B2360">
        <v>8.9061340431813605</v>
      </c>
      <c r="C2360">
        <v>8.4262156365400607</v>
      </c>
      <c r="D2360">
        <v>8.3519390788673693</v>
      </c>
      <c r="E2360">
        <v>9.8960863804926706</v>
      </c>
      <c r="F2360">
        <v>8.7112100627806299</v>
      </c>
      <c r="G2360">
        <v>9.3873325729496599</v>
      </c>
      <c r="H2360">
        <v>7.9357590039465196</v>
      </c>
      <c r="I2360">
        <v>6.4484403568657003</v>
      </c>
      <c r="J2360">
        <v>8.2133153062371704</v>
      </c>
      <c r="K2360">
        <v>5.9351243912375402</v>
      </c>
      <c r="L2360">
        <v>4.4084663367621397</v>
      </c>
      <c r="M2360">
        <v>5.7672355230954402</v>
      </c>
      <c r="N2360">
        <v>7.6990272581879902</v>
      </c>
      <c r="O2360">
        <v>7.2456921709450004</v>
      </c>
      <c r="P2360">
        <v>5.9767080918111102</v>
      </c>
      <c r="Q2360">
        <v>8.4143602951542693</v>
      </c>
      <c r="R2360">
        <v>6.2919836663857396</v>
      </c>
      <c r="S2360">
        <v>7.6200693978084502</v>
      </c>
    </row>
    <row r="2361" spans="1:19" x14ac:dyDescent="0.25">
      <c r="A2361" s="2" t="s">
        <v>9220</v>
      </c>
      <c r="B2361">
        <v>10.8514373527643</v>
      </c>
      <c r="C2361">
        <v>10.297997341125701</v>
      </c>
      <c r="D2361">
        <v>10.4174253213807</v>
      </c>
      <c r="E2361">
        <v>9.6584791613002707</v>
      </c>
      <c r="F2361">
        <v>9.6352394398503005</v>
      </c>
      <c r="G2361">
        <v>9.7769848382050295</v>
      </c>
      <c r="H2361">
        <v>9.7743069589332396</v>
      </c>
      <c r="I2361">
        <v>9.8576234521094808</v>
      </c>
      <c r="J2361">
        <v>10.110412054614301</v>
      </c>
      <c r="K2361">
        <v>10.9974647141094</v>
      </c>
      <c r="L2361">
        <v>11.3543811929217</v>
      </c>
      <c r="M2361">
        <v>11.5238341941432</v>
      </c>
      <c r="N2361">
        <v>10.3667376087137</v>
      </c>
      <c r="O2361">
        <v>10.4396315716539</v>
      </c>
      <c r="P2361">
        <v>10.7540562922775</v>
      </c>
      <c r="Q2361">
        <v>10.7534169394633</v>
      </c>
      <c r="R2361">
        <v>10.5963135539394</v>
      </c>
      <c r="S2361">
        <v>9.4190392461128791</v>
      </c>
    </row>
    <row r="2362" spans="1:19" x14ac:dyDescent="0.25">
      <c r="A2362" s="2" t="s">
        <v>10659</v>
      </c>
      <c r="B2362">
        <v>12.273873051876301</v>
      </c>
      <c r="C2362">
        <v>11.8158840814852</v>
      </c>
      <c r="D2362">
        <v>11.863031226407299</v>
      </c>
      <c r="E2362">
        <v>11.114254277253499</v>
      </c>
      <c r="F2362">
        <v>11.3130164752324</v>
      </c>
      <c r="G2362">
        <v>11.352466065138801</v>
      </c>
      <c r="H2362">
        <v>11.250938760004701</v>
      </c>
      <c r="I2362">
        <v>11.3792557731246</v>
      </c>
      <c r="J2362">
        <v>11.1595524949653</v>
      </c>
      <c r="K2362">
        <v>12.296456035877901</v>
      </c>
      <c r="L2362">
        <v>12.622748100707</v>
      </c>
      <c r="M2362">
        <v>12.848233966994799</v>
      </c>
      <c r="N2362">
        <v>11.9779949436082</v>
      </c>
      <c r="O2362">
        <v>11.853140564457499</v>
      </c>
      <c r="P2362">
        <v>12.069428181846</v>
      </c>
      <c r="Q2362">
        <v>12.399395676276701</v>
      </c>
      <c r="R2362">
        <v>11.9308434762817</v>
      </c>
      <c r="S2362">
        <v>11.576100580656201</v>
      </c>
    </row>
    <row r="2363" spans="1:19" x14ac:dyDescent="0.25">
      <c r="A2363" s="2" t="s">
        <v>5516</v>
      </c>
      <c r="B2363">
        <v>9.4026435079696196</v>
      </c>
      <c r="C2363">
        <v>9.6746756816233503</v>
      </c>
      <c r="D2363">
        <v>9.5849694691110106</v>
      </c>
      <c r="E2363">
        <v>9.7513616642612106</v>
      </c>
      <c r="F2363">
        <v>10.2766117757781</v>
      </c>
      <c r="G2363">
        <v>9.9481189406095307</v>
      </c>
      <c r="H2363">
        <v>10.752330563790499</v>
      </c>
      <c r="I2363">
        <v>11.1724548366173</v>
      </c>
      <c r="J2363">
        <v>10.1437827585469</v>
      </c>
      <c r="K2363">
        <v>9.2379950287481591</v>
      </c>
      <c r="L2363">
        <v>9.2549872007605494</v>
      </c>
      <c r="M2363">
        <v>9.5748058458706797</v>
      </c>
      <c r="N2363">
        <v>9.3513902927230692</v>
      </c>
      <c r="O2363">
        <v>9.4446772942152393</v>
      </c>
      <c r="P2363">
        <v>9.1963908314945506</v>
      </c>
      <c r="Q2363">
        <v>9.3123791285955306</v>
      </c>
      <c r="R2363">
        <v>9.3771624622743399</v>
      </c>
      <c r="S2363">
        <v>10.331635466201099</v>
      </c>
    </row>
    <row r="2364" spans="1:19" x14ac:dyDescent="0.25">
      <c r="A2364" s="2" t="s">
        <v>3222</v>
      </c>
      <c r="B2364">
        <v>10.506152059500501</v>
      </c>
      <c r="C2364">
        <v>10.533498024856501</v>
      </c>
      <c r="D2364">
        <v>10.5984944298303</v>
      </c>
      <c r="E2364">
        <v>10.0698370051465</v>
      </c>
      <c r="F2364">
        <v>10.233644082247199</v>
      </c>
      <c r="G2364">
        <v>10.1369245787269</v>
      </c>
      <c r="H2364">
        <v>9.9772026664824995</v>
      </c>
      <c r="I2364">
        <v>10.1924457676645</v>
      </c>
      <c r="J2364">
        <v>9.8452886562853408</v>
      </c>
      <c r="K2364">
        <v>10.8655695906962</v>
      </c>
      <c r="L2364">
        <v>10.505975472892301</v>
      </c>
      <c r="M2364">
        <v>11.052178557283201</v>
      </c>
      <c r="N2364">
        <v>10.2868633604047</v>
      </c>
      <c r="O2364">
        <v>9.7693900185695899</v>
      </c>
      <c r="P2364">
        <v>10.4141046049373</v>
      </c>
      <c r="Q2364">
        <v>9.5953372283701199</v>
      </c>
      <c r="R2364">
        <v>9.5442536810330392</v>
      </c>
      <c r="S2364">
        <v>9.7388692204563103</v>
      </c>
    </row>
    <row r="2365" spans="1:19" x14ac:dyDescent="0.25">
      <c r="A2365" s="2" t="s">
        <v>5692</v>
      </c>
      <c r="B2365">
        <v>11.730526824669001</v>
      </c>
      <c r="C2365">
        <v>12.421774641124999</v>
      </c>
      <c r="D2365">
        <v>11.845303552974899</v>
      </c>
      <c r="E2365">
        <v>10.942307350007001</v>
      </c>
      <c r="F2365">
        <v>11.108686741786499</v>
      </c>
      <c r="G2365">
        <v>10.8102363866447</v>
      </c>
      <c r="H2365">
        <v>10.8532303843453</v>
      </c>
      <c r="I2365">
        <v>10.816642048792099</v>
      </c>
      <c r="J2365">
        <v>10.7383280232273</v>
      </c>
      <c r="K2365">
        <v>12.065688648173801</v>
      </c>
      <c r="L2365">
        <v>11.7381475749452</v>
      </c>
      <c r="M2365">
        <v>11.7438953367118</v>
      </c>
      <c r="N2365">
        <v>10.725196578799199</v>
      </c>
      <c r="O2365">
        <v>10.6641687153524</v>
      </c>
      <c r="P2365">
        <v>10.6950535943056</v>
      </c>
      <c r="Q2365">
        <v>10.823429025271601</v>
      </c>
      <c r="R2365">
        <v>11.0985397820851</v>
      </c>
      <c r="S2365">
        <v>10.713478554076801</v>
      </c>
    </row>
    <row r="2366" spans="1:19" x14ac:dyDescent="0.25">
      <c r="A2366" s="2" t="s">
        <v>2532</v>
      </c>
      <c r="B2366">
        <v>10.4962988392873</v>
      </c>
      <c r="C2366">
        <v>9.6593737283340406</v>
      </c>
      <c r="D2366">
        <v>10.3303882795361</v>
      </c>
      <c r="E2366">
        <v>11.830089627615401</v>
      </c>
      <c r="F2366">
        <v>11.2167307707233</v>
      </c>
      <c r="G2366">
        <v>11.5297854447382</v>
      </c>
      <c r="H2366">
        <v>11.4201594332061</v>
      </c>
      <c r="I2366">
        <v>10.886478118089</v>
      </c>
      <c r="J2366">
        <v>11.422127048738799</v>
      </c>
      <c r="K2366">
        <v>9.9557872831545708</v>
      </c>
      <c r="L2366">
        <v>10.2775214504865</v>
      </c>
      <c r="M2366">
        <v>10.6208267876634</v>
      </c>
      <c r="N2366">
        <v>11.6933191567948</v>
      </c>
      <c r="O2366">
        <v>11.6778366988926</v>
      </c>
      <c r="P2366">
        <v>11.773355013280201</v>
      </c>
      <c r="Q2366">
        <v>12.3187958161861</v>
      </c>
      <c r="R2366">
        <v>11.972709808899401</v>
      </c>
      <c r="S2366">
        <v>11.5947583513749</v>
      </c>
    </row>
    <row r="2367" spans="1:19" x14ac:dyDescent="0.25">
      <c r="A2367" s="2" t="s">
        <v>5688</v>
      </c>
      <c r="B2367">
        <v>8.1612287751233907</v>
      </c>
      <c r="C2367">
        <v>7.7132750827035599</v>
      </c>
      <c r="D2367">
        <v>8.2735122258797809</v>
      </c>
      <c r="E2367">
        <v>9.2641814363933292</v>
      </c>
      <c r="F2367">
        <v>9.0503374428405206</v>
      </c>
      <c r="G2367">
        <v>9.2653510702524304</v>
      </c>
      <c r="H2367">
        <v>9.9438267768905799</v>
      </c>
      <c r="I2367">
        <v>9.2064350612015193</v>
      </c>
      <c r="J2367">
        <v>9.4500407689914194</v>
      </c>
      <c r="K2367">
        <v>7.9573242094279699</v>
      </c>
      <c r="L2367">
        <v>8.0656991918312304</v>
      </c>
      <c r="M2367">
        <v>8.4882782367103893</v>
      </c>
      <c r="N2367">
        <v>8.9322609222225005</v>
      </c>
      <c r="O2367">
        <v>9.5282467624542804</v>
      </c>
      <c r="P2367">
        <v>9.1759255725283602</v>
      </c>
      <c r="Q2367">
        <v>9.2024907848429898</v>
      </c>
      <c r="R2367">
        <v>9.7181106767615102</v>
      </c>
      <c r="S2367">
        <v>9.4825315845391902</v>
      </c>
    </row>
    <row r="2368" spans="1:19" x14ac:dyDescent="0.25">
      <c r="A2368" s="2" t="s">
        <v>2531</v>
      </c>
      <c r="B2368">
        <v>11.4989428663952</v>
      </c>
      <c r="C2368">
        <v>10.940342290157201</v>
      </c>
      <c r="D2368">
        <v>8.9327453695792904</v>
      </c>
      <c r="E2368">
        <v>10.4547474807501</v>
      </c>
      <c r="F2368">
        <v>9.4873826684201408</v>
      </c>
      <c r="G2368">
        <v>8.5149991308672792</v>
      </c>
      <c r="H2368">
        <v>9.7941565683922303</v>
      </c>
      <c r="I2368">
        <v>9.0928535242873405</v>
      </c>
      <c r="J2368">
        <v>9.1117165449976394</v>
      </c>
      <c r="K2368">
        <v>8.1618728979798405</v>
      </c>
      <c r="L2368">
        <v>8.6120323050253802</v>
      </c>
      <c r="M2368">
        <v>7.0124821323686097</v>
      </c>
      <c r="N2368">
        <v>6.5633573457882299</v>
      </c>
      <c r="O2368">
        <v>6.8459910549601304</v>
      </c>
      <c r="P2368">
        <v>6.2940470957206802</v>
      </c>
      <c r="Q2368">
        <v>7.2429985605056704</v>
      </c>
      <c r="R2368">
        <v>6.6874497534292301</v>
      </c>
      <c r="S2368">
        <v>7.5220975616967198</v>
      </c>
    </row>
    <row r="2369" spans="1:19" x14ac:dyDescent="0.25">
      <c r="A2369" s="2" t="s">
        <v>2530</v>
      </c>
      <c r="B2369">
        <v>8.3401400620397101</v>
      </c>
      <c r="C2369">
        <v>8.3435274413001093</v>
      </c>
      <c r="D2369">
        <v>8.4339326548188396</v>
      </c>
      <c r="E2369">
        <v>10.516105192546201</v>
      </c>
      <c r="F2369">
        <v>9.9733070733148192</v>
      </c>
      <c r="G2369">
        <v>10.428748327885501</v>
      </c>
      <c r="H2369">
        <v>10.685884175215801</v>
      </c>
      <c r="I2369">
        <v>9.5919863086402106</v>
      </c>
      <c r="J2369">
        <v>10.496955336617299</v>
      </c>
      <c r="K2369">
        <v>9.37084603689215</v>
      </c>
      <c r="L2369">
        <v>9.4183141941303603</v>
      </c>
      <c r="M2369">
        <v>9.4113051254205402</v>
      </c>
      <c r="N2369">
        <v>9.8686051644913402</v>
      </c>
      <c r="O2369">
        <v>9.9703913541856597</v>
      </c>
      <c r="P2369">
        <v>9.3730825295853801</v>
      </c>
      <c r="Q2369">
        <v>10.33036964005</v>
      </c>
      <c r="R2369">
        <v>10.4455259636006</v>
      </c>
      <c r="S2369">
        <v>11.024092951087599</v>
      </c>
    </row>
    <row r="2370" spans="1:19" x14ac:dyDescent="0.25">
      <c r="A2370" s="2" t="s">
        <v>2529</v>
      </c>
      <c r="B2370">
        <v>7.3878625859173601</v>
      </c>
      <c r="C2370">
        <v>7.6595981413134497</v>
      </c>
      <c r="D2370">
        <v>7.5082716626499897</v>
      </c>
      <c r="E2370">
        <v>4.6894995033510298</v>
      </c>
      <c r="F2370">
        <v>5.6028300293049504</v>
      </c>
      <c r="G2370">
        <v>4.9764202256393002</v>
      </c>
      <c r="H2370">
        <v>5.4813883077002297</v>
      </c>
      <c r="I2370">
        <v>5.6703589885284398</v>
      </c>
      <c r="J2370">
        <v>4.9184785583843498</v>
      </c>
      <c r="K2370">
        <v>9.0340504721042105</v>
      </c>
      <c r="L2370">
        <v>9.4101637874091804</v>
      </c>
      <c r="M2370">
        <v>8.3208795072104902</v>
      </c>
      <c r="N2370">
        <v>6.6330200707059204</v>
      </c>
      <c r="O2370">
        <v>7.1210252239818503</v>
      </c>
      <c r="P2370">
        <v>5.2549348904003503</v>
      </c>
      <c r="Q2370">
        <v>6.2524911598669801</v>
      </c>
      <c r="R2370">
        <v>6.3876491317290798</v>
      </c>
      <c r="S2370">
        <v>6.1405444934361597</v>
      </c>
    </row>
    <row r="2371" spans="1:19" x14ac:dyDescent="0.25">
      <c r="A2371" s="2" t="s">
        <v>3334</v>
      </c>
      <c r="B2371">
        <v>6.7195769047773801</v>
      </c>
      <c r="C2371">
        <v>7.3648315462213603</v>
      </c>
      <c r="D2371">
        <v>6.7352868801292196</v>
      </c>
      <c r="E2371">
        <v>7.9238321735966997</v>
      </c>
      <c r="F2371">
        <v>7.9776062367894003</v>
      </c>
      <c r="G2371">
        <v>7.7049647042051603</v>
      </c>
      <c r="H2371">
        <v>7.3959191549176797</v>
      </c>
      <c r="I2371">
        <v>7.6712116979443401</v>
      </c>
      <c r="J2371">
        <v>7.8197828908571996</v>
      </c>
      <c r="K2371">
        <v>8.6437604208168395</v>
      </c>
      <c r="L2371">
        <v>7.7347111779840096</v>
      </c>
      <c r="M2371">
        <v>7.9073451246353201</v>
      </c>
      <c r="N2371">
        <v>7.8114685211957502</v>
      </c>
      <c r="O2371">
        <v>8.0904813561940205</v>
      </c>
      <c r="P2371">
        <v>7.1549159161284699</v>
      </c>
      <c r="Q2371">
        <v>7.8906878338792703</v>
      </c>
      <c r="R2371">
        <v>8.3077607201968302</v>
      </c>
      <c r="S2371">
        <v>8.3438409453168507</v>
      </c>
    </row>
    <row r="2372" spans="1:19" x14ac:dyDescent="0.25">
      <c r="A2372" s="2" t="s">
        <v>2527</v>
      </c>
      <c r="B2372">
        <v>10.390013443570499</v>
      </c>
      <c r="C2372">
        <v>9.7424013767915305</v>
      </c>
      <c r="D2372">
        <v>10.201433289469</v>
      </c>
      <c r="E2372">
        <v>11.0677771322956</v>
      </c>
      <c r="F2372">
        <v>10.425020517339201</v>
      </c>
      <c r="G2372">
        <v>10.903582555505499</v>
      </c>
      <c r="H2372">
        <v>10.5720727361887</v>
      </c>
      <c r="I2372">
        <v>10.5496019561356</v>
      </c>
      <c r="J2372">
        <v>10.7767549500889</v>
      </c>
      <c r="K2372">
        <v>11.1296006944597</v>
      </c>
      <c r="L2372">
        <v>10.979322820033399</v>
      </c>
      <c r="M2372">
        <v>11.1379878534058</v>
      </c>
      <c r="N2372">
        <v>11.698608874246601</v>
      </c>
      <c r="O2372">
        <v>11.401981366627799</v>
      </c>
      <c r="P2372">
        <v>11.290474730751299</v>
      </c>
      <c r="Q2372">
        <v>11.6751919654671</v>
      </c>
      <c r="R2372">
        <v>11.5302808690489</v>
      </c>
      <c r="S2372">
        <v>11.0513657975689</v>
      </c>
    </row>
    <row r="2373" spans="1:19" x14ac:dyDescent="0.25">
      <c r="A2373" s="2" t="s">
        <v>2536</v>
      </c>
      <c r="B2373">
        <v>12.519628057554399</v>
      </c>
      <c r="C2373">
        <v>12.7587863388194</v>
      </c>
      <c r="D2373">
        <v>12.760619650324999</v>
      </c>
      <c r="E2373">
        <v>12.2447208752239</v>
      </c>
      <c r="F2373">
        <v>12.351895926477001</v>
      </c>
      <c r="G2373">
        <v>12.377978613569301</v>
      </c>
      <c r="H2373">
        <v>12.3309718066663</v>
      </c>
      <c r="I2373">
        <v>12.457655118186</v>
      </c>
      <c r="J2373">
        <v>12.3271548893724</v>
      </c>
      <c r="K2373">
        <v>12.476060746129001</v>
      </c>
      <c r="L2373">
        <v>12.058688261388699</v>
      </c>
      <c r="M2373">
        <v>12.0923951814655</v>
      </c>
      <c r="N2373">
        <v>12.0315368000851</v>
      </c>
      <c r="O2373">
        <v>12.0658073064099</v>
      </c>
      <c r="P2373">
        <v>12.105720278488899</v>
      </c>
      <c r="Q2373">
        <v>12.197745272670501</v>
      </c>
      <c r="R2373">
        <v>12.049678186423501</v>
      </c>
      <c r="S2373">
        <v>12.260670631092699</v>
      </c>
    </row>
    <row r="2374" spans="1:19" x14ac:dyDescent="0.25">
      <c r="A2374" s="2" t="s">
        <v>5759</v>
      </c>
      <c r="B2374">
        <v>9.3359047935992905</v>
      </c>
      <c r="C2374">
        <v>8.9689875911210599</v>
      </c>
      <c r="D2374">
        <v>9.7616962099594993</v>
      </c>
      <c r="E2374">
        <v>12.6578394623918</v>
      </c>
      <c r="F2374">
        <v>10.9792744232663</v>
      </c>
      <c r="G2374">
        <v>12.809633659007201</v>
      </c>
      <c r="H2374">
        <v>12.809898017585599</v>
      </c>
      <c r="I2374">
        <v>10.5605733667058</v>
      </c>
      <c r="J2374">
        <v>13.3369279296406</v>
      </c>
      <c r="K2374">
        <v>8.9851436484913894</v>
      </c>
      <c r="L2374">
        <v>9.72962230681566</v>
      </c>
      <c r="M2374">
        <v>9.5143998981248004</v>
      </c>
      <c r="N2374">
        <v>11.987999644837201</v>
      </c>
      <c r="O2374">
        <v>12.8486043829939</v>
      </c>
      <c r="P2374">
        <v>11.1060475742285</v>
      </c>
      <c r="Q2374">
        <v>14.406605976156101</v>
      </c>
      <c r="R2374">
        <v>13.8177663474771</v>
      </c>
      <c r="S2374">
        <v>13.2520268231334</v>
      </c>
    </row>
    <row r="2375" spans="1:19" x14ac:dyDescent="0.25">
      <c r="A2375" s="2" t="s">
        <v>8453</v>
      </c>
      <c r="B2375">
        <v>16.4361329854387</v>
      </c>
      <c r="C2375">
        <v>16.811560251197001</v>
      </c>
      <c r="D2375">
        <v>16.197417080867499</v>
      </c>
      <c r="E2375">
        <v>14.503673927661801</v>
      </c>
      <c r="F2375">
        <v>14.606422951856</v>
      </c>
      <c r="G2375">
        <v>14.002153733131999</v>
      </c>
      <c r="H2375">
        <v>13.928488647396501</v>
      </c>
      <c r="I2375">
        <v>13.790220972912101</v>
      </c>
      <c r="J2375">
        <v>13.8988174840726</v>
      </c>
      <c r="K2375">
        <v>17.112832653596701</v>
      </c>
      <c r="L2375">
        <v>17.063089412783999</v>
      </c>
      <c r="M2375">
        <v>17.021785244395499</v>
      </c>
      <c r="N2375">
        <v>15.122730946374199</v>
      </c>
      <c r="O2375">
        <v>14.965951113445101</v>
      </c>
      <c r="P2375">
        <v>15.153122715118901</v>
      </c>
      <c r="Q2375">
        <v>14.137277730166399</v>
      </c>
      <c r="R2375">
        <v>15.04209390872</v>
      </c>
      <c r="S2375">
        <v>14.9950179237093</v>
      </c>
    </row>
    <row r="2376" spans="1:19" x14ac:dyDescent="0.25">
      <c r="A2376" s="2" t="s">
        <v>4509</v>
      </c>
      <c r="B2376">
        <v>11.846118325016</v>
      </c>
      <c r="C2376">
        <v>11.7782080219392</v>
      </c>
      <c r="D2376">
        <v>11.8186602219556</v>
      </c>
      <c r="E2376">
        <v>11.227403078571699</v>
      </c>
      <c r="F2376">
        <v>11.536612639557299</v>
      </c>
      <c r="G2376">
        <v>11.2852279770406</v>
      </c>
      <c r="H2376">
        <v>11.2758585532053</v>
      </c>
      <c r="I2376">
        <v>11.4835546465227</v>
      </c>
      <c r="J2376">
        <v>11.445005203688501</v>
      </c>
      <c r="K2376">
        <v>12.1985506889823</v>
      </c>
      <c r="L2376">
        <v>12.1995344958855</v>
      </c>
      <c r="M2376">
        <v>12.015743445035</v>
      </c>
      <c r="N2376">
        <v>11.5308181009718</v>
      </c>
      <c r="O2376">
        <v>11.3420146035944</v>
      </c>
      <c r="P2376">
        <v>11.701793847105399</v>
      </c>
      <c r="Q2376">
        <v>11.84439248232</v>
      </c>
      <c r="R2376">
        <v>11.262094249291801</v>
      </c>
      <c r="S2376">
        <v>11.3282910021549</v>
      </c>
    </row>
    <row r="2377" spans="1:19" x14ac:dyDescent="0.25">
      <c r="A2377" s="2" t="s">
        <v>8454</v>
      </c>
      <c r="B2377">
        <v>10.9126589578336</v>
      </c>
      <c r="C2377">
        <v>10.9126457002255</v>
      </c>
      <c r="D2377">
        <v>10.886137459064299</v>
      </c>
      <c r="E2377">
        <v>10.419255503608801</v>
      </c>
      <c r="F2377">
        <v>10.3537529810437</v>
      </c>
      <c r="G2377">
        <v>10.5223530377637</v>
      </c>
      <c r="H2377">
        <v>10.6240134774804</v>
      </c>
      <c r="I2377">
        <v>9.8413576899517405</v>
      </c>
      <c r="J2377">
        <v>10.2341205838864</v>
      </c>
      <c r="K2377">
        <v>10.432918313678901</v>
      </c>
      <c r="L2377">
        <v>10.565899869980599</v>
      </c>
      <c r="M2377">
        <v>10.5556034148603</v>
      </c>
      <c r="N2377">
        <v>10.7791992213737</v>
      </c>
      <c r="O2377">
        <v>10.4565983715142</v>
      </c>
      <c r="P2377">
        <v>10.177254206871501</v>
      </c>
      <c r="Q2377">
        <v>10.4212550296025</v>
      </c>
      <c r="R2377">
        <v>10.2027850030672</v>
      </c>
      <c r="S2377">
        <v>10.827509961531501</v>
      </c>
    </row>
    <row r="2378" spans="1:19" x14ac:dyDescent="0.25">
      <c r="A2378" s="2" t="s">
        <v>10704</v>
      </c>
      <c r="B2378">
        <v>7.05837850916694</v>
      </c>
      <c r="C2378">
        <v>7.1865425959026403</v>
      </c>
      <c r="D2378">
        <v>7.1125685598141297</v>
      </c>
      <c r="E2378">
        <v>6.6763985546003397</v>
      </c>
      <c r="F2378">
        <v>6.91243513429459</v>
      </c>
      <c r="G2378">
        <v>6.6584478909684099</v>
      </c>
      <c r="H2378">
        <v>6.7353509577356903</v>
      </c>
      <c r="I2378">
        <v>6.2848620387910996</v>
      </c>
      <c r="J2378">
        <v>6.6434623365202503</v>
      </c>
      <c r="K2378">
        <v>8.3496011897646802</v>
      </c>
      <c r="L2378">
        <v>8.4264950542667503</v>
      </c>
      <c r="M2378">
        <v>9.6291128774965191</v>
      </c>
      <c r="N2378">
        <v>8.76856387893225</v>
      </c>
      <c r="O2378">
        <v>8.21770154966873</v>
      </c>
      <c r="P2378">
        <v>10.0924408220615</v>
      </c>
      <c r="Q2378">
        <v>9.1197146881115092</v>
      </c>
      <c r="R2378">
        <v>8.47826675646815</v>
      </c>
      <c r="S2378">
        <v>8.1199819438330803</v>
      </c>
    </row>
    <row r="2379" spans="1:19" x14ac:dyDescent="0.25">
      <c r="A2379" s="2" t="s">
        <v>8455</v>
      </c>
      <c r="B2379">
        <v>10.4459973049655</v>
      </c>
      <c r="C2379">
        <v>10.114427450411499</v>
      </c>
      <c r="D2379">
        <v>10.093840376617701</v>
      </c>
      <c r="E2379">
        <v>9.86604455084683</v>
      </c>
      <c r="F2379">
        <v>9.8223560358245692</v>
      </c>
      <c r="G2379">
        <v>9.9086311444353203</v>
      </c>
      <c r="H2379">
        <v>10.026701138889299</v>
      </c>
      <c r="I2379">
        <v>10.0050968495911</v>
      </c>
      <c r="J2379">
        <v>9.6389433754512304</v>
      </c>
      <c r="K2379">
        <v>9.4590515109653506</v>
      </c>
      <c r="L2379">
        <v>9.6591541915354995</v>
      </c>
      <c r="M2379">
        <v>9.8517701037260199</v>
      </c>
      <c r="N2379">
        <v>9.5784786590678106</v>
      </c>
      <c r="O2379">
        <v>9.2750110630778906</v>
      </c>
      <c r="P2379">
        <v>9.7066637186429396</v>
      </c>
      <c r="Q2379">
        <v>9.37127823911419</v>
      </c>
      <c r="R2379">
        <v>9.0719956392860208</v>
      </c>
      <c r="S2379">
        <v>9.4964899168943404</v>
      </c>
    </row>
    <row r="2380" spans="1:19" x14ac:dyDescent="0.25">
      <c r="A2380" s="2" t="s">
        <v>4517</v>
      </c>
      <c r="B2380">
        <v>11.303225645407201</v>
      </c>
      <c r="C2380">
        <v>11.4365721614516</v>
      </c>
      <c r="D2380">
        <v>11.083534408763301</v>
      </c>
      <c r="E2380">
        <v>10.527261667751899</v>
      </c>
      <c r="F2380">
        <v>10.4779051108468</v>
      </c>
      <c r="G2380">
        <v>10.5409202024635</v>
      </c>
      <c r="H2380">
        <v>10.596017026136099</v>
      </c>
      <c r="I2380">
        <v>10.396593015366999</v>
      </c>
      <c r="J2380">
        <v>10.369063499439299</v>
      </c>
      <c r="K2380">
        <v>11.299801387695499</v>
      </c>
      <c r="L2380">
        <v>11.084218067381499</v>
      </c>
      <c r="M2380">
        <v>11.353537925280801</v>
      </c>
      <c r="N2380">
        <v>10.5507856352465</v>
      </c>
      <c r="O2380">
        <v>10.394767868964699</v>
      </c>
      <c r="P2380">
        <v>10.777167734374</v>
      </c>
      <c r="Q2380">
        <v>10.745423871384499</v>
      </c>
      <c r="R2380">
        <v>10.517082948945999</v>
      </c>
      <c r="S2380">
        <v>10.616380251756199</v>
      </c>
    </row>
    <row r="2381" spans="1:19" x14ac:dyDescent="0.25">
      <c r="A2381" s="2" t="s">
        <v>4087</v>
      </c>
      <c r="B2381">
        <v>13.388830320275201</v>
      </c>
      <c r="C2381">
        <v>13.2941073886584</v>
      </c>
      <c r="D2381">
        <v>12.919847341895</v>
      </c>
      <c r="E2381">
        <v>12.618310890569401</v>
      </c>
      <c r="F2381">
        <v>12.6592714841369</v>
      </c>
      <c r="G2381">
        <v>12.7161292479373</v>
      </c>
      <c r="H2381">
        <v>12.098512908649401</v>
      </c>
      <c r="I2381">
        <v>12.5491302596479</v>
      </c>
      <c r="J2381">
        <v>12.127677154977601</v>
      </c>
      <c r="K2381">
        <v>14.034222902993299</v>
      </c>
      <c r="L2381">
        <v>13.670333915643299</v>
      </c>
      <c r="M2381">
        <v>13.5909516569858</v>
      </c>
      <c r="N2381">
        <v>12.8962304668309</v>
      </c>
      <c r="O2381">
        <v>12.6901183966235</v>
      </c>
      <c r="P2381">
        <v>12.8494365193822</v>
      </c>
      <c r="Q2381">
        <v>11.9765968104177</v>
      </c>
      <c r="R2381">
        <v>12.361190343064001</v>
      </c>
      <c r="S2381">
        <v>12.877696891148901</v>
      </c>
    </row>
    <row r="2382" spans="1:19" x14ac:dyDescent="0.25">
      <c r="A2382" s="2" t="s">
        <v>11334</v>
      </c>
      <c r="B2382">
        <v>9.8224153742261997</v>
      </c>
      <c r="C2382">
        <v>9.5821348439536695</v>
      </c>
      <c r="D2382">
        <v>10.647598761715599</v>
      </c>
      <c r="E2382">
        <v>13.0418618442271</v>
      </c>
      <c r="F2382">
        <v>12.2206654118201</v>
      </c>
      <c r="G2382">
        <v>13.146602853234199</v>
      </c>
      <c r="H2382">
        <v>13.817698209868899</v>
      </c>
      <c r="I2382">
        <v>12.1972839177814</v>
      </c>
      <c r="J2382">
        <v>13.8616946614383</v>
      </c>
      <c r="K2382">
        <v>9.06314177596159</v>
      </c>
      <c r="L2382">
        <v>9.0234787139290198</v>
      </c>
      <c r="M2382">
        <v>9.3634999898566793</v>
      </c>
      <c r="N2382">
        <v>10.9770136477301</v>
      </c>
      <c r="O2382">
        <v>11.8914457554877</v>
      </c>
      <c r="P2382">
        <v>10.986280462833401</v>
      </c>
      <c r="Q2382">
        <v>11.7284281660018</v>
      </c>
      <c r="R2382">
        <v>12.224067724679999</v>
      </c>
      <c r="S2382">
        <v>12.112848483554</v>
      </c>
    </row>
    <row r="2383" spans="1:19" x14ac:dyDescent="0.25">
      <c r="A2383" s="2" t="s">
        <v>11337</v>
      </c>
      <c r="B2383">
        <v>11.930027328143</v>
      </c>
      <c r="C2383">
        <v>11.9995856938834</v>
      </c>
      <c r="D2383">
        <v>11.926455104831</v>
      </c>
      <c r="E2383">
        <v>11.3409671624607</v>
      </c>
      <c r="F2383">
        <v>11.640219562917</v>
      </c>
      <c r="G2383">
        <v>11.3545667846555</v>
      </c>
      <c r="H2383">
        <v>11.382631350134099</v>
      </c>
      <c r="I2383">
        <v>11.8053819727935</v>
      </c>
      <c r="J2383">
        <v>11.3437595014985</v>
      </c>
      <c r="K2383">
        <v>12.230667361213101</v>
      </c>
      <c r="L2383">
        <v>12.326492337582099</v>
      </c>
      <c r="M2383">
        <v>12.613187825416899</v>
      </c>
      <c r="N2383">
        <v>11.7799408301409</v>
      </c>
      <c r="O2383">
        <v>11.9518208593701</v>
      </c>
      <c r="P2383">
        <v>12.3965499418841</v>
      </c>
      <c r="Q2383">
        <v>11.917749650037701</v>
      </c>
      <c r="R2383">
        <v>11.7812174094633</v>
      </c>
      <c r="S2383">
        <v>11.6127202721404</v>
      </c>
    </row>
    <row r="2384" spans="1:19" x14ac:dyDescent="0.25">
      <c r="A2384" s="2" t="s">
        <v>8456</v>
      </c>
      <c r="B2384">
        <v>14.2479276029585</v>
      </c>
      <c r="C2384">
        <v>14.2138909514992</v>
      </c>
      <c r="D2384">
        <v>14.3244191157572</v>
      </c>
      <c r="E2384">
        <v>14.059437372341501</v>
      </c>
      <c r="F2384">
        <v>13.9836447371978</v>
      </c>
      <c r="G2384">
        <v>13.8744745663738</v>
      </c>
      <c r="H2384">
        <v>13.668679662371099</v>
      </c>
      <c r="I2384">
        <v>13.9107739676021</v>
      </c>
      <c r="J2384">
        <v>13.9724361765856</v>
      </c>
      <c r="K2384">
        <v>14.294917702979101</v>
      </c>
      <c r="L2384">
        <v>14.0791453927602</v>
      </c>
      <c r="M2384">
        <v>14.1358924123173</v>
      </c>
      <c r="N2384">
        <v>13.1464562875504</v>
      </c>
      <c r="O2384">
        <v>13.058955758940201</v>
      </c>
      <c r="P2384">
        <v>13.3951717874751</v>
      </c>
      <c r="Q2384">
        <v>13.325968527305101</v>
      </c>
      <c r="R2384">
        <v>13.0618871718851</v>
      </c>
      <c r="S2384">
        <v>13.023056768275501</v>
      </c>
    </row>
    <row r="2385" spans="1:19" x14ac:dyDescent="0.25">
      <c r="A2385" s="2" t="s">
        <v>9723</v>
      </c>
      <c r="B2385">
        <v>5.6580589360656797</v>
      </c>
      <c r="C2385">
        <v>5.6398532241094097</v>
      </c>
      <c r="D2385">
        <v>6.6723315779924404</v>
      </c>
      <c r="E2385">
        <v>6.6909028470688598</v>
      </c>
      <c r="F2385">
        <v>6.8319910515356597</v>
      </c>
      <c r="G2385">
        <v>6.6029793598144799</v>
      </c>
      <c r="H2385">
        <v>7.6435880295469101</v>
      </c>
      <c r="I2385">
        <v>6.4484403568657003</v>
      </c>
      <c r="J2385">
        <v>6.9094985604788999</v>
      </c>
      <c r="K2385">
        <v>7.6297928473455903</v>
      </c>
      <c r="L2385">
        <v>7.9801930778276899</v>
      </c>
      <c r="M2385">
        <v>6.8704530039550997</v>
      </c>
      <c r="N2385">
        <v>6.2803978995820202</v>
      </c>
      <c r="O2385">
        <v>6.0600026925990402</v>
      </c>
      <c r="P2385">
        <v>6.04600610229528</v>
      </c>
      <c r="Q2385">
        <v>5.5737409437004199</v>
      </c>
      <c r="R2385">
        <v>6.71721834944021</v>
      </c>
      <c r="S2385">
        <v>6.2945647664745197</v>
      </c>
    </row>
    <row r="2386" spans="1:19" x14ac:dyDescent="0.25">
      <c r="A2386" s="2" t="s">
        <v>9724</v>
      </c>
      <c r="B2386">
        <v>10.2562890951074</v>
      </c>
      <c r="C2386">
        <v>10.268045127117301</v>
      </c>
      <c r="D2386">
        <v>10.568554808049001</v>
      </c>
      <c r="E2386">
        <v>10.723442598183899</v>
      </c>
      <c r="F2386">
        <v>10.5461315983177</v>
      </c>
      <c r="G2386">
        <v>10.5863188446348</v>
      </c>
      <c r="H2386">
        <v>10.6262298984718</v>
      </c>
      <c r="I2386">
        <v>10.519248786951399</v>
      </c>
      <c r="J2386">
        <v>10.4651688540817</v>
      </c>
      <c r="K2386">
        <v>10.48270465589</v>
      </c>
      <c r="L2386">
        <v>10.7106358282859</v>
      </c>
      <c r="M2386">
        <v>10.5909444891156</v>
      </c>
      <c r="N2386">
        <v>11.464052974453701</v>
      </c>
      <c r="O2386">
        <v>10.929487647203899</v>
      </c>
      <c r="P2386">
        <v>11.8676886430981</v>
      </c>
      <c r="Q2386">
        <v>11.106718143102601</v>
      </c>
      <c r="R2386">
        <v>10.5286715091801</v>
      </c>
      <c r="S2386">
        <v>11.0377938194344</v>
      </c>
    </row>
    <row r="2387" spans="1:19" x14ac:dyDescent="0.25">
      <c r="A2387" s="2" t="s">
        <v>9725</v>
      </c>
      <c r="B2387">
        <v>10.2499060019154</v>
      </c>
      <c r="C2387">
        <v>10.202693662657699</v>
      </c>
      <c r="D2387">
        <v>10.0033789953059</v>
      </c>
      <c r="E2387">
        <v>10.317771614982901</v>
      </c>
      <c r="F2387">
        <v>10.7475221263233</v>
      </c>
      <c r="G2387">
        <v>10.5307378450826</v>
      </c>
      <c r="H2387">
        <v>10.1988943110268</v>
      </c>
      <c r="I2387">
        <v>10.504862424270801</v>
      </c>
      <c r="J2387">
        <v>10.311492674751401</v>
      </c>
      <c r="K2387">
        <v>9.9614171541608005</v>
      </c>
      <c r="L2387">
        <v>10.213393034229499</v>
      </c>
      <c r="M2387">
        <v>10.201158102365</v>
      </c>
      <c r="N2387">
        <v>10.380980850144701</v>
      </c>
      <c r="O2387">
        <v>10.324742770401899</v>
      </c>
      <c r="P2387">
        <v>10.3865391851847</v>
      </c>
      <c r="Q2387">
        <v>10.0537207856735</v>
      </c>
      <c r="R2387">
        <v>10.6387363192965</v>
      </c>
      <c r="S2387">
        <v>10.279539041610001</v>
      </c>
    </row>
    <row r="2388" spans="1:19" x14ac:dyDescent="0.25">
      <c r="A2388" s="2" t="s">
        <v>9726</v>
      </c>
      <c r="B2388">
        <v>9.6824880810621998</v>
      </c>
      <c r="C2388">
        <v>10.111931532105601</v>
      </c>
      <c r="D2388">
        <v>9.9592286037678406</v>
      </c>
      <c r="E2388">
        <v>9.8976503326345409</v>
      </c>
      <c r="F2388">
        <v>10.937318326645601</v>
      </c>
      <c r="G2388">
        <v>10.1884741577753</v>
      </c>
      <c r="H2388">
        <v>9.4853883996089596</v>
      </c>
      <c r="I2388">
        <v>10.5007255470045</v>
      </c>
      <c r="J2388">
        <v>10.3317789225928</v>
      </c>
      <c r="K2388">
        <v>9.7789763780091796</v>
      </c>
      <c r="L2388">
        <v>9.6155141680967908</v>
      </c>
      <c r="M2388">
        <v>9.5497815323030597</v>
      </c>
      <c r="N2388">
        <v>9.6185285879729694</v>
      </c>
      <c r="O2388">
        <v>9.5982732540570392</v>
      </c>
      <c r="P2388">
        <v>9.6353795832354407</v>
      </c>
      <c r="Q2388">
        <v>9.1003472699812704</v>
      </c>
      <c r="R2388">
        <v>9.7162691671839205</v>
      </c>
      <c r="S2388">
        <v>8.69804701731778</v>
      </c>
    </row>
    <row r="2389" spans="1:19" x14ac:dyDescent="0.25">
      <c r="A2389" s="2" t="s">
        <v>9719</v>
      </c>
      <c r="B2389">
        <v>10.9989283834463</v>
      </c>
      <c r="C2389">
        <v>10.853364875778899</v>
      </c>
      <c r="D2389">
        <v>10.8252223042983</v>
      </c>
      <c r="E2389">
        <v>11.003866769391401</v>
      </c>
      <c r="F2389">
        <v>10.977939874280301</v>
      </c>
      <c r="G2389">
        <v>10.8942262895646</v>
      </c>
      <c r="H2389">
        <v>11.1975353898777</v>
      </c>
      <c r="I2389">
        <v>10.886478118089</v>
      </c>
      <c r="J2389">
        <v>11.1148898950179</v>
      </c>
      <c r="K2389">
        <v>11.536484492900399</v>
      </c>
      <c r="L2389">
        <v>12.0116544998022</v>
      </c>
      <c r="M2389">
        <v>12.1096216299186</v>
      </c>
      <c r="N2389">
        <v>12.242084854404901</v>
      </c>
      <c r="O2389">
        <v>13.184676771506499</v>
      </c>
      <c r="P2389">
        <v>13.2267842488088</v>
      </c>
      <c r="Q2389">
        <v>12.600120824595299</v>
      </c>
      <c r="R2389">
        <v>13.266852565404101</v>
      </c>
      <c r="S2389">
        <v>12.807250487553899</v>
      </c>
    </row>
    <row r="2390" spans="1:19" x14ac:dyDescent="0.25">
      <c r="A2390" s="2" t="s">
        <v>9720</v>
      </c>
      <c r="B2390">
        <v>14.271030163648099</v>
      </c>
      <c r="C2390">
        <v>14.1647657379406</v>
      </c>
      <c r="D2390">
        <v>14.100096306263101</v>
      </c>
      <c r="E2390">
        <v>12.0460931427052</v>
      </c>
      <c r="F2390">
        <v>12.2757392088833</v>
      </c>
      <c r="G2390">
        <v>12.081833110317</v>
      </c>
      <c r="H2390">
        <v>11.5635255941758</v>
      </c>
      <c r="I2390">
        <v>11.633724416114299</v>
      </c>
      <c r="J2390">
        <v>11.5379731357007</v>
      </c>
      <c r="K2390">
        <v>13.9363142472265</v>
      </c>
      <c r="L2390">
        <v>14.569302681922</v>
      </c>
      <c r="M2390">
        <v>14.2515810995979</v>
      </c>
      <c r="N2390">
        <v>12.425782402917401</v>
      </c>
      <c r="O2390">
        <v>12.395258637668499</v>
      </c>
      <c r="P2390">
        <v>12.0704679700613</v>
      </c>
      <c r="Q2390">
        <v>11.812442859653199</v>
      </c>
      <c r="R2390">
        <v>12.381086144176701</v>
      </c>
      <c r="S2390">
        <v>11.811644762632101</v>
      </c>
    </row>
    <row r="2391" spans="1:19" x14ac:dyDescent="0.25">
      <c r="A2391" s="2" t="s">
        <v>9721</v>
      </c>
      <c r="B2391">
        <v>11.7408056972255</v>
      </c>
      <c r="C2391">
        <v>11.5556872891436</v>
      </c>
      <c r="D2391">
        <v>11.7213317285306</v>
      </c>
      <c r="E2391">
        <v>11.8839462656025</v>
      </c>
      <c r="F2391">
        <v>11.945851594395499</v>
      </c>
      <c r="G2391">
        <v>12.0903668937489</v>
      </c>
      <c r="H2391">
        <v>12.031528402353601</v>
      </c>
      <c r="I2391">
        <v>12.1181441426475</v>
      </c>
      <c r="J2391">
        <v>12.0356041155474</v>
      </c>
      <c r="K2391">
        <v>11.8155356557819</v>
      </c>
      <c r="L2391">
        <v>11.952200094504001</v>
      </c>
      <c r="M2391">
        <v>12.2892834852493</v>
      </c>
      <c r="N2391">
        <v>12.1642227340378</v>
      </c>
      <c r="O2391">
        <v>12.5601700044975</v>
      </c>
      <c r="P2391">
        <v>12.496638856621599</v>
      </c>
      <c r="Q2391">
        <v>12.494662304533399</v>
      </c>
      <c r="R2391">
        <v>12.435545435500799</v>
      </c>
      <c r="S2391">
        <v>12.337458001184499</v>
      </c>
    </row>
    <row r="2392" spans="1:19" x14ac:dyDescent="0.25">
      <c r="A2392" s="2" t="s">
        <v>9722</v>
      </c>
      <c r="B2392">
        <v>11.067077109082801</v>
      </c>
      <c r="C2392">
        <v>10.817050544978001</v>
      </c>
      <c r="D2392">
        <v>10.793772252423899</v>
      </c>
      <c r="E2392">
        <v>10.6976392633345</v>
      </c>
      <c r="F2392">
        <v>10.6104157412005</v>
      </c>
      <c r="G2392">
        <v>10.417739535705399</v>
      </c>
      <c r="H2392">
        <v>10.848491918428699</v>
      </c>
      <c r="I2392">
        <v>10.5822690101951</v>
      </c>
      <c r="J2392">
        <v>10.811478767558</v>
      </c>
      <c r="K2392">
        <v>10.8908672315768</v>
      </c>
      <c r="L2392">
        <v>11.122758981291099</v>
      </c>
      <c r="M2392">
        <v>11.0026777954827</v>
      </c>
      <c r="N2392">
        <v>10.603797148223</v>
      </c>
      <c r="O2392">
        <v>10.7709590339519</v>
      </c>
      <c r="P2392">
        <v>11.1060475742285</v>
      </c>
      <c r="Q2392">
        <v>11.1737710875727</v>
      </c>
      <c r="R2392">
        <v>10.8790815540157</v>
      </c>
      <c r="S2392">
        <v>10.759682169351001</v>
      </c>
    </row>
    <row r="2393" spans="1:19" x14ac:dyDescent="0.25">
      <c r="A2393" s="2" t="s">
        <v>9727</v>
      </c>
      <c r="B2393">
        <v>8.4884883445380002</v>
      </c>
      <c r="C2393">
        <v>8.0779749740436699</v>
      </c>
      <c r="D2393">
        <v>8.8973966959007296</v>
      </c>
      <c r="E2393">
        <v>9.0045221291128996</v>
      </c>
      <c r="F2393">
        <v>7.7650374098619404</v>
      </c>
      <c r="G2393">
        <v>9.1611902273895893</v>
      </c>
      <c r="H2393">
        <v>7.5345330167090001</v>
      </c>
      <c r="I2393">
        <v>6.0782968766108398</v>
      </c>
      <c r="J2393">
        <v>8.6569216029407805</v>
      </c>
      <c r="K2393">
        <v>7.2053679353690301</v>
      </c>
      <c r="L2393">
        <v>7.0237811038706699</v>
      </c>
      <c r="M2393">
        <v>7.20231875619797</v>
      </c>
      <c r="N2393">
        <v>8.9891559730353805</v>
      </c>
      <c r="O2393">
        <v>9.2568931935840997</v>
      </c>
      <c r="P2393">
        <v>7.6087238019372503</v>
      </c>
      <c r="Q2393">
        <v>11.0106913727404</v>
      </c>
      <c r="R2393">
        <v>10.348998676123699</v>
      </c>
      <c r="S2393">
        <v>9.6963090842521407</v>
      </c>
    </row>
    <row r="2394" spans="1:19" x14ac:dyDescent="0.25">
      <c r="A2394" s="2" t="s">
        <v>9728</v>
      </c>
      <c r="B2394">
        <v>10.5370628766705</v>
      </c>
      <c r="C2394">
        <v>10.556625396567799</v>
      </c>
      <c r="D2394">
        <v>10.5840299131871</v>
      </c>
      <c r="E2394">
        <v>10.447291497493</v>
      </c>
      <c r="F2394">
        <v>10.361961377067701</v>
      </c>
      <c r="G2394">
        <v>10.432730788476899</v>
      </c>
      <c r="H2394">
        <v>10.566312658760401</v>
      </c>
      <c r="I2394">
        <v>10.6833724102035</v>
      </c>
      <c r="J2394">
        <v>10.3305193549143</v>
      </c>
      <c r="K2394">
        <v>10.626066040239801</v>
      </c>
      <c r="L2394">
        <v>10.686374751647399</v>
      </c>
      <c r="M2394">
        <v>10.2956582901838</v>
      </c>
      <c r="N2394">
        <v>10.239632158711901</v>
      </c>
      <c r="O2394">
        <v>10.1723814414648</v>
      </c>
      <c r="P2394">
        <v>9.9046561091804808</v>
      </c>
      <c r="Q2394">
        <v>9.9585907167691694</v>
      </c>
      <c r="R2394">
        <v>10.0749723105318</v>
      </c>
      <c r="S2394">
        <v>10.3591790269158</v>
      </c>
    </row>
    <row r="2395" spans="1:19" x14ac:dyDescent="0.25">
      <c r="A2395" s="2" t="s">
        <v>3743</v>
      </c>
      <c r="B2395">
        <v>10.6552857465485</v>
      </c>
      <c r="C2395">
        <v>10.9771487274715</v>
      </c>
      <c r="D2395">
        <v>11.012875857079299</v>
      </c>
      <c r="E2395">
        <v>10.987069550978701</v>
      </c>
      <c r="F2395">
        <v>11.4854048690911</v>
      </c>
      <c r="G2395">
        <v>11.066872476037499</v>
      </c>
      <c r="H2395">
        <v>11.0410391876009</v>
      </c>
      <c r="I2395">
        <v>11.5861976951086</v>
      </c>
      <c r="J2395">
        <v>10.862046023810199</v>
      </c>
      <c r="K2395">
        <v>10.7884854555567</v>
      </c>
      <c r="L2395">
        <v>10.6030208987048</v>
      </c>
      <c r="M2395">
        <v>10.7666251044789</v>
      </c>
      <c r="N2395">
        <v>10.9689541356455</v>
      </c>
      <c r="O2395">
        <v>10.8072049126816</v>
      </c>
      <c r="P2395">
        <v>10.9323967309982</v>
      </c>
      <c r="Q2395">
        <v>10.506752653592001</v>
      </c>
      <c r="R2395">
        <v>11.1251542525959</v>
      </c>
      <c r="S2395">
        <v>11.2973005404455</v>
      </c>
    </row>
    <row r="2396" spans="1:19" x14ac:dyDescent="0.25">
      <c r="A2396" s="2" t="s">
        <v>3742</v>
      </c>
      <c r="B2396">
        <v>10.3398058091294</v>
      </c>
      <c r="C2396">
        <v>10.0493924880005</v>
      </c>
      <c r="D2396">
        <v>10.403924960206099</v>
      </c>
      <c r="E2396">
        <v>11.071938820313701</v>
      </c>
      <c r="F2396">
        <v>12.1271435414896</v>
      </c>
      <c r="G2396">
        <v>11.1147556648231</v>
      </c>
      <c r="H2396">
        <v>11.2328716314068</v>
      </c>
      <c r="I2396">
        <v>12.3118031563528</v>
      </c>
      <c r="J2396">
        <v>11.4114442787898</v>
      </c>
      <c r="K2396">
        <v>10.3855460748551</v>
      </c>
      <c r="L2396">
        <v>11.1951052864534</v>
      </c>
      <c r="M2396">
        <v>11.0980466847138</v>
      </c>
      <c r="N2396">
        <v>11.3419529040372</v>
      </c>
      <c r="O2396">
        <v>11.6390178530377</v>
      </c>
      <c r="P2396">
        <v>11.5609298490799</v>
      </c>
      <c r="Q2396">
        <v>11.7736693289017</v>
      </c>
      <c r="R2396">
        <v>11.9192840950264</v>
      </c>
      <c r="S2396">
        <v>11.7666898671885</v>
      </c>
    </row>
    <row r="2397" spans="1:19" x14ac:dyDescent="0.25">
      <c r="A2397" s="2" t="s">
        <v>11124</v>
      </c>
      <c r="B2397">
        <v>9.7548990226047696</v>
      </c>
      <c r="C2397">
        <v>9.7664056743507395</v>
      </c>
      <c r="D2397">
        <v>10.1698755199185</v>
      </c>
      <c r="E2397">
        <v>10.651110441313</v>
      </c>
      <c r="F2397">
        <v>10.6052388216191</v>
      </c>
      <c r="G2397">
        <v>10.6797606155239</v>
      </c>
      <c r="H2397">
        <v>10.689068174030799</v>
      </c>
      <c r="I2397">
        <v>10.9355736912634</v>
      </c>
      <c r="J2397">
        <v>10.7046947617486</v>
      </c>
      <c r="K2397">
        <v>9.0420428179446706</v>
      </c>
      <c r="L2397">
        <v>9.5940886109255494</v>
      </c>
      <c r="M2397">
        <v>10.1210931009555</v>
      </c>
      <c r="N2397">
        <v>10.703502337606</v>
      </c>
      <c r="O2397">
        <v>10.516839446681599</v>
      </c>
      <c r="P2397">
        <v>10.1019638823518</v>
      </c>
      <c r="Q2397">
        <v>10.2697404086231</v>
      </c>
      <c r="R2397">
        <v>10.177577050230299</v>
      </c>
      <c r="S2397">
        <v>10.0991984209723</v>
      </c>
    </row>
    <row r="2398" spans="1:19" x14ac:dyDescent="0.25">
      <c r="A2398" s="2" t="s">
        <v>3741</v>
      </c>
      <c r="B2398">
        <v>12.007117011534801</v>
      </c>
      <c r="C2398">
        <v>12.639515670406301</v>
      </c>
      <c r="D2398">
        <v>13.172764971137401</v>
      </c>
      <c r="E2398">
        <v>12.7272070171515</v>
      </c>
      <c r="F2398">
        <v>12.667159539441901</v>
      </c>
      <c r="G2398">
        <v>12.7132671826701</v>
      </c>
      <c r="H2398">
        <v>12.3414646130632</v>
      </c>
      <c r="I2398">
        <v>11.8769495416339</v>
      </c>
      <c r="J2398">
        <v>12.5682412413703</v>
      </c>
      <c r="K2398">
        <v>11.291444471605599</v>
      </c>
      <c r="L2398">
        <v>11.3759887863554</v>
      </c>
      <c r="M2398">
        <v>11.1165177287518</v>
      </c>
      <c r="N2398">
        <v>12.6696726501923</v>
      </c>
      <c r="O2398">
        <v>12.702722038925099</v>
      </c>
      <c r="P2398">
        <v>11.591673703925199</v>
      </c>
      <c r="Q2398">
        <v>11.9256312170436</v>
      </c>
      <c r="R2398">
        <v>12.7328691157359</v>
      </c>
      <c r="S2398">
        <v>12.1473826768317</v>
      </c>
    </row>
    <row r="2399" spans="1:19" x14ac:dyDescent="0.25">
      <c r="A2399" s="2" t="s">
        <v>2985</v>
      </c>
      <c r="B2399">
        <v>9.2446841290723594</v>
      </c>
      <c r="C2399">
        <v>9.6421790100753704</v>
      </c>
      <c r="D2399">
        <v>10.3873599863115</v>
      </c>
      <c r="E2399">
        <v>12.721699252278899</v>
      </c>
      <c r="F2399">
        <v>12.750414213451</v>
      </c>
      <c r="G2399">
        <v>12.5537423226565</v>
      </c>
      <c r="H2399">
        <v>13.0361565025205</v>
      </c>
      <c r="I2399">
        <v>13.091922092551799</v>
      </c>
      <c r="J2399">
        <v>12.6760552129989</v>
      </c>
      <c r="K2399">
        <v>9.5626896862390804</v>
      </c>
      <c r="L2399">
        <v>9.8108068613097306</v>
      </c>
      <c r="M2399">
        <v>10.483230036786299</v>
      </c>
      <c r="N2399">
        <v>12.4176629342828</v>
      </c>
      <c r="O2399">
        <v>13.4527182310255</v>
      </c>
      <c r="P2399">
        <v>13.8560876633807</v>
      </c>
      <c r="Q2399">
        <v>13.719634379763001</v>
      </c>
      <c r="R2399">
        <v>14.2392319989772</v>
      </c>
      <c r="S2399">
        <v>12.7126204805706</v>
      </c>
    </row>
    <row r="2400" spans="1:19" x14ac:dyDescent="0.25">
      <c r="A2400" s="2" t="s">
        <v>3746</v>
      </c>
      <c r="B2400">
        <v>8.1337577397008491</v>
      </c>
      <c r="C2400">
        <v>8.6730575632446794</v>
      </c>
      <c r="D2400">
        <v>8.4750912636856093</v>
      </c>
      <c r="E2400">
        <v>8.6803915941050498</v>
      </c>
      <c r="F2400">
        <v>9.1556061192598701</v>
      </c>
      <c r="G2400">
        <v>8.7533753599954007</v>
      </c>
      <c r="H2400">
        <v>8.8055929092410103</v>
      </c>
      <c r="I2400">
        <v>9.8832731395237303</v>
      </c>
      <c r="J2400">
        <v>9.2566959626471004</v>
      </c>
      <c r="K2400">
        <v>8.6332177007528195</v>
      </c>
      <c r="L2400">
        <v>8.9124554660946504</v>
      </c>
      <c r="M2400">
        <v>8.7540177109852895</v>
      </c>
      <c r="N2400">
        <v>9.2750021925380093</v>
      </c>
      <c r="O2400">
        <v>10.811090366299499</v>
      </c>
      <c r="P2400">
        <v>10.7497354667049</v>
      </c>
      <c r="Q2400">
        <v>10.2244537141273</v>
      </c>
      <c r="R2400">
        <v>11.2185268713955</v>
      </c>
      <c r="S2400">
        <v>10.1854303264551</v>
      </c>
    </row>
    <row r="2401" spans="1:19" x14ac:dyDescent="0.25">
      <c r="A2401" s="2" t="s">
        <v>3745</v>
      </c>
      <c r="B2401">
        <v>10.1777622979474</v>
      </c>
      <c r="C2401">
        <v>10.393571920818699</v>
      </c>
      <c r="D2401">
        <v>9.8238463682072403</v>
      </c>
      <c r="E2401">
        <v>9.4862386373173706</v>
      </c>
      <c r="F2401">
        <v>9.9089375291425892</v>
      </c>
      <c r="G2401">
        <v>9.5446509742681904</v>
      </c>
      <c r="H2401">
        <v>9.4755878485698606</v>
      </c>
      <c r="I2401">
        <v>9.3093601244245008</v>
      </c>
      <c r="J2401">
        <v>9.24337185615137</v>
      </c>
      <c r="K2401">
        <v>9.9501353564415105</v>
      </c>
      <c r="L2401">
        <v>9.68977722242707</v>
      </c>
      <c r="M2401">
        <v>9.7285270864390601</v>
      </c>
      <c r="N2401">
        <v>9.2530452354607799</v>
      </c>
      <c r="O2401">
        <v>9.6495173145399598</v>
      </c>
      <c r="P2401">
        <v>9.2585354191971501</v>
      </c>
      <c r="Q2401">
        <v>9.2024907848429898</v>
      </c>
      <c r="R2401">
        <v>9.5275491282168794</v>
      </c>
      <c r="S2401">
        <v>9.2480686261692693</v>
      </c>
    </row>
    <row r="2402" spans="1:19" x14ac:dyDescent="0.25">
      <c r="A2402" s="2" t="s">
        <v>3744</v>
      </c>
      <c r="B2402">
        <v>10.3948430014844</v>
      </c>
      <c r="C2402">
        <v>10.466696588544799</v>
      </c>
      <c r="D2402">
        <v>10.408761033146799</v>
      </c>
      <c r="E2402">
        <v>9.9648378787191607</v>
      </c>
      <c r="F2402">
        <v>10.1507918744737</v>
      </c>
      <c r="G2402">
        <v>9.8957056111451305</v>
      </c>
      <c r="H2402">
        <v>9.5867422117587093</v>
      </c>
      <c r="I2402">
        <v>9.9454704887831493</v>
      </c>
      <c r="J2402">
        <v>9.5808032692408105</v>
      </c>
      <c r="K2402">
        <v>10.216933078441899</v>
      </c>
      <c r="L2402">
        <v>10.7106358282859</v>
      </c>
      <c r="M2402">
        <v>10.2805269155755</v>
      </c>
      <c r="N2402">
        <v>10.0829154555651</v>
      </c>
      <c r="O2402">
        <v>9.6770296683303805</v>
      </c>
      <c r="P2402">
        <v>10.0282464634377</v>
      </c>
      <c r="Q2402">
        <v>10.0128709753648</v>
      </c>
      <c r="R2402">
        <v>9.7199498387640304</v>
      </c>
      <c r="S2402">
        <v>9.4377621243668504</v>
      </c>
    </row>
    <row r="2403" spans="1:19" x14ac:dyDescent="0.25">
      <c r="A2403" s="2" t="s">
        <v>11114</v>
      </c>
      <c r="B2403">
        <v>10.667310872048001</v>
      </c>
      <c r="C2403">
        <v>10.917656196946201</v>
      </c>
      <c r="D2403">
        <v>10.6711356123953</v>
      </c>
      <c r="E2403">
        <v>10.1282885042027</v>
      </c>
      <c r="F2403">
        <v>10.176616359994901</v>
      </c>
      <c r="G2403">
        <v>9.8928174758693608</v>
      </c>
      <c r="H2403">
        <v>9.8577876111974891</v>
      </c>
      <c r="I2403">
        <v>9.9948385420542891</v>
      </c>
      <c r="J2403">
        <v>9.5829205546916008</v>
      </c>
      <c r="K2403">
        <v>10.3907712292078</v>
      </c>
      <c r="L2403">
        <v>10.203994625029299</v>
      </c>
      <c r="M2403">
        <v>10.0759633649555</v>
      </c>
      <c r="N2403">
        <v>9.3901326136818302</v>
      </c>
      <c r="O2403">
        <v>9.2058629234996801</v>
      </c>
      <c r="P2403">
        <v>9.0353188378932003</v>
      </c>
      <c r="Q2403">
        <v>9.2905726942622806</v>
      </c>
      <c r="R2403">
        <v>9.33698198175383</v>
      </c>
      <c r="S2403">
        <v>9.6072262550147798</v>
      </c>
    </row>
    <row r="2404" spans="1:19" x14ac:dyDescent="0.25">
      <c r="A2404" s="2" t="s">
        <v>3738</v>
      </c>
      <c r="B2404">
        <v>7.6429798118277503</v>
      </c>
      <c r="C2404">
        <v>7.2695087451310796</v>
      </c>
      <c r="D2404">
        <v>6.9415749857787201</v>
      </c>
      <c r="E2404">
        <v>9.7374555194211503</v>
      </c>
      <c r="F2404">
        <v>8.1343709959513006</v>
      </c>
      <c r="G2404">
        <v>6.8962086867861601</v>
      </c>
      <c r="H2404">
        <v>9.4902638211686092</v>
      </c>
      <c r="I2404">
        <v>8.2012474483152609</v>
      </c>
      <c r="J2404">
        <v>7.3582557930644104</v>
      </c>
      <c r="K2404">
        <v>7.3668010700969804</v>
      </c>
      <c r="L2404">
        <v>7.01305770581431</v>
      </c>
      <c r="M2404">
        <v>6.7267062137541602</v>
      </c>
      <c r="N2404">
        <v>7.0444190557328996</v>
      </c>
      <c r="O2404">
        <v>6.8700295724235501</v>
      </c>
      <c r="P2404">
        <v>6.5380668181879704</v>
      </c>
      <c r="Q2404">
        <v>6.7122309963136804</v>
      </c>
      <c r="R2404">
        <v>6.5942709216405504</v>
      </c>
      <c r="S2404">
        <v>7.8672222777763796</v>
      </c>
    </row>
    <row r="2405" spans="1:19" x14ac:dyDescent="0.25">
      <c r="A2405" s="2" t="s">
        <v>9322</v>
      </c>
      <c r="B2405">
        <v>12.1413448930447</v>
      </c>
      <c r="C2405">
        <v>11.911554051574001</v>
      </c>
      <c r="D2405">
        <v>12.048297084031599</v>
      </c>
      <c r="E2405">
        <v>12.184815150822599</v>
      </c>
      <c r="F2405">
        <v>12.3303572317826</v>
      </c>
      <c r="G2405">
        <v>12.167970461315001</v>
      </c>
      <c r="H2405">
        <v>12.0629570873927</v>
      </c>
      <c r="I2405">
        <v>12.653898420186</v>
      </c>
      <c r="J2405">
        <v>11.936010168531901</v>
      </c>
      <c r="K2405">
        <v>12.4963204611312</v>
      </c>
      <c r="L2405">
        <v>12.382242393707999</v>
      </c>
      <c r="M2405">
        <v>12.895603399941001</v>
      </c>
      <c r="N2405">
        <v>12.461405901629201</v>
      </c>
      <c r="O2405">
        <v>12.000272432143101</v>
      </c>
      <c r="P2405">
        <v>12.340474511012699</v>
      </c>
      <c r="Q2405">
        <v>11.7961987392659</v>
      </c>
      <c r="R2405">
        <v>11.578719950354699</v>
      </c>
      <c r="S2405">
        <v>11.916963882567799</v>
      </c>
    </row>
    <row r="2406" spans="1:19" x14ac:dyDescent="0.25">
      <c r="A2406" s="2" t="s">
        <v>9323</v>
      </c>
      <c r="B2406">
        <v>9.8224153742261997</v>
      </c>
      <c r="C2406">
        <v>9.3046176098834703</v>
      </c>
      <c r="D2406">
        <v>9.9285771514870795</v>
      </c>
      <c r="E2406">
        <v>10.050283594454999</v>
      </c>
      <c r="F2406">
        <v>10.061630736408899</v>
      </c>
      <c r="G2406">
        <v>10.1430142220284</v>
      </c>
      <c r="H2406">
        <v>10.185429598004299</v>
      </c>
      <c r="I2406">
        <v>10.036870423319799</v>
      </c>
      <c r="J2406">
        <v>10.045873950777301</v>
      </c>
      <c r="K2406">
        <v>9.7709838542094296</v>
      </c>
      <c r="L2406">
        <v>9.7555871706437003</v>
      </c>
      <c r="M2406">
        <v>10.198683477773599</v>
      </c>
      <c r="N2406">
        <v>10.712380147825501</v>
      </c>
      <c r="O2406">
        <v>10.4585814104659</v>
      </c>
      <c r="P2406">
        <v>10.7592242589613</v>
      </c>
      <c r="Q2406">
        <v>10.264778185460401</v>
      </c>
      <c r="R2406">
        <v>9.8765532926404909</v>
      </c>
      <c r="S2406">
        <v>10.566210865264701</v>
      </c>
    </row>
    <row r="2407" spans="1:19" x14ac:dyDescent="0.25">
      <c r="A2407" s="2" t="s">
        <v>9320</v>
      </c>
      <c r="B2407">
        <v>10.5114983136587</v>
      </c>
      <c r="C2407">
        <v>10.332709333006999</v>
      </c>
      <c r="D2407">
        <v>10.277433647761599</v>
      </c>
      <c r="E2407">
        <v>9.6985076907394294</v>
      </c>
      <c r="F2407">
        <v>9.9625513929063096</v>
      </c>
      <c r="G2407">
        <v>9.7210934637384199</v>
      </c>
      <c r="H2407">
        <v>9.8292118295356996</v>
      </c>
      <c r="I2407">
        <v>9.9904196966657395</v>
      </c>
      <c r="J2407">
        <v>9.9292308588903495</v>
      </c>
      <c r="K2407">
        <v>10.2541051193532</v>
      </c>
      <c r="L2407">
        <v>10.2909000901436</v>
      </c>
      <c r="M2407">
        <v>10.033547873307</v>
      </c>
      <c r="N2407">
        <v>9.7544593009843492</v>
      </c>
      <c r="O2407">
        <v>9.5710358436445997</v>
      </c>
      <c r="P2407">
        <v>9.7830726891273905</v>
      </c>
      <c r="Q2407">
        <v>9.9950035152649992</v>
      </c>
      <c r="R2407">
        <v>9.3054824657005408</v>
      </c>
      <c r="S2407">
        <v>9.6859050695581494</v>
      </c>
    </row>
    <row r="2408" spans="1:19" x14ac:dyDescent="0.25">
      <c r="A2408" s="2" t="s">
        <v>9321</v>
      </c>
      <c r="B2408">
        <v>13.053804200628401</v>
      </c>
      <c r="C2408">
        <v>12.667404886060799</v>
      </c>
      <c r="D2408">
        <v>13.443264253413799</v>
      </c>
      <c r="E2408">
        <v>14.2070676092948</v>
      </c>
      <c r="F2408">
        <v>14.013912628750001</v>
      </c>
      <c r="G2408">
        <v>14.222965392274601</v>
      </c>
      <c r="H2408">
        <v>14.0384649969591</v>
      </c>
      <c r="I2408">
        <v>13.7138767727297</v>
      </c>
      <c r="J2408">
        <v>14.0519685801344</v>
      </c>
      <c r="K2408">
        <v>12.9995028784132</v>
      </c>
      <c r="L2408">
        <v>12.914335729541399</v>
      </c>
      <c r="M2408">
        <v>13.4581110858902</v>
      </c>
      <c r="N2408">
        <v>14.3396445204845</v>
      </c>
      <c r="O2408">
        <v>14.0850210180524</v>
      </c>
      <c r="P2408">
        <v>14.013046979595099</v>
      </c>
      <c r="Q2408">
        <v>14.019316268185699</v>
      </c>
      <c r="R2408">
        <v>13.751765700069001</v>
      </c>
      <c r="S2408">
        <v>14.276862704271799</v>
      </c>
    </row>
    <row r="2409" spans="1:19" x14ac:dyDescent="0.25">
      <c r="A2409" s="2" t="s">
        <v>9318</v>
      </c>
      <c r="B2409">
        <v>6.9258450698615999</v>
      </c>
      <c r="C2409">
        <v>6.9499163808506497</v>
      </c>
      <c r="D2409">
        <v>7.7285004368434</v>
      </c>
      <c r="E2409">
        <v>9.1637738774935595</v>
      </c>
      <c r="F2409">
        <v>8.9285123147156895</v>
      </c>
      <c r="G2409">
        <v>9.3456964561916909</v>
      </c>
      <c r="H2409">
        <v>9.6182618260612305</v>
      </c>
      <c r="I2409">
        <v>9.0108700204045498</v>
      </c>
      <c r="J2409">
        <v>9.25934608065341</v>
      </c>
      <c r="K2409">
        <v>7.27031078375812</v>
      </c>
      <c r="L2409">
        <v>7.12684679350909</v>
      </c>
      <c r="M2409">
        <v>6.9313397082777497</v>
      </c>
      <c r="N2409">
        <v>8.7245632818597194</v>
      </c>
      <c r="O2409">
        <v>9.2058629234996801</v>
      </c>
      <c r="P2409">
        <v>8.6723171012595408</v>
      </c>
      <c r="Q2409">
        <v>8.6226361758238408</v>
      </c>
      <c r="R2409">
        <v>8.8278059243001206</v>
      </c>
      <c r="S2409">
        <v>9.63092215311692</v>
      </c>
    </row>
    <row r="2410" spans="1:19" x14ac:dyDescent="0.25">
      <c r="A2410" s="2" t="s">
        <v>9319</v>
      </c>
      <c r="B2410">
        <v>9.7816960057606295</v>
      </c>
      <c r="C2410">
        <v>9.2624787778753692</v>
      </c>
      <c r="D2410">
        <v>9.6303939394483002</v>
      </c>
      <c r="E2410">
        <v>9.6658401704377308</v>
      </c>
      <c r="F2410">
        <v>9.63184913537882</v>
      </c>
      <c r="G2410">
        <v>9.1587879365034492</v>
      </c>
      <c r="H2410">
        <v>9.5334166947595307</v>
      </c>
      <c r="I2410">
        <v>9.7658032625682107</v>
      </c>
      <c r="J2410">
        <v>8.6569216029407805</v>
      </c>
      <c r="K2410">
        <v>8.89682212586996</v>
      </c>
      <c r="L2410">
        <v>8.7668617053426505</v>
      </c>
      <c r="M2410">
        <v>8.9043373235255796</v>
      </c>
      <c r="N2410">
        <v>7.28846263271104</v>
      </c>
      <c r="O2410">
        <v>7.4901804920100004</v>
      </c>
      <c r="P2410">
        <v>7.1653349294622499</v>
      </c>
      <c r="Q2410">
        <v>8.01410001157587</v>
      </c>
      <c r="R2410">
        <v>7.7754638113105203</v>
      </c>
      <c r="S2410">
        <v>7.6772114681991797</v>
      </c>
    </row>
    <row r="2411" spans="1:19" x14ac:dyDescent="0.25">
      <c r="A2411" s="2" t="s">
        <v>9316</v>
      </c>
      <c r="B2411">
        <v>8.5964072708602099</v>
      </c>
      <c r="C2411">
        <v>8.4019029651826305</v>
      </c>
      <c r="D2411">
        <v>8.2735122258797809</v>
      </c>
      <c r="E2411">
        <v>8.3511469638155091</v>
      </c>
      <c r="F2411">
        <v>7.9451934359942102</v>
      </c>
      <c r="G2411">
        <v>8.0798496544100598</v>
      </c>
      <c r="H2411">
        <v>8.0590100056072504</v>
      </c>
      <c r="I2411">
        <v>7.8574361574522502</v>
      </c>
      <c r="J2411">
        <v>7.9303411361275398</v>
      </c>
      <c r="K2411">
        <v>8.3236083342776102</v>
      </c>
      <c r="L2411">
        <v>8.4345539746117897</v>
      </c>
      <c r="M2411">
        <v>8.1210590641415994</v>
      </c>
      <c r="N2411">
        <v>7.5120034873953703</v>
      </c>
      <c r="O2411">
        <v>7.6234232615356001</v>
      </c>
      <c r="P2411">
        <v>6.4384946422632998</v>
      </c>
      <c r="Q2411">
        <v>7.2729634714026004</v>
      </c>
      <c r="R2411">
        <v>7.2113286182117804</v>
      </c>
      <c r="S2411">
        <v>7.0351305445568304</v>
      </c>
    </row>
    <row r="2412" spans="1:19" x14ac:dyDescent="0.25">
      <c r="A2412" s="2" t="s">
        <v>9317</v>
      </c>
      <c r="B2412">
        <v>9.5026763899869202</v>
      </c>
      <c r="C2412">
        <v>9.2375079694902809</v>
      </c>
      <c r="D2412">
        <v>9.4693639287144205</v>
      </c>
      <c r="E2412">
        <v>10.2136365383684</v>
      </c>
      <c r="F2412">
        <v>10.166107609108799</v>
      </c>
      <c r="G2412">
        <v>10.226822791503199</v>
      </c>
      <c r="H2412">
        <v>10.8617205999637</v>
      </c>
      <c r="I2412">
        <v>10.092906558564501</v>
      </c>
      <c r="J2412">
        <v>10.8515465811584</v>
      </c>
      <c r="K2412">
        <v>10.2263162639442</v>
      </c>
      <c r="L2412">
        <v>10.3623439272504</v>
      </c>
      <c r="M2412">
        <v>10.4272560493367</v>
      </c>
      <c r="N2412">
        <v>10.381992863888099</v>
      </c>
      <c r="O2412">
        <v>10.8087603500662</v>
      </c>
      <c r="P2412">
        <v>10.3742415226933</v>
      </c>
      <c r="Q2412">
        <v>9.9662528771747194</v>
      </c>
      <c r="R2412">
        <v>10.867513031752299</v>
      </c>
      <c r="S2412">
        <v>10.5998502151352</v>
      </c>
    </row>
    <row r="2413" spans="1:19" x14ac:dyDescent="0.25">
      <c r="A2413" s="2" t="s">
        <v>9314</v>
      </c>
      <c r="B2413">
        <v>9.1587067498879104</v>
      </c>
      <c r="C2413">
        <v>9.4281355059436702</v>
      </c>
      <c r="D2413">
        <v>9.4280392327935996</v>
      </c>
      <c r="E2413">
        <v>8.8675896864644201</v>
      </c>
      <c r="F2413">
        <v>9.5782543371164302</v>
      </c>
      <c r="G2413">
        <v>9.3975565218833808</v>
      </c>
      <c r="H2413">
        <v>9.4607610474056898</v>
      </c>
      <c r="I2413">
        <v>9.3943218145173493</v>
      </c>
      <c r="J2413">
        <v>9.6611581016432293</v>
      </c>
      <c r="K2413">
        <v>9.3580981100930103</v>
      </c>
      <c r="L2413">
        <v>9.1561076277924691</v>
      </c>
      <c r="M2413">
        <v>9.1648428189104401</v>
      </c>
      <c r="N2413">
        <v>8.9127861275518203</v>
      </c>
      <c r="O2413">
        <v>9.0980456410347692</v>
      </c>
      <c r="P2413">
        <v>8.8539769512717097</v>
      </c>
      <c r="Q2413">
        <v>9.2758497772615698</v>
      </c>
      <c r="R2413">
        <v>9.1449978367766604</v>
      </c>
      <c r="S2413">
        <v>8.8330362274709309</v>
      </c>
    </row>
    <row r="2414" spans="1:19" x14ac:dyDescent="0.25">
      <c r="A2414" s="2" t="s">
        <v>9315</v>
      </c>
      <c r="B2414">
        <v>11.6094387286587</v>
      </c>
      <c r="C2414">
        <v>11.709294534369199</v>
      </c>
      <c r="D2414">
        <v>11.6585631290506</v>
      </c>
      <c r="E2414">
        <v>10.7956798101291</v>
      </c>
      <c r="F2414">
        <v>11.2030885469339</v>
      </c>
      <c r="G2414">
        <v>10.867259920777601</v>
      </c>
      <c r="H2414">
        <v>11.029362949084</v>
      </c>
      <c r="I2414">
        <v>11.0798204700552</v>
      </c>
      <c r="J2414">
        <v>10.830315643302299</v>
      </c>
      <c r="K2414">
        <v>11.890118358012201</v>
      </c>
      <c r="L2414">
        <v>11.740993498904899</v>
      </c>
      <c r="M2414">
        <v>11.902460859428</v>
      </c>
      <c r="N2414">
        <v>10.975673518494499</v>
      </c>
      <c r="O2414">
        <v>11.372835386108299</v>
      </c>
      <c r="P2414">
        <v>11.4932745941192</v>
      </c>
      <c r="Q2414">
        <v>11.021763849545099</v>
      </c>
      <c r="R2414">
        <v>11.241755740805401</v>
      </c>
      <c r="S2414">
        <v>11.0316445250419</v>
      </c>
    </row>
    <row r="2415" spans="1:19" x14ac:dyDescent="0.25">
      <c r="A2415" s="2" t="s">
        <v>3352</v>
      </c>
      <c r="B2415">
        <v>8.4256901296004703</v>
      </c>
      <c r="C2415">
        <v>8.7585183801777706</v>
      </c>
      <c r="D2415">
        <v>8.3111936771137902</v>
      </c>
      <c r="E2415">
        <v>9.3625903201784393</v>
      </c>
      <c r="F2415">
        <v>8.9146286985178609</v>
      </c>
      <c r="G2415">
        <v>9.7080084439321492</v>
      </c>
      <c r="H2415">
        <v>9.4657202645595309</v>
      </c>
      <c r="I2415">
        <v>8.9545146939384797</v>
      </c>
      <c r="J2415">
        <v>10.3751849798726</v>
      </c>
      <c r="K2415">
        <v>8.3877329425354503</v>
      </c>
      <c r="L2415">
        <v>8.0182270325679799</v>
      </c>
      <c r="M2415">
        <v>8.0181558013933891</v>
      </c>
      <c r="N2415">
        <v>8.7961574091419692</v>
      </c>
      <c r="O2415">
        <v>9.1357137819225809</v>
      </c>
      <c r="P2415">
        <v>8.8731718728820503</v>
      </c>
      <c r="Q2415">
        <v>10.3468990043382</v>
      </c>
      <c r="R2415">
        <v>9.9107716841055993</v>
      </c>
      <c r="S2415">
        <v>9.3958207570595107</v>
      </c>
    </row>
    <row r="2416" spans="1:19" x14ac:dyDescent="0.25">
      <c r="A2416" s="2" t="s">
        <v>3351</v>
      </c>
      <c r="B2416">
        <v>8.9722501460295501</v>
      </c>
      <c r="C2416">
        <v>8.7262451374097694</v>
      </c>
      <c r="D2416">
        <v>9.9486409312178008</v>
      </c>
      <c r="E2416">
        <v>12.58375348229</v>
      </c>
      <c r="F2416">
        <v>10.826757783564</v>
      </c>
      <c r="G2416">
        <v>12.9250954185607</v>
      </c>
      <c r="H2416">
        <v>12.714688005860801</v>
      </c>
      <c r="I2416">
        <v>10.2819468958015</v>
      </c>
      <c r="J2416">
        <v>14.525902733974601</v>
      </c>
      <c r="K2416">
        <v>8.2334190266010694</v>
      </c>
      <c r="L2416">
        <v>8.1316247149249694</v>
      </c>
      <c r="M2416">
        <v>8.2461580534665408</v>
      </c>
      <c r="N2416">
        <v>11.4443264233929</v>
      </c>
      <c r="O2416">
        <v>12.69454220709</v>
      </c>
      <c r="P2416">
        <v>11.4534442066171</v>
      </c>
      <c r="Q2416">
        <v>15.6411579840291</v>
      </c>
      <c r="R2416">
        <v>14.4690941451375</v>
      </c>
      <c r="S2416">
        <v>14.1676182555663</v>
      </c>
    </row>
    <row r="2417" spans="1:19" x14ac:dyDescent="0.25">
      <c r="A2417" s="2" t="s">
        <v>3354</v>
      </c>
      <c r="B2417">
        <v>3.446114879839</v>
      </c>
      <c r="C2417">
        <v>2.94607109483275</v>
      </c>
      <c r="D2417">
        <v>3.5750947325126399</v>
      </c>
      <c r="E2417">
        <v>5.4726914982081203</v>
      </c>
      <c r="F2417">
        <v>4.7114415039841697</v>
      </c>
      <c r="G2417">
        <v>5.0194249749105504</v>
      </c>
      <c r="H2417">
        <v>4.2628705668455096</v>
      </c>
      <c r="I2417">
        <v>4.8621508527602897</v>
      </c>
      <c r="J2417">
        <v>5.2090662871721802</v>
      </c>
      <c r="K2417">
        <v>4.4826058540182103</v>
      </c>
      <c r="L2417">
        <v>4.1973522253748099</v>
      </c>
      <c r="M2417">
        <v>5.0565945044411196</v>
      </c>
      <c r="N2417">
        <v>6.8936298202603599</v>
      </c>
      <c r="O2417">
        <v>7.41864092378158</v>
      </c>
      <c r="P2417">
        <v>7.7947036494445401</v>
      </c>
      <c r="Q2417">
        <v>7.0255492290265504</v>
      </c>
      <c r="R2417">
        <v>7.6879703524385397</v>
      </c>
      <c r="S2417">
        <v>7.0675504457632998</v>
      </c>
    </row>
    <row r="2418" spans="1:19" x14ac:dyDescent="0.25">
      <c r="A2418" s="2" t="s">
        <v>3353</v>
      </c>
      <c r="B2418">
        <v>5.4058404017515</v>
      </c>
      <c r="C2418">
        <v>5.7972689851557</v>
      </c>
      <c r="D2418">
        <v>4.5132636195979003</v>
      </c>
      <c r="E2418">
        <v>4.0445899092367403</v>
      </c>
      <c r="F2418">
        <v>5.7351066178168404</v>
      </c>
      <c r="G2418">
        <v>5.86176472800026</v>
      </c>
      <c r="H2418">
        <v>5.9743592197304496</v>
      </c>
      <c r="I2418">
        <v>5.2647336146825801</v>
      </c>
      <c r="J2418">
        <v>7.2768921329535701</v>
      </c>
      <c r="K2418">
        <v>6.51220576175057</v>
      </c>
      <c r="L2418">
        <v>6.0766228235191297</v>
      </c>
      <c r="M2418">
        <v>6.0567843191868498</v>
      </c>
      <c r="N2418">
        <v>7.6728039039585498</v>
      </c>
      <c r="O2418">
        <v>8.7582191060783892</v>
      </c>
      <c r="P2418">
        <v>8.3273475875012704</v>
      </c>
      <c r="Q2418">
        <v>8.9446079941410908</v>
      </c>
      <c r="R2418">
        <v>9.4432240894732402</v>
      </c>
      <c r="S2418">
        <v>9.3722224728956292</v>
      </c>
    </row>
    <row r="2419" spans="1:19" x14ac:dyDescent="0.25">
      <c r="A2419" s="2" t="s">
        <v>3348</v>
      </c>
      <c r="B2419">
        <v>11.4267381276533</v>
      </c>
      <c r="C2419">
        <v>11.119379177535199</v>
      </c>
      <c r="D2419">
        <v>11.3272759143952</v>
      </c>
      <c r="E2419">
        <v>13.1374557381041</v>
      </c>
      <c r="F2419">
        <v>11.9614665364532</v>
      </c>
      <c r="G2419">
        <v>13.510820446348401</v>
      </c>
      <c r="H2419">
        <v>13.317349079965901</v>
      </c>
      <c r="I2419">
        <v>11.1847554184389</v>
      </c>
      <c r="J2419">
        <v>13.989395808619401</v>
      </c>
      <c r="K2419">
        <v>11.0689617304732</v>
      </c>
      <c r="L2419">
        <v>11.7873550714567</v>
      </c>
      <c r="M2419">
        <v>11.609231612938901</v>
      </c>
      <c r="N2419">
        <v>12.9868245760594</v>
      </c>
      <c r="O2419">
        <v>13.911662458301601</v>
      </c>
      <c r="P2419">
        <v>12.6082436766117</v>
      </c>
      <c r="Q2419">
        <v>14.6605902747916</v>
      </c>
      <c r="R2419">
        <v>14.230549722375899</v>
      </c>
      <c r="S2419">
        <v>13.5719845361533</v>
      </c>
    </row>
    <row r="2420" spans="1:19" x14ac:dyDescent="0.25">
      <c r="A2420" s="2" t="s">
        <v>3347</v>
      </c>
      <c r="B2420">
        <v>0</v>
      </c>
      <c r="C2420">
        <v>0</v>
      </c>
      <c r="D2420">
        <v>0</v>
      </c>
      <c r="E2420">
        <v>4.9038824973643997</v>
      </c>
      <c r="F2420">
        <v>4.0760507490951596</v>
      </c>
      <c r="G2420">
        <v>3.395801221663</v>
      </c>
      <c r="H2420">
        <v>2.5491151275954702</v>
      </c>
      <c r="I2420">
        <v>4.5136843323208797</v>
      </c>
      <c r="J2420">
        <v>3.7410989025346599</v>
      </c>
      <c r="K2420">
        <v>0</v>
      </c>
      <c r="L2420">
        <v>0</v>
      </c>
      <c r="M2420">
        <v>0</v>
      </c>
      <c r="N2420">
        <v>4.1572984631780798</v>
      </c>
      <c r="O2420">
        <v>4.81045983618358</v>
      </c>
      <c r="P2420">
        <v>5.1746934731596097</v>
      </c>
      <c r="Q2420">
        <v>3.2445576171937098</v>
      </c>
      <c r="R2420">
        <v>4.0037433759967502</v>
      </c>
      <c r="S2420">
        <v>4.0786790872446499</v>
      </c>
    </row>
    <row r="2421" spans="1:19" x14ac:dyDescent="0.25">
      <c r="A2421" s="2" t="s">
        <v>3350</v>
      </c>
      <c r="B2421">
        <v>7.4707074481322797</v>
      </c>
      <c r="C2421">
        <v>7.79645286526093</v>
      </c>
      <c r="D2421">
        <v>6.8190495576869399</v>
      </c>
      <c r="E2421">
        <v>10.7608728118805</v>
      </c>
      <c r="F2421">
        <v>9.9773198699019598</v>
      </c>
      <c r="G2421">
        <v>10.210677997801</v>
      </c>
      <c r="H2421">
        <v>10.8370556959845</v>
      </c>
      <c r="I2421">
        <v>10.7999048849671</v>
      </c>
      <c r="J2421">
        <v>10.067204957544799</v>
      </c>
      <c r="K2421">
        <v>6.8882480979403002</v>
      </c>
      <c r="L2421">
        <v>7.6333270795057899</v>
      </c>
      <c r="M2421">
        <v>8.5282456053470792</v>
      </c>
      <c r="N2421">
        <v>8.0025587898385506</v>
      </c>
      <c r="O2421">
        <v>7.5208716198966199</v>
      </c>
      <c r="P2421">
        <v>7.8730705932234502</v>
      </c>
      <c r="Q2421">
        <v>7.0255492290265504</v>
      </c>
      <c r="R2421">
        <v>6.9099909365100398</v>
      </c>
      <c r="S2421">
        <v>9.5718782890636298</v>
      </c>
    </row>
    <row r="2422" spans="1:19" x14ac:dyDescent="0.25">
      <c r="A2422" s="2" t="s">
        <v>3349</v>
      </c>
      <c r="B2422">
        <v>9.0379405921375895</v>
      </c>
      <c r="C2422">
        <v>8.5640684175396</v>
      </c>
      <c r="D2422">
        <v>9.2192702408482798</v>
      </c>
      <c r="E2422">
        <v>11.046786688663699</v>
      </c>
      <c r="F2422">
        <v>10.8415088561282</v>
      </c>
      <c r="G2422">
        <v>11.041669662278</v>
      </c>
      <c r="H2422">
        <v>10.925203657175301</v>
      </c>
      <c r="I2422">
        <v>10.5822690101951</v>
      </c>
      <c r="J2422">
        <v>10.732617723343299</v>
      </c>
      <c r="K2422">
        <v>8.3751340113853203</v>
      </c>
      <c r="L2422">
        <v>8.9578950610013308</v>
      </c>
      <c r="M2422">
        <v>9.6955593356119891</v>
      </c>
      <c r="N2422">
        <v>11.0127344449359</v>
      </c>
      <c r="O2422">
        <v>10.750062097334499</v>
      </c>
      <c r="P2422">
        <v>11.202155233185501</v>
      </c>
      <c r="Q2422">
        <v>10.4100621253056</v>
      </c>
      <c r="R2422">
        <v>10.3818972833784</v>
      </c>
      <c r="S2422">
        <v>11.368421795916399</v>
      </c>
    </row>
    <row r="2423" spans="1:19" x14ac:dyDescent="0.25">
      <c r="A2423" s="2" t="s">
        <v>3345</v>
      </c>
      <c r="B2423">
        <v>6.7680301240350103</v>
      </c>
      <c r="C2423">
        <v>4.9845060044929701</v>
      </c>
      <c r="D2423">
        <v>5.6736061827965196</v>
      </c>
      <c r="E2423">
        <v>7.9360601545959</v>
      </c>
      <c r="F2423">
        <v>6.8785068225560897</v>
      </c>
      <c r="G2423">
        <v>6.7759644385815001</v>
      </c>
      <c r="H2423">
        <v>8.1664762630956798</v>
      </c>
      <c r="I2423">
        <v>6.9142868684121197</v>
      </c>
      <c r="J2423">
        <v>8.6768823311307504</v>
      </c>
      <c r="K2423">
        <v>5.4816613861667198</v>
      </c>
      <c r="L2423">
        <v>5.1574862651959501</v>
      </c>
      <c r="M2423">
        <v>5.5669023208926598</v>
      </c>
      <c r="N2423">
        <v>5.5208957762086603</v>
      </c>
      <c r="O2423">
        <v>6.3089151873695997</v>
      </c>
      <c r="P2423">
        <v>6.5056337262041204</v>
      </c>
      <c r="Q2423">
        <v>3.2445576171937098</v>
      </c>
      <c r="R2423">
        <v>0</v>
      </c>
      <c r="S2423">
        <v>0</v>
      </c>
    </row>
    <row r="2424" spans="1:19" x14ac:dyDescent="0.25">
      <c r="A2424" s="2" t="s">
        <v>3344</v>
      </c>
      <c r="B2424">
        <v>8.7906819097987103</v>
      </c>
      <c r="C2424">
        <v>8.5530706418404208</v>
      </c>
      <c r="D2424">
        <v>8.7858365633064501</v>
      </c>
      <c r="E2424">
        <v>10.769440074568299</v>
      </c>
      <c r="F2424">
        <v>10.147234264071599</v>
      </c>
      <c r="G2424">
        <v>10.6449962154924</v>
      </c>
      <c r="H2424">
        <v>10.788404221080899</v>
      </c>
      <c r="I2424">
        <v>9.9992438942341</v>
      </c>
      <c r="J2424">
        <v>11.260889251414699</v>
      </c>
      <c r="K2424">
        <v>7.5348108406613798</v>
      </c>
      <c r="L2424">
        <v>7.7922890320143203</v>
      </c>
      <c r="M2424">
        <v>8.1520869253566595</v>
      </c>
      <c r="N2424">
        <v>10.7018823044139</v>
      </c>
      <c r="O2424">
        <v>9.8380258789446309</v>
      </c>
      <c r="P2424">
        <v>10.1669212266036</v>
      </c>
      <c r="Q2424">
        <v>12.292217994923901</v>
      </c>
      <c r="R2424">
        <v>10.437724163568801</v>
      </c>
      <c r="S2424">
        <v>11.8302655198386</v>
      </c>
    </row>
    <row r="2425" spans="1:19" x14ac:dyDescent="0.25">
      <c r="A2425" s="2" t="s">
        <v>10503</v>
      </c>
      <c r="B2425">
        <v>11.510114095649801</v>
      </c>
      <c r="C2425">
        <v>11.5076014644855</v>
      </c>
      <c r="D2425">
        <v>11.300464032771201</v>
      </c>
      <c r="E2425">
        <v>13.130323085709501</v>
      </c>
      <c r="F2425">
        <v>12.4669555849921</v>
      </c>
      <c r="G2425">
        <v>12.0994769299576</v>
      </c>
      <c r="H2425">
        <v>12.762322728287399</v>
      </c>
      <c r="I2425">
        <v>12.0065986134677</v>
      </c>
      <c r="J2425">
        <v>11.8245610180809</v>
      </c>
      <c r="K2425">
        <v>11.698634030897701</v>
      </c>
      <c r="L2425">
        <v>10.988931498745901</v>
      </c>
      <c r="M2425">
        <v>11.3723247838217</v>
      </c>
      <c r="N2425">
        <v>11.592008209825099</v>
      </c>
      <c r="O2425">
        <v>11.833026562810501</v>
      </c>
      <c r="P2425">
        <v>11.6558886791381</v>
      </c>
      <c r="Q2425">
        <v>11.6634567332163</v>
      </c>
      <c r="R2425">
        <v>12.014519728942499</v>
      </c>
      <c r="S2425">
        <v>11.728760482691399</v>
      </c>
    </row>
    <row r="2426" spans="1:19" x14ac:dyDescent="0.25">
      <c r="A2426" s="2" t="s">
        <v>10504</v>
      </c>
      <c r="B2426">
        <v>12.925343199288699</v>
      </c>
      <c r="C2426">
        <v>12.666342134087801</v>
      </c>
      <c r="D2426">
        <v>12.2371368243004</v>
      </c>
      <c r="E2426">
        <v>14.2194702221763</v>
      </c>
      <c r="F2426">
        <v>13.528520685173699</v>
      </c>
      <c r="G2426">
        <v>12.726913065138101</v>
      </c>
      <c r="H2426">
        <v>13.7143202730086</v>
      </c>
      <c r="I2426">
        <v>12.855452461997499</v>
      </c>
      <c r="J2426">
        <v>12.5518510446752</v>
      </c>
      <c r="K2426">
        <v>12.9576878842072</v>
      </c>
      <c r="L2426">
        <v>12.2189114948495</v>
      </c>
      <c r="M2426">
        <v>12.434905331685</v>
      </c>
      <c r="N2426">
        <v>12.7557323764789</v>
      </c>
      <c r="O2426">
        <v>12.019206443023</v>
      </c>
      <c r="P2426">
        <v>12.343918405674</v>
      </c>
      <c r="Q2426">
        <v>12.203915581131399</v>
      </c>
      <c r="R2426">
        <v>11.837361651448299</v>
      </c>
      <c r="S2426">
        <v>11.8644965517906</v>
      </c>
    </row>
    <row r="2427" spans="1:19" x14ac:dyDescent="0.25">
      <c r="A2427" s="2" t="s">
        <v>10505</v>
      </c>
      <c r="B2427">
        <v>11.404400609321801</v>
      </c>
      <c r="C2427">
        <v>11.461783131482299</v>
      </c>
      <c r="D2427">
        <v>11.396105108195</v>
      </c>
      <c r="E2427">
        <v>10.892194483423999</v>
      </c>
      <c r="F2427">
        <v>10.935256912723201</v>
      </c>
      <c r="G2427">
        <v>10.9515580629242</v>
      </c>
      <c r="H2427">
        <v>10.9572485602518</v>
      </c>
      <c r="I2427">
        <v>11.0426004580192</v>
      </c>
      <c r="J2427">
        <v>11.0748307799754</v>
      </c>
      <c r="K2427">
        <v>11.251792404531299</v>
      </c>
      <c r="L2427">
        <v>11.177205893985599</v>
      </c>
      <c r="M2427">
        <v>11.527782740777701</v>
      </c>
      <c r="N2427">
        <v>10.962203310628301</v>
      </c>
      <c r="O2427">
        <v>10.6888739534308</v>
      </c>
      <c r="P2427">
        <v>11.0979119324815</v>
      </c>
      <c r="Q2427">
        <v>10.7130012528763</v>
      </c>
      <c r="R2427">
        <v>10.8625265547035</v>
      </c>
      <c r="S2427">
        <v>10.826720959641801</v>
      </c>
    </row>
    <row r="2428" spans="1:19" x14ac:dyDescent="0.25">
      <c r="A2428" s="2" t="s">
        <v>10506</v>
      </c>
      <c r="B2428">
        <v>10.885464572604899</v>
      </c>
      <c r="C2428">
        <v>10.708899763702201</v>
      </c>
      <c r="D2428">
        <v>10.469272188323099</v>
      </c>
      <c r="E2428">
        <v>10.7889538199545</v>
      </c>
      <c r="F2428">
        <v>10.608692164592799</v>
      </c>
      <c r="G2428">
        <v>10.637251568512101</v>
      </c>
      <c r="H2428">
        <v>10.9197929501813</v>
      </c>
      <c r="I2428">
        <v>10.575401176511599</v>
      </c>
      <c r="J2428">
        <v>10.595675679683</v>
      </c>
      <c r="K2428">
        <v>11.0239365500272</v>
      </c>
      <c r="L2428">
        <v>10.8869036077056</v>
      </c>
      <c r="M2428">
        <v>10.8783065480596</v>
      </c>
      <c r="N2428">
        <v>10.922413066390799</v>
      </c>
      <c r="O2428">
        <v>10.768563239363999</v>
      </c>
      <c r="P2428">
        <v>10.653100379758101</v>
      </c>
      <c r="Q2428">
        <v>10.852660690398199</v>
      </c>
      <c r="R2428">
        <v>10.4839143816407</v>
      </c>
      <c r="S2428">
        <v>10.6245747844698</v>
      </c>
    </row>
    <row r="2429" spans="1:19" x14ac:dyDescent="0.25">
      <c r="A2429" s="2" t="s">
        <v>10507</v>
      </c>
      <c r="B2429">
        <v>9.5622778215165702</v>
      </c>
      <c r="C2429">
        <v>9.7472342943189698</v>
      </c>
      <c r="D2429">
        <v>9.9473119920479203</v>
      </c>
      <c r="E2429">
        <v>9.4862386373173706</v>
      </c>
      <c r="F2429">
        <v>9.9033243129285609</v>
      </c>
      <c r="G2429">
        <v>9.5428097445360098</v>
      </c>
      <c r="H2429">
        <v>9.3763724923399092</v>
      </c>
      <c r="I2429">
        <v>10.1295368100803</v>
      </c>
      <c r="J2429">
        <v>9.2933618115055197</v>
      </c>
      <c r="K2429">
        <v>9.5700783802906706</v>
      </c>
      <c r="L2429">
        <v>9.7361574635868102</v>
      </c>
      <c r="M2429">
        <v>9.3277098887725405</v>
      </c>
      <c r="N2429">
        <v>9.6389910292054495</v>
      </c>
      <c r="O2429">
        <v>9.7288865502701807</v>
      </c>
      <c r="P2429">
        <v>9.6259804949604408</v>
      </c>
      <c r="Q2429">
        <v>10.396514995997499</v>
      </c>
      <c r="R2429">
        <v>9.7382136460811992</v>
      </c>
      <c r="S2429">
        <v>9.61821120521887</v>
      </c>
    </row>
    <row r="2430" spans="1:19" x14ac:dyDescent="0.25">
      <c r="A2430" s="2" t="s">
        <v>10508</v>
      </c>
      <c r="B2430">
        <v>9.4609147062537993</v>
      </c>
      <c r="C2430">
        <v>9.0675954955035092</v>
      </c>
      <c r="D2430">
        <v>9.4011117009327005</v>
      </c>
      <c r="E2430">
        <v>10.318939347036</v>
      </c>
      <c r="F2430">
        <v>10.240338364797401</v>
      </c>
      <c r="G2430">
        <v>10.5148587436935</v>
      </c>
      <c r="H2430">
        <v>10.655823010635499</v>
      </c>
      <c r="I2430">
        <v>10.1795640324428</v>
      </c>
      <c r="J2430">
        <v>10.791477496776301</v>
      </c>
      <c r="K2430">
        <v>9.4207403135599694</v>
      </c>
      <c r="L2430">
        <v>9.6172853508923701</v>
      </c>
      <c r="M2430">
        <v>9.8422889605566404</v>
      </c>
      <c r="N2430">
        <v>10.744210239548201</v>
      </c>
      <c r="O2430">
        <v>10.468455923700899</v>
      </c>
      <c r="P2430">
        <v>10.6438164054601</v>
      </c>
      <c r="Q2430">
        <v>11.0623661325653</v>
      </c>
      <c r="R2430">
        <v>10.339459615861401</v>
      </c>
      <c r="S2430">
        <v>11.012344028942699</v>
      </c>
    </row>
    <row r="2431" spans="1:19" x14ac:dyDescent="0.25">
      <c r="A2431" s="2" t="s">
        <v>10509</v>
      </c>
      <c r="B2431">
        <v>8.8023610850887106</v>
      </c>
      <c r="C2431">
        <v>9.0389770766015207</v>
      </c>
      <c r="D2431">
        <v>8.7000640354850596</v>
      </c>
      <c r="E2431">
        <v>8.1294906932103199</v>
      </c>
      <c r="F2431">
        <v>8.1907570360728901</v>
      </c>
      <c r="G2431">
        <v>8.5846638340762897</v>
      </c>
      <c r="H2431">
        <v>7.9285929629403702</v>
      </c>
      <c r="I2431">
        <v>8.2012474483152609</v>
      </c>
      <c r="J2431">
        <v>8.4728016711840208</v>
      </c>
      <c r="K2431">
        <v>9.1171017066916704</v>
      </c>
      <c r="L2431">
        <v>9.6745469570367497</v>
      </c>
      <c r="M2431">
        <v>8.7267956848155599</v>
      </c>
      <c r="N2431">
        <v>8.4240713378118901</v>
      </c>
      <c r="O2431">
        <v>8.61265415365812</v>
      </c>
      <c r="P2431">
        <v>8.4936761415910897</v>
      </c>
      <c r="Q2431">
        <v>8.2178328844020996</v>
      </c>
      <c r="R2431">
        <v>8.7106023976990592</v>
      </c>
      <c r="S2431">
        <v>8.8579642742629208</v>
      </c>
    </row>
    <row r="2432" spans="1:19" x14ac:dyDescent="0.25">
      <c r="A2432" s="2" t="s">
        <v>10510</v>
      </c>
      <c r="B2432">
        <v>7.3955936237853601</v>
      </c>
      <c r="C2432">
        <v>7.9991321306219998</v>
      </c>
      <c r="D2432">
        <v>7.1683861048876398</v>
      </c>
      <c r="E2432">
        <v>5.3317173886445399</v>
      </c>
      <c r="F2432">
        <v>5.0731951093654901</v>
      </c>
      <c r="G2432">
        <v>5.7640000313914399</v>
      </c>
      <c r="H2432">
        <v>5.8883298116676004</v>
      </c>
      <c r="I2432">
        <v>5.7561544734826704</v>
      </c>
      <c r="J2432">
        <v>5.4508223742443702</v>
      </c>
      <c r="K2432">
        <v>7.7965480240612299</v>
      </c>
      <c r="L2432">
        <v>7.4546560345593704</v>
      </c>
      <c r="M2432">
        <v>7.6418733491988897</v>
      </c>
      <c r="N2432">
        <v>5.8365259547299502</v>
      </c>
      <c r="O2432">
        <v>5.88231074275929</v>
      </c>
      <c r="P2432">
        <v>6.1121274745501601</v>
      </c>
      <c r="Q2432">
        <v>5.2909499697330604</v>
      </c>
      <c r="R2432">
        <v>6.1019664657718904</v>
      </c>
      <c r="S2432">
        <v>6.2387162106202902</v>
      </c>
    </row>
    <row r="2433" spans="1:19" x14ac:dyDescent="0.25">
      <c r="A2433" s="2" t="s">
        <v>10500</v>
      </c>
      <c r="B2433">
        <v>11.634564732123099</v>
      </c>
      <c r="C2433">
        <v>11.3806476095337</v>
      </c>
      <c r="D2433">
        <v>11.166967439012399</v>
      </c>
      <c r="E2433">
        <v>10.2557089832305</v>
      </c>
      <c r="F2433">
        <v>10.4655789401788</v>
      </c>
      <c r="G2433">
        <v>10.2896537097846</v>
      </c>
      <c r="H2433">
        <v>9.8690613030826402</v>
      </c>
      <c r="I2433">
        <v>10.045415858045599</v>
      </c>
      <c r="J2433">
        <v>9.9767035694304003</v>
      </c>
      <c r="K2433">
        <v>11.644543213171</v>
      </c>
      <c r="L2433">
        <v>11.539971046854101</v>
      </c>
      <c r="M2433">
        <v>11.4161200442097</v>
      </c>
      <c r="N2433">
        <v>10.340948144903299</v>
      </c>
      <c r="O2433">
        <v>10.4763071591948</v>
      </c>
      <c r="P2433">
        <v>10.850022848847299</v>
      </c>
      <c r="Q2433">
        <v>10.3040061350274</v>
      </c>
      <c r="R2433">
        <v>10.294502016480299</v>
      </c>
      <c r="S2433">
        <v>10.5614760763282</v>
      </c>
    </row>
    <row r="2434" spans="1:19" x14ac:dyDescent="0.25">
      <c r="A2434" s="2" t="s">
        <v>10501</v>
      </c>
      <c r="B2434">
        <v>11.4478058177879</v>
      </c>
      <c r="C2434">
        <v>11.7342570930223</v>
      </c>
      <c r="D2434">
        <v>11.167538215869399</v>
      </c>
      <c r="E2434">
        <v>11.172260739433501</v>
      </c>
      <c r="F2434">
        <v>10.9577720668886</v>
      </c>
      <c r="G2434">
        <v>11.2302305070586</v>
      </c>
      <c r="H2434">
        <v>11.043528991293</v>
      </c>
      <c r="I2434">
        <v>11.1600484761102</v>
      </c>
      <c r="J2434">
        <v>11.0559013692768</v>
      </c>
      <c r="K2434">
        <v>11.569115179306801</v>
      </c>
      <c r="L2434">
        <v>11.4228213206951</v>
      </c>
      <c r="M2434">
        <v>11.3406890126665</v>
      </c>
      <c r="N2434">
        <v>10.928659805195201</v>
      </c>
      <c r="O2434">
        <v>11.1663064296286</v>
      </c>
      <c r="P2434">
        <v>11.3205016885259</v>
      </c>
      <c r="Q2434">
        <v>11.0487180472027</v>
      </c>
      <c r="R2434">
        <v>11.2583025551227</v>
      </c>
      <c r="S2434">
        <v>11.4148351782946</v>
      </c>
    </row>
    <row r="2435" spans="1:19" x14ac:dyDescent="0.25">
      <c r="A2435" s="2" t="s">
        <v>4514</v>
      </c>
      <c r="B2435">
        <v>7.8928431192136399</v>
      </c>
      <c r="C2435">
        <v>7.8149853428610898</v>
      </c>
      <c r="D2435">
        <v>7.7285004368434</v>
      </c>
      <c r="E2435">
        <v>8.6657807008162209</v>
      </c>
      <c r="F2435">
        <v>7.74006278066864</v>
      </c>
      <c r="G2435">
        <v>8.5299475427052496</v>
      </c>
      <c r="H2435">
        <v>8.3493227157640497</v>
      </c>
      <c r="I2435">
        <v>7.21626787150519</v>
      </c>
      <c r="J2435">
        <v>8.1518884087354007</v>
      </c>
      <c r="K2435">
        <v>6.1865527605459301</v>
      </c>
      <c r="L2435">
        <v>6.8418374733902398</v>
      </c>
      <c r="M2435">
        <v>5.4385534288195601</v>
      </c>
      <c r="N2435">
        <v>7.8412074409894501</v>
      </c>
      <c r="O2435">
        <v>8.1456801894975595</v>
      </c>
      <c r="P2435">
        <v>6.2749302033801797</v>
      </c>
      <c r="Q2435">
        <v>8.0663681063579293</v>
      </c>
      <c r="R2435">
        <v>8.1087640401618408</v>
      </c>
      <c r="S2435">
        <v>8.0621626570783196</v>
      </c>
    </row>
    <row r="2436" spans="1:19" x14ac:dyDescent="0.25">
      <c r="A2436" s="2" t="s">
        <v>4513</v>
      </c>
      <c r="B2436">
        <v>10.0598648717001</v>
      </c>
      <c r="C2436">
        <v>9.6439077333249301</v>
      </c>
      <c r="D2436">
        <v>9.4822682789096202</v>
      </c>
      <c r="E2436">
        <v>9.8386242687270808</v>
      </c>
      <c r="F2436">
        <v>9.6637398191534594</v>
      </c>
      <c r="G2436">
        <v>9.6493235343564301</v>
      </c>
      <c r="H2436">
        <v>9.5310528769928897</v>
      </c>
      <c r="I2436">
        <v>9.8737078675452796</v>
      </c>
      <c r="J2436">
        <v>9.6591526567387493</v>
      </c>
      <c r="K2436">
        <v>9.3365980067800294</v>
      </c>
      <c r="L2436">
        <v>9.6119652657352592</v>
      </c>
      <c r="M2436">
        <v>9.4637732080374004</v>
      </c>
      <c r="N2436">
        <v>9.5190013396949809</v>
      </c>
      <c r="O2436">
        <v>9.3280382263389097</v>
      </c>
      <c r="P2436">
        <v>9.1733468815484098</v>
      </c>
      <c r="Q2436">
        <v>9.7001412233379707</v>
      </c>
      <c r="R2436">
        <v>9.7400273743331507</v>
      </c>
      <c r="S2436">
        <v>9.45624513217704</v>
      </c>
    </row>
    <row r="2437" spans="1:19" x14ac:dyDescent="0.25">
      <c r="A2437" s="2" t="s">
        <v>4410</v>
      </c>
      <c r="B2437">
        <v>4.3783634771787296</v>
      </c>
      <c r="C2437">
        <v>5.7721970891918302</v>
      </c>
      <c r="D2437">
        <v>6.16928997092411</v>
      </c>
      <c r="E2437">
        <v>7.3509990289368199</v>
      </c>
      <c r="F2437">
        <v>7.4087698672871403</v>
      </c>
      <c r="G2437">
        <v>7.2966072536732902</v>
      </c>
      <c r="H2437">
        <v>8.8172802575727296</v>
      </c>
      <c r="I2437">
        <v>7.6414584346946199</v>
      </c>
      <c r="J2437">
        <v>8.3735560226088204</v>
      </c>
      <c r="K2437">
        <v>3.2834247195236901</v>
      </c>
      <c r="L2437">
        <v>3.85707765756589</v>
      </c>
      <c r="M2437">
        <v>4.0993058602248302</v>
      </c>
      <c r="N2437">
        <v>6.7252207064628102</v>
      </c>
      <c r="O2437">
        <v>7.0700538066398799</v>
      </c>
      <c r="P2437">
        <v>5.2549348904003503</v>
      </c>
      <c r="Q2437">
        <v>7.60681593039756</v>
      </c>
      <c r="R2437">
        <v>6.8030070752329701</v>
      </c>
      <c r="S2437">
        <v>7.0781971799228796</v>
      </c>
    </row>
    <row r="2438" spans="1:19" x14ac:dyDescent="0.25">
      <c r="A2438" s="2" t="s">
        <v>4512</v>
      </c>
      <c r="B2438">
        <v>5.6835438536569196</v>
      </c>
      <c r="C2438">
        <v>4.7983564273553396</v>
      </c>
      <c r="D2438">
        <v>5.3263776440155697</v>
      </c>
      <c r="E2438">
        <v>4.1322249279595704</v>
      </c>
      <c r="F2438">
        <v>4.3645196057210303</v>
      </c>
      <c r="G2438">
        <v>4.0215345750500298</v>
      </c>
      <c r="H2438">
        <v>4.3512755029133299</v>
      </c>
      <c r="I2438">
        <v>3.8601580562686002</v>
      </c>
      <c r="J2438">
        <v>4.3305388166418197</v>
      </c>
      <c r="K2438">
        <v>4.9585127108767999</v>
      </c>
      <c r="L2438">
        <v>3.6511836273954601</v>
      </c>
      <c r="M2438">
        <v>2.3320008468519502</v>
      </c>
      <c r="N2438">
        <v>3.61220704144371</v>
      </c>
      <c r="O2438">
        <v>2.28266539263468</v>
      </c>
      <c r="P2438">
        <v>0</v>
      </c>
      <c r="Q2438">
        <v>0</v>
      </c>
      <c r="R2438">
        <v>2.8965405646676499</v>
      </c>
      <c r="S2438">
        <v>1.9930047794630901</v>
      </c>
    </row>
    <row r="2439" spans="1:19" x14ac:dyDescent="0.25">
      <c r="A2439" s="2" t="s">
        <v>1880</v>
      </c>
      <c r="B2439">
        <v>11.4777038596207</v>
      </c>
      <c r="C2439">
        <v>11.2624049007203</v>
      </c>
      <c r="D2439">
        <v>11.4613340891076</v>
      </c>
      <c r="E2439">
        <v>10.796518358370101</v>
      </c>
      <c r="F2439">
        <v>10.780046782003801</v>
      </c>
      <c r="G2439">
        <v>10.9107386187142</v>
      </c>
      <c r="H2439">
        <v>10.760425243346299</v>
      </c>
      <c r="I2439">
        <v>10.782119345770401</v>
      </c>
      <c r="J2439">
        <v>10.9695284481743</v>
      </c>
      <c r="K2439">
        <v>11.457513324213201</v>
      </c>
      <c r="L2439">
        <v>11.594936847462099</v>
      </c>
      <c r="M2439">
        <v>11.5871694102792</v>
      </c>
      <c r="N2439">
        <v>11.2051288762756</v>
      </c>
      <c r="O2439">
        <v>11.516347027996</v>
      </c>
      <c r="P2439">
        <v>10.9921451798654</v>
      </c>
      <c r="Q2439">
        <v>10.971635191014499</v>
      </c>
      <c r="R2439">
        <v>10.8823698790102</v>
      </c>
      <c r="S2439">
        <v>10.8322349327717</v>
      </c>
    </row>
    <row r="2440" spans="1:19" x14ac:dyDescent="0.25">
      <c r="A2440" s="2" t="s">
        <v>4510</v>
      </c>
      <c r="B2440">
        <v>8.7789074148858592</v>
      </c>
      <c r="C2440">
        <v>9.2120973312868895</v>
      </c>
      <c r="D2440">
        <v>8.6122261659463302</v>
      </c>
      <c r="E2440">
        <v>8.2857640973904996</v>
      </c>
      <c r="F2440">
        <v>8.0555886547231506</v>
      </c>
      <c r="G2440">
        <v>7.84900969248993</v>
      </c>
      <c r="H2440">
        <v>7.8624445968194197</v>
      </c>
      <c r="I2440">
        <v>7.8444365568091996</v>
      </c>
      <c r="J2440">
        <v>7.0870679347681502</v>
      </c>
      <c r="K2440">
        <v>9.06314177596159</v>
      </c>
      <c r="L2440">
        <v>8.6712048525744194</v>
      </c>
      <c r="M2440">
        <v>8.3208795072104902</v>
      </c>
      <c r="N2440">
        <v>7.8645649387150902</v>
      </c>
      <c r="O2440">
        <v>7.2997878330236201</v>
      </c>
      <c r="P2440">
        <v>7.5621732388982501</v>
      </c>
      <c r="Q2440">
        <v>7.2226705072097603</v>
      </c>
      <c r="R2440">
        <v>7.6652420139292197</v>
      </c>
      <c r="S2440">
        <v>8.0513964869768309</v>
      </c>
    </row>
    <row r="2441" spans="1:19" x14ac:dyDescent="0.25">
      <c r="A2441" s="2" t="s">
        <v>10081</v>
      </c>
      <c r="B2441">
        <v>5.8046235335534604</v>
      </c>
      <c r="C2441">
        <v>5.3659321781331704</v>
      </c>
      <c r="D2441">
        <v>5.6476573023168202</v>
      </c>
      <c r="E2441">
        <v>6.7052627692840696</v>
      </c>
      <c r="F2441">
        <v>5.6836420126586296</v>
      </c>
      <c r="G2441">
        <v>5.7890692876656198</v>
      </c>
      <c r="H2441">
        <v>6.3625329148413003</v>
      </c>
      <c r="I2441">
        <v>5.8886987682681502</v>
      </c>
      <c r="J2441">
        <v>6.1894321772574896</v>
      </c>
      <c r="K2441">
        <v>5.3844300979853399</v>
      </c>
      <c r="L2441">
        <v>5.7289114929695604</v>
      </c>
      <c r="M2441">
        <v>5.5041547190512397</v>
      </c>
      <c r="N2441">
        <v>5.6339539705962602</v>
      </c>
      <c r="O2441">
        <v>6.2733065448241403</v>
      </c>
      <c r="P2441">
        <v>5.9767080918111102</v>
      </c>
      <c r="Q2441">
        <v>6.3864470520990402</v>
      </c>
      <c r="R2441">
        <v>6.6416124703314301</v>
      </c>
      <c r="S2441">
        <v>6.1405444934361597</v>
      </c>
    </row>
    <row r="2442" spans="1:19" x14ac:dyDescent="0.25">
      <c r="A2442" s="2" t="s">
        <v>10084</v>
      </c>
      <c r="B2442">
        <v>11.3542040221012</v>
      </c>
      <c r="C2442">
        <v>11.0096914313604</v>
      </c>
      <c r="D2442">
        <v>11.388780773659899</v>
      </c>
      <c r="E2442">
        <v>12.748596941042599</v>
      </c>
      <c r="F2442">
        <v>12.4839785334482</v>
      </c>
      <c r="G2442">
        <v>12.5397322309547</v>
      </c>
      <c r="H2442">
        <v>12.856190456708401</v>
      </c>
      <c r="I2442">
        <v>12.5633319399019</v>
      </c>
      <c r="J2442">
        <v>12.8503018439937</v>
      </c>
      <c r="K2442">
        <v>10.3354818724408</v>
      </c>
      <c r="L2442">
        <v>10.6418234318253</v>
      </c>
      <c r="M2442">
        <v>10.632791857464399</v>
      </c>
      <c r="N2442">
        <v>11.397554602713599</v>
      </c>
      <c r="O2442">
        <v>11.6178793100534</v>
      </c>
      <c r="P2442">
        <v>11.303504255325899</v>
      </c>
      <c r="Q2442">
        <v>11.937373417797099</v>
      </c>
      <c r="R2442">
        <v>12.067121867409799</v>
      </c>
      <c r="S2442">
        <v>12.2711481743122</v>
      </c>
    </row>
    <row r="2443" spans="1:19" x14ac:dyDescent="0.25">
      <c r="A2443" s="2" t="s">
        <v>10082</v>
      </c>
      <c r="B2443">
        <v>10.426318917999099</v>
      </c>
      <c r="C2443">
        <v>10.1218894012326</v>
      </c>
      <c r="D2443">
        <v>11.8495781034995</v>
      </c>
      <c r="E2443">
        <v>12.790027286589901</v>
      </c>
      <c r="F2443">
        <v>12.5908589598611</v>
      </c>
      <c r="G2443">
        <v>13.210772394730499</v>
      </c>
      <c r="H2443">
        <v>13.2603390446146</v>
      </c>
      <c r="I2443">
        <v>12.4523097791461</v>
      </c>
      <c r="J2443">
        <v>13.8423821987091</v>
      </c>
      <c r="K2443">
        <v>9.3213549882868403</v>
      </c>
      <c r="L2443">
        <v>9.3041972957206998</v>
      </c>
      <c r="M2443">
        <v>9.5899924231727702</v>
      </c>
      <c r="N2443">
        <v>12.678966310348899</v>
      </c>
      <c r="O2443">
        <v>13.0471438174997</v>
      </c>
      <c r="P2443">
        <v>13.094013579593</v>
      </c>
      <c r="Q2443">
        <v>14.505296912980899</v>
      </c>
      <c r="R2443">
        <v>13.891321754574699</v>
      </c>
      <c r="S2443">
        <v>13.9052380857245</v>
      </c>
    </row>
    <row r="2444" spans="1:19" x14ac:dyDescent="0.25">
      <c r="A2444" s="2" t="s">
        <v>10083</v>
      </c>
      <c r="B2444">
        <v>10.5274192231503</v>
      </c>
      <c r="C2444">
        <v>10.3997239564289</v>
      </c>
      <c r="D2444">
        <v>10.6102984471782</v>
      </c>
      <c r="E2444">
        <v>11.671380815327201</v>
      </c>
      <c r="F2444">
        <v>11.5442972156085</v>
      </c>
      <c r="G2444">
        <v>11.721846536841101</v>
      </c>
      <c r="H2444">
        <v>11.429073537912799</v>
      </c>
      <c r="I2444">
        <v>11.339272930764899</v>
      </c>
      <c r="J2444">
        <v>11.340634604609001</v>
      </c>
      <c r="K2444">
        <v>10.2563968759905</v>
      </c>
      <c r="L2444">
        <v>10.1730199403698</v>
      </c>
      <c r="M2444">
        <v>10.159773869264299</v>
      </c>
      <c r="N2444">
        <v>11.588505531397301</v>
      </c>
      <c r="O2444">
        <v>11.0161918747412</v>
      </c>
      <c r="P2444">
        <v>10.9610859682733</v>
      </c>
      <c r="Q2444">
        <v>10.816663513664199</v>
      </c>
      <c r="R2444">
        <v>10.681835615383999</v>
      </c>
      <c r="S2444">
        <v>11.902808767806899</v>
      </c>
    </row>
    <row r="2445" spans="1:19" x14ac:dyDescent="0.25">
      <c r="A2445" s="2" t="s">
        <v>10085</v>
      </c>
      <c r="B2445">
        <v>10.7419854477616</v>
      </c>
      <c r="C2445">
        <v>10.6106637595812</v>
      </c>
      <c r="D2445">
        <v>11.003315637261601</v>
      </c>
      <c r="E2445">
        <v>11.5881108536067</v>
      </c>
      <c r="F2445">
        <v>11.3943000055139</v>
      </c>
      <c r="G2445">
        <v>11.578678780578599</v>
      </c>
      <c r="H2445">
        <v>11.6704893610517</v>
      </c>
      <c r="I2445">
        <v>11.3758717602923</v>
      </c>
      <c r="J2445">
        <v>11.4565983500803</v>
      </c>
      <c r="K2445">
        <v>10.8104874059128</v>
      </c>
      <c r="L2445">
        <v>10.7434437023791</v>
      </c>
      <c r="M2445">
        <v>10.980520442132001</v>
      </c>
      <c r="N2445">
        <v>11.3910346584624</v>
      </c>
      <c r="O2445">
        <v>11.2539821366549</v>
      </c>
      <c r="P2445">
        <v>11.5824705506535</v>
      </c>
      <c r="Q2445">
        <v>11.3976807340288</v>
      </c>
      <c r="R2445">
        <v>11.1675506816908</v>
      </c>
      <c r="S2445">
        <v>11.8740749467801</v>
      </c>
    </row>
    <row r="2446" spans="1:19" x14ac:dyDescent="0.25">
      <c r="A2446" s="2" t="s">
        <v>10086</v>
      </c>
      <c r="B2446">
        <v>12.306276404122</v>
      </c>
      <c r="C2446">
        <v>12.140643091126901</v>
      </c>
      <c r="D2446">
        <v>11.980077079771</v>
      </c>
      <c r="E2446">
        <v>10.9641158772066</v>
      </c>
      <c r="F2446">
        <v>10.8741574425514</v>
      </c>
      <c r="G2446">
        <v>11.1490481170694</v>
      </c>
      <c r="H2446">
        <v>10.2855839805095</v>
      </c>
      <c r="I2446">
        <v>10.2710582272327</v>
      </c>
      <c r="J2446">
        <v>10.336806225170999</v>
      </c>
      <c r="K2446">
        <v>12.2835922979832</v>
      </c>
      <c r="L2446">
        <v>12.3090644501138</v>
      </c>
      <c r="M2446">
        <v>12.0973854940484</v>
      </c>
      <c r="N2446">
        <v>10.7163975267936</v>
      </c>
      <c r="O2446">
        <v>9.9951939225348703</v>
      </c>
      <c r="P2446">
        <v>10.4009389165688</v>
      </c>
      <c r="Q2446">
        <v>10.6900490222625</v>
      </c>
      <c r="R2446">
        <v>10.7714653953746</v>
      </c>
      <c r="S2446">
        <v>10.091336349552</v>
      </c>
    </row>
    <row r="2447" spans="1:19" x14ac:dyDescent="0.25">
      <c r="A2447" s="2" t="s">
        <v>4130</v>
      </c>
      <c r="B2447">
        <v>8.9169183562377796</v>
      </c>
      <c r="C2447">
        <v>8.5345526347620702</v>
      </c>
      <c r="D2447">
        <v>8.6551864518260402</v>
      </c>
      <c r="E2447">
        <v>10.7110434228593</v>
      </c>
      <c r="F2447">
        <v>9.8488803938715002</v>
      </c>
      <c r="G2447">
        <v>9.9453339481267893</v>
      </c>
      <c r="H2447">
        <v>9.4780442350191905</v>
      </c>
      <c r="I2447">
        <v>8.9021549743769999</v>
      </c>
      <c r="J2447">
        <v>9.6328249727201705</v>
      </c>
      <c r="K2447">
        <v>9.4329488521925597</v>
      </c>
      <c r="L2447">
        <v>10.859479878456201</v>
      </c>
      <c r="M2447">
        <v>10.122399308723599</v>
      </c>
      <c r="N2447">
        <v>11.117311069869</v>
      </c>
      <c r="O2447">
        <v>11.8885067531294</v>
      </c>
      <c r="P2447">
        <v>10.5455420909125</v>
      </c>
      <c r="Q2447">
        <v>10.621830216047</v>
      </c>
      <c r="R2447">
        <v>11.158085612132201</v>
      </c>
      <c r="S2447">
        <v>10.8847302489549</v>
      </c>
    </row>
    <row r="2448" spans="1:19" x14ac:dyDescent="0.25">
      <c r="A2448" s="2" t="s">
        <v>4129</v>
      </c>
      <c r="B2448">
        <v>9.2339435276810704</v>
      </c>
      <c r="C2448">
        <v>9.1057276831713594</v>
      </c>
      <c r="D2448">
        <v>9.3815653128574805</v>
      </c>
      <c r="E2448">
        <v>11.417638956923099</v>
      </c>
      <c r="F2448">
        <v>10.9468995031365</v>
      </c>
      <c r="G2448">
        <v>11.431213858218101</v>
      </c>
      <c r="H2448">
        <v>12.1060760477279</v>
      </c>
      <c r="I2448">
        <v>11.335793707000301</v>
      </c>
      <c r="J2448">
        <v>12.030571078503099</v>
      </c>
      <c r="K2448">
        <v>8.4847491990656305</v>
      </c>
      <c r="L2448">
        <v>8.8774111961531297</v>
      </c>
      <c r="M2448">
        <v>8.2933104848913803</v>
      </c>
      <c r="N2448">
        <v>10.9676064954163</v>
      </c>
      <c r="O2448">
        <v>11.6525070412966</v>
      </c>
      <c r="P2448">
        <v>11.122182502501699</v>
      </c>
      <c r="Q2448">
        <v>11.5899755967154</v>
      </c>
      <c r="R2448">
        <v>12.2363270248464</v>
      </c>
      <c r="S2448">
        <v>11.758025022147599</v>
      </c>
    </row>
    <row r="2449" spans="1:19" x14ac:dyDescent="0.25">
      <c r="A2449" s="2" t="s">
        <v>4132</v>
      </c>
      <c r="B2449">
        <v>6.4933012997022299</v>
      </c>
      <c r="C2449">
        <v>6.9610531744902797</v>
      </c>
      <c r="D2449">
        <v>6.9522144499829599</v>
      </c>
      <c r="E2449">
        <v>4.29297953682509</v>
      </c>
      <c r="F2449">
        <v>5.5172213836399804</v>
      </c>
      <c r="G2449">
        <v>5.3577849534815503</v>
      </c>
      <c r="H2449">
        <v>5.3154943302463398</v>
      </c>
      <c r="I2449">
        <v>5.8371329197255202</v>
      </c>
      <c r="J2449">
        <v>6.4342349953600797</v>
      </c>
      <c r="K2449">
        <v>7.5423433276634304</v>
      </c>
      <c r="L2449">
        <v>7.1660961474509701</v>
      </c>
      <c r="M2449">
        <v>7.9313914685064404</v>
      </c>
      <c r="N2449">
        <v>6.0953464238201596</v>
      </c>
      <c r="O2449">
        <v>6.5362366216717804</v>
      </c>
      <c r="P2449">
        <v>5.6003349626344798</v>
      </c>
      <c r="Q2449">
        <v>7.3310884191005901</v>
      </c>
      <c r="R2449">
        <v>6.5117434149637097</v>
      </c>
      <c r="S2449">
        <v>6.7589357192740298</v>
      </c>
    </row>
    <row r="2450" spans="1:19" x14ac:dyDescent="0.25">
      <c r="A2450" s="2" t="s">
        <v>4131</v>
      </c>
      <c r="B2450">
        <v>2.2015120662993399</v>
      </c>
      <c r="C2450">
        <v>4.18944673684768</v>
      </c>
      <c r="D2450">
        <v>2.6913334098802602</v>
      </c>
      <c r="E2450">
        <v>6.1129055416767599</v>
      </c>
      <c r="F2450">
        <v>5.2604734767866104</v>
      </c>
      <c r="G2450">
        <v>6.4384338029766699</v>
      </c>
      <c r="H2450">
        <v>6.2748364379051296</v>
      </c>
      <c r="I2450">
        <v>5.8886987682681502</v>
      </c>
      <c r="J2450">
        <v>7.0261286622633801</v>
      </c>
      <c r="K2450">
        <v>4.207368897177</v>
      </c>
      <c r="L2450">
        <v>2.27933746086899</v>
      </c>
      <c r="M2450">
        <v>3.91863532338223</v>
      </c>
      <c r="N2450">
        <v>5.9500598075989002</v>
      </c>
      <c r="O2450">
        <v>5.7065673045759802</v>
      </c>
      <c r="P2450">
        <v>5.2153719794358997</v>
      </c>
      <c r="Q2450">
        <v>6.6526953809345502</v>
      </c>
      <c r="R2450">
        <v>6.5942709216405504</v>
      </c>
      <c r="S2450">
        <v>7.2945054993566902</v>
      </c>
    </row>
    <row r="2451" spans="1:19" x14ac:dyDescent="0.25">
      <c r="A2451" s="2" t="s">
        <v>4134</v>
      </c>
      <c r="B2451">
        <v>11.3124438114491</v>
      </c>
      <c r="C2451">
        <v>10.7072472333068</v>
      </c>
      <c r="D2451">
        <v>11.861621001359699</v>
      </c>
      <c r="E2451">
        <v>15.3070355500486</v>
      </c>
      <c r="F2451">
        <v>14.9855107276314</v>
      </c>
      <c r="G2451">
        <v>15.987123062810801</v>
      </c>
      <c r="H2451">
        <v>16.1847265172905</v>
      </c>
      <c r="I2451">
        <v>14.505674118119501</v>
      </c>
      <c r="J2451">
        <v>16.521792879659799</v>
      </c>
      <c r="K2451">
        <v>10.652408864136699</v>
      </c>
      <c r="L2451">
        <v>10.416242514762001</v>
      </c>
      <c r="M2451">
        <v>10.9991269662069</v>
      </c>
      <c r="N2451">
        <v>16.0703883968912</v>
      </c>
      <c r="O2451">
        <v>15.115267880445501</v>
      </c>
      <c r="P2451">
        <v>14.955491046316199</v>
      </c>
      <c r="Q2451">
        <v>16.771535592730899</v>
      </c>
      <c r="R2451">
        <v>14.923604024376001</v>
      </c>
      <c r="S2451">
        <v>16.986233984325999</v>
      </c>
    </row>
    <row r="2452" spans="1:19" x14ac:dyDescent="0.25">
      <c r="A2452" s="2" t="s">
        <v>4133</v>
      </c>
      <c r="B2452">
        <v>5.3748875530275804</v>
      </c>
      <c r="C2452">
        <v>5.5833182256458702</v>
      </c>
      <c r="D2452">
        <v>6.2747725885923398</v>
      </c>
      <c r="E2452">
        <v>5.9536255166905301</v>
      </c>
      <c r="F2452">
        <v>6.9346186841277797</v>
      </c>
      <c r="G2452">
        <v>6.5155605429931596</v>
      </c>
      <c r="H2452">
        <v>5.8883298116676004</v>
      </c>
      <c r="I2452">
        <v>6.8111578057540996</v>
      </c>
      <c r="J2452">
        <v>5.8388129059522997</v>
      </c>
      <c r="K2452">
        <v>4.3515411492973302</v>
      </c>
      <c r="L2452">
        <v>2.27933746086899</v>
      </c>
      <c r="M2452">
        <v>3.4708724949</v>
      </c>
      <c r="N2452">
        <v>6.0553071843856996</v>
      </c>
      <c r="O2452">
        <v>6.1802388699147297</v>
      </c>
      <c r="P2452">
        <v>3.95054691827518</v>
      </c>
      <c r="Q2452">
        <v>6.0596846082174096</v>
      </c>
      <c r="R2452">
        <v>5.7453850491910501</v>
      </c>
      <c r="S2452">
        <v>0</v>
      </c>
    </row>
    <row r="2453" spans="1:19" x14ac:dyDescent="0.25">
      <c r="A2453" s="2" t="s">
        <v>4136</v>
      </c>
      <c r="B2453">
        <v>11.957381807435301</v>
      </c>
      <c r="C2453">
        <v>11.887312852590499</v>
      </c>
      <c r="D2453">
        <v>12.3262285233358</v>
      </c>
      <c r="E2453">
        <v>12.5234926218378</v>
      </c>
      <c r="F2453">
        <v>12.4919478570148</v>
      </c>
      <c r="G2453">
        <v>12.789005614445401</v>
      </c>
      <c r="H2453">
        <v>12.2113221208617</v>
      </c>
      <c r="I2453">
        <v>12.1937647273729</v>
      </c>
      <c r="J2453">
        <v>11.841903507469</v>
      </c>
      <c r="K2453">
        <v>11.734833010658599</v>
      </c>
      <c r="L2453">
        <v>11.6348291120617</v>
      </c>
      <c r="M2453">
        <v>11.7358105858778</v>
      </c>
      <c r="N2453">
        <v>12.3175467573289</v>
      </c>
      <c r="O2453">
        <v>11.549751483940501</v>
      </c>
      <c r="P2453">
        <v>11.7579477139322</v>
      </c>
      <c r="Q2453">
        <v>11.6033045255217</v>
      </c>
      <c r="R2453">
        <v>10.994499844998501</v>
      </c>
      <c r="S2453">
        <v>12.3117498297671</v>
      </c>
    </row>
    <row r="2454" spans="1:19" x14ac:dyDescent="0.25">
      <c r="A2454" s="2" t="s">
        <v>4135</v>
      </c>
      <c r="B2454">
        <v>10.261586850550501</v>
      </c>
      <c r="C2454">
        <v>9.5381939373272306</v>
      </c>
      <c r="D2454">
        <v>10.6855538790739</v>
      </c>
      <c r="E2454">
        <v>14.943087884257</v>
      </c>
      <c r="F2454">
        <v>14.258446720814501</v>
      </c>
      <c r="G2454">
        <v>15.1792610749321</v>
      </c>
      <c r="H2454">
        <v>15.1411413714711</v>
      </c>
      <c r="I2454">
        <v>13.748743334983899</v>
      </c>
      <c r="J2454">
        <v>15.059453590301199</v>
      </c>
      <c r="K2454">
        <v>10.479765438218999</v>
      </c>
      <c r="L2454">
        <v>9.2204458504943592</v>
      </c>
      <c r="M2454">
        <v>10.431477571598499</v>
      </c>
      <c r="N2454">
        <v>14.687473845127601</v>
      </c>
      <c r="O2454">
        <v>13.9132900645047</v>
      </c>
      <c r="P2454">
        <v>13.739227718054</v>
      </c>
      <c r="Q2454">
        <v>13.8600203873984</v>
      </c>
      <c r="R2454">
        <v>14.069576784909501</v>
      </c>
      <c r="S2454">
        <v>15.7763735276273</v>
      </c>
    </row>
    <row r="2455" spans="1:19" x14ac:dyDescent="0.25">
      <c r="A2455" s="2" t="s">
        <v>4138</v>
      </c>
      <c r="B2455">
        <v>11.094054116278</v>
      </c>
      <c r="C2455">
        <v>10.817050544978001</v>
      </c>
      <c r="D2455">
        <v>11.6039450968127</v>
      </c>
      <c r="E2455">
        <v>16.492981169143</v>
      </c>
      <c r="F2455">
        <v>15.767906467805499</v>
      </c>
      <c r="G2455">
        <v>16.660134480439201</v>
      </c>
      <c r="H2455">
        <v>16.398247322802298</v>
      </c>
      <c r="I2455">
        <v>14.9055537190594</v>
      </c>
      <c r="J2455">
        <v>16.336903937716102</v>
      </c>
      <c r="K2455">
        <v>11.083232917310299</v>
      </c>
      <c r="L2455">
        <v>9.7747586787525993</v>
      </c>
      <c r="M2455">
        <v>11.320345080538599</v>
      </c>
      <c r="N2455">
        <v>15.5079383110739</v>
      </c>
      <c r="O2455">
        <v>14.2399092189318</v>
      </c>
      <c r="P2455">
        <v>14.2548803651833</v>
      </c>
      <c r="Q2455">
        <v>14.473189083561</v>
      </c>
      <c r="R2455">
        <v>14.073178362704001</v>
      </c>
      <c r="S2455">
        <v>16.224659684955299</v>
      </c>
    </row>
    <row r="2456" spans="1:19" x14ac:dyDescent="0.25">
      <c r="A2456" s="2" t="s">
        <v>4137</v>
      </c>
      <c r="B2456">
        <v>7.4411295388179903</v>
      </c>
      <c r="C2456">
        <v>8.2693126887175108</v>
      </c>
      <c r="D2456">
        <v>7.9569815786209501</v>
      </c>
      <c r="E2456">
        <v>8.2905338523818006</v>
      </c>
      <c r="F2456">
        <v>7.7210439299889</v>
      </c>
      <c r="G2456">
        <v>7.9244847518158403</v>
      </c>
      <c r="H2456">
        <v>8.4578377323694909</v>
      </c>
      <c r="I2456">
        <v>7.4994094219042999</v>
      </c>
      <c r="J2456">
        <v>7.6524491179600203</v>
      </c>
      <c r="K2456">
        <v>14.8343919848719</v>
      </c>
      <c r="L2456">
        <v>14.4393567127388</v>
      </c>
      <c r="M2456">
        <v>16.297693021256499</v>
      </c>
      <c r="N2456">
        <v>14.7432246169724</v>
      </c>
      <c r="O2456">
        <v>14.1066010868555</v>
      </c>
      <c r="P2456">
        <v>16.9095432144555</v>
      </c>
      <c r="Q2456">
        <v>15.8173453931157</v>
      </c>
      <c r="R2456">
        <v>14.690774323513001</v>
      </c>
      <c r="S2456">
        <v>14.192483595258301</v>
      </c>
    </row>
    <row r="2457" spans="1:19" x14ac:dyDescent="0.25">
      <c r="A2457" s="2" t="s">
        <v>11329</v>
      </c>
      <c r="B2457">
        <v>8.7154636006828898</v>
      </c>
      <c r="C2457">
        <v>8.9098690589512906</v>
      </c>
      <c r="D2457">
        <v>8.9028916466037202</v>
      </c>
      <c r="E2457">
        <v>9.1869826126151892</v>
      </c>
      <c r="F2457">
        <v>8.7648161965149001</v>
      </c>
      <c r="G2457">
        <v>9.5317127445336904</v>
      </c>
      <c r="H2457">
        <v>9.2208022404234296</v>
      </c>
      <c r="I2457">
        <v>8.9393110505874098</v>
      </c>
      <c r="J2457">
        <v>9.2487162744764699</v>
      </c>
      <c r="K2457">
        <v>15.036598715340901</v>
      </c>
      <c r="L2457">
        <v>15.0482113045164</v>
      </c>
      <c r="M2457">
        <v>17.0110381058389</v>
      </c>
      <c r="N2457">
        <v>15.190833636657599</v>
      </c>
      <c r="O2457">
        <v>15.0691676839102</v>
      </c>
      <c r="P2457">
        <v>18.1567744343192</v>
      </c>
      <c r="Q2457">
        <v>16.173062519819499</v>
      </c>
      <c r="R2457">
        <v>15.579354479370201</v>
      </c>
      <c r="S2457">
        <v>16.326858309217702</v>
      </c>
    </row>
    <row r="2458" spans="1:19" x14ac:dyDescent="0.25">
      <c r="A2458" s="2" t="s">
        <v>11330</v>
      </c>
      <c r="B2458">
        <v>10.4854725619166</v>
      </c>
      <c r="C2458">
        <v>10.319790011561</v>
      </c>
      <c r="D2458">
        <v>10.647598761715599</v>
      </c>
      <c r="E2458">
        <v>9.3443560315191796</v>
      </c>
      <c r="F2458">
        <v>9.2646999141400403</v>
      </c>
      <c r="G2458">
        <v>9.8125686399348897</v>
      </c>
      <c r="H2458">
        <v>9.4657202645595309</v>
      </c>
      <c r="I2458">
        <v>8.9393110505874098</v>
      </c>
      <c r="J2458">
        <v>9.7692338811004191</v>
      </c>
      <c r="K2458">
        <v>9.8879362380340297</v>
      </c>
      <c r="L2458">
        <v>10.109001138219</v>
      </c>
      <c r="M2458">
        <v>9.6546160062245097</v>
      </c>
      <c r="N2458">
        <v>10.057804137419801</v>
      </c>
      <c r="O2458">
        <v>10.3149250278283</v>
      </c>
      <c r="P2458">
        <v>9.4151615625648208</v>
      </c>
      <c r="Q2458">
        <v>8.5139128068523995</v>
      </c>
      <c r="R2458">
        <v>9.7088795327621806</v>
      </c>
      <c r="S2458">
        <v>9.9361188157237503</v>
      </c>
    </row>
    <row r="2459" spans="1:19" x14ac:dyDescent="0.25">
      <c r="A2459" s="2" t="s">
        <v>11331</v>
      </c>
      <c r="B2459">
        <v>7.8371576074496403</v>
      </c>
      <c r="C2459">
        <v>8.1863349333920201</v>
      </c>
      <c r="D2459">
        <v>8.3153203928252797</v>
      </c>
      <c r="E2459">
        <v>9.9543560423941102</v>
      </c>
      <c r="F2459">
        <v>9.8648528810365796</v>
      </c>
      <c r="G2459">
        <v>9.8487869399699104</v>
      </c>
      <c r="H2459">
        <v>10.05659146356</v>
      </c>
      <c r="I2459">
        <v>9.8784984309080901</v>
      </c>
      <c r="J2459">
        <v>10.644134711069499</v>
      </c>
      <c r="K2459">
        <v>8.4571203588503892</v>
      </c>
      <c r="L2459">
        <v>9.0836501107183203</v>
      </c>
      <c r="M2459">
        <v>9.3277098887725405</v>
      </c>
      <c r="N2459">
        <v>9.7387446890947693</v>
      </c>
      <c r="O2459">
        <v>10.0865061796506</v>
      </c>
      <c r="P2459">
        <v>10.285091337258301</v>
      </c>
      <c r="Q2459">
        <v>10.443383644436899</v>
      </c>
      <c r="R2459">
        <v>10.4049452949422</v>
      </c>
      <c r="S2459">
        <v>9.9035645323279908</v>
      </c>
    </row>
    <row r="2460" spans="1:19" x14ac:dyDescent="0.25">
      <c r="A2460" s="2" t="s">
        <v>11332</v>
      </c>
      <c r="B2460">
        <v>12.1782291542581</v>
      </c>
      <c r="C2460">
        <v>11.955371347388301</v>
      </c>
      <c r="D2460">
        <v>11.9518594466187</v>
      </c>
      <c r="E2460">
        <v>11.2317495445674</v>
      </c>
      <c r="F2460">
        <v>11.2019458504728</v>
      </c>
      <c r="G2460">
        <v>11.1362837785429</v>
      </c>
      <c r="H2460">
        <v>10.9107297652016</v>
      </c>
      <c r="I2460">
        <v>11.119480713047899</v>
      </c>
      <c r="J2460">
        <v>11.0062790765739</v>
      </c>
      <c r="K2460">
        <v>12.558700016775999</v>
      </c>
      <c r="L2460">
        <v>12.61811171736</v>
      </c>
      <c r="M2460">
        <v>12.592600911740901</v>
      </c>
      <c r="N2460">
        <v>12.248757485818199</v>
      </c>
      <c r="O2460">
        <v>12.0632031834333</v>
      </c>
      <c r="P2460">
        <v>11.9800347232324</v>
      </c>
      <c r="Q2460">
        <v>11.868716641417301</v>
      </c>
      <c r="R2460">
        <v>11.700617444452201</v>
      </c>
      <c r="S2460">
        <v>11.687201217269701</v>
      </c>
    </row>
    <row r="2461" spans="1:19" x14ac:dyDescent="0.25">
      <c r="A2461" s="2" t="s">
        <v>11325</v>
      </c>
      <c r="B2461">
        <v>10.0598648717001</v>
      </c>
      <c r="C2461">
        <v>10.3219512819941</v>
      </c>
      <c r="D2461">
        <v>9.7601833150749808</v>
      </c>
      <c r="E2461">
        <v>8.0971862957816292</v>
      </c>
      <c r="F2461">
        <v>8.33116019235921</v>
      </c>
      <c r="G2461">
        <v>4.9320940740822197</v>
      </c>
      <c r="H2461">
        <v>7.2192550160173496</v>
      </c>
      <c r="I2461">
        <v>8.2012474483152609</v>
      </c>
      <c r="J2461">
        <v>3.8576106032289799</v>
      </c>
      <c r="K2461">
        <v>10.0992998854958</v>
      </c>
      <c r="L2461">
        <v>10.3238137680564</v>
      </c>
      <c r="M2461">
        <v>7.1105206441103199</v>
      </c>
      <c r="N2461">
        <v>8.9460122765121692</v>
      </c>
      <c r="O2461">
        <v>9.3345316501107707</v>
      </c>
      <c r="P2461">
        <v>8.6613172114581598</v>
      </c>
      <c r="Q2461">
        <v>8.9600398952527893</v>
      </c>
      <c r="R2461">
        <v>9.3030306982182491</v>
      </c>
      <c r="S2461">
        <v>5.2003719272644098</v>
      </c>
    </row>
    <row r="2462" spans="1:19" x14ac:dyDescent="0.25">
      <c r="A2462" s="2" t="s">
        <v>11326</v>
      </c>
      <c r="B2462">
        <v>10.1018201839626</v>
      </c>
      <c r="C2462">
        <v>10.761601814318199</v>
      </c>
      <c r="D2462">
        <v>10.400044395882899</v>
      </c>
      <c r="E2462">
        <v>10.3884408619632</v>
      </c>
      <c r="F2462">
        <v>10.8140996837654</v>
      </c>
      <c r="G2462">
        <v>10.6111316336823</v>
      </c>
      <c r="H2462">
        <v>10.929697130020701</v>
      </c>
      <c r="I2462">
        <v>10.9808275054198</v>
      </c>
      <c r="J2462">
        <v>10.886251591414</v>
      </c>
      <c r="K2462">
        <v>10.1246103047357</v>
      </c>
      <c r="L2462">
        <v>9.9324579302142393</v>
      </c>
      <c r="M2462">
        <v>9.73024153693855</v>
      </c>
      <c r="N2462">
        <v>9.9349269763877306</v>
      </c>
      <c r="O2462">
        <v>10.5348079397381</v>
      </c>
      <c r="P2462">
        <v>10.4009389165688</v>
      </c>
      <c r="Q2462">
        <v>10.415669432207601</v>
      </c>
      <c r="R2462">
        <v>11.090743061885499</v>
      </c>
      <c r="S2462">
        <v>10.706633039518</v>
      </c>
    </row>
    <row r="2463" spans="1:19" x14ac:dyDescent="0.25">
      <c r="A2463" s="2" t="s">
        <v>11327</v>
      </c>
      <c r="B2463">
        <v>8.3796563824213894</v>
      </c>
      <c r="C2463">
        <v>8.1033266480238293</v>
      </c>
      <c r="D2463">
        <v>8.8297710707040107</v>
      </c>
      <c r="E2463">
        <v>10.9453350941697</v>
      </c>
      <c r="F2463">
        <v>10.4279556660954</v>
      </c>
      <c r="G2463">
        <v>10.952945236571599</v>
      </c>
      <c r="H2463">
        <v>10.566312658760401</v>
      </c>
      <c r="I2463">
        <v>9.9209123761328204</v>
      </c>
      <c r="J2463">
        <v>10.6831453590951</v>
      </c>
      <c r="K2463">
        <v>8.1569745999364596</v>
      </c>
      <c r="L2463">
        <v>7.6121663742607799</v>
      </c>
      <c r="M2463">
        <v>8.4596273262514092</v>
      </c>
      <c r="N2463">
        <v>10.7997924083006</v>
      </c>
      <c r="O2463">
        <v>10.2187500775025</v>
      </c>
      <c r="P2463">
        <v>10.1433978246903</v>
      </c>
      <c r="Q2463">
        <v>10.278383440405101</v>
      </c>
      <c r="R2463">
        <v>9.4117097120170801</v>
      </c>
      <c r="S2463">
        <v>10.082109451592901</v>
      </c>
    </row>
    <row r="2464" spans="1:19" x14ac:dyDescent="0.25">
      <c r="A2464" s="2" t="s">
        <v>11328</v>
      </c>
      <c r="B2464">
        <v>11.5352656180513</v>
      </c>
      <c r="C2464">
        <v>11.546936800133</v>
      </c>
      <c r="D2464">
        <v>12.047367032861301</v>
      </c>
      <c r="E2464">
        <v>9.9270477660276608</v>
      </c>
      <c r="F2464">
        <v>10.239224805919299</v>
      </c>
      <c r="G2464">
        <v>9.9592054581162692</v>
      </c>
      <c r="H2464">
        <v>8.89286607702957</v>
      </c>
      <c r="I2464">
        <v>9.5465564917470704</v>
      </c>
      <c r="J2464">
        <v>9.3664713566789999</v>
      </c>
      <c r="K2464">
        <v>10.1908101396475</v>
      </c>
      <c r="L2464">
        <v>10.518350717731799</v>
      </c>
      <c r="M2464">
        <v>9.2341461303116699</v>
      </c>
      <c r="N2464">
        <v>9.0941593341958207</v>
      </c>
      <c r="O2464">
        <v>9.0645849553484705</v>
      </c>
      <c r="P2464">
        <v>8.4895360326416807</v>
      </c>
      <c r="Q2464">
        <v>8.5346747346250602</v>
      </c>
      <c r="R2464">
        <v>9.2144832691740302</v>
      </c>
      <c r="S2464">
        <v>8.1606229993058594</v>
      </c>
    </row>
    <row r="2465" spans="1:19" x14ac:dyDescent="0.25">
      <c r="A2465" s="2" t="s">
        <v>11323</v>
      </c>
      <c r="B2465">
        <v>9.2930863384192595</v>
      </c>
      <c r="C2465">
        <v>8.7229777474837693</v>
      </c>
      <c r="D2465">
        <v>9.1722654021182404</v>
      </c>
      <c r="E2465">
        <v>9.2173579882725392</v>
      </c>
      <c r="F2465">
        <v>9.3984032474027703</v>
      </c>
      <c r="G2465">
        <v>9.1148482939674391</v>
      </c>
      <c r="H2465">
        <v>9.0661319827753797</v>
      </c>
      <c r="I2465">
        <v>9.6113007816790308</v>
      </c>
      <c r="J2465">
        <v>9.64300794251103</v>
      </c>
      <c r="K2465">
        <v>8.3015840551840494</v>
      </c>
      <c r="L2465">
        <v>7.8892980940985797</v>
      </c>
      <c r="M2465">
        <v>6.7267062137541602</v>
      </c>
      <c r="N2465">
        <v>9.6541496207699602</v>
      </c>
      <c r="O2465">
        <v>9.8025556216587599</v>
      </c>
      <c r="P2465">
        <v>9.3549911689119298</v>
      </c>
      <c r="Q2465">
        <v>9.0919666898318194</v>
      </c>
      <c r="R2465">
        <v>9.9676072137635092</v>
      </c>
      <c r="S2465">
        <v>9.6053872705672703</v>
      </c>
    </row>
    <row r="2466" spans="1:19" x14ac:dyDescent="0.25">
      <c r="A2466" s="2" t="s">
        <v>11324</v>
      </c>
      <c r="B2466">
        <v>10.671297076195099</v>
      </c>
      <c r="C2466">
        <v>10.5901875813844</v>
      </c>
      <c r="D2466">
        <v>10.434599339741199</v>
      </c>
      <c r="E2466">
        <v>10.5513076827432</v>
      </c>
      <c r="F2466">
        <v>10.821559068164801</v>
      </c>
      <c r="G2466">
        <v>10.7580254680522</v>
      </c>
      <c r="H2466">
        <v>10.6173437103689</v>
      </c>
      <c r="I2466">
        <v>11.022542421271799</v>
      </c>
      <c r="J2466">
        <v>10.7163147096266</v>
      </c>
      <c r="K2466">
        <v>10.668847249038899</v>
      </c>
      <c r="L2466">
        <v>10.349614535731099</v>
      </c>
      <c r="M2466">
        <v>10.409175478989001</v>
      </c>
      <c r="N2466">
        <v>10.292256342232299</v>
      </c>
      <c r="O2466">
        <v>10.032947619153299</v>
      </c>
      <c r="P2466">
        <v>10.3731183378683</v>
      </c>
      <c r="Q2466">
        <v>10.419023385024699</v>
      </c>
      <c r="R2466">
        <v>10.001268997179499</v>
      </c>
      <c r="S2466">
        <v>10.462347290920601</v>
      </c>
    </row>
    <row r="2467" spans="1:19" x14ac:dyDescent="0.25">
      <c r="A2467" s="2" t="s">
        <v>5298</v>
      </c>
      <c r="B2467">
        <v>10.0040649892599</v>
      </c>
      <c r="C2467">
        <v>10.1106819518197</v>
      </c>
      <c r="D2467">
        <v>10.5362138522975</v>
      </c>
      <c r="E2467">
        <v>11.4997386946585</v>
      </c>
      <c r="F2467">
        <v>11.362947614333301</v>
      </c>
      <c r="G2467">
        <v>11.374372523715801</v>
      </c>
      <c r="H2467">
        <v>11.355501330769499</v>
      </c>
      <c r="I2467">
        <v>11.2410175444864</v>
      </c>
      <c r="J2467">
        <v>11.078587039137499</v>
      </c>
      <c r="K2467">
        <v>10.328963808818299</v>
      </c>
      <c r="L2467">
        <v>9.9409691142693308</v>
      </c>
      <c r="M2467">
        <v>10.311778067241301</v>
      </c>
      <c r="N2467">
        <v>10.962203310628301</v>
      </c>
      <c r="O2467">
        <v>10.5149349421492</v>
      </c>
      <c r="P2467">
        <v>10.812398737666999</v>
      </c>
      <c r="Q2467">
        <v>10.5904435190811</v>
      </c>
      <c r="R2467">
        <v>10.5567276391702</v>
      </c>
      <c r="S2467">
        <v>11.152431312565099</v>
      </c>
    </row>
    <row r="2468" spans="1:19" x14ac:dyDescent="0.25">
      <c r="A2468" s="2" t="s">
        <v>5297</v>
      </c>
      <c r="B2468">
        <v>17.3203505571602</v>
      </c>
      <c r="C2468">
        <v>17.897573714838401</v>
      </c>
      <c r="D2468">
        <v>17.161576366517401</v>
      </c>
      <c r="E2468">
        <v>16.3348832497398</v>
      </c>
      <c r="F2468">
        <v>16.220276197367401</v>
      </c>
      <c r="G2468">
        <v>15.7711693048387</v>
      </c>
      <c r="H2468">
        <v>15.1539680589513</v>
      </c>
      <c r="I2468">
        <v>15.3027828258996</v>
      </c>
      <c r="J2468">
        <v>15.0436386975587</v>
      </c>
      <c r="K2468">
        <v>17.6454868275645</v>
      </c>
      <c r="L2468">
        <v>17.340581440297701</v>
      </c>
      <c r="M2468">
        <v>17.301770296018699</v>
      </c>
      <c r="N2468">
        <v>15.5346048454963</v>
      </c>
      <c r="O2468">
        <v>15.367386124334701</v>
      </c>
      <c r="P2468">
        <v>15.932396443017501</v>
      </c>
      <c r="Q2468">
        <v>15.027444430710799</v>
      </c>
      <c r="R2468">
        <v>15.7971766748155</v>
      </c>
      <c r="S2468">
        <v>15.761071452490899</v>
      </c>
    </row>
    <row r="2469" spans="1:19" x14ac:dyDescent="0.25">
      <c r="A2469" s="2" t="s">
        <v>5300</v>
      </c>
      <c r="B2469">
        <v>7.19755358954942</v>
      </c>
      <c r="C2469">
        <v>6.8575847137367196</v>
      </c>
      <c r="D2469">
        <v>7.2044330347498997</v>
      </c>
      <c r="E2469">
        <v>10.4515567765417</v>
      </c>
      <c r="F2469">
        <v>9.0350185813561108</v>
      </c>
      <c r="G2469">
        <v>9.82777024841951</v>
      </c>
      <c r="H2469">
        <v>11.047669139174801</v>
      </c>
      <c r="I2469">
        <v>9.3943218145173493</v>
      </c>
      <c r="J2469">
        <v>11.2111104433622</v>
      </c>
      <c r="K2469">
        <v>6.7519619425189301</v>
      </c>
      <c r="L2469">
        <v>7.3219296502115396</v>
      </c>
      <c r="M2469">
        <v>7.3344297992339804</v>
      </c>
      <c r="N2469">
        <v>8.2353896882968307</v>
      </c>
      <c r="O2469">
        <v>8.5470715649382694</v>
      </c>
      <c r="P2469">
        <v>8.92621029060005</v>
      </c>
      <c r="Q2469">
        <v>10.6150224858625</v>
      </c>
      <c r="R2469">
        <v>9.1005122297751608</v>
      </c>
      <c r="S2469">
        <v>9.9492276088681102</v>
      </c>
    </row>
    <row r="2470" spans="1:19" x14ac:dyDescent="0.25">
      <c r="A2470" s="2" t="s">
        <v>5299</v>
      </c>
      <c r="B2470">
        <v>11.7449724802125</v>
      </c>
      <c r="C2470">
        <v>11.698106117984</v>
      </c>
      <c r="D2470">
        <v>11.8981900940893</v>
      </c>
      <c r="E2470">
        <v>12.352141420101001</v>
      </c>
      <c r="F2470">
        <v>12.909900054562399</v>
      </c>
      <c r="G2470">
        <v>12.690371854958601</v>
      </c>
      <c r="H2470">
        <v>13.202283671946899</v>
      </c>
      <c r="I2470">
        <v>13.8554563695868</v>
      </c>
      <c r="J2470">
        <v>13.1209738384914</v>
      </c>
      <c r="K2470">
        <v>11.562647817972801</v>
      </c>
      <c r="L2470">
        <v>11.446426991343699</v>
      </c>
      <c r="M2470">
        <v>11.2201991617101</v>
      </c>
      <c r="N2470">
        <v>12.3207168964462</v>
      </c>
      <c r="O2470">
        <v>12.4396054249512</v>
      </c>
      <c r="P2470">
        <v>12.607527517426799</v>
      </c>
      <c r="Q2470">
        <v>12.930938072223</v>
      </c>
      <c r="R2470">
        <v>13.2852909504198</v>
      </c>
      <c r="S2470">
        <v>13.8953007139354</v>
      </c>
    </row>
    <row r="2471" spans="1:19" x14ac:dyDescent="0.25">
      <c r="A2471" s="2" t="s">
        <v>5302</v>
      </c>
      <c r="B2471">
        <v>11.557834559591299</v>
      </c>
      <c r="C2471">
        <v>11.5515489359497</v>
      </c>
      <c r="D2471">
        <v>11.267830806606099</v>
      </c>
      <c r="E2471">
        <v>10.9201640872806</v>
      </c>
      <c r="F2471">
        <v>10.903976939464201</v>
      </c>
      <c r="G2471">
        <v>10.939013111574001</v>
      </c>
      <c r="H2471">
        <v>10.974748457027699</v>
      </c>
      <c r="I2471">
        <v>10.903029643352699</v>
      </c>
      <c r="J2471">
        <v>11.0657756538087</v>
      </c>
      <c r="K2471">
        <v>11.6220594061315</v>
      </c>
      <c r="L2471">
        <v>11.505479331493399</v>
      </c>
      <c r="M2471">
        <v>11.833553220280001</v>
      </c>
      <c r="N2471">
        <v>11.128208210340899</v>
      </c>
      <c r="O2471">
        <v>11.030926812129</v>
      </c>
      <c r="P2471">
        <v>11.438488153473701</v>
      </c>
      <c r="Q2471">
        <v>11.090683723554299</v>
      </c>
      <c r="R2471">
        <v>10.7589970498982</v>
      </c>
      <c r="S2471">
        <v>10.702338039427101</v>
      </c>
    </row>
    <row r="2472" spans="1:19" x14ac:dyDescent="0.25">
      <c r="A2472" s="2" t="s">
        <v>5301</v>
      </c>
      <c r="B2472">
        <v>7.8928431192136399</v>
      </c>
      <c r="C2472">
        <v>8.3220930586380994</v>
      </c>
      <c r="D2472">
        <v>7.4036280529103902</v>
      </c>
      <c r="E2472">
        <v>8.4310784802200693</v>
      </c>
      <c r="F2472">
        <v>8.0706917794445392</v>
      </c>
      <c r="G2472">
        <v>8.4457456736692293</v>
      </c>
      <c r="H2472">
        <v>8.7126984379648391</v>
      </c>
      <c r="I2472">
        <v>8.4575006628454794</v>
      </c>
      <c r="J2472">
        <v>8.3881588591426208</v>
      </c>
      <c r="K2472">
        <v>7.5867305844112103</v>
      </c>
      <c r="L2472">
        <v>7.5906906687348998</v>
      </c>
      <c r="M2472">
        <v>7.8198789940539699</v>
      </c>
      <c r="N2472">
        <v>8.4002945985257291</v>
      </c>
      <c r="O2472">
        <v>8.45868462788094</v>
      </c>
      <c r="P2472">
        <v>8.4812200006872995</v>
      </c>
      <c r="Q2472">
        <v>8.5264057832124909</v>
      </c>
      <c r="R2472">
        <v>8.2781082260419794</v>
      </c>
      <c r="S2472">
        <v>8.3830107755105203</v>
      </c>
    </row>
    <row r="2473" spans="1:19" x14ac:dyDescent="0.25">
      <c r="A2473" s="2" t="s">
        <v>7018</v>
      </c>
      <c r="B2473">
        <v>10.8358948115951</v>
      </c>
      <c r="C2473">
        <v>10.925494844223699</v>
      </c>
      <c r="D2473">
        <v>10.878487941253001</v>
      </c>
      <c r="E2473">
        <v>10.481065779840399</v>
      </c>
      <c r="F2473">
        <v>10.7506514965894</v>
      </c>
      <c r="G2473">
        <v>10.5139192137171</v>
      </c>
      <c r="H2473">
        <v>10.733949748513799</v>
      </c>
      <c r="I2473">
        <v>10.9077239812418</v>
      </c>
      <c r="J2473">
        <v>10.7421223717836</v>
      </c>
      <c r="K2473">
        <v>10.9091894609373</v>
      </c>
      <c r="L2473">
        <v>10.9465888877836</v>
      </c>
      <c r="M2473">
        <v>10.7873599000425</v>
      </c>
      <c r="N2473">
        <v>10.237397273228799</v>
      </c>
      <c r="O2473">
        <v>10.411243814291501</v>
      </c>
      <c r="P2473">
        <v>10.5465387934075</v>
      </c>
      <c r="Q2473">
        <v>10.8030365595164</v>
      </c>
      <c r="R2473">
        <v>10.6270223499133</v>
      </c>
      <c r="S2473">
        <v>10.6227577953837</v>
      </c>
    </row>
    <row r="2474" spans="1:19" x14ac:dyDescent="0.25">
      <c r="A2474" s="2" t="s">
        <v>7896</v>
      </c>
      <c r="B2474">
        <v>7.6940288662358798</v>
      </c>
      <c r="C2474">
        <v>7.0047600577514899</v>
      </c>
      <c r="D2474">
        <v>7.7711870015847397</v>
      </c>
      <c r="E2474">
        <v>10.261793911983601</v>
      </c>
      <c r="F2474">
        <v>9.2314857811719708</v>
      </c>
      <c r="G2474">
        <v>9.9228583223841191</v>
      </c>
      <c r="H2474">
        <v>11.1613118724347</v>
      </c>
      <c r="I2474">
        <v>9.73443762946353</v>
      </c>
      <c r="J2474">
        <v>12.0517457280603</v>
      </c>
      <c r="K2474">
        <v>7.0235680364998903</v>
      </c>
      <c r="L2474">
        <v>6.6053126951441996</v>
      </c>
      <c r="M2474">
        <v>7.3071209573002598</v>
      </c>
      <c r="N2474">
        <v>9.7466233914365006</v>
      </c>
      <c r="O2474">
        <v>8.8607495963430107</v>
      </c>
      <c r="P2474">
        <v>8.9979164890594703</v>
      </c>
      <c r="Q2474">
        <v>12.5807852597463</v>
      </c>
      <c r="R2474">
        <v>9.4387639639308105</v>
      </c>
      <c r="S2474">
        <v>11.787113373461599</v>
      </c>
    </row>
    <row r="2475" spans="1:19" x14ac:dyDescent="0.25">
      <c r="A2475" s="2" t="s">
        <v>7020</v>
      </c>
      <c r="B2475">
        <v>13.5588748613139</v>
      </c>
      <c r="C2475">
        <v>12.799101197964401</v>
      </c>
      <c r="D2475">
        <v>13.1797135635766</v>
      </c>
      <c r="E2475">
        <v>13.5837574166691</v>
      </c>
      <c r="F2475">
        <v>13.880019011535</v>
      </c>
      <c r="G2475">
        <v>13.849462321686101</v>
      </c>
      <c r="H2475">
        <v>13.7254760320522</v>
      </c>
      <c r="I2475">
        <v>14.359564924386801</v>
      </c>
      <c r="J2475">
        <v>14.201132677415799</v>
      </c>
      <c r="K2475">
        <v>12.703884914964901</v>
      </c>
      <c r="L2475">
        <v>13.1698155592935</v>
      </c>
      <c r="M2475">
        <v>13.551616549199601</v>
      </c>
      <c r="N2475">
        <v>14.071353402128199</v>
      </c>
      <c r="O2475">
        <v>14.164846403602599</v>
      </c>
      <c r="P2475">
        <v>14.714666006479099</v>
      </c>
      <c r="Q2475">
        <v>14.513033636252599</v>
      </c>
      <c r="R2475">
        <v>14.190488025260899</v>
      </c>
      <c r="S2475">
        <v>14.3298200243963</v>
      </c>
    </row>
    <row r="2476" spans="1:19" x14ac:dyDescent="0.25">
      <c r="A2476" s="2" t="s">
        <v>7019</v>
      </c>
      <c r="B2476">
        <v>10.392913117973199</v>
      </c>
      <c r="C2476">
        <v>10.5474188895972</v>
      </c>
      <c r="D2476">
        <v>10.282712067267401</v>
      </c>
      <c r="E2476">
        <v>9.5690509815184601</v>
      </c>
      <c r="F2476">
        <v>9.4911295825921407</v>
      </c>
      <c r="G2476">
        <v>9.5863633804053006</v>
      </c>
      <c r="H2476">
        <v>9.8913477909456091</v>
      </c>
      <c r="I2476">
        <v>9.3211380343897101</v>
      </c>
      <c r="J2476">
        <v>9.9124919168569807</v>
      </c>
      <c r="K2476">
        <v>10.4094266244946</v>
      </c>
      <c r="L2476">
        <v>10.196905419334101</v>
      </c>
      <c r="M2476">
        <v>10.1092837054155</v>
      </c>
      <c r="N2476">
        <v>8.9267234686879906</v>
      </c>
      <c r="O2476">
        <v>7.7711529800617196</v>
      </c>
      <c r="P2476">
        <v>8.5304120047619101</v>
      </c>
      <c r="Q2476">
        <v>7.9225446278985601</v>
      </c>
      <c r="R2476">
        <v>8.2324544467027998</v>
      </c>
      <c r="S2476">
        <v>8.5298494666596305</v>
      </c>
    </row>
    <row r="2477" spans="1:19" x14ac:dyDescent="0.25">
      <c r="A2477" s="2" t="s">
        <v>8938</v>
      </c>
      <c r="B2477">
        <v>12.4908205907037</v>
      </c>
      <c r="C2477">
        <v>12.2869399873662</v>
      </c>
      <c r="D2477">
        <v>12.5658950595968</v>
      </c>
      <c r="E2477">
        <v>11.9607654476403</v>
      </c>
      <c r="F2477">
        <v>11.5662205682218</v>
      </c>
      <c r="G2477">
        <v>12.0063476890047</v>
      </c>
      <c r="H2477">
        <v>11.263096429025101</v>
      </c>
      <c r="I2477">
        <v>11.189260904671301</v>
      </c>
      <c r="J2477">
        <v>11.7772685620878</v>
      </c>
      <c r="K2477">
        <v>12.2116013923702</v>
      </c>
      <c r="L2477">
        <v>12.4718476388759</v>
      </c>
      <c r="M2477">
        <v>11.929575799659901</v>
      </c>
      <c r="N2477">
        <v>11.715968729553801</v>
      </c>
      <c r="O2477">
        <v>11.662864346123101</v>
      </c>
      <c r="P2477">
        <v>10.7583642157472</v>
      </c>
      <c r="Q2477">
        <v>11.371375822002101</v>
      </c>
      <c r="R2477">
        <v>12.004746177275001</v>
      </c>
      <c r="S2477">
        <v>11.3266176695642</v>
      </c>
    </row>
    <row r="2478" spans="1:19" x14ac:dyDescent="0.25">
      <c r="A2478" s="2" t="s">
        <v>8923</v>
      </c>
      <c r="B2478">
        <v>11.2364566361115</v>
      </c>
      <c r="C2478">
        <v>10.8608166610776</v>
      </c>
      <c r="D2478">
        <v>10.4867585097104</v>
      </c>
      <c r="E2478">
        <v>12.0251402362634</v>
      </c>
      <c r="F2478">
        <v>11.9151516518594</v>
      </c>
      <c r="G2478">
        <v>11.7788830038314</v>
      </c>
      <c r="H2478">
        <v>12.8723866414295</v>
      </c>
      <c r="I2478">
        <v>12.5236173503927</v>
      </c>
      <c r="J2478">
        <v>12.4321767623215</v>
      </c>
      <c r="K2478">
        <v>12.223071182852699</v>
      </c>
      <c r="L2478">
        <v>11.739367944134701</v>
      </c>
      <c r="M2478">
        <v>12.077319830611099</v>
      </c>
      <c r="N2478">
        <v>11.7959748905126</v>
      </c>
      <c r="O2478">
        <v>11.718951050438999</v>
      </c>
      <c r="P2478">
        <v>12.403992970392499</v>
      </c>
      <c r="Q2478">
        <v>11.096979302128499</v>
      </c>
      <c r="R2478">
        <v>11.248142379238001</v>
      </c>
      <c r="S2478">
        <v>11.0506902224427</v>
      </c>
    </row>
    <row r="2479" spans="1:19" x14ac:dyDescent="0.25">
      <c r="A2479" s="2" t="s">
        <v>7016</v>
      </c>
      <c r="B2479">
        <v>10.424430710887499</v>
      </c>
      <c r="C2479">
        <v>10.784507936711901</v>
      </c>
      <c r="D2479">
        <v>10.556402794845701</v>
      </c>
      <c r="E2479">
        <v>8.3234877578008906</v>
      </c>
      <c r="F2479">
        <v>8.0656749518167601</v>
      </c>
      <c r="G2479">
        <v>8.7754957563935196</v>
      </c>
      <c r="H2479">
        <v>8.3600163544184802</v>
      </c>
      <c r="I2479">
        <v>8.3233917190017905</v>
      </c>
      <c r="J2479">
        <v>8.9668292216960008</v>
      </c>
      <c r="K2479">
        <v>11.197963645943</v>
      </c>
      <c r="L2479">
        <v>11.491062053883701</v>
      </c>
      <c r="M2479">
        <v>11.496391393501799</v>
      </c>
      <c r="N2479">
        <v>9.9917190246954206</v>
      </c>
      <c r="O2479">
        <v>9.9924590448318007</v>
      </c>
      <c r="P2479">
        <v>8.6126573821776997</v>
      </c>
      <c r="Q2479">
        <v>8.9164076505088907</v>
      </c>
      <c r="R2479">
        <v>9.2505569849933806</v>
      </c>
      <c r="S2479">
        <v>8.2243162702826602</v>
      </c>
    </row>
    <row r="2480" spans="1:19" x14ac:dyDescent="0.25">
      <c r="A2480" s="2" t="s">
        <v>7890</v>
      </c>
      <c r="B2480">
        <v>0</v>
      </c>
      <c r="C2480">
        <v>0</v>
      </c>
      <c r="D2480">
        <v>0</v>
      </c>
      <c r="E2480">
        <v>0</v>
      </c>
      <c r="F2480">
        <v>1.5193380055668899</v>
      </c>
      <c r="G2480">
        <v>0</v>
      </c>
      <c r="H2480">
        <v>0</v>
      </c>
      <c r="I2480">
        <v>0</v>
      </c>
      <c r="J2480">
        <v>1.087252237912</v>
      </c>
      <c r="K2480">
        <v>0</v>
      </c>
      <c r="L2480">
        <v>0</v>
      </c>
      <c r="M2480">
        <v>0</v>
      </c>
      <c r="N2480">
        <v>0</v>
      </c>
      <c r="O2480">
        <v>1.5523182350127001</v>
      </c>
      <c r="P2480">
        <v>1.6162798045162501</v>
      </c>
      <c r="Q2480">
        <v>0</v>
      </c>
      <c r="R2480">
        <v>2.07833432197762</v>
      </c>
      <c r="S2480">
        <v>0</v>
      </c>
    </row>
    <row r="2481" spans="1:19" x14ac:dyDescent="0.25">
      <c r="A2481" s="2" t="s">
        <v>1533</v>
      </c>
      <c r="B2481">
        <v>8.8110588353855697</v>
      </c>
      <c r="C2481">
        <v>9.4638062098553704</v>
      </c>
      <c r="D2481">
        <v>8.9777010907767991</v>
      </c>
      <c r="E2481">
        <v>8.6361073626220293</v>
      </c>
      <c r="F2481">
        <v>8.8224623221547596</v>
      </c>
      <c r="G2481">
        <v>8.7469924468274893</v>
      </c>
      <c r="H2481">
        <v>8.9681871032890292</v>
      </c>
      <c r="I2481">
        <v>8.6750297868184401</v>
      </c>
      <c r="J2481">
        <v>9.4148163494175297</v>
      </c>
      <c r="K2481">
        <v>9.5719196562750692</v>
      </c>
      <c r="L2481">
        <v>10.4701612452182</v>
      </c>
      <c r="M2481">
        <v>9.9447819213499198</v>
      </c>
      <c r="N2481">
        <v>10.391069183216199</v>
      </c>
      <c r="O2481">
        <v>11.3564441608303</v>
      </c>
      <c r="P2481">
        <v>10.550518731791501</v>
      </c>
      <c r="Q2481">
        <v>10.8543133155666</v>
      </c>
      <c r="R2481">
        <v>11.559333607033</v>
      </c>
      <c r="S2481">
        <v>10.3482246240183</v>
      </c>
    </row>
    <row r="2482" spans="1:19" x14ac:dyDescent="0.25">
      <c r="A2482" s="2" t="s">
        <v>1534</v>
      </c>
      <c r="B2482">
        <v>9.4954997807802304</v>
      </c>
      <c r="C2482">
        <v>9.3370369616870992</v>
      </c>
      <c r="D2482">
        <v>8.4186698989411202</v>
      </c>
      <c r="E2482">
        <v>6.5227222995545899</v>
      </c>
      <c r="F2482">
        <v>7.5082677862559599</v>
      </c>
      <c r="G2482">
        <v>7.0596458273944904</v>
      </c>
      <c r="H2482">
        <v>7.1955696306486603</v>
      </c>
      <c r="I2482">
        <v>6.9266746970069804</v>
      </c>
      <c r="J2482">
        <v>7.4631287954678101</v>
      </c>
      <c r="K2482">
        <v>10.0670243531534</v>
      </c>
      <c r="L2482">
        <v>10.7164313291039</v>
      </c>
      <c r="M2482">
        <v>9.9134336957452494</v>
      </c>
      <c r="N2482">
        <v>9.6674915007858502</v>
      </c>
      <c r="O2482">
        <v>10.4325868275153</v>
      </c>
      <c r="P2482">
        <v>9.6977191639525007</v>
      </c>
      <c r="Q2482">
        <v>9.7840379496839294</v>
      </c>
      <c r="R2482">
        <v>9.8798473787566898</v>
      </c>
      <c r="S2482">
        <v>8.8763816535232394</v>
      </c>
    </row>
    <row r="2483" spans="1:19" x14ac:dyDescent="0.25">
      <c r="A2483" s="2" t="s">
        <v>1531</v>
      </c>
      <c r="B2483">
        <v>8.4407139868834804</v>
      </c>
      <c r="C2483">
        <v>8.5604117996118596</v>
      </c>
      <c r="D2483">
        <v>8.0687565468078706</v>
      </c>
      <c r="E2483">
        <v>9.2666042304710707</v>
      </c>
      <c r="F2483">
        <v>9.3289186199453091</v>
      </c>
      <c r="G2483">
        <v>9.4593772671520107</v>
      </c>
      <c r="H2483">
        <v>9.9187303172836501</v>
      </c>
      <c r="I2483">
        <v>9.1704276301994501</v>
      </c>
      <c r="J2483">
        <v>9.3980792589017508</v>
      </c>
      <c r="K2483">
        <v>8.3835455119725903</v>
      </c>
      <c r="L2483">
        <v>8.1707460414236408</v>
      </c>
      <c r="M2483">
        <v>8.7807355863392509</v>
      </c>
      <c r="N2483">
        <v>9.2728214736630505</v>
      </c>
      <c r="O2483">
        <v>8.8517239741895093</v>
      </c>
      <c r="P2483">
        <v>9.2190724832618205</v>
      </c>
      <c r="Q2483">
        <v>8.8681464157904895</v>
      </c>
      <c r="R2483">
        <v>9.1312428657096003</v>
      </c>
      <c r="S2483">
        <v>9.6859050695581494</v>
      </c>
    </row>
    <row r="2484" spans="1:19" x14ac:dyDescent="0.25">
      <c r="A2484" s="2" t="s">
        <v>1532</v>
      </c>
      <c r="B2484">
        <v>9.9194527706986797</v>
      </c>
      <c r="C2484">
        <v>9.7343103616614197</v>
      </c>
      <c r="D2484">
        <v>9.9486409312178008</v>
      </c>
      <c r="E2484">
        <v>9.3189015298270608</v>
      </c>
      <c r="F2484">
        <v>9.6851605491910693</v>
      </c>
      <c r="G2484">
        <v>9.3179740152125596</v>
      </c>
      <c r="H2484">
        <v>9.4607610474056898</v>
      </c>
      <c r="I2484">
        <v>9.8511391373343002</v>
      </c>
      <c r="J2484">
        <v>9.6711437224986003</v>
      </c>
      <c r="K2484">
        <v>10.0002228476237</v>
      </c>
      <c r="L2484">
        <v>9.8353629797419195</v>
      </c>
      <c r="M2484">
        <v>10.104003895311999</v>
      </c>
      <c r="N2484">
        <v>9.3759798817787807</v>
      </c>
      <c r="O2484">
        <v>9.2523279499755802</v>
      </c>
      <c r="P2484">
        <v>9.6668860629939992</v>
      </c>
      <c r="Q2484">
        <v>9.5734308307552904</v>
      </c>
      <c r="R2484">
        <v>9.2632249371577799</v>
      </c>
      <c r="S2484">
        <v>9.3327545791096505</v>
      </c>
    </row>
    <row r="2485" spans="1:19" x14ac:dyDescent="0.25">
      <c r="A2485" s="2" t="s">
        <v>1530</v>
      </c>
      <c r="B2485">
        <v>8.4294607869814904</v>
      </c>
      <c r="C2485">
        <v>8.0045245071083109</v>
      </c>
      <c r="D2485">
        <v>8.0088641850542697</v>
      </c>
      <c r="E2485">
        <v>8.9361587727921297</v>
      </c>
      <c r="F2485">
        <v>8.7679083178436308</v>
      </c>
      <c r="G2485">
        <v>8.8187443392791494</v>
      </c>
      <c r="H2485">
        <v>8.9220253630343205</v>
      </c>
      <c r="I2485">
        <v>9.01377597748073</v>
      </c>
      <c r="J2485">
        <v>9.0790876871736401</v>
      </c>
      <c r="K2485">
        <v>8.5866207782006807</v>
      </c>
      <c r="L2485">
        <v>8.6261751792917405</v>
      </c>
      <c r="M2485">
        <v>8.5824026362388306</v>
      </c>
      <c r="N2485">
        <v>9.0540866737990697</v>
      </c>
      <c r="O2485">
        <v>9.0541312553376496</v>
      </c>
      <c r="P2485">
        <v>9.5484984263058603</v>
      </c>
      <c r="Q2485">
        <v>8.7128472344595593</v>
      </c>
      <c r="R2485">
        <v>8.3652976613904393</v>
      </c>
      <c r="S2485">
        <v>9.0674984207618206</v>
      </c>
    </row>
    <row r="2486" spans="1:19" x14ac:dyDescent="0.25">
      <c r="A2486" s="2" t="s">
        <v>3037</v>
      </c>
      <c r="B2486">
        <v>5.7085863886037496</v>
      </c>
      <c r="C2486">
        <v>6.1678600796317697</v>
      </c>
      <c r="D2486">
        <v>5.6212331332913896</v>
      </c>
      <c r="E2486">
        <v>6.9419390701181403</v>
      </c>
      <c r="F2486">
        <v>6.6827055695028603</v>
      </c>
      <c r="G2486">
        <v>7.2522267445463404</v>
      </c>
      <c r="H2486">
        <v>7.1714888917298598</v>
      </c>
      <c r="I2486">
        <v>7.4314899314026004</v>
      </c>
      <c r="J2486">
        <v>7.0385241829268503</v>
      </c>
      <c r="K2486">
        <v>4.6592657168550398</v>
      </c>
      <c r="L2486">
        <v>5.7804070867338497</v>
      </c>
      <c r="M2486">
        <v>5.7937119524017699</v>
      </c>
      <c r="N2486">
        <v>6.17223795633811</v>
      </c>
      <c r="O2486">
        <v>8.1258513838318205</v>
      </c>
      <c r="P2486">
        <v>8.5223289369112898</v>
      </c>
      <c r="Q2486">
        <v>6.6678111946526499</v>
      </c>
      <c r="R2486">
        <v>8.9170874349930198</v>
      </c>
      <c r="S2486">
        <v>8.4127575501118894</v>
      </c>
    </row>
    <row r="2487" spans="1:19" x14ac:dyDescent="0.25">
      <c r="A2487" s="2" t="s">
        <v>1529</v>
      </c>
      <c r="B2487">
        <v>8.4776030744096609</v>
      </c>
      <c r="C2487">
        <v>8.3813246574889497</v>
      </c>
      <c r="D2487">
        <v>8.4527867979914006</v>
      </c>
      <c r="E2487">
        <v>8.5787692653820802</v>
      </c>
      <c r="F2487">
        <v>8.1999441164342706</v>
      </c>
      <c r="G2487">
        <v>8.0950068162633606</v>
      </c>
      <c r="H2487">
        <v>9.0661319827753797</v>
      </c>
      <c r="I2487">
        <v>8.8672335923359</v>
      </c>
      <c r="J2487">
        <v>8.3637380304365205</v>
      </c>
      <c r="K2487">
        <v>8.2610727061289193</v>
      </c>
      <c r="L2487">
        <v>8.9718063554226806</v>
      </c>
      <c r="M2487">
        <v>8.5163712222244907</v>
      </c>
      <c r="N2487">
        <v>8.8498099268018606</v>
      </c>
      <c r="O2487">
        <v>9.0356530088890104</v>
      </c>
      <c r="P2487">
        <v>9.3842754979134</v>
      </c>
      <c r="Q2487">
        <v>8.8746752913392992</v>
      </c>
      <c r="R2487">
        <v>9.1422573139939605</v>
      </c>
      <c r="S2487">
        <v>9.0648243186378501</v>
      </c>
    </row>
    <row r="2488" spans="1:19" x14ac:dyDescent="0.25">
      <c r="A2488" s="2" t="s">
        <v>9137</v>
      </c>
      <c r="B2488">
        <v>9.3657295749590794</v>
      </c>
      <c r="C2488">
        <v>9.8209096641634606</v>
      </c>
      <c r="D2488">
        <v>9.0975580316962592</v>
      </c>
      <c r="E2488">
        <v>8.6323549115801104</v>
      </c>
      <c r="F2488">
        <v>8.4931329392410699</v>
      </c>
      <c r="G2488">
        <v>8.6095048600452397</v>
      </c>
      <c r="H2488">
        <v>7.4569627363266404</v>
      </c>
      <c r="I2488">
        <v>7.1959423623465</v>
      </c>
      <c r="J2488">
        <v>8.0936813096804201</v>
      </c>
      <c r="K2488">
        <v>9.7418384946440906</v>
      </c>
      <c r="L2488">
        <v>10.024763473498099</v>
      </c>
      <c r="M2488">
        <v>9.7060518198481294</v>
      </c>
      <c r="N2488">
        <v>8.9811641959613393</v>
      </c>
      <c r="O2488">
        <v>9.1602903506961404</v>
      </c>
      <c r="P2488">
        <v>9.2190724832618205</v>
      </c>
      <c r="Q2488">
        <v>9.0919666898318194</v>
      </c>
      <c r="R2488">
        <v>8.8481292123275495</v>
      </c>
      <c r="S2488">
        <v>8.5868794359706708</v>
      </c>
    </row>
    <row r="2489" spans="1:19" x14ac:dyDescent="0.25">
      <c r="A2489" s="2" t="s">
        <v>1527</v>
      </c>
      <c r="B2489">
        <v>10.1506072526598</v>
      </c>
      <c r="C2489">
        <v>10.3707873168139</v>
      </c>
      <c r="D2489">
        <v>10.037501817078301</v>
      </c>
      <c r="E2489">
        <v>10.6125853617412</v>
      </c>
      <c r="F2489">
        <v>10.482618044389399</v>
      </c>
      <c r="G2489">
        <v>10.689779082467799</v>
      </c>
      <c r="H2489">
        <v>10.533624201226599</v>
      </c>
      <c r="I2489">
        <v>10.4955377129812</v>
      </c>
      <c r="J2489">
        <v>10.628845185639101</v>
      </c>
      <c r="K2489">
        <v>10.2356388160213</v>
      </c>
      <c r="L2489">
        <v>10.238927351130901</v>
      </c>
      <c r="M2489">
        <v>10.581477898327501</v>
      </c>
      <c r="N2489">
        <v>10.659944574176301</v>
      </c>
      <c r="O2489">
        <v>10.5764929130301</v>
      </c>
      <c r="P2489">
        <v>11.413575835598101</v>
      </c>
      <c r="Q2489">
        <v>10.3539254518926</v>
      </c>
      <c r="R2489">
        <v>10.7172539730098</v>
      </c>
      <c r="S2489">
        <v>10.8408573922766</v>
      </c>
    </row>
    <row r="2490" spans="1:19" x14ac:dyDescent="0.25">
      <c r="A2490" s="2" t="s">
        <v>1528</v>
      </c>
      <c r="B2490">
        <v>11.5855581308113</v>
      </c>
      <c r="C2490">
        <v>11.383754586420499</v>
      </c>
      <c r="D2490">
        <v>11.6950473948471</v>
      </c>
      <c r="E2490">
        <v>10.259363019380199</v>
      </c>
      <c r="F2490">
        <v>10.2201616033542</v>
      </c>
      <c r="G2490">
        <v>10.420750274265201</v>
      </c>
      <c r="H2490">
        <v>10.351370230422599</v>
      </c>
      <c r="I2490">
        <v>10.2686273219347</v>
      </c>
      <c r="J2490">
        <v>10.6206240296523</v>
      </c>
      <c r="K2490">
        <v>12.8281027555864</v>
      </c>
      <c r="L2490">
        <v>13.6386369938346</v>
      </c>
      <c r="M2490">
        <v>12.6779139786315</v>
      </c>
      <c r="N2490">
        <v>12.7147505390903</v>
      </c>
      <c r="O2490">
        <v>13.1288000971396</v>
      </c>
      <c r="P2490">
        <v>11.3222486678699</v>
      </c>
      <c r="Q2490">
        <v>11.508357580163301</v>
      </c>
      <c r="R2490">
        <v>11.9172817036259</v>
      </c>
      <c r="S2490">
        <v>11.837725369730601</v>
      </c>
    </row>
    <row r="2491" spans="1:19" x14ac:dyDescent="0.25">
      <c r="A2491" s="2" t="s">
        <v>7441</v>
      </c>
      <c r="B2491">
        <v>9.8841677132475496</v>
      </c>
      <c r="C2491">
        <v>9.8147838459866303</v>
      </c>
      <c r="D2491">
        <v>9.8107520191508808</v>
      </c>
      <c r="E2491">
        <v>8.4005180172754201</v>
      </c>
      <c r="F2491">
        <v>8.9666903500112998</v>
      </c>
      <c r="G2491">
        <v>8.7146472829699295</v>
      </c>
      <c r="H2491">
        <v>8.2085010622349497</v>
      </c>
      <c r="I2491">
        <v>8.9903627577935001</v>
      </c>
      <c r="J2491">
        <v>8.5440847558413999</v>
      </c>
      <c r="K2491">
        <v>10.225146697779</v>
      </c>
      <c r="L2491">
        <v>10.1039569112086</v>
      </c>
      <c r="M2491">
        <v>9.7955639813128705</v>
      </c>
      <c r="N2491">
        <v>9.1113470860534598</v>
      </c>
      <c r="O2491">
        <v>9.1207643370565901</v>
      </c>
      <c r="P2491">
        <v>8.8048416885354097</v>
      </c>
      <c r="Q2491">
        <v>8.6684466973102303</v>
      </c>
      <c r="R2491">
        <v>8.5870649603184592</v>
      </c>
      <c r="S2491">
        <v>8.6595734750012898</v>
      </c>
    </row>
    <row r="2492" spans="1:19" x14ac:dyDescent="0.25">
      <c r="A2492" s="2" t="s">
        <v>7440</v>
      </c>
      <c r="B2492">
        <v>10.4690792748532</v>
      </c>
      <c r="C2492">
        <v>10.9126457002255</v>
      </c>
      <c r="D2492">
        <v>10.426991671126499</v>
      </c>
      <c r="E2492">
        <v>10.141549057137199</v>
      </c>
      <c r="F2492">
        <v>10.584343352175001</v>
      </c>
      <c r="G2492">
        <v>10.156321639143499</v>
      </c>
      <c r="H2492">
        <v>11.6672640478549</v>
      </c>
      <c r="I2492">
        <v>12.3648295567047</v>
      </c>
      <c r="J2492">
        <v>11.634526758128199</v>
      </c>
      <c r="K2492">
        <v>11.0941647664377</v>
      </c>
      <c r="L2492">
        <v>10.651363163292</v>
      </c>
      <c r="M2492">
        <v>10.7233789499534</v>
      </c>
      <c r="N2492">
        <v>10.482602608026699</v>
      </c>
      <c r="O2492">
        <v>10.353801385802701</v>
      </c>
      <c r="P2492">
        <v>10.181110073756701</v>
      </c>
      <c r="Q2492">
        <v>10.703864132149601</v>
      </c>
      <c r="R2492">
        <v>10.226266657709999</v>
      </c>
      <c r="S2492">
        <v>10.473479982560701</v>
      </c>
    </row>
    <row r="2493" spans="1:19" x14ac:dyDescent="0.25">
      <c r="A2493" s="2" t="s">
        <v>7439</v>
      </c>
      <c r="B2493">
        <v>10.794097850583601</v>
      </c>
      <c r="C2493">
        <v>10.7742846243294</v>
      </c>
      <c r="D2493">
        <v>10.6799638851338</v>
      </c>
      <c r="E2493">
        <v>10.339798494757201</v>
      </c>
      <c r="F2493">
        <v>10.1870491171855</v>
      </c>
      <c r="G2493">
        <v>10.381111900889</v>
      </c>
      <c r="H2493">
        <v>9.6941736452472291</v>
      </c>
      <c r="I2493">
        <v>9.8784984309080901</v>
      </c>
      <c r="J2493">
        <v>9.4028811309644809</v>
      </c>
      <c r="K2493">
        <v>10.8996909463973</v>
      </c>
      <c r="L2493">
        <v>10.717257360544</v>
      </c>
      <c r="M2493">
        <v>10.5585013805368</v>
      </c>
      <c r="N2493">
        <v>9.8290795553568007</v>
      </c>
      <c r="O2493">
        <v>9.1675824166081501</v>
      </c>
      <c r="P2493">
        <v>9.7488421490243002</v>
      </c>
      <c r="Q2493">
        <v>9.3550274136748008</v>
      </c>
      <c r="R2493">
        <v>9.4805885585326095</v>
      </c>
      <c r="S2493">
        <v>9.1070263162462197</v>
      </c>
    </row>
    <row r="2494" spans="1:19" x14ac:dyDescent="0.25">
      <c r="A2494" s="2" t="s">
        <v>10327</v>
      </c>
      <c r="B2494">
        <v>11.948211642362899</v>
      </c>
      <c r="C2494">
        <v>12.1926507990094</v>
      </c>
      <c r="D2494">
        <v>11.931168589432399</v>
      </c>
      <c r="E2494">
        <v>11.543852445134201</v>
      </c>
      <c r="F2494">
        <v>11.8698210387033</v>
      </c>
      <c r="G2494">
        <v>11.5978700706992</v>
      </c>
      <c r="H2494">
        <v>11.852840392661699</v>
      </c>
      <c r="I2494">
        <v>12.0211129113989</v>
      </c>
      <c r="J2494">
        <v>12.0608890633022</v>
      </c>
      <c r="K2494">
        <v>11.886423902973</v>
      </c>
      <c r="L2494">
        <v>11.794417431015599</v>
      </c>
      <c r="M2494">
        <v>12.039791873969399</v>
      </c>
      <c r="N2494">
        <v>11.725567883813399</v>
      </c>
      <c r="O2494">
        <v>11.7106549917142</v>
      </c>
      <c r="P2494">
        <v>11.8157228055027</v>
      </c>
      <c r="Q2494">
        <v>11.9283796245136</v>
      </c>
      <c r="R2494">
        <v>11.6416836031594</v>
      </c>
      <c r="S2494">
        <v>11.7992301223381</v>
      </c>
    </row>
    <row r="2495" spans="1:19" x14ac:dyDescent="0.25">
      <c r="A2495" s="2" t="s">
        <v>7445</v>
      </c>
      <c r="B2495">
        <v>9.3217727094665701</v>
      </c>
      <c r="C2495">
        <v>9.6265265716592996</v>
      </c>
      <c r="D2495">
        <v>9.5468693964645404</v>
      </c>
      <c r="E2495">
        <v>10.8732422158084</v>
      </c>
      <c r="F2495">
        <v>10.7142472775214</v>
      </c>
      <c r="G2495">
        <v>11.0046932309317</v>
      </c>
      <c r="H2495">
        <v>11.2716170432487</v>
      </c>
      <c r="I2495">
        <v>10.8224544823379</v>
      </c>
      <c r="J2495">
        <v>11.3337359127946</v>
      </c>
      <c r="K2495">
        <v>9.0260136029228093</v>
      </c>
      <c r="L2495">
        <v>8.9153377573200103</v>
      </c>
      <c r="M2495">
        <v>9.2652248886269195</v>
      </c>
      <c r="N2495">
        <v>10.2716548716687</v>
      </c>
      <c r="O2495">
        <v>10.710669437240901</v>
      </c>
      <c r="P2495">
        <v>10.0565086811008</v>
      </c>
      <c r="Q2495">
        <v>10.355093206597401</v>
      </c>
      <c r="R2495">
        <v>10.5307685555478</v>
      </c>
      <c r="S2495">
        <v>10.4053575780637</v>
      </c>
    </row>
    <row r="2496" spans="1:19" x14ac:dyDescent="0.25">
      <c r="A2496" s="2" t="s">
        <v>7444</v>
      </c>
      <c r="B2496">
        <v>12.9529495416141</v>
      </c>
      <c r="C2496">
        <v>12.844534885242</v>
      </c>
      <c r="D2496">
        <v>13.7402273749024</v>
      </c>
      <c r="E2496">
        <v>15.1650341772216</v>
      </c>
      <c r="F2496">
        <v>15.1153377036441</v>
      </c>
      <c r="G2496">
        <v>15.2118174872101</v>
      </c>
      <c r="H2496">
        <v>15.0332639311302</v>
      </c>
      <c r="I2496">
        <v>15.0942883794613</v>
      </c>
      <c r="J2496">
        <v>14.8238772893675</v>
      </c>
      <c r="K2496">
        <v>13.2383643126342</v>
      </c>
      <c r="L2496">
        <v>12.906571070488001</v>
      </c>
      <c r="M2496">
        <v>13.4584989943389</v>
      </c>
      <c r="N2496">
        <v>15.0695851796622</v>
      </c>
      <c r="O2496">
        <v>14.9173945580887</v>
      </c>
      <c r="P2496">
        <v>15.000464970105</v>
      </c>
      <c r="Q2496">
        <v>14.865513810418401</v>
      </c>
      <c r="R2496">
        <v>15.1545642822863</v>
      </c>
      <c r="S2496">
        <v>15.710161433543499</v>
      </c>
    </row>
    <row r="2497" spans="1:19" x14ac:dyDescent="0.25">
      <c r="A2497" s="2" t="s">
        <v>7443</v>
      </c>
      <c r="B2497">
        <v>6.1352993694774502</v>
      </c>
      <c r="C2497">
        <v>5.8219126011003404</v>
      </c>
      <c r="D2497">
        <v>5.9532643700447201</v>
      </c>
      <c r="E2497">
        <v>5.8015358178976202</v>
      </c>
      <c r="F2497">
        <v>6.2415311984926696</v>
      </c>
      <c r="G2497">
        <v>6.53050316893464</v>
      </c>
      <c r="H2497">
        <v>3.9596084222408199</v>
      </c>
      <c r="I2497">
        <v>4.0533015914544803</v>
      </c>
      <c r="J2497">
        <v>5.2090662871721802</v>
      </c>
      <c r="K2497">
        <v>5.12828684575992</v>
      </c>
      <c r="L2497">
        <v>5.8781918218520897</v>
      </c>
      <c r="M2497">
        <v>5.1415050964054503</v>
      </c>
      <c r="N2497">
        <v>5.1921058544996699</v>
      </c>
      <c r="O2497">
        <v>5.9738907060303896</v>
      </c>
      <c r="P2497">
        <v>5.3309475201270802</v>
      </c>
      <c r="Q2497">
        <v>6.8511340959553699</v>
      </c>
      <c r="R2497">
        <v>5.3488244061616603</v>
      </c>
      <c r="S2497">
        <v>4.63489621404673</v>
      </c>
    </row>
    <row r="2498" spans="1:19" x14ac:dyDescent="0.25">
      <c r="A2498" s="2" t="s">
        <v>7442</v>
      </c>
      <c r="B2498">
        <v>14.3759358441771</v>
      </c>
      <c r="C2498">
        <v>14.300077981552599</v>
      </c>
      <c r="D2498">
        <v>14.354933921614</v>
      </c>
      <c r="E2498">
        <v>13.3588321319204</v>
      </c>
      <c r="F2498">
        <v>13.0797070248815</v>
      </c>
      <c r="G2498">
        <v>13.4482628470046</v>
      </c>
      <c r="H2498">
        <v>12.7144276068348</v>
      </c>
      <c r="I2498">
        <v>12.3896509160955</v>
      </c>
      <c r="J2498">
        <v>12.5902477561105</v>
      </c>
      <c r="K2498">
        <v>14.366878741306801</v>
      </c>
      <c r="L2498">
        <v>14.245916142052399</v>
      </c>
      <c r="M2498">
        <v>14.0562046814797</v>
      </c>
      <c r="N2498">
        <v>13.6017917685753</v>
      </c>
      <c r="O2498">
        <v>12.591908802702999</v>
      </c>
      <c r="P2498">
        <v>12.792812349526899</v>
      </c>
      <c r="Q2498">
        <v>12.797285176363401</v>
      </c>
      <c r="R2498">
        <v>12.4058618107843</v>
      </c>
      <c r="S2498">
        <v>13.020988883656299</v>
      </c>
    </row>
    <row r="2499" spans="1:19" x14ac:dyDescent="0.25">
      <c r="A2499" s="2" t="s">
        <v>10317</v>
      </c>
      <c r="B2499">
        <v>9.5759509564006997</v>
      </c>
      <c r="C2499">
        <v>9.7616366602059692</v>
      </c>
      <c r="D2499">
        <v>9.82674015389129</v>
      </c>
      <c r="E2499">
        <v>11.320125027626201</v>
      </c>
      <c r="F2499">
        <v>11.4057596295478</v>
      </c>
      <c r="G2499">
        <v>11.0802630378753</v>
      </c>
      <c r="H2499">
        <v>12.047741785981399</v>
      </c>
      <c r="I2499">
        <v>12.6043942325733</v>
      </c>
      <c r="J2499">
        <v>11.5109843551166</v>
      </c>
      <c r="K2499">
        <v>8.0968599012709408</v>
      </c>
      <c r="L2499">
        <v>7.8656504833126899</v>
      </c>
      <c r="M2499">
        <v>8.1418182726361596</v>
      </c>
      <c r="N2499">
        <v>8.0794336236728697</v>
      </c>
      <c r="O2499">
        <v>8.3215911146774104</v>
      </c>
      <c r="P2499">
        <v>8.0909446150033695</v>
      </c>
      <c r="Q2499">
        <v>8.0946080171657293</v>
      </c>
      <c r="R2499">
        <v>7.5375789129225002</v>
      </c>
      <c r="S2499">
        <v>8.1353568151806606</v>
      </c>
    </row>
    <row r="2500" spans="1:19" x14ac:dyDescent="0.25">
      <c r="A2500" s="2" t="s">
        <v>8495</v>
      </c>
      <c r="B2500">
        <v>11.3134644257676</v>
      </c>
      <c r="C2500">
        <v>11.165842002257801</v>
      </c>
      <c r="D2500">
        <v>11.1783402901728</v>
      </c>
      <c r="E2500">
        <v>10.691341112183</v>
      </c>
      <c r="F2500">
        <v>11.431825098851901</v>
      </c>
      <c r="G2500">
        <v>11.125867383032601</v>
      </c>
      <c r="H2500">
        <v>10.9422049040259</v>
      </c>
      <c r="I2500">
        <v>11.3206193532183</v>
      </c>
      <c r="J2500">
        <v>11.173669763154701</v>
      </c>
      <c r="K2500">
        <v>10.7467125579317</v>
      </c>
      <c r="L2500">
        <v>11.154209793087601</v>
      </c>
      <c r="M2500">
        <v>10.821537182732699</v>
      </c>
      <c r="N2500">
        <v>11.530361778431599</v>
      </c>
      <c r="O2500">
        <v>11.5125341985795</v>
      </c>
      <c r="P2500">
        <v>11.009597629163499</v>
      </c>
      <c r="Q2500">
        <v>10.7927312053838</v>
      </c>
      <c r="R2500">
        <v>10.985354027892701</v>
      </c>
      <c r="S2500">
        <v>11.458783673607201</v>
      </c>
    </row>
    <row r="2501" spans="1:19" x14ac:dyDescent="0.25">
      <c r="A2501" s="2" t="s">
        <v>1917</v>
      </c>
      <c r="B2501">
        <v>11.1170329768589</v>
      </c>
      <c r="C2501">
        <v>11.3305406408429</v>
      </c>
      <c r="D2501">
        <v>11.1879372204217</v>
      </c>
      <c r="E2501">
        <v>10.849196309024</v>
      </c>
      <c r="F2501">
        <v>10.9912301345371</v>
      </c>
      <c r="G2501">
        <v>10.830753847969399</v>
      </c>
      <c r="H2501">
        <v>10.627336833361101</v>
      </c>
      <c r="I2501">
        <v>11.0630849866433</v>
      </c>
      <c r="J2501">
        <v>10.7459067672152</v>
      </c>
      <c r="K2501">
        <v>11.4323963963189</v>
      </c>
      <c r="L2501">
        <v>11.241778925093101</v>
      </c>
      <c r="M2501">
        <v>11.3117830376246</v>
      </c>
      <c r="N2501">
        <v>10.9244983194158</v>
      </c>
      <c r="O2501">
        <v>10.547906133300399</v>
      </c>
      <c r="P2501">
        <v>11.331530330943099</v>
      </c>
      <c r="Q2501">
        <v>10.967059908046</v>
      </c>
      <c r="R2501">
        <v>10.720932136163199</v>
      </c>
      <c r="S2501">
        <v>10.6675098087872</v>
      </c>
    </row>
    <row r="2502" spans="1:19" x14ac:dyDescent="0.25">
      <c r="A2502" s="2" t="s">
        <v>1918</v>
      </c>
      <c r="B2502">
        <v>9.5169233892641998</v>
      </c>
      <c r="C2502">
        <v>9.7014847542490603</v>
      </c>
      <c r="D2502">
        <v>9.4712144891780508</v>
      </c>
      <c r="E2502">
        <v>10.814844173257599</v>
      </c>
      <c r="F2502">
        <v>12.6712938889308</v>
      </c>
      <c r="G2502">
        <v>10.979731900840299</v>
      </c>
      <c r="H2502">
        <v>11.1451735247919</v>
      </c>
      <c r="I2502">
        <v>14.035224870259199</v>
      </c>
      <c r="J2502">
        <v>11.223377815698401</v>
      </c>
      <c r="K2502">
        <v>9.2836515677515798</v>
      </c>
      <c r="L2502">
        <v>9.3957888316756506</v>
      </c>
      <c r="M2502">
        <v>8.9983972216591397</v>
      </c>
      <c r="N2502">
        <v>11.7295487574728</v>
      </c>
      <c r="O2502">
        <v>12.0205494111276</v>
      </c>
      <c r="P2502">
        <v>14.265663815716801</v>
      </c>
      <c r="Q2502">
        <v>12.113308847953901</v>
      </c>
      <c r="R2502">
        <v>12.175302579241</v>
      </c>
      <c r="S2502">
        <v>10.9448665121581</v>
      </c>
    </row>
    <row r="2503" spans="1:19" x14ac:dyDescent="0.25">
      <c r="A2503" s="2" t="s">
        <v>1919</v>
      </c>
      <c r="B2503">
        <v>13.653092537880401</v>
      </c>
      <c r="C2503">
        <v>13.317990125500099</v>
      </c>
      <c r="D2503">
        <v>13.347277292041101</v>
      </c>
      <c r="E2503">
        <v>12.571313156644001</v>
      </c>
      <c r="F2503">
        <v>13.544723818996699</v>
      </c>
      <c r="G2503">
        <v>12.8187923864491</v>
      </c>
      <c r="H2503">
        <v>12.3767773617766</v>
      </c>
      <c r="I2503">
        <v>13.4627200414968</v>
      </c>
      <c r="J2503">
        <v>12.4984514431564</v>
      </c>
      <c r="K2503">
        <v>13.6732267772067</v>
      </c>
      <c r="L2503">
        <v>13.9759390718856</v>
      </c>
      <c r="M2503">
        <v>13.7620295456974</v>
      </c>
      <c r="N2503">
        <v>13.3102463452683</v>
      </c>
      <c r="O2503">
        <v>13.0654764000073</v>
      </c>
      <c r="P2503">
        <v>13.491088402001701</v>
      </c>
      <c r="Q2503">
        <v>13.042782099321499</v>
      </c>
      <c r="R2503">
        <v>12.9486126466585</v>
      </c>
      <c r="S2503">
        <v>12.167775545523501</v>
      </c>
    </row>
    <row r="2504" spans="1:19" x14ac:dyDescent="0.25">
      <c r="A2504" s="2" t="s">
        <v>1920</v>
      </c>
      <c r="B2504">
        <v>9.5257568432588506</v>
      </c>
      <c r="C2504">
        <v>9.4813161874547607</v>
      </c>
      <c r="D2504">
        <v>9.5503749179313893</v>
      </c>
      <c r="E2504">
        <v>9.5433044236199098</v>
      </c>
      <c r="F2504">
        <v>9.5225914672674801</v>
      </c>
      <c r="G2504">
        <v>9.4787673228590208</v>
      </c>
      <c r="H2504">
        <v>9.4902638211686092</v>
      </c>
      <c r="I2504">
        <v>8.7184265808660708</v>
      </c>
      <c r="J2504">
        <v>9.2566959626471004</v>
      </c>
      <c r="K2504">
        <v>9.6524350927485507</v>
      </c>
      <c r="L2504">
        <v>9.3560332984407104</v>
      </c>
      <c r="M2504">
        <v>9.6400980392217299</v>
      </c>
      <c r="N2504">
        <v>9.2374740807383606</v>
      </c>
      <c r="O2504">
        <v>9.1232666935315603</v>
      </c>
      <c r="P2504">
        <v>9.2945765509776592</v>
      </c>
      <c r="Q2504">
        <v>8.9753084732765593</v>
      </c>
      <c r="R2504">
        <v>8.7932843231914095</v>
      </c>
      <c r="S2504">
        <v>9.0513789502522304</v>
      </c>
    </row>
    <row r="2505" spans="1:19" x14ac:dyDescent="0.25">
      <c r="A2505" s="2" t="s">
        <v>1915</v>
      </c>
      <c r="B2505">
        <v>8.03326796696809</v>
      </c>
      <c r="C2505">
        <v>7.7650263511766804</v>
      </c>
      <c r="D2505">
        <v>7.5154636099606904</v>
      </c>
      <c r="E2505">
        <v>10.7012259005845</v>
      </c>
      <c r="F2505">
        <v>8.83135741589156</v>
      </c>
      <c r="G2505">
        <v>8.3051053775721702</v>
      </c>
      <c r="H2505">
        <v>11.491800534250601</v>
      </c>
      <c r="I2505">
        <v>10.043995129347801</v>
      </c>
      <c r="J2505">
        <v>9.6348673247501004</v>
      </c>
      <c r="K2505">
        <v>7.9403197982221601</v>
      </c>
      <c r="L2505">
        <v>8.5905545887454995</v>
      </c>
      <c r="M2505">
        <v>8.3071608484492199</v>
      </c>
      <c r="N2505">
        <v>8.8643660047686605</v>
      </c>
      <c r="O2505">
        <v>8.7355008044480993</v>
      </c>
      <c r="P2505">
        <v>8.9714425575669292</v>
      </c>
      <c r="Q2505">
        <v>9.4300847893229491</v>
      </c>
      <c r="R2505">
        <v>8.6616839626485795</v>
      </c>
      <c r="S2505">
        <v>10.815629384649901</v>
      </c>
    </row>
    <row r="2506" spans="1:19" x14ac:dyDescent="0.25">
      <c r="A2506" s="2" t="s">
        <v>1916</v>
      </c>
      <c r="B2506">
        <v>8.8368418206549304</v>
      </c>
      <c r="C2506">
        <v>9.1814779036825502</v>
      </c>
      <c r="D2506">
        <v>8.8752051783779002</v>
      </c>
      <c r="E2506">
        <v>8.8450706231491694</v>
      </c>
      <c r="F2506">
        <v>8.3185627766750603</v>
      </c>
      <c r="G2506">
        <v>8.2520021593061106</v>
      </c>
      <c r="H2506">
        <v>8.7001285646741895</v>
      </c>
      <c r="I2506">
        <v>8.54044620833354</v>
      </c>
      <c r="J2506">
        <v>8.8868236236597902</v>
      </c>
      <c r="K2506">
        <v>9.0499911310360996</v>
      </c>
      <c r="L2506">
        <v>9.3708078354330109</v>
      </c>
      <c r="M2506">
        <v>9.7506575825203807</v>
      </c>
      <c r="N2506">
        <v>8.7149574187159295</v>
      </c>
      <c r="O2506">
        <v>8.7678470634830692</v>
      </c>
      <c r="P2506">
        <v>8.9949988176467208</v>
      </c>
      <c r="Q2506">
        <v>8.6981983628931108</v>
      </c>
      <c r="R2506">
        <v>8.5210886402493795</v>
      </c>
      <c r="S2506">
        <v>8.3171241422289697</v>
      </c>
    </row>
    <row r="2507" spans="1:19" x14ac:dyDescent="0.25">
      <c r="A2507" s="2" t="s">
        <v>8029</v>
      </c>
      <c r="B2507">
        <v>5.0616252287659496</v>
      </c>
      <c r="C2507">
        <v>5.6942560715809796</v>
      </c>
      <c r="D2507">
        <v>4.7753485072417199</v>
      </c>
      <c r="E2507">
        <v>8.3647802205683792</v>
      </c>
      <c r="F2507">
        <v>8.4818785758493807</v>
      </c>
      <c r="G2507">
        <v>8.1732606493095101</v>
      </c>
      <c r="H2507">
        <v>8.4071804185772194</v>
      </c>
      <c r="I2507">
        <v>7.6187337538455502</v>
      </c>
      <c r="J2507">
        <v>8.7727422840565996</v>
      </c>
      <c r="K2507">
        <v>3.2834247195236901</v>
      </c>
      <c r="L2507">
        <v>2.5405696774663</v>
      </c>
      <c r="M2507">
        <v>4.0993058602248302</v>
      </c>
      <c r="N2507">
        <v>6.9383443237958797</v>
      </c>
      <c r="O2507">
        <v>7.7257681615435203</v>
      </c>
      <c r="P2507">
        <v>6.5056337262041204</v>
      </c>
      <c r="Q2507">
        <v>7.5989513969832903</v>
      </c>
      <c r="R2507">
        <v>7.8309774096988098</v>
      </c>
      <c r="S2507">
        <v>7.2945054993566902</v>
      </c>
    </row>
    <row r="2508" spans="1:19" x14ac:dyDescent="0.25">
      <c r="A2508" s="2" t="s">
        <v>1291</v>
      </c>
      <c r="B2508">
        <v>8.3990159262262392</v>
      </c>
      <c r="C2508">
        <v>8.4619332577347492</v>
      </c>
      <c r="D2508">
        <v>8.2861823797778094</v>
      </c>
      <c r="E2508">
        <v>9.0808479352122404</v>
      </c>
      <c r="F2508">
        <v>9.1341997488146696</v>
      </c>
      <c r="G2508">
        <v>8.6408274287185094</v>
      </c>
      <c r="H2508">
        <v>9.1670114092289108</v>
      </c>
      <c r="I2508">
        <v>9.0679053170889894</v>
      </c>
      <c r="J2508">
        <v>9.1860266483412492</v>
      </c>
      <c r="K2508">
        <v>8.4330099272807093</v>
      </c>
      <c r="L2508">
        <v>8.4505380079661592</v>
      </c>
      <c r="M2508">
        <v>8.4388083330866692</v>
      </c>
      <c r="N2508">
        <v>8.4818533128977904</v>
      </c>
      <c r="O2508">
        <v>8.5016327362564592</v>
      </c>
      <c r="P2508">
        <v>8.7914513212077594</v>
      </c>
      <c r="Q2508">
        <v>8.4410000419006295</v>
      </c>
      <c r="R2508">
        <v>8.92348618865209</v>
      </c>
      <c r="S2508">
        <v>8.5181678662762401</v>
      </c>
    </row>
    <row r="2509" spans="1:19" x14ac:dyDescent="0.25">
      <c r="A2509" s="2" t="s">
        <v>1289</v>
      </c>
      <c r="B2509">
        <v>10.8158680975551</v>
      </c>
      <c r="C2509">
        <v>10.5446454419401</v>
      </c>
      <c r="D2509">
        <v>10.6719404187197</v>
      </c>
      <c r="E2509">
        <v>11.2242904231904</v>
      </c>
      <c r="F2509">
        <v>12.5286427711104</v>
      </c>
      <c r="G2509">
        <v>11.3754074371447</v>
      </c>
      <c r="H2509">
        <v>11.7745703489371</v>
      </c>
      <c r="I2509">
        <v>13.687162485032699</v>
      </c>
      <c r="J2509">
        <v>11.758189873525801</v>
      </c>
      <c r="K2509">
        <v>11.1358379555345</v>
      </c>
      <c r="L2509">
        <v>11.252645496083399</v>
      </c>
      <c r="M2509">
        <v>11.3706769254932</v>
      </c>
      <c r="N2509">
        <v>11.6456610371499</v>
      </c>
      <c r="O2509">
        <v>11.728021950831</v>
      </c>
      <c r="P2509">
        <v>11.950970946076501</v>
      </c>
      <c r="Q2509">
        <v>11.459790765208201</v>
      </c>
      <c r="R2509">
        <v>11.6638280169889</v>
      </c>
      <c r="S2509">
        <v>12.2043792512642</v>
      </c>
    </row>
    <row r="2510" spans="1:19" x14ac:dyDescent="0.25">
      <c r="A2510" s="2" t="s">
        <v>7816</v>
      </c>
      <c r="B2510">
        <v>10.5106086459881</v>
      </c>
      <c r="C2510">
        <v>10.486100412701299</v>
      </c>
      <c r="D2510">
        <v>10.4720473159229</v>
      </c>
      <c r="E2510">
        <v>10.343245885334801</v>
      </c>
      <c r="F2510">
        <v>10.4588978909951</v>
      </c>
      <c r="G2510">
        <v>10.3498620912238</v>
      </c>
      <c r="H2510">
        <v>10.3133603742874</v>
      </c>
      <c r="I2510">
        <v>10.7086999814869</v>
      </c>
      <c r="J2510">
        <v>10.553111736941</v>
      </c>
      <c r="K2510">
        <v>10.196788842761899</v>
      </c>
      <c r="L2510">
        <v>10.182621638050099</v>
      </c>
      <c r="M2510">
        <v>10.1774760056968</v>
      </c>
      <c r="N2510">
        <v>9.8886813847712904</v>
      </c>
      <c r="O2510">
        <v>9.8991702998293896</v>
      </c>
      <c r="P2510">
        <v>10.1460305571565</v>
      </c>
      <c r="Q2510">
        <v>10.567454960900401</v>
      </c>
      <c r="R2510">
        <v>10.053253958090799</v>
      </c>
      <c r="S2510">
        <v>9.9836130079319396</v>
      </c>
    </row>
    <row r="2511" spans="1:19" x14ac:dyDescent="0.25">
      <c r="A2511" s="2" t="s">
        <v>1293</v>
      </c>
      <c r="B2511">
        <v>8.7936105793977806</v>
      </c>
      <c r="C2511">
        <v>8.4697518348211407</v>
      </c>
      <c r="D2511">
        <v>8.6841961021576406</v>
      </c>
      <c r="E2511">
        <v>9.84997815883521</v>
      </c>
      <c r="F2511">
        <v>9.0195353134783698</v>
      </c>
      <c r="G2511">
        <v>9.7580650066149008</v>
      </c>
      <c r="H2511">
        <v>9.7234541803440102</v>
      </c>
      <c r="I2511">
        <v>9.5822312319673699</v>
      </c>
      <c r="J2511">
        <v>9.7599067519591092</v>
      </c>
      <c r="K2511">
        <v>8.1909184922285903</v>
      </c>
      <c r="L2511">
        <v>8.3771726454077005</v>
      </c>
      <c r="M2511">
        <v>7.9254173526929099</v>
      </c>
      <c r="N2511">
        <v>8.3349048506317907</v>
      </c>
      <c r="O2511">
        <v>8.2907569803800492</v>
      </c>
      <c r="P2511">
        <v>8.2164900114315707</v>
      </c>
      <c r="Q2511">
        <v>8.6187521520630099</v>
      </c>
      <c r="R2511">
        <v>8.5420321878369307</v>
      </c>
      <c r="S2511">
        <v>8.7083641486588395</v>
      </c>
    </row>
    <row r="2512" spans="1:19" x14ac:dyDescent="0.25">
      <c r="A2512" s="2" t="s">
        <v>7818</v>
      </c>
      <c r="B2512">
        <v>3.3217880298996301</v>
      </c>
      <c r="C2512">
        <v>2.94607109483275</v>
      </c>
      <c r="D2512">
        <v>4.1927586312772203</v>
      </c>
      <c r="E2512">
        <v>4.29297953682509</v>
      </c>
      <c r="F2512">
        <v>2.50245461679966</v>
      </c>
      <c r="G2512">
        <v>4.0215345750500298</v>
      </c>
      <c r="H2512">
        <v>2.8208814772695998</v>
      </c>
      <c r="I2512">
        <v>2.6324380141719201</v>
      </c>
      <c r="J2512">
        <v>3.4753713635257899</v>
      </c>
      <c r="K2512">
        <v>4.1294933367214499</v>
      </c>
      <c r="L2512">
        <v>2.27933746086899</v>
      </c>
      <c r="M2512">
        <v>4.3338816834587899</v>
      </c>
      <c r="N2512">
        <v>4.23103919835774</v>
      </c>
      <c r="O2512">
        <v>0</v>
      </c>
      <c r="P2512">
        <v>4.4368510788197897</v>
      </c>
      <c r="Q2512">
        <v>4.6037181731064303</v>
      </c>
      <c r="R2512">
        <v>0</v>
      </c>
      <c r="S2512">
        <v>4.8978682028584704</v>
      </c>
    </row>
    <row r="2513" spans="1:19" x14ac:dyDescent="0.25">
      <c r="A2513" s="2" t="s">
        <v>7817</v>
      </c>
      <c r="B2513">
        <v>10.3175962588618</v>
      </c>
      <c r="C2513">
        <v>9.8675228968144904</v>
      </c>
      <c r="D2513">
        <v>9.4069243470692392</v>
      </c>
      <c r="E2513">
        <v>9.3939560691362303</v>
      </c>
      <c r="F2513">
        <v>9.6419962405584005</v>
      </c>
      <c r="G2513">
        <v>9.4056838324070196</v>
      </c>
      <c r="H2513">
        <v>9.8137367754479801</v>
      </c>
      <c r="I2513">
        <v>10.2477975591322</v>
      </c>
      <c r="J2513">
        <v>9.7617770080714603</v>
      </c>
      <c r="K2513">
        <v>10.273469983306599</v>
      </c>
      <c r="L2513">
        <v>10.6225526148017</v>
      </c>
      <c r="M2513">
        <v>9.9329199189532407</v>
      </c>
      <c r="N2513">
        <v>9.5499472457908308</v>
      </c>
      <c r="O2513">
        <v>9.3623369140661907</v>
      </c>
      <c r="P2513">
        <v>9.7314174134175602</v>
      </c>
      <c r="Q2513">
        <v>9.6051857721379204</v>
      </c>
      <c r="R2513">
        <v>8.9550610523556706</v>
      </c>
      <c r="S2513">
        <v>9.1327891136690909</v>
      </c>
    </row>
    <row r="2514" spans="1:19" x14ac:dyDescent="0.25">
      <c r="A2514" s="2" t="s">
        <v>2346</v>
      </c>
      <c r="B2514">
        <v>11.4772485513018</v>
      </c>
      <c r="C2514">
        <v>11.389948538474201</v>
      </c>
      <c r="D2514">
        <v>11.3267649725037</v>
      </c>
      <c r="E2514">
        <v>10.828847291679301</v>
      </c>
      <c r="F2514">
        <v>11.069125713135699</v>
      </c>
      <c r="G2514">
        <v>10.7659391226191</v>
      </c>
      <c r="H2514">
        <v>10.842785139022901</v>
      </c>
      <c r="I2514">
        <v>11.4571111743117</v>
      </c>
      <c r="J2514">
        <v>10.9759874832568</v>
      </c>
      <c r="K2514">
        <v>11.8778905802381</v>
      </c>
      <c r="L2514">
        <v>11.743428401976599</v>
      </c>
      <c r="M2514">
        <v>11.8219427075014</v>
      </c>
      <c r="N2514">
        <v>10.844529134861499</v>
      </c>
      <c r="O2514">
        <v>10.9890093194384</v>
      </c>
      <c r="P2514">
        <v>11.2340570158871</v>
      </c>
      <c r="Q2514">
        <v>11.4532625834669</v>
      </c>
      <c r="R2514">
        <v>11.1084023270919</v>
      </c>
      <c r="S2514">
        <v>10.6639802918874</v>
      </c>
    </row>
    <row r="2515" spans="1:19" x14ac:dyDescent="0.25">
      <c r="A2515" s="2" t="s">
        <v>8290</v>
      </c>
      <c r="B2515">
        <v>10.095900752776499</v>
      </c>
      <c r="C2515">
        <v>10.1979944936063</v>
      </c>
      <c r="D2515">
        <v>9.8496838257148198</v>
      </c>
      <c r="E2515">
        <v>8.9361587727921297</v>
      </c>
      <c r="F2515">
        <v>9.4873826684201408</v>
      </c>
      <c r="G2515">
        <v>9.1635885247711304</v>
      </c>
      <c r="H2515">
        <v>8.8780624047751093</v>
      </c>
      <c r="I2515">
        <v>9.9115942276020199</v>
      </c>
      <c r="J2515">
        <v>9.2751453659798901</v>
      </c>
      <c r="K2515">
        <v>10.3548612135195</v>
      </c>
      <c r="L2515">
        <v>10.075893929144099</v>
      </c>
      <c r="M2515">
        <v>10.0097472148127</v>
      </c>
      <c r="N2515">
        <v>9.2172038594500396</v>
      </c>
      <c r="O2515">
        <v>9.2795052007030296</v>
      </c>
      <c r="P2515">
        <v>9.7173244937341394</v>
      </c>
      <c r="Q2515">
        <v>8.8549993517676704</v>
      </c>
      <c r="R2515">
        <v>9.1201436787831103</v>
      </c>
      <c r="S2515">
        <v>8.9243752873348292</v>
      </c>
    </row>
    <row r="2516" spans="1:19" x14ac:dyDescent="0.25">
      <c r="A2516" s="2" t="s">
        <v>8289</v>
      </c>
      <c r="B2516">
        <v>11.6540328927454</v>
      </c>
      <c r="C2516">
        <v>11.841344890693</v>
      </c>
      <c r="D2516">
        <v>11.834920798782001</v>
      </c>
      <c r="E2516">
        <v>11.071246038794699</v>
      </c>
      <c r="F2516">
        <v>11.5192858910816</v>
      </c>
      <c r="G2516">
        <v>11.1772131916874</v>
      </c>
      <c r="H2516">
        <v>10.995471926794901</v>
      </c>
      <c r="I2516">
        <v>11.7572089647359</v>
      </c>
      <c r="J2516">
        <v>11.387417717945899</v>
      </c>
      <c r="K2516">
        <v>12.0712318007958</v>
      </c>
      <c r="L2516">
        <v>11.9504447934069</v>
      </c>
      <c r="M2516">
        <v>12.2616908693279</v>
      </c>
      <c r="N2516">
        <v>11.5708634314171</v>
      </c>
      <c r="O2516">
        <v>11.4976635665416</v>
      </c>
      <c r="P2516">
        <v>11.8082626485528</v>
      </c>
      <c r="Q2516">
        <v>10.968586615136299</v>
      </c>
      <c r="R2516">
        <v>11.2846374955011</v>
      </c>
      <c r="S2516">
        <v>11.0965782391853</v>
      </c>
    </row>
    <row r="2517" spans="1:19" x14ac:dyDescent="0.25">
      <c r="A2517" s="2" t="s">
        <v>8288</v>
      </c>
      <c r="B2517">
        <v>9.2785263795385795</v>
      </c>
      <c r="C2517">
        <v>9.8285305394216902</v>
      </c>
      <c r="D2517">
        <v>9.2104342183189605</v>
      </c>
      <c r="E2517">
        <v>9.2347860343967891</v>
      </c>
      <c r="F2517">
        <v>7.3928346157524096</v>
      </c>
      <c r="G2517">
        <v>6.8962086867861601</v>
      </c>
      <c r="H2517">
        <v>7.5532909841256499</v>
      </c>
      <c r="I2517">
        <v>5.1844771768405096</v>
      </c>
      <c r="J2517">
        <v>6.0737495361797604</v>
      </c>
      <c r="K2517">
        <v>9.3015171548773203</v>
      </c>
      <c r="L2517">
        <v>8.7890312496902201</v>
      </c>
      <c r="M2517">
        <v>9.1874840018700894</v>
      </c>
      <c r="N2517">
        <v>8.0389440204810398</v>
      </c>
      <c r="O2517">
        <v>8.1554933202588096</v>
      </c>
      <c r="P2517">
        <v>8.0408977852080401</v>
      </c>
      <c r="Q2517">
        <v>6.8903246856987499</v>
      </c>
      <c r="R2517">
        <v>7.9296365908651296</v>
      </c>
      <c r="S2517">
        <v>7.8044882934955204</v>
      </c>
    </row>
    <row r="2518" spans="1:19" x14ac:dyDescent="0.25">
      <c r="A2518" s="2" t="s">
        <v>8287</v>
      </c>
      <c r="B2518">
        <v>10.600314948971199</v>
      </c>
      <c r="C2518">
        <v>10.679703596086901</v>
      </c>
      <c r="D2518">
        <v>10.3046729262295</v>
      </c>
      <c r="E2518">
        <v>9.9722785514947692</v>
      </c>
      <c r="F2518">
        <v>9.8906141504639802</v>
      </c>
      <c r="G2518">
        <v>9.5881498896439599</v>
      </c>
      <c r="H2518">
        <v>9.9169208963541493</v>
      </c>
      <c r="I2518">
        <v>10.125512409097601</v>
      </c>
      <c r="J2518">
        <v>10.031992716682799</v>
      </c>
      <c r="K2518">
        <v>11.004298807610899</v>
      </c>
      <c r="L2518">
        <v>11.545097672180299</v>
      </c>
      <c r="M2518">
        <v>11.4806904547602</v>
      </c>
      <c r="N2518">
        <v>11.0029003917816</v>
      </c>
      <c r="O2518">
        <v>11.604956379650099</v>
      </c>
      <c r="P2518">
        <v>11.481857392538901</v>
      </c>
      <c r="Q2518">
        <v>10.607202682792799</v>
      </c>
      <c r="R2518">
        <v>11.2759124862978</v>
      </c>
      <c r="S2518">
        <v>10.693709488347899</v>
      </c>
    </row>
    <row r="2519" spans="1:19" x14ac:dyDescent="0.25">
      <c r="A2519" s="2" t="s">
        <v>4789</v>
      </c>
      <c r="B2519">
        <v>0</v>
      </c>
      <c r="C2519">
        <v>0</v>
      </c>
      <c r="D2519">
        <v>0</v>
      </c>
      <c r="E2519">
        <v>0</v>
      </c>
      <c r="F2519">
        <v>2.2428127321845301</v>
      </c>
      <c r="G2519">
        <v>2.2660831896453599</v>
      </c>
      <c r="H2519">
        <v>3.4202807895973</v>
      </c>
      <c r="I2519">
        <v>3.2205106841123099</v>
      </c>
      <c r="J2519">
        <v>2.9538498176096302</v>
      </c>
      <c r="K2519">
        <v>0</v>
      </c>
      <c r="L2519">
        <v>0</v>
      </c>
      <c r="M2519">
        <v>0</v>
      </c>
      <c r="N2519">
        <v>3.0850582695432598</v>
      </c>
      <c r="O2519">
        <v>0</v>
      </c>
      <c r="P2519">
        <v>3.8507918279920399</v>
      </c>
      <c r="Q2519">
        <v>0</v>
      </c>
      <c r="R2519">
        <v>3.4154315151307499</v>
      </c>
      <c r="S2519">
        <v>0</v>
      </c>
    </row>
    <row r="2520" spans="1:19" x14ac:dyDescent="0.25">
      <c r="A2520" s="2" t="s">
        <v>2757</v>
      </c>
      <c r="B2520">
        <v>6.7560685239931999</v>
      </c>
      <c r="C2520">
        <v>7.2784394496139599</v>
      </c>
      <c r="D2520">
        <v>7.1314153816100703</v>
      </c>
      <c r="E2520">
        <v>7.3781406722475404</v>
      </c>
      <c r="F2520">
        <v>7.1202691667538902</v>
      </c>
      <c r="G2520">
        <v>7.0071974175569904</v>
      </c>
      <c r="H2520">
        <v>8.0524320855706595</v>
      </c>
      <c r="I2520">
        <v>7.78444375370381</v>
      </c>
      <c r="J2520">
        <v>7.5348796894437298</v>
      </c>
      <c r="K2520">
        <v>7.6368465651422204</v>
      </c>
      <c r="L2520">
        <v>6.0970759782772896</v>
      </c>
      <c r="M2520">
        <v>8.3744856920119304</v>
      </c>
      <c r="N2520">
        <v>7.32259698120897</v>
      </c>
      <c r="O2520">
        <v>7.5730584636180902</v>
      </c>
      <c r="P2520">
        <v>7.50589502514958</v>
      </c>
      <c r="Q2520">
        <v>7.2429985605056704</v>
      </c>
      <c r="R2520">
        <v>7.7895437525993296</v>
      </c>
      <c r="S2520">
        <v>7.79160737547274</v>
      </c>
    </row>
    <row r="2521" spans="1:19" x14ac:dyDescent="0.25">
      <c r="A2521" s="2" t="s">
        <v>2758</v>
      </c>
      <c r="B2521">
        <v>7.7065137986070802</v>
      </c>
      <c r="C2521">
        <v>7.98283300524509</v>
      </c>
      <c r="D2521">
        <v>8.2564437161368005</v>
      </c>
      <c r="E2521">
        <v>9.6621643605892302</v>
      </c>
      <c r="F2521">
        <v>9.2734293753766401</v>
      </c>
      <c r="G2521">
        <v>9.5409661619437696</v>
      </c>
      <c r="H2521">
        <v>9.7501212103346599</v>
      </c>
      <c r="I2521">
        <v>9.39655004823104</v>
      </c>
      <c r="J2521">
        <v>9.9158552784781104</v>
      </c>
      <c r="K2521">
        <v>7.5272388191198196</v>
      </c>
      <c r="L2521">
        <v>7.4546560345593704</v>
      </c>
      <c r="M2521">
        <v>7.08930280366146</v>
      </c>
      <c r="N2521">
        <v>8.9811641959613393</v>
      </c>
      <c r="O2521">
        <v>9.0903925384410709</v>
      </c>
      <c r="P2521">
        <v>8.8214067456038592</v>
      </c>
      <c r="Q2521">
        <v>9.7944053650538301</v>
      </c>
      <c r="R2521">
        <v>9.7199498387640304</v>
      </c>
      <c r="S2521">
        <v>8.9477863656852392</v>
      </c>
    </row>
    <row r="2522" spans="1:19" x14ac:dyDescent="0.25">
      <c r="A2522" s="2" t="s">
        <v>2759</v>
      </c>
      <c r="B2522">
        <v>5.4658223570952398</v>
      </c>
      <c r="C2522">
        <v>5.5541976298841398</v>
      </c>
      <c r="D2522">
        <v>5.1527637554785697</v>
      </c>
      <c r="E2522">
        <v>0</v>
      </c>
      <c r="F2522">
        <v>0</v>
      </c>
      <c r="G2522">
        <v>2.5267431496464599</v>
      </c>
      <c r="H2522">
        <v>0</v>
      </c>
      <c r="I2522">
        <v>2.8561641862683098</v>
      </c>
      <c r="J2522">
        <v>2.1289761275543402</v>
      </c>
      <c r="K2522">
        <v>8.2837193016482793</v>
      </c>
      <c r="L2522">
        <v>7.8109820786543098</v>
      </c>
      <c r="M2522">
        <v>8.6161741355125105</v>
      </c>
      <c r="N2522">
        <v>4.4320288909120604</v>
      </c>
      <c r="O2522">
        <v>6.2912207250070802</v>
      </c>
      <c r="P2522">
        <v>6.9043092529216397</v>
      </c>
      <c r="Q2522">
        <v>6.16996251269022</v>
      </c>
      <c r="R2522">
        <v>8.4430698966483604</v>
      </c>
      <c r="S2522">
        <v>4.63489621404673</v>
      </c>
    </row>
    <row r="2523" spans="1:19" x14ac:dyDescent="0.25">
      <c r="A2523" s="2" t="s">
        <v>2760</v>
      </c>
      <c r="B2523">
        <v>4.1777707622958102</v>
      </c>
      <c r="C2523">
        <v>3.5284145753722198</v>
      </c>
      <c r="D2523">
        <v>0</v>
      </c>
      <c r="E2523">
        <v>4.3671033237124197</v>
      </c>
      <c r="F2523">
        <v>3.90683877527223</v>
      </c>
      <c r="G2523">
        <v>3.2589480960127899</v>
      </c>
      <c r="H2523">
        <v>3.9596084222408199</v>
      </c>
      <c r="I2523">
        <v>3.7529360238109999</v>
      </c>
      <c r="J2523">
        <v>4.3305388166418197</v>
      </c>
      <c r="K2523">
        <v>3.9598698004355399</v>
      </c>
      <c r="L2523">
        <v>3.41093451890554</v>
      </c>
      <c r="M2523">
        <v>2.0094452611362001</v>
      </c>
      <c r="N2523">
        <v>5.6608864400901302</v>
      </c>
      <c r="O2523">
        <v>5.7065673045759802</v>
      </c>
      <c r="P2523">
        <v>4.9520819017318898</v>
      </c>
      <c r="Q2523">
        <v>5.6054891345171001</v>
      </c>
      <c r="R2523">
        <v>6.2720650837487302</v>
      </c>
      <c r="S2523">
        <v>4.6914653387246199</v>
      </c>
    </row>
    <row r="2524" spans="1:19" x14ac:dyDescent="0.25">
      <c r="A2524" s="2" t="s">
        <v>2761</v>
      </c>
      <c r="B2524">
        <v>7.4411295388179903</v>
      </c>
      <c r="C2524">
        <v>7.39799006883052</v>
      </c>
      <c r="D2524">
        <v>7.0245715312007802</v>
      </c>
      <c r="E2524">
        <v>6.7749935769241496</v>
      </c>
      <c r="F2524">
        <v>7.5229839257490401</v>
      </c>
      <c r="G2524">
        <v>7.6783765995398499</v>
      </c>
      <c r="H2524">
        <v>8.7251597381047592</v>
      </c>
      <c r="I2524">
        <v>7.8444365568091996</v>
      </c>
      <c r="J2524">
        <v>8.3085112266138594</v>
      </c>
      <c r="K2524">
        <v>7.9403197982221601</v>
      </c>
      <c r="L2524">
        <v>8.18991594740152</v>
      </c>
      <c r="M2524">
        <v>7.7472308043996003</v>
      </c>
      <c r="N2524">
        <v>8.3265187395349791</v>
      </c>
      <c r="O2524">
        <v>8.4626422644131498</v>
      </c>
      <c r="P2524">
        <v>7.5383223089477003</v>
      </c>
      <c r="Q2524">
        <v>8.1814312528371893</v>
      </c>
      <c r="R2524">
        <v>7.8309774096988098</v>
      </c>
      <c r="S2524">
        <v>7.6701912622710102</v>
      </c>
    </row>
    <row r="2525" spans="1:19" x14ac:dyDescent="0.25">
      <c r="A2525" s="2" t="s">
        <v>2752</v>
      </c>
      <c r="B2525">
        <v>11.0755241390709</v>
      </c>
      <c r="C2525">
        <v>11.4134486839117</v>
      </c>
      <c r="D2525">
        <v>11.4033924459897</v>
      </c>
      <c r="E2525">
        <v>11.1553638712984</v>
      </c>
      <c r="F2525">
        <v>10.912384801816099</v>
      </c>
      <c r="G2525">
        <v>11.211228839603599</v>
      </c>
      <c r="H2525">
        <v>11.3326097380665</v>
      </c>
      <c r="I2525">
        <v>10.9401634869666</v>
      </c>
      <c r="J2525">
        <v>11.222019914126699</v>
      </c>
      <c r="K2525">
        <v>11.039323443910799</v>
      </c>
      <c r="L2525">
        <v>11.035375539915</v>
      </c>
      <c r="M2525">
        <v>11.099373916456299</v>
      </c>
      <c r="N2525">
        <v>11.266146532587801</v>
      </c>
      <c r="O2525">
        <v>11.513965190738899</v>
      </c>
      <c r="P2525">
        <v>11.0438816456913</v>
      </c>
      <c r="Q2525">
        <v>10.8343557605164</v>
      </c>
      <c r="R2525">
        <v>11.407840081908899</v>
      </c>
      <c r="S2525">
        <v>11.4027094327916</v>
      </c>
    </row>
    <row r="2526" spans="1:19" x14ac:dyDescent="0.25">
      <c r="A2526" s="2" t="s">
        <v>2753</v>
      </c>
      <c r="B2526">
        <v>7.0777293878475902</v>
      </c>
      <c r="C2526">
        <v>5.9391860002853898</v>
      </c>
      <c r="D2526">
        <v>6.4043959617213604</v>
      </c>
      <c r="E2526">
        <v>8.0807587280220492</v>
      </c>
      <c r="F2526">
        <v>8.0145231577686094</v>
      </c>
      <c r="G2526">
        <v>8.3137689423767398</v>
      </c>
      <c r="H2526">
        <v>8.7168641755385305</v>
      </c>
      <c r="I2526">
        <v>8.4912532637021094</v>
      </c>
      <c r="J2526">
        <v>8.2616983092996303</v>
      </c>
      <c r="K2526">
        <v>6.8030225034162504</v>
      </c>
      <c r="L2526">
        <v>5.9917810337066104</v>
      </c>
      <c r="M2526">
        <v>6.5360057946572097</v>
      </c>
      <c r="N2526">
        <v>8.0389440204810398</v>
      </c>
      <c r="O2526">
        <v>8.2862978108468308</v>
      </c>
      <c r="P2526">
        <v>8.2801915822168706</v>
      </c>
      <c r="Q2526">
        <v>7.7557226550716596</v>
      </c>
      <c r="R2526">
        <v>7.81040932091173</v>
      </c>
      <c r="S2526">
        <v>8.3570160737199508</v>
      </c>
    </row>
    <row r="2527" spans="1:19" x14ac:dyDescent="0.25">
      <c r="A2527" s="2" t="s">
        <v>8634</v>
      </c>
      <c r="B2527">
        <v>12.1717717594784</v>
      </c>
      <c r="C2527">
        <v>12.3034405447194</v>
      </c>
      <c r="D2527">
        <v>11.371544651711501</v>
      </c>
      <c r="E2527">
        <v>10.322436882838099</v>
      </c>
      <c r="F2527">
        <v>9.8877743984395092</v>
      </c>
      <c r="G2527">
        <v>10.7283616063783</v>
      </c>
      <c r="H2527">
        <v>10.443489183131</v>
      </c>
      <c r="I2527">
        <v>10.2241557034269</v>
      </c>
      <c r="J2527">
        <v>10.2713572953776</v>
      </c>
      <c r="K2527">
        <v>10.774162073160801</v>
      </c>
      <c r="L2527">
        <v>9.5390898594330302</v>
      </c>
      <c r="M2527">
        <v>10.929945592695001</v>
      </c>
      <c r="N2527">
        <v>11.7833917336726</v>
      </c>
      <c r="O2527">
        <v>10.932344420890599</v>
      </c>
      <c r="P2527">
        <v>10.617498867984899</v>
      </c>
      <c r="Q2527">
        <v>12.3112949572823</v>
      </c>
      <c r="R2527">
        <v>12.272178682178399</v>
      </c>
      <c r="S2527">
        <v>11.938304790407599</v>
      </c>
    </row>
    <row r="2528" spans="1:19" x14ac:dyDescent="0.25">
      <c r="A2528" s="2" t="s">
        <v>3110</v>
      </c>
      <c r="B2528">
        <v>10.2531010786966</v>
      </c>
      <c r="C2528">
        <v>9.6369803767118594</v>
      </c>
      <c r="D2528">
        <v>10.0647209727006</v>
      </c>
      <c r="E2528">
        <v>10.078136586169601</v>
      </c>
      <c r="F2528">
        <v>10.298159869267</v>
      </c>
      <c r="G2528">
        <v>10.324365543526101</v>
      </c>
      <c r="H2528">
        <v>10.509813359676601</v>
      </c>
      <c r="I2528">
        <v>10.5334931060152</v>
      </c>
      <c r="J2528">
        <v>10.614427271912</v>
      </c>
      <c r="K2528">
        <v>9.6765947510268209</v>
      </c>
      <c r="L2528">
        <v>9.3937235240830006</v>
      </c>
      <c r="M2528">
        <v>9.5124085764431605</v>
      </c>
      <c r="N2528">
        <v>9.9210690421679004</v>
      </c>
      <c r="O2528">
        <v>9.7222991513648491</v>
      </c>
      <c r="P2528">
        <v>10.060700663433799</v>
      </c>
      <c r="Q2528">
        <v>9.81661573544487</v>
      </c>
      <c r="R2528">
        <v>9.5275491282168794</v>
      </c>
      <c r="S2528">
        <v>9.9273129764975092</v>
      </c>
    </row>
    <row r="2529" spans="1:19" x14ac:dyDescent="0.25">
      <c r="A2529" s="2" t="s">
        <v>3111</v>
      </c>
      <c r="B2529">
        <v>11.560845901174201</v>
      </c>
      <c r="C2529">
        <v>11.446511389811199</v>
      </c>
      <c r="D2529">
        <v>11.647149017459199</v>
      </c>
      <c r="E2529">
        <v>12.0562815416215</v>
      </c>
      <c r="F2529">
        <v>11.3490782624148</v>
      </c>
      <c r="G2529">
        <v>9.6321084223891695</v>
      </c>
      <c r="H2529">
        <v>10.3620487591086</v>
      </c>
      <c r="I2529">
        <v>9.3467158721766097</v>
      </c>
      <c r="J2529">
        <v>9.3215308844668794</v>
      </c>
      <c r="K2529">
        <v>11.3933610330026</v>
      </c>
      <c r="L2529">
        <v>10.056442226277399</v>
      </c>
      <c r="M2529">
        <v>9.7657822250348101</v>
      </c>
      <c r="N2529">
        <v>8.8022182873816295</v>
      </c>
      <c r="O2529">
        <v>8.4744504478874294</v>
      </c>
      <c r="P2529">
        <v>7.6758490568869098</v>
      </c>
      <c r="Q2529">
        <v>8.80117923269475</v>
      </c>
      <c r="R2529">
        <v>8.9550610523556706</v>
      </c>
      <c r="S2529">
        <v>8.4169574592747392</v>
      </c>
    </row>
    <row r="2530" spans="1:19" x14ac:dyDescent="0.25">
      <c r="A2530" s="2" t="s">
        <v>3117</v>
      </c>
      <c r="B2530">
        <v>8.5206598809732892</v>
      </c>
      <c r="C2530">
        <v>8.2421802816182801</v>
      </c>
      <c r="D2530">
        <v>8.4602600002545305</v>
      </c>
      <c r="E2530">
        <v>8.9751961184024207</v>
      </c>
      <c r="F2530">
        <v>8.3058543924071699</v>
      </c>
      <c r="G2530">
        <v>9.1345424207099502</v>
      </c>
      <c r="H2530">
        <v>8.3759096452427393</v>
      </c>
      <c r="I2530">
        <v>7.8047198143502499</v>
      </c>
      <c r="J2530">
        <v>8.0330266880704801</v>
      </c>
      <c r="K2530">
        <v>8.6047212153684907</v>
      </c>
      <c r="L2530">
        <v>8.1610647139489707</v>
      </c>
      <c r="M2530">
        <v>7.7740735006109798</v>
      </c>
      <c r="N2530">
        <v>8.9569197594727203</v>
      </c>
      <c r="O2530">
        <v>8.4427446131033008</v>
      </c>
      <c r="P2530">
        <v>8.4216256005404198</v>
      </c>
      <c r="Q2530">
        <v>8.6684466973102303</v>
      </c>
      <c r="R2530">
        <v>8.68446798332862</v>
      </c>
      <c r="S2530">
        <v>7.6701912622710102</v>
      </c>
    </row>
    <row r="2531" spans="1:19" x14ac:dyDescent="0.25">
      <c r="A2531" s="2" t="s">
        <v>3118</v>
      </c>
      <c r="B2531">
        <v>11.460761010724401</v>
      </c>
      <c r="C2531">
        <v>12.0819157585951</v>
      </c>
      <c r="D2531">
        <v>12.007753376068999</v>
      </c>
      <c r="E2531">
        <v>11.593910703425699</v>
      </c>
      <c r="F2531">
        <v>11.1129486400914</v>
      </c>
      <c r="G2531">
        <v>11.2630326562929</v>
      </c>
      <c r="H2531">
        <v>11.202742809999799</v>
      </c>
      <c r="I2531">
        <v>10.3684904823553</v>
      </c>
      <c r="J2531">
        <v>11.2199806623355</v>
      </c>
      <c r="K2531">
        <v>12.1629567987254</v>
      </c>
      <c r="L2531">
        <v>11.918837703768499</v>
      </c>
      <c r="M2531">
        <v>12.0644656955998</v>
      </c>
      <c r="N2531">
        <v>11.8843292158788</v>
      </c>
      <c r="O2531">
        <v>11.967572739703799</v>
      </c>
      <c r="P2531">
        <v>11.573208312066001</v>
      </c>
      <c r="Q2531">
        <v>10.9845202474703</v>
      </c>
      <c r="R2531">
        <v>11.933619850345201</v>
      </c>
      <c r="S2531">
        <v>11.815626803404999</v>
      </c>
    </row>
    <row r="2532" spans="1:19" x14ac:dyDescent="0.25">
      <c r="A2532" s="2" t="s">
        <v>1741</v>
      </c>
      <c r="B2532">
        <v>7.4261100309644998</v>
      </c>
      <c r="C2532">
        <v>7.8809708890604302</v>
      </c>
      <c r="D2532">
        <v>7.7591191722928201</v>
      </c>
      <c r="E2532">
        <v>8.3647802205683792</v>
      </c>
      <c r="F2532">
        <v>7.74006278066864</v>
      </c>
      <c r="G2532">
        <v>8.4457456736692293</v>
      </c>
      <c r="H2532">
        <v>8.8403746932266607</v>
      </c>
      <c r="I2532">
        <v>7.8957465890835801</v>
      </c>
      <c r="J2532">
        <v>8.4819070627855506</v>
      </c>
      <c r="K2532">
        <v>7.3411190210559401</v>
      </c>
      <c r="L2532">
        <v>7.2043059199872497</v>
      </c>
      <c r="M2532">
        <v>7.4882430519927503</v>
      </c>
      <c r="N2532">
        <v>7.6393398659475604</v>
      </c>
      <c r="O2532">
        <v>7.5434689510353596</v>
      </c>
      <c r="P2532">
        <v>7.3951707226868004</v>
      </c>
      <c r="Q2532">
        <v>7.6906092247047297</v>
      </c>
      <c r="R2532">
        <v>7.85795318662068</v>
      </c>
      <c r="S2532">
        <v>8.3700719708915994</v>
      </c>
    </row>
    <row r="2533" spans="1:19" x14ac:dyDescent="0.25">
      <c r="A2533" s="2" t="s">
        <v>3868</v>
      </c>
      <c r="B2533">
        <v>6.9470442168977797</v>
      </c>
      <c r="C2533">
        <v>7.1770225720803902</v>
      </c>
      <c r="D2533">
        <v>8.1495612277431597</v>
      </c>
      <c r="E2533">
        <v>8.1188027319306801</v>
      </c>
      <c r="F2533">
        <v>8.1439230421086695</v>
      </c>
      <c r="G2533">
        <v>7.8549577366788998</v>
      </c>
      <c r="H2533">
        <v>8.5306370937086697</v>
      </c>
      <c r="I2533">
        <v>7.7912341527138702</v>
      </c>
      <c r="J2533">
        <v>8.1346715289966607</v>
      </c>
      <c r="K2533">
        <v>7.7321399658551702</v>
      </c>
      <c r="L2533">
        <v>8.1851472981098095</v>
      </c>
      <c r="M2533">
        <v>8.3163211002068103</v>
      </c>
      <c r="N2533">
        <v>7.9652321173798803</v>
      </c>
      <c r="O2533">
        <v>7.9051506664817897</v>
      </c>
      <c r="P2533">
        <v>8.0909446150033695</v>
      </c>
      <c r="Q2533">
        <v>8.5912672000611803</v>
      </c>
      <c r="R2533">
        <v>8.3978308208980295</v>
      </c>
      <c r="S2533">
        <v>8.1044414551561008</v>
      </c>
    </row>
    <row r="2534" spans="1:19" x14ac:dyDescent="0.25">
      <c r="A2534" s="2" t="s">
        <v>2389</v>
      </c>
      <c r="B2534">
        <v>8.5761401554714798</v>
      </c>
      <c r="C2534">
        <v>8.7131309421249004</v>
      </c>
      <c r="D2534">
        <v>7.8921544992975097</v>
      </c>
      <c r="E2534">
        <v>8.3872198710441896</v>
      </c>
      <c r="F2534">
        <v>8.7523810086893192</v>
      </c>
      <c r="G2534">
        <v>8.5036852914480807</v>
      </c>
      <c r="H2534">
        <v>8.4174551794831007</v>
      </c>
      <c r="I2534">
        <v>8.7947478270988793</v>
      </c>
      <c r="J2534">
        <v>8.3637380304365205</v>
      </c>
      <c r="K2534">
        <v>8.7837986167037201</v>
      </c>
      <c r="L2534">
        <v>9.0785163039500603</v>
      </c>
      <c r="M2534">
        <v>9.2244471620703692</v>
      </c>
      <c r="N2534">
        <v>8.73410560931136</v>
      </c>
      <c r="O2534">
        <v>8.6547760699663296</v>
      </c>
      <c r="P2534">
        <v>8.9139049445471805</v>
      </c>
      <c r="Q2534">
        <v>9.1361108766591101</v>
      </c>
      <c r="R2534">
        <v>8.6957264662748592</v>
      </c>
      <c r="S2534">
        <v>8.6453247476394104</v>
      </c>
    </row>
    <row r="2535" spans="1:19" x14ac:dyDescent="0.25">
      <c r="A2535" s="2" t="s">
        <v>2390</v>
      </c>
      <c r="B2535">
        <v>9.74887593430471</v>
      </c>
      <c r="C2535">
        <v>9.0905955375257204</v>
      </c>
      <c r="D2535">
        <v>8.9138191561364692</v>
      </c>
      <c r="E2535">
        <v>8.4396924435863898</v>
      </c>
      <c r="F2535">
        <v>9.0528748466488302</v>
      </c>
      <c r="G2535">
        <v>8.5557402607664805</v>
      </c>
      <c r="H2535">
        <v>8.4971206453303996</v>
      </c>
      <c r="I2535">
        <v>8.9665632925561507</v>
      </c>
      <c r="J2535">
        <v>8.8556394263718001</v>
      </c>
      <c r="K2535">
        <v>9.8058244504821399</v>
      </c>
      <c r="L2535">
        <v>9.8876652926004294</v>
      </c>
      <c r="M2535">
        <v>10.158501080393799</v>
      </c>
      <c r="N2535">
        <v>9.3534555088155802</v>
      </c>
      <c r="O2535">
        <v>9.3236929833062607</v>
      </c>
      <c r="P2535">
        <v>9.5838811783159699</v>
      </c>
      <c r="Q2535">
        <v>9.5182066849780806</v>
      </c>
      <c r="R2535">
        <v>8.8912047844062698</v>
      </c>
      <c r="S2535">
        <v>8.6489001443451805</v>
      </c>
    </row>
    <row r="2536" spans="1:19" x14ac:dyDescent="0.25">
      <c r="A2536" s="2" t="s">
        <v>1787</v>
      </c>
      <c r="B2536">
        <v>4.3145487179861801</v>
      </c>
      <c r="C2536">
        <v>4.6954239672509201</v>
      </c>
      <c r="D2536">
        <v>3.6812302536906101</v>
      </c>
      <c r="E2536">
        <v>6.0240519595681299</v>
      </c>
      <c r="F2536">
        <v>5.5172213836399804</v>
      </c>
      <c r="G2536">
        <v>5.1412443153535596</v>
      </c>
      <c r="H2536">
        <v>4.1686927107593403</v>
      </c>
      <c r="I2536">
        <v>0</v>
      </c>
      <c r="J2536">
        <v>3.8576106032289799</v>
      </c>
      <c r="K2536">
        <v>3.9598698004355399</v>
      </c>
      <c r="L2536">
        <v>4.0372239337347198</v>
      </c>
      <c r="M2536">
        <v>4.7670035171199601</v>
      </c>
      <c r="N2536">
        <v>3.9974450094080902</v>
      </c>
      <c r="O2536">
        <v>1.9632227709043599</v>
      </c>
      <c r="P2536">
        <v>3.8507918279920399</v>
      </c>
      <c r="Q2536">
        <v>0</v>
      </c>
      <c r="R2536">
        <v>3.0909862873252898</v>
      </c>
      <c r="S2536">
        <v>3.7986891616374798</v>
      </c>
    </row>
    <row r="2537" spans="1:19" x14ac:dyDescent="0.25">
      <c r="A2537" s="2" t="s">
        <v>2384</v>
      </c>
      <c r="B2537">
        <v>5.82766613609913</v>
      </c>
      <c r="C2537">
        <v>5.1877879436448104</v>
      </c>
      <c r="D2537">
        <v>4.7753485072417199</v>
      </c>
      <c r="E2537">
        <v>0</v>
      </c>
      <c r="F2537">
        <v>3.9939241752105401</v>
      </c>
      <c r="G2537">
        <v>3.395801221663</v>
      </c>
      <c r="H2537">
        <v>2.5491151275954702</v>
      </c>
      <c r="I2537">
        <v>3.6371007572646299</v>
      </c>
      <c r="J2537">
        <v>3.8576106032289799</v>
      </c>
      <c r="K2537">
        <v>5.5727514295712597</v>
      </c>
      <c r="L2537">
        <v>5.9697674099760301</v>
      </c>
      <c r="M2537">
        <v>5.6561856516016</v>
      </c>
      <c r="N2537">
        <v>0</v>
      </c>
      <c r="O2537">
        <v>4.81045983618358</v>
      </c>
      <c r="P2537">
        <v>3.7436234094494898</v>
      </c>
      <c r="Q2537">
        <v>4.4721360672296004</v>
      </c>
      <c r="R2537">
        <v>4.55841176853923</v>
      </c>
      <c r="S2537">
        <v>0</v>
      </c>
    </row>
    <row r="2538" spans="1:19" x14ac:dyDescent="0.25">
      <c r="A2538" s="2" t="s">
        <v>7868</v>
      </c>
      <c r="B2538">
        <v>11.1309940245539</v>
      </c>
      <c r="C2538">
        <v>10.6914530597085</v>
      </c>
      <c r="D2538">
        <v>10.700618436487099</v>
      </c>
      <c r="E2538">
        <v>8.8188966438312892</v>
      </c>
      <c r="F2538">
        <v>9.3035731231307093</v>
      </c>
      <c r="G2538">
        <v>8.8278455926867192</v>
      </c>
      <c r="H2538">
        <v>8.0391855805219503</v>
      </c>
      <c r="I2538">
        <v>8.5762704986237903</v>
      </c>
      <c r="J2538">
        <v>8.2457502529717708</v>
      </c>
      <c r="K2538">
        <v>10.9940354888986</v>
      </c>
      <c r="L2538">
        <v>10.788156320980599</v>
      </c>
      <c r="M2538">
        <v>10.751509342237499</v>
      </c>
      <c r="N2538">
        <v>8.9997432737460095</v>
      </c>
      <c r="O2538">
        <v>8.3215911146774104</v>
      </c>
      <c r="P2538">
        <v>8.5060256568771706</v>
      </c>
      <c r="Q2538">
        <v>8.6796755944966595</v>
      </c>
      <c r="R2538">
        <v>8.2375990200042093</v>
      </c>
      <c r="S2538">
        <v>7.5756767564281997</v>
      </c>
    </row>
    <row r="2539" spans="1:19" x14ac:dyDescent="0.25">
      <c r="A2539" s="2" t="s">
        <v>7867</v>
      </c>
      <c r="B2539">
        <v>12.3738785926879</v>
      </c>
      <c r="C2539">
        <v>13.2717805217208</v>
      </c>
      <c r="D2539">
        <v>13.027051697586501</v>
      </c>
      <c r="E2539">
        <v>10.655739014522901</v>
      </c>
      <c r="F2539">
        <v>12.167216268252</v>
      </c>
      <c r="G2539">
        <v>11.3054590110448</v>
      </c>
      <c r="H2539">
        <v>11.2864080905502</v>
      </c>
      <c r="I2539">
        <v>14.102883531632701</v>
      </c>
      <c r="J2539">
        <v>11.215211168470701</v>
      </c>
      <c r="K2539">
        <v>14.511145354364601</v>
      </c>
      <c r="L2539">
        <v>13.8635648747278</v>
      </c>
      <c r="M2539">
        <v>14.3816314046719</v>
      </c>
      <c r="N2539">
        <v>12.428723643908199</v>
      </c>
      <c r="O2539">
        <v>12.832064188092399</v>
      </c>
      <c r="P2539">
        <v>13.2042244661955</v>
      </c>
      <c r="Q2539">
        <v>11.707551693351199</v>
      </c>
      <c r="R2539">
        <v>12.7750540167312</v>
      </c>
      <c r="S2539">
        <v>12.904304123358999</v>
      </c>
    </row>
    <row r="2540" spans="1:19" x14ac:dyDescent="0.25">
      <c r="A2540" s="2" t="s">
        <v>7870</v>
      </c>
      <c r="B2540">
        <v>15.195293483618199</v>
      </c>
      <c r="C2540">
        <v>15.8567612175398</v>
      </c>
      <c r="D2540">
        <v>15.697976885954199</v>
      </c>
      <c r="E2540">
        <v>12.969720831448299</v>
      </c>
      <c r="F2540">
        <v>14.4732316661797</v>
      </c>
      <c r="G2540">
        <v>13.508345951310901</v>
      </c>
      <c r="H2540">
        <v>13.597321101723001</v>
      </c>
      <c r="I2540">
        <v>16.558078340451399</v>
      </c>
      <c r="J2540">
        <v>13.6225262606757</v>
      </c>
      <c r="K2540">
        <v>17.0666486644546</v>
      </c>
      <c r="L2540">
        <v>16.403623098801098</v>
      </c>
      <c r="M2540">
        <v>17.1015130299756</v>
      </c>
      <c r="N2540">
        <v>14.9180577654211</v>
      </c>
      <c r="O2540">
        <v>15.4326474683896</v>
      </c>
      <c r="P2540">
        <v>15.829977898687099</v>
      </c>
      <c r="Q2540">
        <v>13.759426310110101</v>
      </c>
      <c r="R2540">
        <v>15.5326057688397</v>
      </c>
      <c r="S2540">
        <v>15.349728888127601</v>
      </c>
    </row>
    <row r="2541" spans="1:19" x14ac:dyDescent="0.25">
      <c r="A2541" s="2" t="s">
        <v>7869</v>
      </c>
      <c r="B2541">
        <v>14.273261192166499</v>
      </c>
      <c r="C2541">
        <v>15.0704602105191</v>
      </c>
      <c r="D2541">
        <v>14.8853792641812</v>
      </c>
      <c r="E2541">
        <v>12.478480843545899</v>
      </c>
      <c r="F2541">
        <v>13.944723637565099</v>
      </c>
      <c r="G2541">
        <v>12.7996456488747</v>
      </c>
      <c r="H2541">
        <v>13.1907238887418</v>
      </c>
      <c r="I2541">
        <v>16.0208551735406</v>
      </c>
      <c r="J2541">
        <v>13.032724050396601</v>
      </c>
      <c r="K2541">
        <v>16.34776047223</v>
      </c>
      <c r="L2541">
        <v>15.602736802755199</v>
      </c>
      <c r="M2541">
        <v>16.4132091620517</v>
      </c>
      <c r="N2541">
        <v>14.2444372775392</v>
      </c>
      <c r="O2541">
        <v>14.899668656103501</v>
      </c>
      <c r="P2541">
        <v>15.406473125042099</v>
      </c>
      <c r="Q2541">
        <v>13.0194031495729</v>
      </c>
      <c r="R2541">
        <v>14.8277719453645</v>
      </c>
      <c r="S2541">
        <v>14.911855873667999</v>
      </c>
    </row>
    <row r="2542" spans="1:19" x14ac:dyDescent="0.25">
      <c r="A2542" s="2" t="s">
        <v>7866</v>
      </c>
      <c r="B2542">
        <v>3.1857280195731899</v>
      </c>
      <c r="C2542">
        <v>3.4033602325512402</v>
      </c>
      <c r="D2542">
        <v>2.6913334098802602</v>
      </c>
      <c r="E2542">
        <v>3.3647606191796</v>
      </c>
      <c r="F2542">
        <v>3.6087582718679498</v>
      </c>
      <c r="G2542">
        <v>2.5267431496464599</v>
      </c>
      <c r="H2542">
        <v>3.7150015434396599</v>
      </c>
      <c r="I2542">
        <v>0</v>
      </c>
      <c r="J2542">
        <v>0</v>
      </c>
      <c r="K2542">
        <v>3.1319032959792201</v>
      </c>
      <c r="L2542">
        <v>4.4084663367621397</v>
      </c>
      <c r="M2542">
        <v>4.1818089731074499</v>
      </c>
      <c r="N2542">
        <v>2.9164984431463701</v>
      </c>
      <c r="O2542">
        <v>3.7616812713737602</v>
      </c>
      <c r="P2542">
        <v>0</v>
      </c>
      <c r="Q2542">
        <v>0</v>
      </c>
      <c r="R2542">
        <v>3.6801415730208702</v>
      </c>
      <c r="S2542">
        <v>0</v>
      </c>
    </row>
    <row r="2543" spans="1:19" x14ac:dyDescent="0.25">
      <c r="A2543" s="2" t="s">
        <v>1878</v>
      </c>
      <c r="B2543">
        <v>14.6130295236833</v>
      </c>
      <c r="C2543">
        <v>14.813567229028999</v>
      </c>
      <c r="D2543">
        <v>14.6663737416999</v>
      </c>
      <c r="E2543">
        <v>14.5520207949821</v>
      </c>
      <c r="F2543">
        <v>14.1376988068361</v>
      </c>
      <c r="G2543">
        <v>14.3251191300439</v>
      </c>
      <c r="H2543">
        <v>13.4188059153779</v>
      </c>
      <c r="I2543">
        <v>13.298465517124299</v>
      </c>
      <c r="J2543">
        <v>13.5455018132515</v>
      </c>
      <c r="K2543">
        <v>14.484877528996799</v>
      </c>
      <c r="L2543">
        <v>14.3402904524521</v>
      </c>
      <c r="M2543">
        <v>14.0530402172186</v>
      </c>
      <c r="N2543">
        <v>13.7226542898559</v>
      </c>
      <c r="O2543">
        <v>12.974512731698599</v>
      </c>
      <c r="P2543">
        <v>13.0595181995598</v>
      </c>
      <c r="Q2543">
        <v>13.7590955291261</v>
      </c>
      <c r="R2543">
        <v>13.389353915664699</v>
      </c>
      <c r="S2543">
        <v>13.147381651342</v>
      </c>
    </row>
    <row r="2544" spans="1:19" x14ac:dyDescent="0.25">
      <c r="A2544" s="2" t="s">
        <v>2808</v>
      </c>
      <c r="B2544">
        <v>14.6182528232838</v>
      </c>
      <c r="C2544">
        <v>14.711289663706401</v>
      </c>
      <c r="D2544">
        <v>14.6986705836166</v>
      </c>
      <c r="E2544">
        <v>14.6516600491671</v>
      </c>
      <c r="F2544">
        <v>14.122907250691</v>
      </c>
      <c r="G2544">
        <v>14.3802262455877</v>
      </c>
      <c r="H2544">
        <v>13.542046523166499</v>
      </c>
      <c r="I2544">
        <v>13.2996566014333</v>
      </c>
      <c r="J2544">
        <v>13.735449057575901</v>
      </c>
      <c r="K2544">
        <v>14.546397605634301</v>
      </c>
      <c r="L2544">
        <v>14.4148069003248</v>
      </c>
      <c r="M2544">
        <v>14.115785112672199</v>
      </c>
      <c r="N2544">
        <v>14.0366703581756</v>
      </c>
      <c r="O2544">
        <v>13.207850624549099</v>
      </c>
      <c r="P2544">
        <v>13.442923775724701</v>
      </c>
      <c r="Q2544">
        <v>14.017473621235199</v>
      </c>
      <c r="R2544">
        <v>13.6540262526158</v>
      </c>
      <c r="S2544">
        <v>13.6619861126378</v>
      </c>
    </row>
    <row r="2545" spans="1:19" x14ac:dyDescent="0.25">
      <c r="A2545" s="2" t="s">
        <v>5054</v>
      </c>
      <c r="B2545">
        <v>12.2310355780302</v>
      </c>
      <c r="C2545">
        <v>12.2374202742556</v>
      </c>
      <c r="D2545">
        <v>11.830602533490501</v>
      </c>
      <c r="E2545">
        <v>10.9774882406951</v>
      </c>
      <c r="F2545">
        <v>11.1044122159983</v>
      </c>
      <c r="G2545">
        <v>11.037099105138701</v>
      </c>
      <c r="H2545">
        <v>11.1389777830768</v>
      </c>
      <c r="I2545">
        <v>11.5074618559121</v>
      </c>
      <c r="J2545">
        <v>11.089797491020001</v>
      </c>
      <c r="K2545">
        <v>12.0393134144434</v>
      </c>
      <c r="L2545">
        <v>11.9199144657271</v>
      </c>
      <c r="M2545">
        <v>11.600353436627399</v>
      </c>
      <c r="N2545">
        <v>10.977683245816101</v>
      </c>
      <c r="O2545">
        <v>10.700650882746199</v>
      </c>
      <c r="P2545">
        <v>11.0459975847428</v>
      </c>
      <c r="Q2545">
        <v>10.806455383899699</v>
      </c>
      <c r="R2545">
        <v>10.407229973398</v>
      </c>
      <c r="S2545">
        <v>10.422169867028799</v>
      </c>
    </row>
    <row r="2546" spans="1:19" x14ac:dyDescent="0.25">
      <c r="A2546" s="2" t="s">
        <v>1212</v>
      </c>
      <c r="B2546">
        <v>9.2425423962159297</v>
      </c>
      <c r="C2546">
        <v>8.5456919374294191</v>
      </c>
      <c r="D2546">
        <v>8.56448421944609</v>
      </c>
      <c r="E2546">
        <v>8.8320429900918196</v>
      </c>
      <c r="F2546">
        <v>8.6688295988261093</v>
      </c>
      <c r="G2546">
        <v>8.6981986312706301</v>
      </c>
      <c r="H2546">
        <v>8.2261435848394502</v>
      </c>
      <c r="I2546">
        <v>8.4403235458481891</v>
      </c>
      <c r="J2546">
        <v>8.5133308524433406</v>
      </c>
      <c r="K2546">
        <v>8.7254384085151706</v>
      </c>
      <c r="L2546">
        <v>8.7764046839577592</v>
      </c>
      <c r="M2546">
        <v>8.9754508939183104</v>
      </c>
      <c r="N2546">
        <v>8.4666696535273704</v>
      </c>
      <c r="O2546">
        <v>8.2546916397530392</v>
      </c>
      <c r="P2546">
        <v>8.6126573821776997</v>
      </c>
      <c r="Q2546">
        <v>9.1789443283740493</v>
      </c>
      <c r="R2546">
        <v>8.0573216907245797</v>
      </c>
      <c r="S2546">
        <v>7.9155165229142099</v>
      </c>
    </row>
    <row r="2547" spans="1:19" x14ac:dyDescent="0.25">
      <c r="A2547" s="2" t="s">
        <v>2810</v>
      </c>
      <c r="B2547">
        <v>10.566469386710599</v>
      </c>
      <c r="C2547">
        <v>9.9689272287180604</v>
      </c>
      <c r="D2547">
        <v>9.9866571150889403</v>
      </c>
      <c r="E2547">
        <v>10.2136365383684</v>
      </c>
      <c r="F2547">
        <v>9.9366806129764207</v>
      </c>
      <c r="G2547">
        <v>10.1010885857568</v>
      </c>
      <c r="H2547">
        <v>10.1914294345996</v>
      </c>
      <c r="I2547">
        <v>10.241613482893101</v>
      </c>
      <c r="J2547">
        <v>10.227368841342001</v>
      </c>
      <c r="K2547">
        <v>9.8167359410424009</v>
      </c>
      <c r="L2547">
        <v>10.0046050971351</v>
      </c>
      <c r="M2547">
        <v>10.005506033959101</v>
      </c>
      <c r="N2547">
        <v>9.8743697917697908</v>
      </c>
      <c r="O2547">
        <v>9.5395320590648005</v>
      </c>
      <c r="P2547">
        <v>9.9201197547658193</v>
      </c>
      <c r="Q2547">
        <v>10.4234832274736</v>
      </c>
      <c r="R2547">
        <v>9.2556375217377305</v>
      </c>
      <c r="S2547">
        <v>9.9346549033319</v>
      </c>
    </row>
    <row r="2548" spans="1:19" x14ac:dyDescent="0.25">
      <c r="A2548" s="2" t="s">
        <v>5057</v>
      </c>
      <c r="B2548">
        <v>7.41093251263068</v>
      </c>
      <c r="C2548">
        <v>7.5159591095201996</v>
      </c>
      <c r="D2548">
        <v>7.4266994736986396</v>
      </c>
      <c r="E2548">
        <v>7.9176790965206996</v>
      </c>
      <c r="F2548">
        <v>8.1053294289957893</v>
      </c>
      <c r="G2548">
        <v>8.3729994886709296</v>
      </c>
      <c r="H2548">
        <v>8.2664893462123192</v>
      </c>
      <c r="I2548">
        <v>8.4660131318841003</v>
      </c>
      <c r="J2548">
        <v>8.3438993000641695</v>
      </c>
      <c r="K2548">
        <v>6.4811889202769297</v>
      </c>
      <c r="L2548">
        <v>6.7799297825039</v>
      </c>
      <c r="M2548">
        <v>5.9896610850971799</v>
      </c>
      <c r="N2548">
        <v>7.1527443827862198</v>
      </c>
      <c r="O2548">
        <v>7.8457806058961301</v>
      </c>
      <c r="P2548">
        <v>7.4127682023007004</v>
      </c>
      <c r="Q2548">
        <v>7.8515072429177497</v>
      </c>
      <c r="R2548">
        <v>7.8034876081560496</v>
      </c>
      <c r="S2548">
        <v>7.5220975616967198</v>
      </c>
    </row>
    <row r="2549" spans="1:19" x14ac:dyDescent="0.25">
      <c r="A2549" s="2" t="s">
        <v>2812</v>
      </c>
      <c r="B2549">
        <v>8.8537779964412895</v>
      </c>
      <c r="C2549">
        <v>8.5120126352717005</v>
      </c>
      <c r="D2549">
        <v>8.7343710496766693</v>
      </c>
      <c r="E2549">
        <v>8.0529568044700905</v>
      </c>
      <c r="F2549">
        <v>7.9064345008658998</v>
      </c>
      <c r="G2549">
        <v>7.6917319015896597</v>
      </c>
      <c r="H2549">
        <v>8.0391855805219503</v>
      </c>
      <c r="I2549">
        <v>7.78444375370381</v>
      </c>
      <c r="J2549">
        <v>7.9825973152504996</v>
      </c>
      <c r="K2549">
        <v>8.9544189261370803</v>
      </c>
      <c r="L2549">
        <v>8.9095674049485307</v>
      </c>
      <c r="M2549">
        <v>9.2317274943065009</v>
      </c>
      <c r="N2549">
        <v>7.9706239917216104</v>
      </c>
      <c r="O2549">
        <v>8.5947337917570703</v>
      </c>
      <c r="P2549">
        <v>8.2801915822168706</v>
      </c>
      <c r="Q2549">
        <v>8.5753231736783402</v>
      </c>
      <c r="R2549">
        <v>8.0573216907245797</v>
      </c>
      <c r="S2549">
        <v>8.4211451773318302</v>
      </c>
    </row>
    <row r="2550" spans="1:19" x14ac:dyDescent="0.25">
      <c r="A2550" s="2" t="s">
        <v>2813</v>
      </c>
      <c r="B2550">
        <v>10.062295470189</v>
      </c>
      <c r="C2550">
        <v>9.6352433277184506</v>
      </c>
      <c r="D2550">
        <v>9.9013838803071899</v>
      </c>
      <c r="E2550">
        <v>9.9707934837837104</v>
      </c>
      <c r="F2550">
        <v>10.4269779465301</v>
      </c>
      <c r="G2550">
        <v>10.180206879024301</v>
      </c>
      <c r="H2550">
        <v>10.4447455313282</v>
      </c>
      <c r="I2550">
        <v>10.6228032858834</v>
      </c>
      <c r="J2550">
        <v>10.5670832312233</v>
      </c>
      <c r="K2550">
        <v>9.8413708812118106</v>
      </c>
      <c r="L2550">
        <v>9.8123539249034195</v>
      </c>
      <c r="M2550">
        <v>10.304891634092501</v>
      </c>
      <c r="N2550">
        <v>10.1838554082711</v>
      </c>
      <c r="O2550">
        <v>10.334494153190199</v>
      </c>
      <c r="P2550">
        <v>10.4064392285987</v>
      </c>
      <c r="Q2550">
        <v>10.546140611082199</v>
      </c>
      <c r="R2550">
        <v>10.589287904031501</v>
      </c>
      <c r="S2550">
        <v>10.3537122225581</v>
      </c>
    </row>
    <row r="2551" spans="1:19" x14ac:dyDescent="0.25">
      <c r="A2551" s="2" t="s">
        <v>5059</v>
      </c>
      <c r="B2551">
        <v>10.543166352919</v>
      </c>
      <c r="C2551">
        <v>10.336990191342</v>
      </c>
      <c r="D2551">
        <v>10.6799638851338</v>
      </c>
      <c r="E2551">
        <v>10.474793035560999</v>
      </c>
      <c r="F2551">
        <v>10.344462364770701</v>
      </c>
      <c r="G2551">
        <v>10.533521986441601</v>
      </c>
      <c r="H2551">
        <v>10.3792345376622</v>
      </c>
      <c r="I2551">
        <v>10.3153065560671</v>
      </c>
      <c r="J2551">
        <v>10.566013291492499</v>
      </c>
      <c r="K2551">
        <v>11.078707379712</v>
      </c>
      <c r="L2551">
        <v>10.952213333547901</v>
      </c>
      <c r="M2551">
        <v>10.9344144703228</v>
      </c>
      <c r="N2551">
        <v>10.5660043742147</v>
      </c>
      <c r="O2551">
        <v>10.733779003833</v>
      </c>
      <c r="P2551">
        <v>10.522425802141701</v>
      </c>
      <c r="Q2551">
        <v>10.344549229778201</v>
      </c>
      <c r="R2551">
        <v>10.4730500963274</v>
      </c>
      <c r="S2551">
        <v>10.414838586136099</v>
      </c>
    </row>
    <row r="2552" spans="1:19" x14ac:dyDescent="0.25">
      <c r="A2552" s="2" t="s">
        <v>1286</v>
      </c>
      <c r="B2552">
        <v>13.0441531198716</v>
      </c>
      <c r="C2552">
        <v>13.287348758658499</v>
      </c>
      <c r="D2552">
        <v>13.401901872276101</v>
      </c>
      <c r="E2552">
        <v>13.078692813889299</v>
      </c>
      <c r="F2552">
        <v>13.1804649317046</v>
      </c>
      <c r="G2552">
        <v>13.078175048118201</v>
      </c>
      <c r="H2552">
        <v>13.116396407153999</v>
      </c>
      <c r="I2552">
        <v>13.1763693425582</v>
      </c>
      <c r="J2552">
        <v>13.045063274434501</v>
      </c>
      <c r="K2552">
        <v>13.581382082676701</v>
      </c>
      <c r="L2552">
        <v>13.190783074058</v>
      </c>
      <c r="M2552">
        <v>13.284625247787799</v>
      </c>
      <c r="N2552">
        <v>13.068139999117401</v>
      </c>
      <c r="O2552">
        <v>13.1063666965268</v>
      </c>
      <c r="P2552">
        <v>13.108596712490501</v>
      </c>
      <c r="Q2552">
        <v>13.0744990582392</v>
      </c>
      <c r="R2552">
        <v>13.106155328193999</v>
      </c>
      <c r="S2552">
        <v>12.806650406959101</v>
      </c>
    </row>
    <row r="2553" spans="1:19" x14ac:dyDescent="0.25">
      <c r="A2553" s="2" t="s">
        <v>7206</v>
      </c>
      <c r="B2553">
        <v>15.622579733036201</v>
      </c>
      <c r="C2553">
        <v>15.126712996959901</v>
      </c>
      <c r="D2553">
        <v>15.7842189178717</v>
      </c>
      <c r="E2553">
        <v>15.6479197871128</v>
      </c>
      <c r="F2553">
        <v>15.147003622285199</v>
      </c>
      <c r="G2553">
        <v>15.8889469149006</v>
      </c>
      <c r="H2553">
        <v>15.5794353805907</v>
      </c>
      <c r="I2553">
        <v>14.529220528848899</v>
      </c>
      <c r="J2553">
        <v>15.908408164292799</v>
      </c>
      <c r="K2553">
        <v>15.0242958222676</v>
      </c>
      <c r="L2553">
        <v>14.4951456960363</v>
      </c>
      <c r="M2553">
        <v>14.520250229032801</v>
      </c>
      <c r="N2553">
        <v>15.5927724619713</v>
      </c>
      <c r="O2553">
        <v>15.5088452133321</v>
      </c>
      <c r="P2553">
        <v>14.438368889723</v>
      </c>
      <c r="Q2553">
        <v>15.244707502704101</v>
      </c>
      <c r="R2553">
        <v>15.407413541151399</v>
      </c>
      <c r="S2553">
        <v>15.7401684940699</v>
      </c>
    </row>
    <row r="2554" spans="1:19" x14ac:dyDescent="0.25">
      <c r="A2554" s="2" t="s">
        <v>8323</v>
      </c>
      <c r="B2554">
        <v>12.618734569832901</v>
      </c>
      <c r="C2554">
        <v>12.102806197845601</v>
      </c>
      <c r="D2554">
        <v>12.7707979684408</v>
      </c>
      <c r="E2554">
        <v>13.9710243235305</v>
      </c>
      <c r="F2554">
        <v>13.781242715816299</v>
      </c>
      <c r="G2554">
        <v>13.9597448413805</v>
      </c>
      <c r="H2554">
        <v>14.1471264458702</v>
      </c>
      <c r="I2554">
        <v>13.796035119022999</v>
      </c>
      <c r="J2554">
        <v>14.0501523528192</v>
      </c>
      <c r="K2554">
        <v>12.178448468815599</v>
      </c>
      <c r="L2554">
        <v>12.133616695260001</v>
      </c>
      <c r="M2554">
        <v>11.7298242754082</v>
      </c>
      <c r="N2554">
        <v>13.884846373135</v>
      </c>
      <c r="O2554">
        <v>13.471129762800301</v>
      </c>
      <c r="P2554">
        <v>13.502689869398001</v>
      </c>
      <c r="Q2554">
        <v>13.6798791586522</v>
      </c>
      <c r="R2554">
        <v>13.415976012444601</v>
      </c>
      <c r="S2554">
        <v>14.0712337540745</v>
      </c>
    </row>
    <row r="2555" spans="1:19" x14ac:dyDescent="0.25">
      <c r="A2555" s="2" t="s">
        <v>8322</v>
      </c>
      <c r="B2555">
        <v>8.2829332240575706</v>
      </c>
      <c r="C2555">
        <v>8.3771735370503393</v>
      </c>
      <c r="D2555">
        <v>9.1236773583844997</v>
      </c>
      <c r="E2555">
        <v>11.0767789983966</v>
      </c>
      <c r="F2555">
        <v>10.690815521021401</v>
      </c>
      <c r="G2555">
        <v>10.982451338339301</v>
      </c>
      <c r="H2555">
        <v>10.7349770718521</v>
      </c>
      <c r="I2555">
        <v>10.002173340060899</v>
      </c>
      <c r="J2555">
        <v>10.574550673528799</v>
      </c>
      <c r="K2555">
        <v>7.8028334613435701</v>
      </c>
      <c r="L2555">
        <v>7.5615498770880398</v>
      </c>
      <c r="M2555">
        <v>8.6309336205145204</v>
      </c>
      <c r="N2555">
        <v>10.2661841791386</v>
      </c>
      <c r="O2555">
        <v>9.8606975224068805</v>
      </c>
      <c r="P2555">
        <v>9.5858216720597103</v>
      </c>
      <c r="Q2555">
        <v>9.8989890124495403</v>
      </c>
      <c r="R2555">
        <v>9.8715980178712996</v>
      </c>
      <c r="S2555">
        <v>11.0109554912665</v>
      </c>
    </row>
    <row r="2556" spans="1:19" x14ac:dyDescent="0.25">
      <c r="A2556" s="2" t="s">
        <v>8321</v>
      </c>
      <c r="B2556">
        <v>12.291590683270799</v>
      </c>
      <c r="C2556">
        <v>12.3984108280663</v>
      </c>
      <c r="D2556">
        <v>12.1119543957617</v>
      </c>
      <c r="E2556">
        <v>12.002425653973299</v>
      </c>
      <c r="F2556">
        <v>12.049861090732801</v>
      </c>
      <c r="G2556">
        <v>11.9908998686504</v>
      </c>
      <c r="H2556">
        <v>11.9886728092042</v>
      </c>
      <c r="I2556">
        <v>12.089162854491599</v>
      </c>
      <c r="J2556">
        <v>12.013012180619199</v>
      </c>
      <c r="K2556">
        <v>12.177844075873599</v>
      </c>
      <c r="L2556">
        <v>12.0642176576388</v>
      </c>
      <c r="M2556">
        <v>11.6391976807607</v>
      </c>
      <c r="N2556">
        <v>11.379933334562899</v>
      </c>
      <c r="O2556">
        <v>11.4806878329585</v>
      </c>
      <c r="P2556">
        <v>11.226613930724399</v>
      </c>
      <c r="Q2556">
        <v>11.518294819330899</v>
      </c>
      <c r="R2556">
        <v>11.828865016413999</v>
      </c>
      <c r="S2556">
        <v>11.482020807976401</v>
      </c>
    </row>
    <row r="2557" spans="1:19" x14ac:dyDescent="0.25">
      <c r="A2557" s="2" t="s">
        <v>8320</v>
      </c>
      <c r="B2557">
        <v>11.226196415240601</v>
      </c>
      <c r="C2557">
        <v>11.1825895900606</v>
      </c>
      <c r="D2557">
        <v>11.1879372204217</v>
      </c>
      <c r="E2557">
        <v>11.3501345553632</v>
      </c>
      <c r="F2557">
        <v>11.210494093800699</v>
      </c>
      <c r="G2557">
        <v>10.982451338339301</v>
      </c>
      <c r="H2557">
        <v>11.4924081576817</v>
      </c>
      <c r="I2557">
        <v>11.5420927454322</v>
      </c>
      <c r="J2557">
        <v>11.140272374527999</v>
      </c>
      <c r="K2557">
        <v>11.6264957001199</v>
      </c>
      <c r="L2557">
        <v>11.738961269094601</v>
      </c>
      <c r="M2557">
        <v>11.8122628375221</v>
      </c>
      <c r="N2557">
        <v>11.4159516994822</v>
      </c>
      <c r="O2557">
        <v>11.403011482455501</v>
      </c>
      <c r="P2557">
        <v>11.1656450579982</v>
      </c>
      <c r="Q2557">
        <v>11.239111050872401</v>
      </c>
      <c r="R2557">
        <v>11.4444525143621</v>
      </c>
      <c r="S2557">
        <v>10.8416387028666</v>
      </c>
    </row>
    <row r="2558" spans="1:19" x14ac:dyDescent="0.25">
      <c r="A2558" s="2" t="s">
        <v>8319</v>
      </c>
      <c r="B2558">
        <v>10.3001970551481</v>
      </c>
      <c r="C2558">
        <v>10.456895924861699</v>
      </c>
      <c r="D2558">
        <v>10.713965194687299</v>
      </c>
      <c r="E2558">
        <v>10.0318864530054</v>
      </c>
      <c r="F2558">
        <v>10.2358789629074</v>
      </c>
      <c r="G2558">
        <v>9.8841182165510997</v>
      </c>
      <c r="H2558">
        <v>10.0333971565037</v>
      </c>
      <c r="I2558">
        <v>10.279534283867999</v>
      </c>
      <c r="J2558">
        <v>9.8628209426674704</v>
      </c>
      <c r="K2558">
        <v>10.815158769645</v>
      </c>
      <c r="L2558">
        <v>10.6021267794933</v>
      </c>
      <c r="M2558">
        <v>10.438835641587101</v>
      </c>
      <c r="N2558">
        <v>10.4365879422818</v>
      </c>
      <c r="O2558">
        <v>10.1915850975616</v>
      </c>
      <c r="P2558">
        <v>10.5722142754981</v>
      </c>
      <c r="Q2558">
        <v>10.4301472469038</v>
      </c>
      <c r="R2558">
        <v>10.2067252494573</v>
      </c>
      <c r="S2558">
        <v>10.170582644706901</v>
      </c>
    </row>
    <row r="2559" spans="1:19" x14ac:dyDescent="0.25">
      <c r="A2559" s="2" t="s">
        <v>7118</v>
      </c>
      <c r="B2559">
        <v>9.1195639465343508</v>
      </c>
      <c r="C2559">
        <v>8.8512200599752102</v>
      </c>
      <c r="D2559">
        <v>9.7752413415898705</v>
      </c>
      <c r="E2559">
        <v>11.767744540508</v>
      </c>
      <c r="F2559">
        <v>10.9130832502068</v>
      </c>
      <c r="G2559">
        <v>11.7619680059862</v>
      </c>
      <c r="H2559">
        <v>12.8809972371341</v>
      </c>
      <c r="I2559">
        <v>11.187331704658799</v>
      </c>
      <c r="J2559">
        <v>12.5685083878684</v>
      </c>
      <c r="K2559">
        <v>9.3191642073000693</v>
      </c>
      <c r="L2559">
        <v>9.1315311850209095</v>
      </c>
      <c r="M2559">
        <v>9.1899778947859296</v>
      </c>
      <c r="N2559">
        <v>11.6252936509129</v>
      </c>
      <c r="O2559">
        <v>11.954633792907501</v>
      </c>
      <c r="P2559">
        <v>11.7978369034349</v>
      </c>
      <c r="Q2559">
        <v>11.769296122493</v>
      </c>
      <c r="R2559">
        <v>12.062418324376299</v>
      </c>
      <c r="S2559">
        <v>11.707059054118</v>
      </c>
    </row>
    <row r="2560" spans="1:19" x14ac:dyDescent="0.25">
      <c r="A2560" s="2" t="s">
        <v>7024</v>
      </c>
      <c r="B2560">
        <v>11.8215785423572</v>
      </c>
      <c r="C2560">
        <v>11.694357280508299</v>
      </c>
      <c r="D2560">
        <v>11.7728811381265</v>
      </c>
      <c r="E2560">
        <v>11.355265729160701</v>
      </c>
      <c r="F2560">
        <v>11.160782356425299</v>
      </c>
      <c r="G2560">
        <v>11.2054209972084</v>
      </c>
      <c r="H2560">
        <v>11.2153116952134</v>
      </c>
      <c r="I2560">
        <v>11.0977341493294</v>
      </c>
      <c r="J2560">
        <v>11.018845576191399</v>
      </c>
      <c r="K2560">
        <v>12.060452035617899</v>
      </c>
      <c r="L2560">
        <v>12.1897475188845</v>
      </c>
      <c r="M2560">
        <v>12.7179945131592</v>
      </c>
      <c r="N2560">
        <v>11.923779704990499</v>
      </c>
      <c r="O2560">
        <v>11.659851138805999</v>
      </c>
      <c r="P2560">
        <v>12.206585947653799</v>
      </c>
      <c r="Q2560">
        <v>12.093154992202701</v>
      </c>
      <c r="R2560">
        <v>11.829716935267699</v>
      </c>
      <c r="S2560">
        <v>11.2068089744829</v>
      </c>
    </row>
    <row r="2561" spans="1:19" x14ac:dyDescent="0.25">
      <c r="A2561" s="2" t="s">
        <v>7925</v>
      </c>
      <c r="B2561">
        <v>9.4664309290972692</v>
      </c>
      <c r="C2561">
        <v>9.1428778899178607</v>
      </c>
      <c r="D2561">
        <v>10.1129318289648</v>
      </c>
      <c r="E2561">
        <v>13.6255291282373</v>
      </c>
      <c r="F2561">
        <v>12.9494186237183</v>
      </c>
      <c r="G2561">
        <v>13.583371902084499</v>
      </c>
      <c r="H2561">
        <v>14.254366688321801</v>
      </c>
      <c r="I2561">
        <v>13.203030282261301</v>
      </c>
      <c r="J2561">
        <v>14.0972022888793</v>
      </c>
      <c r="K2561">
        <v>7.49654694337418</v>
      </c>
      <c r="L2561">
        <v>7.3562734402650598</v>
      </c>
      <c r="M2561">
        <v>8.5632933737967605</v>
      </c>
      <c r="N2561">
        <v>11.217653986767001</v>
      </c>
      <c r="O2561">
        <v>11.0619106810873</v>
      </c>
      <c r="P2561">
        <v>10.9323967309982</v>
      </c>
      <c r="Q2561">
        <v>10.9054250247538</v>
      </c>
      <c r="R2561">
        <v>11.084332437031099</v>
      </c>
      <c r="S2561">
        <v>11.602154417764</v>
      </c>
    </row>
    <row r="2562" spans="1:19" x14ac:dyDescent="0.25">
      <c r="A2562" s="2" t="s">
        <v>7025</v>
      </c>
      <c r="B2562">
        <v>11.5876688087099</v>
      </c>
      <c r="C2562">
        <v>11.125578877262599</v>
      </c>
      <c r="D2562">
        <v>11.187374458845801</v>
      </c>
      <c r="E2562">
        <v>10.7287240814185</v>
      </c>
      <c r="F2562">
        <v>10.758445353137599</v>
      </c>
      <c r="G2562">
        <v>10.7283616063783</v>
      </c>
      <c r="H2562">
        <v>10.609523141814</v>
      </c>
      <c r="I2562">
        <v>10.8745382505198</v>
      </c>
      <c r="J2562">
        <v>10.6732427476236</v>
      </c>
      <c r="K2562">
        <v>11.906262497778901</v>
      </c>
      <c r="L2562">
        <v>12.176894351563201</v>
      </c>
      <c r="M2562">
        <v>12.5141662526272</v>
      </c>
      <c r="N2562">
        <v>11.566418990086801</v>
      </c>
      <c r="O2562">
        <v>11.5719043800839</v>
      </c>
      <c r="P2562">
        <v>12.1298609328997</v>
      </c>
      <c r="Q2562">
        <v>11.8285061128871</v>
      </c>
      <c r="R2562">
        <v>11.188954747645299</v>
      </c>
      <c r="S2562">
        <v>11.227281562807899</v>
      </c>
    </row>
    <row r="2563" spans="1:19" x14ac:dyDescent="0.25">
      <c r="A2563" s="2" t="s">
        <v>7022</v>
      </c>
      <c r="B2563">
        <v>12.3101163493386</v>
      </c>
      <c r="C2563">
        <v>11.6141760583491</v>
      </c>
      <c r="D2563">
        <v>13.1420195641399</v>
      </c>
      <c r="E2563">
        <v>14.8790671984579</v>
      </c>
      <c r="F2563">
        <v>14.147748284394</v>
      </c>
      <c r="G2563">
        <v>14.5707185220942</v>
      </c>
      <c r="H2563">
        <v>13.998600920667499</v>
      </c>
      <c r="I2563">
        <v>13.615680345381101</v>
      </c>
      <c r="J2563">
        <v>14.5666595624065</v>
      </c>
      <c r="K2563">
        <v>10.905543583179799</v>
      </c>
      <c r="L2563">
        <v>11.611914984223199</v>
      </c>
      <c r="M2563">
        <v>10.813472868598</v>
      </c>
      <c r="N2563">
        <v>13.776076958461701</v>
      </c>
      <c r="O2563">
        <v>13.335271008879999</v>
      </c>
      <c r="P2563">
        <v>13.614795742057501</v>
      </c>
      <c r="Q2563">
        <v>14.948701505709201</v>
      </c>
      <c r="R2563">
        <v>14.211556933040599</v>
      </c>
      <c r="S2563">
        <v>13.886998499701299</v>
      </c>
    </row>
    <row r="2564" spans="1:19" x14ac:dyDescent="0.25">
      <c r="A2564" s="2" t="s">
        <v>7021</v>
      </c>
      <c r="B2564">
        <v>7.3081843834723896</v>
      </c>
      <c r="C2564">
        <v>7.4542445684863603</v>
      </c>
      <c r="D2564">
        <v>7.3643363473266596</v>
      </c>
      <c r="E2564">
        <v>8.4820072692841002</v>
      </c>
      <c r="F2564">
        <v>7.9882506737463004</v>
      </c>
      <c r="G2564">
        <v>8.8636870938471208</v>
      </c>
      <c r="H2564">
        <v>8.9256291809457498</v>
      </c>
      <c r="I2564">
        <v>7.7147217767291796</v>
      </c>
      <c r="J2564">
        <v>9.3762708282900906</v>
      </c>
      <c r="K2564">
        <v>10.388683437853601</v>
      </c>
      <c r="L2564">
        <v>12.4708683849418</v>
      </c>
      <c r="M2564">
        <v>12.6582364673759</v>
      </c>
      <c r="N2564">
        <v>13.1153033810899</v>
      </c>
      <c r="O2564">
        <v>15.3427354636495</v>
      </c>
      <c r="P2564">
        <v>14.733114009688</v>
      </c>
      <c r="Q2564">
        <v>13.9693869696872</v>
      </c>
      <c r="R2564">
        <v>15.7780772635681</v>
      </c>
      <c r="S2564">
        <v>15.5850485973597</v>
      </c>
    </row>
    <row r="2565" spans="1:19" x14ac:dyDescent="0.25">
      <c r="A2565" s="2" t="s">
        <v>7023</v>
      </c>
      <c r="B2565">
        <v>11.610684718812401</v>
      </c>
      <c r="C2565">
        <v>11.1031341552785</v>
      </c>
      <c r="D2565">
        <v>11.482131891597399</v>
      </c>
      <c r="E2565">
        <v>10.921702168403</v>
      </c>
      <c r="F2565">
        <v>10.884165914441001</v>
      </c>
      <c r="G2565">
        <v>10.8412787545538</v>
      </c>
      <c r="H2565">
        <v>11.0956461932871</v>
      </c>
      <c r="I2565">
        <v>10.814977043214901</v>
      </c>
      <c r="J2565">
        <v>11.0551390022517</v>
      </c>
      <c r="K2565">
        <v>11.9444290669704</v>
      </c>
      <c r="L2565">
        <v>11.8157851088001</v>
      </c>
      <c r="M2565">
        <v>12.1569168140493</v>
      </c>
      <c r="N2565">
        <v>10.9910103546604</v>
      </c>
      <c r="O2565">
        <v>11.0606056856272</v>
      </c>
      <c r="P2565">
        <v>11.0979119324815</v>
      </c>
      <c r="Q2565">
        <v>11.415141236195099</v>
      </c>
      <c r="R2565">
        <v>11.3460657215316</v>
      </c>
      <c r="S2565">
        <v>10.6236665759755</v>
      </c>
    </row>
    <row r="2566" spans="1:19" x14ac:dyDescent="0.25">
      <c r="A2566" s="2" t="s">
        <v>10359</v>
      </c>
      <c r="B2566">
        <v>9.2317857785392903</v>
      </c>
      <c r="C2566">
        <v>9.1647173305643701</v>
      </c>
      <c r="D2566">
        <v>9.6187538625057698</v>
      </c>
      <c r="E2566">
        <v>10.8156716592853</v>
      </c>
      <c r="F2566">
        <v>10.090321639136899</v>
      </c>
      <c r="G2566">
        <v>10.7364392019108</v>
      </c>
      <c r="H2566">
        <v>10.525335034476001</v>
      </c>
      <c r="I2566">
        <v>9.9347777156552901</v>
      </c>
      <c r="J2566">
        <v>10.33806031832</v>
      </c>
      <c r="K2566">
        <v>12.355371661355401</v>
      </c>
      <c r="L2566">
        <v>12.113364896679</v>
      </c>
      <c r="M2566">
        <v>14.5208694382695</v>
      </c>
      <c r="N2566">
        <v>13.138394072792201</v>
      </c>
      <c r="O2566">
        <v>12.8591514999483</v>
      </c>
      <c r="P2566">
        <v>15.4237646086297</v>
      </c>
      <c r="Q2566">
        <v>13.6362382288688</v>
      </c>
      <c r="R2566">
        <v>13.0999895268329</v>
      </c>
      <c r="S2566">
        <v>13.454318395544</v>
      </c>
    </row>
    <row r="2567" spans="1:19" x14ac:dyDescent="0.25">
      <c r="A2567" s="2" t="s">
        <v>7451</v>
      </c>
      <c r="B2567">
        <v>11.93600382598</v>
      </c>
      <c r="C2567">
        <v>11.911554051574001</v>
      </c>
      <c r="D2567">
        <v>12.1378166897016</v>
      </c>
      <c r="E2567">
        <v>11.430660896727201</v>
      </c>
      <c r="F2567">
        <v>11.678104452625901</v>
      </c>
      <c r="G2567">
        <v>11.4636900776445</v>
      </c>
      <c r="H2567">
        <v>11.387866040772501</v>
      </c>
      <c r="I2567">
        <v>11.7876642426394</v>
      </c>
      <c r="J2567">
        <v>11.3160252894036</v>
      </c>
      <c r="K2567">
        <v>11.853876564485001</v>
      </c>
      <c r="L2567">
        <v>11.628256533465599</v>
      </c>
      <c r="M2567">
        <v>11.4622400499529</v>
      </c>
      <c r="N2567">
        <v>11.423835113631601</v>
      </c>
      <c r="O2567">
        <v>11.4986276015276</v>
      </c>
      <c r="P2567">
        <v>11.3052719261434</v>
      </c>
      <c r="Q2567">
        <v>11.3052490381843</v>
      </c>
      <c r="R2567">
        <v>11.431042034534</v>
      </c>
      <c r="S2567">
        <v>11.454703948780001</v>
      </c>
    </row>
    <row r="2568" spans="1:19" x14ac:dyDescent="0.25">
      <c r="A2568" s="2" t="s">
        <v>6878</v>
      </c>
      <c r="B2568">
        <v>13.4447427966871</v>
      </c>
      <c r="C2568">
        <v>13.4100074920139</v>
      </c>
      <c r="D2568">
        <v>13.020431721391301</v>
      </c>
      <c r="E2568">
        <v>11.4365902297688</v>
      </c>
      <c r="F2568">
        <v>11.9161971913177</v>
      </c>
      <c r="G2568">
        <v>11.5232638302664</v>
      </c>
      <c r="H2568">
        <v>11.414399714979</v>
      </c>
      <c r="I2568">
        <v>11.888473800950599</v>
      </c>
      <c r="J2568">
        <v>11.301955651860199</v>
      </c>
      <c r="K2568">
        <v>13.7722403975307</v>
      </c>
      <c r="L2568">
        <v>13.937112852479901</v>
      </c>
      <c r="M2568">
        <v>13.9215346526098</v>
      </c>
      <c r="N2568">
        <v>12.3015907225102</v>
      </c>
      <c r="O2568">
        <v>12.312157416639501</v>
      </c>
      <c r="P2568">
        <v>12.556491779022499</v>
      </c>
      <c r="Q2568">
        <v>11.983031604865699</v>
      </c>
      <c r="R2568">
        <v>11.981169288543599</v>
      </c>
      <c r="S2568">
        <v>11.479011018738699</v>
      </c>
    </row>
    <row r="2569" spans="1:19" x14ac:dyDescent="0.25">
      <c r="A2569" s="2" t="s">
        <v>753</v>
      </c>
      <c r="B2569">
        <v>9.4007240379108303</v>
      </c>
      <c r="C2569">
        <v>9.4241170991582504</v>
      </c>
      <c r="D2569">
        <v>9.5149303967535808</v>
      </c>
      <c r="E2569">
        <v>8.2761770166570194</v>
      </c>
      <c r="F2569">
        <v>8.4968649680069994</v>
      </c>
      <c r="G2569">
        <v>8.5224926976014892</v>
      </c>
      <c r="H2569">
        <v>8.4174551794831007</v>
      </c>
      <c r="I2569">
        <v>8.7005029540953291</v>
      </c>
      <c r="J2569">
        <v>8.9700684018570893</v>
      </c>
      <c r="K2569">
        <v>9.2836515677515798</v>
      </c>
      <c r="L2569">
        <v>9.0964052670047302</v>
      </c>
      <c r="M2569">
        <v>8.9696568291322993</v>
      </c>
      <c r="N2569">
        <v>8.6824679398289302</v>
      </c>
      <c r="O2569">
        <v>9.2839853821090905</v>
      </c>
      <c r="P2569">
        <v>8.8763463432620107</v>
      </c>
      <c r="Q2569">
        <v>9.2050834920517897</v>
      </c>
      <c r="R2569">
        <v>9.2326328743238797</v>
      </c>
      <c r="S2569">
        <v>8.63093388828913</v>
      </c>
    </row>
    <row r="2570" spans="1:19" x14ac:dyDescent="0.25">
      <c r="A2570" s="2" t="s">
        <v>6141</v>
      </c>
      <c r="B2570">
        <v>12.566825991634699</v>
      </c>
      <c r="C2570">
        <v>12.476884292861101</v>
      </c>
      <c r="D2570">
        <v>12.6722828793039</v>
      </c>
      <c r="E2570">
        <v>12.536099336182399</v>
      </c>
      <c r="F2570">
        <v>12.4047489996107</v>
      </c>
      <c r="G2570">
        <v>12.4428490519637</v>
      </c>
      <c r="H2570">
        <v>12.382361158595399</v>
      </c>
      <c r="I2570">
        <v>12.253376242239399</v>
      </c>
      <c r="J2570">
        <v>12.3080834909653</v>
      </c>
      <c r="K2570">
        <v>12.800492497328101</v>
      </c>
      <c r="L2570">
        <v>12.5763828399141</v>
      </c>
      <c r="M2570">
        <v>12.879084524632599</v>
      </c>
      <c r="N2570">
        <v>12.6164919182751</v>
      </c>
      <c r="O2570">
        <v>12.6602745030305</v>
      </c>
      <c r="P2570">
        <v>12.8790150327321</v>
      </c>
      <c r="Q2570">
        <v>12.566489719386301</v>
      </c>
      <c r="R2570">
        <v>12.697136649966501</v>
      </c>
      <c r="S2570">
        <v>12.691973349708199</v>
      </c>
    </row>
    <row r="2571" spans="1:19" x14ac:dyDescent="0.25">
      <c r="A2571" s="2" t="s">
        <v>6140</v>
      </c>
      <c r="B2571">
        <v>11.5809037411641</v>
      </c>
      <c r="C2571">
        <v>11.862286161887599</v>
      </c>
      <c r="D2571">
        <v>11.7814828832879</v>
      </c>
      <c r="E2571">
        <v>11.5099998450477</v>
      </c>
      <c r="F2571">
        <v>11.7541360844242</v>
      </c>
      <c r="G2571">
        <v>11.401041897919001</v>
      </c>
      <c r="H2571">
        <v>11.687570301542699</v>
      </c>
      <c r="I2571">
        <v>11.8649302232594</v>
      </c>
      <c r="J2571">
        <v>11.5220612344302</v>
      </c>
      <c r="K2571">
        <v>11.9624385785801</v>
      </c>
      <c r="L2571">
        <v>11.633079350132</v>
      </c>
      <c r="M2571">
        <v>11.7366637489685</v>
      </c>
      <c r="N2571">
        <v>11.4506104353128</v>
      </c>
      <c r="O2571">
        <v>11.8610333343796</v>
      </c>
      <c r="P2571">
        <v>11.725310771508401</v>
      </c>
      <c r="Q2571">
        <v>11.6775276003783</v>
      </c>
      <c r="R2571">
        <v>12.212030097042</v>
      </c>
      <c r="S2571">
        <v>11.8971827658523</v>
      </c>
    </row>
    <row r="2572" spans="1:19" x14ac:dyDescent="0.25">
      <c r="A2572" s="2" t="s">
        <v>6143</v>
      </c>
      <c r="B2572">
        <v>9.4553773108523806</v>
      </c>
      <c r="C2572">
        <v>9.3434343189950404</v>
      </c>
      <c r="D2572">
        <v>9.7062069727337992</v>
      </c>
      <c r="E2572">
        <v>10.277495652767801</v>
      </c>
      <c r="F2572">
        <v>10.2065519365326</v>
      </c>
      <c r="G2572">
        <v>10.428748327885501</v>
      </c>
      <c r="H2572">
        <v>10.762441836580599</v>
      </c>
      <c r="I2572">
        <v>10.081872101124</v>
      </c>
      <c r="J2572">
        <v>10.946691344444901</v>
      </c>
      <c r="K2572">
        <v>8.8429426552398098</v>
      </c>
      <c r="L2572">
        <v>9.2040390998501493</v>
      </c>
      <c r="M2572">
        <v>9.5613851752667696</v>
      </c>
      <c r="N2572">
        <v>10.875039383835301</v>
      </c>
      <c r="O2572">
        <v>11.1256997137745</v>
      </c>
      <c r="P2572">
        <v>10.7191218281923</v>
      </c>
      <c r="Q2572">
        <v>11.509406834471701</v>
      </c>
      <c r="R2572">
        <v>11.0334751196462</v>
      </c>
      <c r="S2572">
        <v>10.2967345681782</v>
      </c>
    </row>
    <row r="2573" spans="1:19" x14ac:dyDescent="0.25">
      <c r="A2573" s="2" t="s">
        <v>6142</v>
      </c>
      <c r="B2573">
        <v>6.09787872642812</v>
      </c>
      <c r="C2573">
        <v>6.3818688229189497</v>
      </c>
      <c r="D2573">
        <v>5.4213279608723104</v>
      </c>
      <c r="E2573">
        <v>7.3139971361113698</v>
      </c>
      <c r="F2573">
        <v>5.9243620405416202</v>
      </c>
      <c r="G2573">
        <v>6.8008284267008401</v>
      </c>
      <c r="H2573">
        <v>7.3102895569376001</v>
      </c>
      <c r="I2573">
        <v>5.8106419466181896</v>
      </c>
      <c r="J2573">
        <v>6.8403835626780296</v>
      </c>
      <c r="K2573">
        <v>5.5430225645825599</v>
      </c>
      <c r="L2573">
        <v>6.1761066767419903</v>
      </c>
      <c r="M2573">
        <v>4.9663722014250702</v>
      </c>
      <c r="N2573">
        <v>7.0444190557328996</v>
      </c>
      <c r="O2573">
        <v>7.2729935352291903</v>
      </c>
      <c r="P2573">
        <v>6.04600610229528</v>
      </c>
      <c r="Q2573">
        <v>7.3023186510012401</v>
      </c>
      <c r="R2573">
        <v>6.5942709216405504</v>
      </c>
      <c r="S2573">
        <v>7.6980694205798601</v>
      </c>
    </row>
    <row r="2574" spans="1:19" x14ac:dyDescent="0.25">
      <c r="A2574" s="2" t="s">
        <v>6145</v>
      </c>
      <c r="B2574">
        <v>7.65591241674798</v>
      </c>
      <c r="C2574">
        <v>7.5007762032259002</v>
      </c>
      <c r="D2574">
        <v>8.3479159342245701</v>
      </c>
      <c r="E2574">
        <v>9.5068793600832304</v>
      </c>
      <c r="F2574">
        <v>7.5375514684668499</v>
      </c>
      <c r="G2574">
        <v>7.9908145794783003</v>
      </c>
      <c r="H2574">
        <v>9.1700529899630396</v>
      </c>
      <c r="I2574">
        <v>6.7705010849837803</v>
      </c>
      <c r="J2574">
        <v>9.4430643515799506</v>
      </c>
      <c r="K2574">
        <v>6.7389093504112596</v>
      </c>
      <c r="L2574">
        <v>8.0447930604548397</v>
      </c>
      <c r="M2574">
        <v>8.4134223683054508</v>
      </c>
      <c r="N2574">
        <v>9.8126608393350505</v>
      </c>
      <c r="O2574">
        <v>8.9979709747361003</v>
      </c>
      <c r="P2574">
        <v>9.0937616562495407</v>
      </c>
      <c r="Q2574">
        <v>11.4657490921598</v>
      </c>
      <c r="R2574">
        <v>9.3441544601351296</v>
      </c>
      <c r="S2574">
        <v>11.3786862612893</v>
      </c>
    </row>
    <row r="2575" spans="1:19" x14ac:dyDescent="0.25">
      <c r="A2575" s="2" t="s">
        <v>6144</v>
      </c>
      <c r="B2575">
        <v>11.756275644317601</v>
      </c>
      <c r="C2575">
        <v>11.685991488823699</v>
      </c>
      <c r="D2575">
        <v>11.397565523511799</v>
      </c>
      <c r="E2575">
        <v>10.845959692398401</v>
      </c>
      <c r="F2575">
        <v>10.944168510849099</v>
      </c>
      <c r="G2575">
        <v>10.9612403850477</v>
      </c>
      <c r="H2575">
        <v>10.5523939122551</v>
      </c>
      <c r="I2575">
        <v>11.003664044352799</v>
      </c>
      <c r="J2575">
        <v>10.666270253349801</v>
      </c>
      <c r="K2575">
        <v>11.7294813497316</v>
      </c>
      <c r="L2575">
        <v>11.5446323673923</v>
      </c>
      <c r="M2575">
        <v>11.4953835699081</v>
      </c>
      <c r="N2575">
        <v>10.639779251127999</v>
      </c>
      <c r="O2575">
        <v>10.4275337227104</v>
      </c>
      <c r="P2575">
        <v>10.917064817619501</v>
      </c>
      <c r="Q2575">
        <v>10.970111708323</v>
      </c>
      <c r="R2575">
        <v>10.577163757022401</v>
      </c>
      <c r="S2575">
        <v>10.767926132866901</v>
      </c>
    </row>
    <row r="2576" spans="1:19" x14ac:dyDescent="0.25">
      <c r="A2576" s="2" t="s">
        <v>6147</v>
      </c>
      <c r="B2576">
        <v>12.869014077811499</v>
      </c>
      <c r="C2576">
        <v>12.2273666972019</v>
      </c>
      <c r="D2576">
        <v>12.3680479754166</v>
      </c>
      <c r="E2576">
        <v>12.8884823346743</v>
      </c>
      <c r="F2576">
        <v>12.7172067748371</v>
      </c>
      <c r="G2576">
        <v>13.0061723412768</v>
      </c>
      <c r="H2576">
        <v>13.1305178527473</v>
      </c>
      <c r="I2576">
        <v>12.8005604004193</v>
      </c>
      <c r="J2576">
        <v>13.286989944320499</v>
      </c>
      <c r="K2576">
        <v>12.6135859429086</v>
      </c>
      <c r="L2576">
        <v>13.136701452917199</v>
      </c>
      <c r="M2576">
        <v>13.2282633357769</v>
      </c>
      <c r="N2576">
        <v>13.4170374798517</v>
      </c>
      <c r="O2576">
        <v>13.369531933873001</v>
      </c>
      <c r="P2576">
        <v>13.493545381403999</v>
      </c>
      <c r="Q2576">
        <v>13.850322561948801</v>
      </c>
      <c r="R2576">
        <v>13.1642125020505</v>
      </c>
      <c r="S2576">
        <v>13.3517877063806</v>
      </c>
    </row>
    <row r="2577" spans="1:19" x14ac:dyDescent="0.25">
      <c r="A2577" s="2" t="s">
        <v>6146</v>
      </c>
      <c r="B2577">
        <v>10.275270655055101</v>
      </c>
      <c r="C2577">
        <v>10.0981262582269</v>
      </c>
      <c r="D2577">
        <v>10.024957644557301</v>
      </c>
      <c r="E2577">
        <v>9.3235631511820998</v>
      </c>
      <c r="F2577">
        <v>9.6419962405584005</v>
      </c>
      <c r="G2577">
        <v>9.5519924842132102</v>
      </c>
      <c r="H2577">
        <v>9.2641449224511003</v>
      </c>
      <c r="I2577">
        <v>9.8149448926479401</v>
      </c>
      <c r="J2577">
        <v>9.6490834022732397</v>
      </c>
      <c r="K2577">
        <v>10.313639485188601</v>
      </c>
      <c r="L2577">
        <v>10.793649206601099</v>
      </c>
      <c r="M2577">
        <v>10.869776708911999</v>
      </c>
      <c r="N2577">
        <v>10.4346384445642</v>
      </c>
      <c r="O2577">
        <v>10.6829492401761</v>
      </c>
      <c r="P2577">
        <v>10.8572706934763</v>
      </c>
      <c r="Q2577">
        <v>10.036355160501699</v>
      </c>
      <c r="R2577">
        <v>10.1627790928541</v>
      </c>
      <c r="S2577">
        <v>10.190345789690999</v>
      </c>
    </row>
    <row r="2578" spans="1:19" x14ac:dyDescent="0.25">
      <c r="A2578" s="2" t="s">
        <v>6149</v>
      </c>
      <c r="B2578">
        <v>10.5079363464403</v>
      </c>
      <c r="C2578">
        <v>9.8866308676674493</v>
      </c>
      <c r="D2578">
        <v>10.3586555662243</v>
      </c>
      <c r="E2578">
        <v>9.8771855066282193</v>
      </c>
      <c r="F2578">
        <v>9.2269988889010204</v>
      </c>
      <c r="G2578">
        <v>9.5683755486855198</v>
      </c>
      <c r="H2578">
        <v>9.5071992062989494</v>
      </c>
      <c r="I2578">
        <v>8.4229394465930891</v>
      </c>
      <c r="J2578">
        <v>10.5025585253356</v>
      </c>
      <c r="K2578">
        <v>11.3370904793896</v>
      </c>
      <c r="L2578">
        <v>11.915962403407599</v>
      </c>
      <c r="M2578">
        <v>11.2110197011307</v>
      </c>
      <c r="N2578">
        <v>11.1657127823194</v>
      </c>
      <c r="O2578">
        <v>11.549751483940501</v>
      </c>
      <c r="P2578">
        <v>10.550518731791501</v>
      </c>
      <c r="Q2578">
        <v>11.0927853037141</v>
      </c>
      <c r="R2578">
        <v>11.821603322759101</v>
      </c>
      <c r="S2578">
        <v>10.854082467281</v>
      </c>
    </row>
    <row r="2579" spans="1:19" x14ac:dyDescent="0.25">
      <c r="A2579" s="2" t="s">
        <v>6148</v>
      </c>
      <c r="B2579">
        <v>9.7713340189713804</v>
      </c>
      <c r="C2579">
        <v>8.9467509522410396</v>
      </c>
      <c r="D2579">
        <v>9.6599013171167307</v>
      </c>
      <c r="E2579">
        <v>8.9781556905678297</v>
      </c>
      <c r="F2579">
        <v>8.9118358700792903</v>
      </c>
      <c r="G2579">
        <v>9.0898464469541302</v>
      </c>
      <c r="H2579">
        <v>9.3497941701843494</v>
      </c>
      <c r="I2579">
        <v>8.5996685069003007</v>
      </c>
      <c r="J2579">
        <v>9.9124919168569807</v>
      </c>
      <c r="K2579">
        <v>11.4308753843088</v>
      </c>
      <c r="L2579">
        <v>11.842908991121901</v>
      </c>
      <c r="M2579">
        <v>11.1999266917386</v>
      </c>
      <c r="N2579">
        <v>10.6540920808905</v>
      </c>
      <c r="O2579">
        <v>10.92375707297</v>
      </c>
      <c r="P2579">
        <v>9.7694777786700406</v>
      </c>
      <c r="Q2579">
        <v>10.785819844938001</v>
      </c>
      <c r="R2579">
        <v>11.2759124862978</v>
      </c>
      <c r="S2579">
        <v>9.8486565680787699</v>
      </c>
    </row>
    <row r="2580" spans="1:19" x14ac:dyDescent="0.25">
      <c r="A2580" s="2" t="s">
        <v>999</v>
      </c>
      <c r="B2580">
        <v>8.6968122726595691</v>
      </c>
      <c r="C2580">
        <v>8.0417171287260505</v>
      </c>
      <c r="D2580">
        <v>8.9354289594608201</v>
      </c>
      <c r="E2580">
        <v>9.6621643605892302</v>
      </c>
      <c r="F2580">
        <v>9.9945808230730506</v>
      </c>
      <c r="G2580">
        <v>10.1010885857568</v>
      </c>
      <c r="H2580">
        <v>10.092302584851099</v>
      </c>
      <c r="I2580">
        <v>9.8640787529409497</v>
      </c>
      <c r="J2580">
        <v>10.336806225170999</v>
      </c>
      <c r="K2580">
        <v>6.5869501717628003</v>
      </c>
      <c r="L2580">
        <v>7.1168653115210097</v>
      </c>
      <c r="M2580">
        <v>6.4718692682502201</v>
      </c>
      <c r="N2580">
        <v>7.7872279707831602</v>
      </c>
      <c r="O2580">
        <v>8.5016327362564592</v>
      </c>
      <c r="P2580">
        <v>8.1233699632018492</v>
      </c>
      <c r="Q2580">
        <v>8.8483806173783108</v>
      </c>
      <c r="R2580">
        <v>9.0891731432179892</v>
      </c>
      <c r="S2580">
        <v>8.8235760324474306</v>
      </c>
    </row>
    <row r="2581" spans="1:19" x14ac:dyDescent="0.25">
      <c r="A2581" s="2" t="s">
        <v>9639</v>
      </c>
      <c r="B2581">
        <v>10.854245367191099</v>
      </c>
      <c r="C2581">
        <v>10.145267467235501</v>
      </c>
      <c r="D2581">
        <v>10.6662973234234</v>
      </c>
      <c r="E2581">
        <v>10.487311368662899</v>
      </c>
      <c r="F2581">
        <v>10.408274259762999</v>
      </c>
      <c r="G2581">
        <v>10.4593286335747</v>
      </c>
      <c r="H2581">
        <v>10.599405427342001</v>
      </c>
      <c r="I2581">
        <v>10.3467603494095</v>
      </c>
      <c r="J2581">
        <v>10.988819442933901</v>
      </c>
      <c r="K2581">
        <v>10.7270170943117</v>
      </c>
      <c r="L2581">
        <v>11.1345562325728</v>
      </c>
      <c r="M2581">
        <v>11.3117830376246</v>
      </c>
      <c r="N2581">
        <v>11.250716896825001</v>
      </c>
      <c r="O2581">
        <v>10.623208401671199</v>
      </c>
      <c r="P2581">
        <v>11.370887273242101</v>
      </c>
      <c r="Q2581">
        <v>11.228318294706</v>
      </c>
      <c r="R2581">
        <v>10.410650221512199</v>
      </c>
      <c r="S2581">
        <v>10.4408524226873</v>
      </c>
    </row>
    <row r="2582" spans="1:19" x14ac:dyDescent="0.25">
      <c r="A2582" s="2" t="s">
        <v>11188</v>
      </c>
      <c r="B2582">
        <v>10.918707689062</v>
      </c>
      <c r="C2582">
        <v>10.781370011154699</v>
      </c>
      <c r="D2582">
        <v>10.241018927988501</v>
      </c>
      <c r="E2582">
        <v>8.9512983990119892</v>
      </c>
      <c r="F2582">
        <v>9.4083450712625503</v>
      </c>
      <c r="G2582">
        <v>9.1369853905010299</v>
      </c>
      <c r="H2582">
        <v>8.6574199582247306</v>
      </c>
      <c r="I2582">
        <v>9.31172341120255</v>
      </c>
      <c r="J2582">
        <v>8.7948310295471899</v>
      </c>
      <c r="K2582">
        <v>11.1439062890275</v>
      </c>
      <c r="L2582">
        <v>11.419779838375399</v>
      </c>
      <c r="M2582">
        <v>11.5405413891799</v>
      </c>
      <c r="N2582">
        <v>9.8275946421514906</v>
      </c>
      <c r="O2582">
        <v>9.5874399189755497</v>
      </c>
      <c r="P2582">
        <v>10.029672801167001</v>
      </c>
      <c r="Q2582">
        <v>9.4758923826141004</v>
      </c>
      <c r="R2582">
        <v>9.0162103209260707</v>
      </c>
      <c r="S2582">
        <v>9.0158230184224006</v>
      </c>
    </row>
    <row r="2583" spans="1:19" x14ac:dyDescent="0.25">
      <c r="A2583" s="2" t="s">
        <v>969</v>
      </c>
      <c r="B2583">
        <v>9.8338414630593505</v>
      </c>
      <c r="C2583">
        <v>9.4018135357700601</v>
      </c>
      <c r="D2583">
        <v>9.4582104387032793</v>
      </c>
      <c r="E2583">
        <v>11.234227372759101</v>
      </c>
      <c r="F2583">
        <v>10.5443294361336</v>
      </c>
      <c r="G2583">
        <v>11.1147556648231</v>
      </c>
      <c r="H2583">
        <v>10.6794950186622</v>
      </c>
      <c r="I2583">
        <v>10.304667699179999</v>
      </c>
      <c r="J2583">
        <v>10.586207687230999</v>
      </c>
      <c r="K2583">
        <v>12.7761419012706</v>
      </c>
      <c r="L2583">
        <v>12.836833753814201</v>
      </c>
      <c r="M2583">
        <v>13.8782157745558</v>
      </c>
      <c r="N2583">
        <v>13.686351338750599</v>
      </c>
      <c r="O2583">
        <v>13.142433863785101</v>
      </c>
      <c r="P2583">
        <v>14.2341515964071</v>
      </c>
      <c r="Q2583">
        <v>14.145906039701201</v>
      </c>
      <c r="R2583">
        <v>13.205492571131201</v>
      </c>
      <c r="S2583">
        <v>12.6719053192234</v>
      </c>
    </row>
    <row r="2584" spans="1:19" x14ac:dyDescent="0.25">
      <c r="A2584" s="2" t="s">
        <v>11194</v>
      </c>
      <c r="B2584">
        <v>12.1175848961723</v>
      </c>
      <c r="C2584">
        <v>11.597769243003199</v>
      </c>
      <c r="D2584">
        <v>12.319053597314801</v>
      </c>
      <c r="E2584">
        <v>12.4056069398613</v>
      </c>
      <c r="F2584">
        <v>12.3631849357023</v>
      </c>
      <c r="G2584">
        <v>12.4789240974031</v>
      </c>
      <c r="H2584">
        <v>12.309409650702101</v>
      </c>
      <c r="I2584">
        <v>12.390210104409601</v>
      </c>
      <c r="J2584">
        <v>12.157107094900899</v>
      </c>
      <c r="K2584">
        <v>11.7741500200346</v>
      </c>
      <c r="L2584">
        <v>12.029389193254699</v>
      </c>
      <c r="M2584">
        <v>11.840316192656401</v>
      </c>
      <c r="N2584">
        <v>12.5412583240463</v>
      </c>
      <c r="O2584">
        <v>12.125376846667599</v>
      </c>
      <c r="P2584">
        <v>12.368643773287999</v>
      </c>
      <c r="Q2584">
        <v>12.329231929615201</v>
      </c>
      <c r="R2584">
        <v>11.777689961315801</v>
      </c>
      <c r="S2584">
        <v>12.450354900351201</v>
      </c>
    </row>
    <row r="2585" spans="1:19" x14ac:dyDescent="0.25">
      <c r="A2585" s="2" t="s">
        <v>9651</v>
      </c>
      <c r="B2585">
        <v>9.4627557917049092</v>
      </c>
      <c r="C2585">
        <v>9.2511819609146002</v>
      </c>
      <c r="D2585">
        <v>9.5433553363815804</v>
      </c>
      <c r="E2585">
        <v>10.5483237576564</v>
      </c>
      <c r="F2585">
        <v>10.1614123693292</v>
      </c>
      <c r="G2585">
        <v>10.4902298829779</v>
      </c>
      <c r="H2585">
        <v>11.128070794194899</v>
      </c>
      <c r="I2585">
        <v>10.543582195950799</v>
      </c>
      <c r="J2585">
        <v>11.070310321232601</v>
      </c>
      <c r="K2585">
        <v>8.5938882268536094</v>
      </c>
      <c r="L2585">
        <v>8.6847820535702898</v>
      </c>
      <c r="M2585">
        <v>8.4176845044754103</v>
      </c>
      <c r="N2585">
        <v>9.2463924516719995</v>
      </c>
      <c r="O2585">
        <v>9.8576951427346806</v>
      </c>
      <c r="P2585">
        <v>9.1655830376240903</v>
      </c>
      <c r="Q2585">
        <v>9.6012544186640891</v>
      </c>
      <c r="R2585">
        <v>10.05762386322</v>
      </c>
      <c r="S2585">
        <v>9.99770184934901</v>
      </c>
    </row>
    <row r="2586" spans="1:19" x14ac:dyDescent="0.25">
      <c r="A2586" s="2" t="s">
        <v>11192</v>
      </c>
      <c r="B2586">
        <v>6.8490944240040701</v>
      </c>
      <c r="C2586">
        <v>6.26091689455661</v>
      </c>
      <c r="D2586">
        <v>7.0245715312007802</v>
      </c>
      <c r="E2586">
        <v>8.1714679097360499</v>
      </c>
      <c r="F2586">
        <v>7.04069124217627</v>
      </c>
      <c r="G2586">
        <v>7.5668352459830803</v>
      </c>
      <c r="H2586">
        <v>8.07207654827514</v>
      </c>
      <c r="I2586">
        <v>7.7359944282679596</v>
      </c>
      <c r="J2586">
        <v>8.0757511702410305</v>
      </c>
      <c r="K2586">
        <v>6.6718139753435102</v>
      </c>
      <c r="L2586">
        <v>6.5017301873340001</v>
      </c>
      <c r="M2586">
        <v>5.7127788164561801</v>
      </c>
      <c r="N2586">
        <v>5.8127062557338203</v>
      </c>
      <c r="O2586">
        <v>6.4270485810700997</v>
      </c>
      <c r="P2586">
        <v>6.2555565909817696</v>
      </c>
      <c r="Q2586">
        <v>7.5178540937157896</v>
      </c>
      <c r="R2586">
        <v>7.5038164482894203</v>
      </c>
      <c r="S2586">
        <v>6.7981040153837897</v>
      </c>
    </row>
    <row r="2587" spans="1:19" x14ac:dyDescent="0.25">
      <c r="A2587" s="2" t="s">
        <v>11191</v>
      </c>
      <c r="B2587">
        <v>11.865384383891101</v>
      </c>
      <c r="C2587">
        <v>12.7226390451108</v>
      </c>
      <c r="D2587">
        <v>13.0581652525452</v>
      </c>
      <c r="E2587">
        <v>14.5123768508161</v>
      </c>
      <c r="F2587">
        <v>14.135081919310601</v>
      </c>
      <c r="G2587">
        <v>13.810394344753099</v>
      </c>
      <c r="H2587">
        <v>14.535367433272899</v>
      </c>
      <c r="I2587">
        <v>14.8003035447047</v>
      </c>
      <c r="J2587">
        <v>13.408213901400901</v>
      </c>
      <c r="K2587">
        <v>9.3452365352348696</v>
      </c>
      <c r="L2587">
        <v>9.1536687379300208</v>
      </c>
      <c r="M2587">
        <v>9.5805195625514301</v>
      </c>
      <c r="N2587">
        <v>10.7379001546238</v>
      </c>
      <c r="O2587">
        <v>10.495750327910701</v>
      </c>
      <c r="P2587">
        <v>10.3854255374792</v>
      </c>
      <c r="Q2587">
        <v>10.4234832274736</v>
      </c>
      <c r="R2587">
        <v>10.5307685555478</v>
      </c>
      <c r="S2587">
        <v>10.9102785549054</v>
      </c>
    </row>
    <row r="2588" spans="1:19" x14ac:dyDescent="0.25">
      <c r="A2588" s="2" t="s">
        <v>11196</v>
      </c>
      <c r="B2588">
        <v>7.7613963210619099</v>
      </c>
      <c r="C2588">
        <v>8.2871215590683391</v>
      </c>
      <c r="D2588">
        <v>8.5258319296640206</v>
      </c>
      <c r="E2588">
        <v>9.10812253585636</v>
      </c>
      <c r="F2588">
        <v>8.7461229884148093</v>
      </c>
      <c r="G2588">
        <v>8.9495786708581004</v>
      </c>
      <c r="H2588">
        <v>9.6899417745757308</v>
      </c>
      <c r="I2588">
        <v>9.2115063947488007</v>
      </c>
      <c r="J2588">
        <v>9.0146694701608201</v>
      </c>
      <c r="K2588">
        <v>7.0342920396391104</v>
      </c>
      <c r="L2588">
        <v>7.0449917044495596</v>
      </c>
      <c r="M2588">
        <v>6.4218235617296697</v>
      </c>
      <c r="N2588">
        <v>6.9601923891015298</v>
      </c>
      <c r="O2588">
        <v>7.8274824759304398</v>
      </c>
      <c r="P2588">
        <v>7.0687387653240901</v>
      </c>
      <c r="Q2588">
        <v>7.5010728817833003</v>
      </c>
      <c r="R2588">
        <v>7.6575856287761104</v>
      </c>
      <c r="S2588">
        <v>7.3657613262183697</v>
      </c>
    </row>
    <row r="2589" spans="1:19" x14ac:dyDescent="0.25">
      <c r="A2589" s="2" t="s">
        <v>11195</v>
      </c>
      <c r="B2589">
        <v>9.6391852752047509</v>
      </c>
      <c r="C2589">
        <v>9.3791597455824807</v>
      </c>
      <c r="D2589">
        <v>9.8694645182454792</v>
      </c>
      <c r="E2589">
        <v>10.9347100725536</v>
      </c>
      <c r="F2589">
        <v>11.2093572502305</v>
      </c>
      <c r="G2589">
        <v>10.7909749970347</v>
      </c>
      <c r="H2589">
        <v>11.316229448863201</v>
      </c>
      <c r="I2589">
        <v>11.9085199539507</v>
      </c>
      <c r="J2589">
        <v>10.8785154316539</v>
      </c>
      <c r="K2589">
        <v>8.8641355367834507</v>
      </c>
      <c r="L2589">
        <v>8.7604644693966396</v>
      </c>
      <c r="M2589">
        <v>9.1289013825541101</v>
      </c>
      <c r="N2589">
        <v>10.4938805585429</v>
      </c>
      <c r="O2589">
        <v>10.1157029280693</v>
      </c>
      <c r="P2589">
        <v>10.920913098291299</v>
      </c>
      <c r="Q2589">
        <v>10.5854770734691</v>
      </c>
      <c r="R2589">
        <v>10.177577050230299</v>
      </c>
      <c r="S2589">
        <v>10.3872772099595</v>
      </c>
    </row>
    <row r="2590" spans="1:19" x14ac:dyDescent="0.25">
      <c r="A2590" s="2" t="s">
        <v>1466</v>
      </c>
      <c r="B2590">
        <v>10.845099265744601</v>
      </c>
      <c r="C2590">
        <v>10.655056706528599</v>
      </c>
      <c r="D2590">
        <v>10.601032005210101</v>
      </c>
      <c r="E2590">
        <v>9.8189501253318596</v>
      </c>
      <c r="F2590">
        <v>10.3893249023133</v>
      </c>
      <c r="G2590">
        <v>9.8841182165510997</v>
      </c>
      <c r="H2590">
        <v>10.0582340177265</v>
      </c>
      <c r="I2590">
        <v>10.4426067618473</v>
      </c>
      <c r="J2590">
        <v>10.146648407736</v>
      </c>
      <c r="K2590">
        <v>10.6162852011627</v>
      </c>
      <c r="L2590">
        <v>10.6039144641235</v>
      </c>
      <c r="M2590">
        <v>10.2604972025982</v>
      </c>
      <c r="N2590">
        <v>9.5696230548713004</v>
      </c>
      <c r="O2590">
        <v>9.5636848406077508</v>
      </c>
      <c r="P2590">
        <v>10.288669841915</v>
      </c>
      <c r="Q2590">
        <v>10.1059855925155</v>
      </c>
      <c r="R2590">
        <v>9.6656385370108708</v>
      </c>
      <c r="S2590">
        <v>10.000503182168799</v>
      </c>
    </row>
    <row r="2591" spans="1:19" x14ac:dyDescent="0.25">
      <c r="A2591" s="2" t="s">
        <v>1499</v>
      </c>
      <c r="B2591">
        <v>10.9492334721183</v>
      </c>
      <c r="C2591">
        <v>11.2511075029892</v>
      </c>
      <c r="D2591">
        <v>11.475693534514701</v>
      </c>
      <c r="E2591">
        <v>12.0154491735581</v>
      </c>
      <c r="F2591">
        <v>12.018724228867899</v>
      </c>
      <c r="G2591">
        <v>11.844253199061001</v>
      </c>
      <c r="H2591">
        <v>11.8804923245703</v>
      </c>
      <c r="I2591">
        <v>11.6237729954958</v>
      </c>
      <c r="J2591">
        <v>11.818733549664</v>
      </c>
      <c r="K2591">
        <v>10.971195842836</v>
      </c>
      <c r="L2591">
        <v>10.6889035222044</v>
      </c>
      <c r="M2591">
        <v>10.6743503556874</v>
      </c>
      <c r="N2591">
        <v>11.5748517557005</v>
      </c>
      <c r="O2591">
        <v>11.401466032760601</v>
      </c>
      <c r="P2591">
        <v>11.3367251438843</v>
      </c>
      <c r="Q2591">
        <v>11.627667186580601</v>
      </c>
      <c r="R2591">
        <v>11.896290399990299</v>
      </c>
      <c r="S2591">
        <v>12.065478113574301</v>
      </c>
    </row>
    <row r="2592" spans="1:19" x14ac:dyDescent="0.25">
      <c r="A2592" s="2" t="s">
        <v>1493</v>
      </c>
      <c r="B2592">
        <v>10.985544100517799</v>
      </c>
      <c r="C2592">
        <v>10.738326128662299</v>
      </c>
      <c r="D2592">
        <v>11.166967439012399</v>
      </c>
      <c r="E2592">
        <v>10.2335882539619</v>
      </c>
      <c r="F2592">
        <v>10.8378352036979</v>
      </c>
      <c r="G2592">
        <v>10.351966603064501</v>
      </c>
      <c r="H2592">
        <v>10.630652551234499</v>
      </c>
      <c r="I2592">
        <v>10.884891833538401</v>
      </c>
      <c r="J2592">
        <v>10.765613597625901</v>
      </c>
      <c r="K2592">
        <v>11.447518965036</v>
      </c>
      <c r="L2592">
        <v>11.708960015379599</v>
      </c>
      <c r="M2592">
        <v>12.0026808744752</v>
      </c>
      <c r="N2592">
        <v>11.3641441348424</v>
      </c>
      <c r="O2592">
        <v>10.8932923241547</v>
      </c>
      <c r="P2592">
        <v>10.6760522525973</v>
      </c>
      <c r="Q2592">
        <v>10.7788752155561</v>
      </c>
      <c r="R2592">
        <v>10.6742670180769</v>
      </c>
      <c r="S2592">
        <v>10.911023169222601</v>
      </c>
    </row>
    <row r="2593" spans="1:19" x14ac:dyDescent="0.25">
      <c r="A2593" s="2" t="s">
        <v>7159</v>
      </c>
      <c r="B2593">
        <v>15.2028175839739</v>
      </c>
      <c r="C2593">
        <v>15.271321658086</v>
      </c>
      <c r="D2593">
        <v>15.4232900974336</v>
      </c>
      <c r="E2593">
        <v>13.6400841826672</v>
      </c>
      <c r="F2593">
        <v>14.7824820502551</v>
      </c>
      <c r="G2593">
        <v>14.0222803751717</v>
      </c>
      <c r="H2593">
        <v>13.503381303932899</v>
      </c>
      <c r="I2593">
        <v>14.9005579547318</v>
      </c>
      <c r="J2593">
        <v>13.7497726778345</v>
      </c>
      <c r="K2593">
        <v>14.9801302381121</v>
      </c>
      <c r="L2593">
        <v>14.5285300419003</v>
      </c>
      <c r="M2593">
        <v>14.6233736580451</v>
      </c>
      <c r="N2593">
        <v>14.587602170096901</v>
      </c>
      <c r="O2593">
        <v>14.7275983798416</v>
      </c>
      <c r="P2593">
        <v>14.7449935063652</v>
      </c>
      <c r="Q2593">
        <v>13.7194077003016</v>
      </c>
      <c r="R2593">
        <v>14.4181066043285</v>
      </c>
      <c r="S2593">
        <v>14.003465152338901</v>
      </c>
    </row>
    <row r="2594" spans="1:19" x14ac:dyDescent="0.25">
      <c r="A2594" s="2" t="s">
        <v>10749</v>
      </c>
      <c r="B2594">
        <v>12.5638271194331</v>
      </c>
      <c r="C2594">
        <v>12.5021214003336</v>
      </c>
      <c r="D2594">
        <v>12.7410040559939</v>
      </c>
      <c r="E2594">
        <v>11.766889094945901</v>
      </c>
      <c r="F2594">
        <v>11.8374410275083</v>
      </c>
      <c r="G2594">
        <v>11.600970213355801</v>
      </c>
      <c r="H2594">
        <v>11.9413932833418</v>
      </c>
      <c r="I2594">
        <v>11.6389097984608</v>
      </c>
      <c r="J2594">
        <v>11.9214432075039</v>
      </c>
      <c r="K2594">
        <v>13.0447879218575</v>
      </c>
      <c r="L2594">
        <v>12.8618885710166</v>
      </c>
      <c r="M2594">
        <v>13.0418657183293</v>
      </c>
      <c r="N2594">
        <v>12.471424543677299</v>
      </c>
      <c r="O2594">
        <v>13.135788005337201</v>
      </c>
      <c r="P2594">
        <v>12.874457982844801</v>
      </c>
      <c r="Q2594">
        <v>12.6780074233066</v>
      </c>
      <c r="R2594">
        <v>12.511839625930399</v>
      </c>
      <c r="S2594">
        <v>12.709199747128901</v>
      </c>
    </row>
    <row r="2595" spans="1:19" x14ac:dyDescent="0.25">
      <c r="A2595" s="2" t="s">
        <v>7164</v>
      </c>
      <c r="B2595">
        <v>9.3379124094164592</v>
      </c>
      <c r="C2595">
        <v>9.4851786007845291</v>
      </c>
      <c r="D2595">
        <v>9.2754218015730192</v>
      </c>
      <c r="E2595">
        <v>9.6361680680539301</v>
      </c>
      <c r="F2595">
        <v>9.3538265197390995</v>
      </c>
      <c r="G2595">
        <v>9.3873325729496599</v>
      </c>
      <c r="H2595">
        <v>9.3790035913221494</v>
      </c>
      <c r="I2595">
        <v>10.053910973980701</v>
      </c>
      <c r="J2595">
        <v>9.3860041860485808</v>
      </c>
      <c r="K2595">
        <v>9.0043604616877708</v>
      </c>
      <c r="L2595">
        <v>8.9965135683503501</v>
      </c>
      <c r="M2595">
        <v>9.1799763521381994</v>
      </c>
      <c r="N2595">
        <v>8.9294948522340505</v>
      </c>
      <c r="O2595">
        <v>9.2269575687986105</v>
      </c>
      <c r="P2595">
        <v>8.8181089152836893</v>
      </c>
      <c r="Q2595">
        <v>8.7839402059897207</v>
      </c>
      <c r="R2595">
        <v>9.2040086215482297</v>
      </c>
      <c r="S2595">
        <v>9.0992069034895504</v>
      </c>
    </row>
    <row r="2596" spans="1:19" x14ac:dyDescent="0.25">
      <c r="A2596" s="2" t="s">
        <v>10751</v>
      </c>
      <c r="B2596">
        <v>15.8650000840004</v>
      </c>
      <c r="C2596">
        <v>15.543767321144101</v>
      </c>
      <c r="D2596">
        <v>15.873794055309199</v>
      </c>
      <c r="E2596">
        <v>16.076282856754599</v>
      </c>
      <c r="F2596">
        <v>15.9180669899285</v>
      </c>
      <c r="G2596">
        <v>16.083046177746599</v>
      </c>
      <c r="H2596">
        <v>15.770274950460401</v>
      </c>
      <c r="I2596">
        <v>15.738682145869401</v>
      </c>
      <c r="J2596">
        <v>15.457884618761099</v>
      </c>
      <c r="K2596">
        <v>14.8184366082418</v>
      </c>
      <c r="L2596">
        <v>15.1918564321448</v>
      </c>
      <c r="M2596">
        <v>15.0898126104362</v>
      </c>
      <c r="N2596">
        <v>15.681653373248</v>
      </c>
      <c r="O2596">
        <v>15.0477982915498</v>
      </c>
      <c r="P2596">
        <v>15.0077658747225</v>
      </c>
      <c r="Q2596">
        <v>15.809460117427401</v>
      </c>
      <c r="R2596">
        <v>15.526247809429901</v>
      </c>
      <c r="S2596">
        <v>15.2748753115462</v>
      </c>
    </row>
    <row r="2597" spans="1:19" x14ac:dyDescent="0.25">
      <c r="A2597" s="2" t="s">
        <v>1561</v>
      </c>
      <c r="B2597">
        <v>12.010582295437599</v>
      </c>
      <c r="C2597">
        <v>11.6648622806666</v>
      </c>
      <c r="D2597">
        <v>10.8374693702235</v>
      </c>
      <c r="E2597">
        <v>9.3671131085382697</v>
      </c>
      <c r="F2597">
        <v>9.5425895394736493</v>
      </c>
      <c r="G2597">
        <v>8.7533753599954007</v>
      </c>
      <c r="H2597">
        <v>8.8817775880191991</v>
      </c>
      <c r="I2597">
        <v>9.1547164465517206</v>
      </c>
      <c r="J2597">
        <v>8.5133308524433406</v>
      </c>
      <c r="K2597">
        <v>11.644543213171</v>
      </c>
      <c r="L2597">
        <v>11.140726779860399</v>
      </c>
      <c r="M2597">
        <v>10.813472868598</v>
      </c>
      <c r="N2597">
        <v>8.1428979245986497</v>
      </c>
      <c r="O2597">
        <v>8.2223775105448293</v>
      </c>
      <c r="P2597">
        <v>7.7676059340705699</v>
      </c>
      <c r="Q2597">
        <v>7.9225446278985601</v>
      </c>
      <c r="R2597">
        <v>8.1087640401618408</v>
      </c>
      <c r="S2597">
        <v>7.9793870371472098</v>
      </c>
    </row>
    <row r="2598" spans="1:19" x14ac:dyDescent="0.25">
      <c r="A2598" s="2" t="s">
        <v>5131</v>
      </c>
      <c r="B2598">
        <v>12.189668963589201</v>
      </c>
      <c r="C2598">
        <v>11.4686274110138</v>
      </c>
      <c r="D2598">
        <v>10.036252296657301</v>
      </c>
      <c r="E2598">
        <v>9.8596394485671102</v>
      </c>
      <c r="F2598">
        <v>9.2907314174863593</v>
      </c>
      <c r="G2598">
        <v>9.5354212366806994</v>
      </c>
      <c r="H2598">
        <v>9.5844642391646406</v>
      </c>
      <c r="I2598">
        <v>9.2266143048047908</v>
      </c>
      <c r="J2598">
        <v>9.3164499753753596</v>
      </c>
      <c r="K2598">
        <v>13.6517331612243</v>
      </c>
      <c r="L2598">
        <v>12.942159484308901</v>
      </c>
      <c r="M2598">
        <v>12.594484635964999</v>
      </c>
      <c r="N2598">
        <v>10.3104431359665</v>
      </c>
      <c r="O2598">
        <v>10.3409586492677</v>
      </c>
      <c r="P2598">
        <v>10.0537072439501</v>
      </c>
      <c r="Q2598">
        <v>10.125277969717301</v>
      </c>
      <c r="R2598">
        <v>9.6367231698664693</v>
      </c>
      <c r="S2598">
        <v>9.8517624572448899</v>
      </c>
    </row>
    <row r="2599" spans="1:19" x14ac:dyDescent="0.25">
      <c r="A2599" s="2" t="s">
        <v>5130</v>
      </c>
      <c r="B2599">
        <v>11.993490469577999</v>
      </c>
      <c r="C2599">
        <v>11.6763104715399</v>
      </c>
      <c r="D2599">
        <v>11.4779962475485</v>
      </c>
      <c r="E2599">
        <v>10.647396861092901</v>
      </c>
      <c r="F2599">
        <v>10.8393057874029</v>
      </c>
      <c r="G2599">
        <v>10.7177926614364</v>
      </c>
      <c r="H2599">
        <v>10.753344885999599</v>
      </c>
      <c r="I2599">
        <v>10.8833038029025</v>
      </c>
      <c r="J2599">
        <v>10.855930638768999</v>
      </c>
      <c r="K2599">
        <v>12.279936008801799</v>
      </c>
      <c r="L2599">
        <v>12.4298837685695</v>
      </c>
      <c r="M2599">
        <v>12.5156581836802</v>
      </c>
      <c r="N2599">
        <v>11.555247613612099</v>
      </c>
      <c r="O2599">
        <v>11.1492187223452</v>
      </c>
      <c r="P2599">
        <v>11.5564838955348</v>
      </c>
      <c r="Q2599">
        <v>11.5046791689147</v>
      </c>
      <c r="R2599">
        <v>11.127927426056599</v>
      </c>
      <c r="S2599">
        <v>10.6577827830888</v>
      </c>
    </row>
    <row r="2600" spans="1:19" x14ac:dyDescent="0.25">
      <c r="A2600" s="2" t="s">
        <v>8438</v>
      </c>
      <c r="B2600">
        <v>11.801714411351799</v>
      </c>
      <c r="C2600">
        <v>11.7117691095727</v>
      </c>
      <c r="D2600">
        <v>11.6106766499061</v>
      </c>
      <c r="E2600">
        <v>11.3409671624607</v>
      </c>
      <c r="F2600">
        <v>11.515151527517901</v>
      </c>
      <c r="G2600">
        <v>11.432208803260099</v>
      </c>
      <c r="H2600">
        <v>11.388519043630501</v>
      </c>
      <c r="I2600">
        <v>11.341587760586799</v>
      </c>
      <c r="J2600">
        <v>11.309647004238901</v>
      </c>
      <c r="K2600">
        <v>11.847430076856799</v>
      </c>
      <c r="L2600">
        <v>12.1843810509828</v>
      </c>
      <c r="M2600">
        <v>12.3613057425096</v>
      </c>
      <c r="N2600">
        <v>11.946189915059501</v>
      </c>
      <c r="O2600">
        <v>11.9793611307045</v>
      </c>
      <c r="P2600">
        <v>12.368361967637799</v>
      </c>
      <c r="Q2600">
        <v>11.795338697942</v>
      </c>
      <c r="R2600">
        <v>11.8095626284536</v>
      </c>
      <c r="S2600">
        <v>11.7547103915077</v>
      </c>
    </row>
    <row r="2601" spans="1:19" x14ac:dyDescent="0.25">
      <c r="A2601" s="2" t="s">
        <v>5138</v>
      </c>
      <c r="B2601">
        <v>7.81426730937575</v>
      </c>
      <c r="C2601">
        <v>8.0469529453002799</v>
      </c>
      <c r="D2601">
        <v>7.8242768188815504</v>
      </c>
      <c r="E2601">
        <v>7.5148555921519504</v>
      </c>
      <c r="F2601">
        <v>8.1150750524287307</v>
      </c>
      <c r="G2601">
        <v>7.68506970458058</v>
      </c>
      <c r="H2601">
        <v>7.2654902061427098</v>
      </c>
      <c r="I2601">
        <v>8.4995694569210105</v>
      </c>
      <c r="J2601">
        <v>6.6913495360145099</v>
      </c>
      <c r="K2601">
        <v>7.5572913344304702</v>
      </c>
      <c r="L2601">
        <v>7.1367596914916502</v>
      </c>
      <c r="M2601">
        <v>7.3875439653551398</v>
      </c>
      <c r="N2601">
        <v>7.0444190557328996</v>
      </c>
      <c r="O2601">
        <v>7.6163350462849699</v>
      </c>
      <c r="P2601">
        <v>7.8146980678510696</v>
      </c>
      <c r="Q2601">
        <v>7.1164981152846298</v>
      </c>
      <c r="R2601">
        <v>7.4427614615501696</v>
      </c>
      <c r="S2601">
        <v>7.2945054993566902</v>
      </c>
    </row>
    <row r="2602" spans="1:19" x14ac:dyDescent="0.25">
      <c r="A2602" s="2" t="s">
        <v>2361</v>
      </c>
      <c r="B2602">
        <v>5.7574039371721604</v>
      </c>
      <c r="C2602">
        <v>5.9391860002853898</v>
      </c>
      <c r="D2602">
        <v>5.88826621901151</v>
      </c>
      <c r="E2602">
        <v>6.1761292801212297</v>
      </c>
      <c r="F2602">
        <v>7.4555460048872897</v>
      </c>
      <c r="G2602">
        <v>6.3900976960209102</v>
      </c>
      <c r="H2602">
        <v>6.3625329148413003</v>
      </c>
      <c r="I2602">
        <v>7.8047198143502499</v>
      </c>
      <c r="J2602">
        <v>5.4508223742443702</v>
      </c>
      <c r="K2602">
        <v>4.4826058540182103</v>
      </c>
      <c r="L2602">
        <v>5.5915068792352001</v>
      </c>
      <c r="M2602">
        <v>4.8701290131265402</v>
      </c>
      <c r="N2602">
        <v>6.5490118569621698</v>
      </c>
      <c r="O2602">
        <v>6.95114369910746</v>
      </c>
      <c r="P2602">
        <v>6.6756167981688002</v>
      </c>
      <c r="Q2602">
        <v>4.2490964108808402</v>
      </c>
      <c r="R2602">
        <v>6.3876491317290798</v>
      </c>
      <c r="S2602">
        <v>5.89771214848796</v>
      </c>
    </row>
    <row r="2603" spans="1:19" x14ac:dyDescent="0.25">
      <c r="A2603" s="2" t="s">
        <v>1378</v>
      </c>
      <c r="B2603">
        <v>11.9651958215329</v>
      </c>
      <c r="C2603">
        <v>12.028988257818099</v>
      </c>
      <c r="D2603">
        <v>12.007753376068999</v>
      </c>
      <c r="E2603">
        <v>12.138938811222401</v>
      </c>
      <c r="F2603">
        <v>12.03582037422</v>
      </c>
      <c r="G2603">
        <v>12.193720080257201</v>
      </c>
      <c r="H2603">
        <v>12.034451946276899</v>
      </c>
      <c r="I2603">
        <v>11.782987702240501</v>
      </c>
      <c r="J2603">
        <v>11.961865690300099</v>
      </c>
      <c r="K2603">
        <v>12.2933903430333</v>
      </c>
      <c r="L2603">
        <v>12.3439796412536</v>
      </c>
      <c r="M2603">
        <v>12.408111800397799</v>
      </c>
      <c r="N2603">
        <v>12.476170982374599</v>
      </c>
      <c r="O2603">
        <v>12.622743311545699</v>
      </c>
      <c r="P2603">
        <v>12.1268653496728</v>
      </c>
      <c r="Q2603">
        <v>11.5654669683611</v>
      </c>
      <c r="R2603">
        <v>12.3196468227944</v>
      </c>
      <c r="S2603">
        <v>12.408519707911999</v>
      </c>
    </row>
    <row r="2604" spans="1:19" x14ac:dyDescent="0.25">
      <c r="A2604" s="2" t="s">
        <v>1364</v>
      </c>
      <c r="B2604">
        <v>10.2467038334217</v>
      </c>
      <c r="C2604">
        <v>9.7695762814648504</v>
      </c>
      <c r="D2604">
        <v>9.77823417829131</v>
      </c>
      <c r="E2604">
        <v>9.7565421042472398</v>
      </c>
      <c r="F2604">
        <v>9.8371519531578997</v>
      </c>
      <c r="G2604">
        <v>9.5592968241411107</v>
      </c>
      <c r="H2604">
        <v>9.9005331679998498</v>
      </c>
      <c r="I2604">
        <v>9.8592399872180092</v>
      </c>
      <c r="J2604">
        <v>9.4500407689914194</v>
      </c>
      <c r="K2604">
        <v>9.5700783802906706</v>
      </c>
      <c r="L2604">
        <v>9.4122057098866705</v>
      </c>
      <c r="M2604">
        <v>10.0624167226838</v>
      </c>
      <c r="N2604">
        <v>9.7164526346483999</v>
      </c>
      <c r="O2604">
        <v>8.9925065736394902</v>
      </c>
      <c r="P2604">
        <v>9.7915049094189808</v>
      </c>
      <c r="Q2604">
        <v>9.9196573554051302</v>
      </c>
      <c r="R2604">
        <v>9.2607002298348</v>
      </c>
      <c r="S2604">
        <v>9.4623538857920195</v>
      </c>
    </row>
    <row r="2605" spans="1:19" x14ac:dyDescent="0.25">
      <c r="A2605" s="2" t="s">
        <v>549</v>
      </c>
      <c r="B2605">
        <v>6.7560685239931999</v>
      </c>
      <c r="C2605">
        <v>6.6936717690148999</v>
      </c>
      <c r="D2605">
        <v>6.41980966806066</v>
      </c>
      <c r="E2605">
        <v>4.4376041141300302</v>
      </c>
      <c r="F2605">
        <v>5.1126462155972803</v>
      </c>
      <c r="G2605">
        <v>6.5452926127579003</v>
      </c>
      <c r="H2605">
        <v>0</v>
      </c>
      <c r="I2605">
        <v>4.9128455938787603</v>
      </c>
      <c r="J2605">
        <v>2.4591061277913799</v>
      </c>
      <c r="K2605">
        <v>7.4572404770634098</v>
      </c>
      <c r="L2605">
        <v>7.0237811038706699</v>
      </c>
      <c r="M2605">
        <v>6.7403822761078596</v>
      </c>
      <c r="N2605">
        <v>4.4320288909120604</v>
      </c>
      <c r="O2605">
        <v>3.41473115688615</v>
      </c>
      <c r="P2605">
        <v>4.79990833519782</v>
      </c>
      <c r="Q2605">
        <v>4.3273374116704604</v>
      </c>
      <c r="R2605">
        <v>0</v>
      </c>
      <c r="S2605">
        <v>3.8981802609680498</v>
      </c>
    </row>
    <row r="2606" spans="1:19" x14ac:dyDescent="0.25">
      <c r="A2606" s="2" t="s">
        <v>548</v>
      </c>
      <c r="B2606">
        <v>9.70599518553861</v>
      </c>
      <c r="C2606">
        <v>9.9633998864719295</v>
      </c>
      <c r="D2606">
        <v>10.2344962914293</v>
      </c>
      <c r="E2606">
        <v>10.276293875125701</v>
      </c>
      <c r="F2606">
        <v>10.041329900314301</v>
      </c>
      <c r="G2606">
        <v>9.9619638266837995</v>
      </c>
      <c r="H2606">
        <v>9.9420485788645205</v>
      </c>
      <c r="I2606">
        <v>9.6842494654926607</v>
      </c>
      <c r="J2606">
        <v>10.353025015632699</v>
      </c>
      <c r="K2606">
        <v>10.182398111052899</v>
      </c>
      <c r="L2606">
        <v>10.1909710207799</v>
      </c>
      <c r="M2606">
        <v>9.8279493837948895</v>
      </c>
      <c r="N2606">
        <v>10.160454819321799</v>
      </c>
      <c r="O2606">
        <v>9.9648212828436709</v>
      </c>
      <c r="P2606">
        <v>10.250033664728999</v>
      </c>
      <c r="Q2606">
        <v>9.9570533893044395</v>
      </c>
      <c r="R2606">
        <v>9.9378898882501492</v>
      </c>
      <c r="S2606">
        <v>9.5998562104766592</v>
      </c>
    </row>
    <row r="2607" spans="1:19" x14ac:dyDescent="0.25">
      <c r="A2607" s="2" t="s">
        <v>547</v>
      </c>
      <c r="B2607">
        <v>11.438480360773401</v>
      </c>
      <c r="C2607">
        <v>10.948758440489801</v>
      </c>
      <c r="D2607">
        <v>10.9545405182996</v>
      </c>
      <c r="E2607">
        <v>9.2786575431947593</v>
      </c>
      <c r="F2607">
        <v>9.5298956070961705</v>
      </c>
      <c r="G2607">
        <v>9.3136613435440303</v>
      </c>
      <c r="H2607">
        <v>9.5167880541594005</v>
      </c>
      <c r="I2607">
        <v>9.6510385456389294</v>
      </c>
      <c r="J2607">
        <v>9.5180099870948407</v>
      </c>
      <c r="K2607">
        <v>11.5312890416022</v>
      </c>
      <c r="L2607">
        <v>11.7102053148762</v>
      </c>
      <c r="M2607">
        <v>11.750668582562099</v>
      </c>
      <c r="N2607">
        <v>9.8901047665126001</v>
      </c>
      <c r="O2607">
        <v>9.7852782834364493</v>
      </c>
      <c r="P2607">
        <v>10.1862352509884</v>
      </c>
      <c r="Q2607">
        <v>10.2447568328299</v>
      </c>
      <c r="R2607">
        <v>9.4139837117098804</v>
      </c>
      <c r="S2607">
        <v>8.7720464785893206</v>
      </c>
    </row>
    <row r="2608" spans="1:19" x14ac:dyDescent="0.25">
      <c r="A2608" s="2" t="s">
        <v>1308</v>
      </c>
      <c r="B2608">
        <v>8.6295656553371192</v>
      </c>
      <c r="C2608">
        <v>8.3349918646187806</v>
      </c>
      <c r="D2608">
        <v>9.0086116980588695</v>
      </c>
      <c r="E2608">
        <v>12.206744567047</v>
      </c>
      <c r="F2608">
        <v>11.255799255108601</v>
      </c>
      <c r="G2608">
        <v>10.750068164963</v>
      </c>
      <c r="H2608">
        <v>10.397516178742601</v>
      </c>
      <c r="I2608">
        <v>9.7291430798229701</v>
      </c>
      <c r="J2608">
        <v>10.500319860593599</v>
      </c>
      <c r="K2608">
        <v>7.6227044725395503</v>
      </c>
      <c r="L2608">
        <v>7.8416087895487898</v>
      </c>
      <c r="M2608">
        <v>8.3025588190442008</v>
      </c>
      <c r="N2608">
        <v>10.142651876127401</v>
      </c>
      <c r="O2608">
        <v>11.1137948503999</v>
      </c>
      <c r="P2608">
        <v>11.751046851575101</v>
      </c>
      <c r="Q2608">
        <v>10.1999666716956</v>
      </c>
      <c r="R2608">
        <v>11.5171195709176</v>
      </c>
      <c r="S2608">
        <v>11.3349649913773</v>
      </c>
    </row>
    <row r="2609" spans="1:19" x14ac:dyDescent="0.25">
      <c r="A2609" s="2" t="s">
        <v>545</v>
      </c>
      <c r="B2609">
        <v>13.3489458891444</v>
      </c>
      <c r="C2609">
        <v>13.11531458666</v>
      </c>
      <c r="D2609">
        <v>13.141438599408399</v>
      </c>
      <c r="E2609">
        <v>12.8801999909803</v>
      </c>
      <c r="F2609">
        <v>12.890702751533601</v>
      </c>
      <c r="G2609">
        <v>13.042459963791201</v>
      </c>
      <c r="H2609">
        <v>13.1110650245095</v>
      </c>
      <c r="I2609">
        <v>13.015512931001499</v>
      </c>
      <c r="J2609">
        <v>13.087624355379001</v>
      </c>
      <c r="K2609">
        <v>13.863578067599301</v>
      </c>
      <c r="L2609">
        <v>14.1871328752688</v>
      </c>
      <c r="M2609">
        <v>14.119632849402</v>
      </c>
      <c r="N2609">
        <v>13.6182033000646</v>
      </c>
      <c r="O2609">
        <v>14.2745132856073</v>
      </c>
      <c r="P2609">
        <v>13.735736348841</v>
      </c>
      <c r="Q2609">
        <v>13.8836801092152</v>
      </c>
      <c r="R2609">
        <v>14.2519198979005</v>
      </c>
      <c r="S2609">
        <v>13.4759924874683</v>
      </c>
    </row>
    <row r="2610" spans="1:19" x14ac:dyDescent="0.25">
      <c r="A2610" s="2" t="s">
        <v>560</v>
      </c>
      <c r="B2610">
        <v>9.49370003649992</v>
      </c>
      <c r="C2610">
        <v>9.4381328261282693</v>
      </c>
      <c r="D2610">
        <v>9.8624310783584299</v>
      </c>
      <c r="E2610">
        <v>11.1540558782541</v>
      </c>
      <c r="F2610">
        <v>10.7537740935835</v>
      </c>
      <c r="G2610">
        <v>11.380055382378</v>
      </c>
      <c r="H2610">
        <v>11.350147659921699</v>
      </c>
      <c r="I2610">
        <v>10.6199454470981</v>
      </c>
      <c r="J2610">
        <v>11.3437595014985</v>
      </c>
      <c r="K2610">
        <v>8.5756504986266808</v>
      </c>
      <c r="L2610">
        <v>8.6948817541284793</v>
      </c>
      <c r="M2610">
        <v>8.8982498821475602</v>
      </c>
      <c r="N2610">
        <v>10.140261464727599</v>
      </c>
      <c r="O2610">
        <v>10.0697384868546</v>
      </c>
      <c r="P2610">
        <v>10.222858069342101</v>
      </c>
      <c r="Q2610">
        <v>9.7840379496839294</v>
      </c>
      <c r="R2610">
        <v>10.392314478028799</v>
      </c>
      <c r="S2610">
        <v>10.6858994213515</v>
      </c>
    </row>
    <row r="2611" spans="1:19" x14ac:dyDescent="0.25">
      <c r="A2611" s="2" t="s">
        <v>3226</v>
      </c>
      <c r="B2611">
        <v>7.85969038530048</v>
      </c>
      <c r="C2611">
        <v>8.4775282680111204</v>
      </c>
      <c r="D2611">
        <v>8.8639800867993408</v>
      </c>
      <c r="E2611">
        <v>9.4246543779618399</v>
      </c>
      <c r="F2611">
        <v>9.7923010396560297</v>
      </c>
      <c r="G2611">
        <v>9.6680258747516206</v>
      </c>
      <c r="H2611">
        <v>9.6447411526398295</v>
      </c>
      <c r="I2611">
        <v>9.08181865965126</v>
      </c>
      <c r="J2611">
        <v>9.7467466290636793</v>
      </c>
      <c r="K2611">
        <v>11.5723380203272</v>
      </c>
      <c r="L2611">
        <v>13.1564782796936</v>
      </c>
      <c r="M2611">
        <v>13.3621364762522</v>
      </c>
      <c r="N2611">
        <v>12.684718961951701</v>
      </c>
      <c r="O2611">
        <v>14.738044561123701</v>
      </c>
      <c r="P2611">
        <v>14.144589568652901</v>
      </c>
      <c r="Q2611">
        <v>12.1935082258334</v>
      </c>
      <c r="R2611">
        <v>14.8015779885939</v>
      </c>
      <c r="S2611">
        <v>13.902900526585301</v>
      </c>
    </row>
    <row r="2612" spans="1:19" x14ac:dyDescent="0.25">
      <c r="A2612" s="2" t="s">
        <v>6389</v>
      </c>
      <c r="B2612">
        <v>13.8265616770866</v>
      </c>
      <c r="C2612">
        <v>14.3065045419174</v>
      </c>
      <c r="D2612">
        <v>14.003819641056801</v>
      </c>
      <c r="E2612">
        <v>13.096846693320201</v>
      </c>
      <c r="F2612">
        <v>13.297959304518599</v>
      </c>
      <c r="G2612">
        <v>12.890222472391599</v>
      </c>
      <c r="H2612">
        <v>13.1328580467887</v>
      </c>
      <c r="I2612">
        <v>13.337551153309599</v>
      </c>
      <c r="J2612">
        <v>13.0023952609298</v>
      </c>
      <c r="K2612">
        <v>14.1115001888012</v>
      </c>
      <c r="L2612">
        <v>13.8661740578888</v>
      </c>
      <c r="M2612">
        <v>13.906733774604501</v>
      </c>
      <c r="N2612">
        <v>13.042607906752499</v>
      </c>
      <c r="O2612">
        <v>13.561781164106099</v>
      </c>
      <c r="P2612">
        <v>13.703034223195299</v>
      </c>
      <c r="Q2612">
        <v>13.169988737650399</v>
      </c>
      <c r="R2612">
        <v>13.8891779902102</v>
      </c>
      <c r="S2612">
        <v>13.4800125366746</v>
      </c>
    </row>
    <row r="2613" spans="1:19" x14ac:dyDescent="0.25">
      <c r="A2613" s="2" t="s">
        <v>6390</v>
      </c>
      <c r="B2613">
        <v>10.864030599546901</v>
      </c>
      <c r="C2613">
        <v>11.3956030612896</v>
      </c>
      <c r="D2613">
        <v>10.9399146595084</v>
      </c>
      <c r="E2613">
        <v>10.2385333662367</v>
      </c>
      <c r="F2613">
        <v>10.4023170974869</v>
      </c>
      <c r="G2613">
        <v>10.2518336974296</v>
      </c>
      <c r="H2613">
        <v>10.106660667349299</v>
      </c>
      <c r="I2613">
        <v>10.423066007937001</v>
      </c>
      <c r="J2613">
        <v>10.1162713822243</v>
      </c>
      <c r="K2613">
        <v>10.626951928101199</v>
      </c>
      <c r="L2613">
        <v>10.594953806570601</v>
      </c>
      <c r="M2613">
        <v>10.2389817271781</v>
      </c>
      <c r="N2613">
        <v>9.8021144310916704</v>
      </c>
      <c r="O2613">
        <v>9.6425564585185608</v>
      </c>
      <c r="P2613">
        <v>9.8684478368697999</v>
      </c>
      <c r="Q2613">
        <v>9.9585907167691694</v>
      </c>
      <c r="R2613">
        <v>10.3286522380374</v>
      </c>
      <c r="S2613">
        <v>10.1854303264551</v>
      </c>
    </row>
    <row r="2614" spans="1:19" x14ac:dyDescent="0.25">
      <c r="A2614" s="2" t="s">
        <v>6391</v>
      </c>
      <c r="B2614">
        <v>9.4719261406753201</v>
      </c>
      <c r="C2614">
        <v>10.2769848683939</v>
      </c>
      <c r="D2614">
        <v>10.1868672687933</v>
      </c>
      <c r="E2614">
        <v>8.7922390171438405</v>
      </c>
      <c r="F2614">
        <v>8.8836061378870603</v>
      </c>
      <c r="G2614">
        <v>8.2743665169039406</v>
      </c>
      <c r="H2614">
        <v>8.3057374433444995</v>
      </c>
      <c r="I2614">
        <v>8.9605515711226396</v>
      </c>
      <c r="J2614">
        <v>8.4311009245993098</v>
      </c>
      <c r="K2614">
        <v>9.9487189082728893</v>
      </c>
      <c r="L2614">
        <v>10.266277024035601</v>
      </c>
      <c r="M2614">
        <v>9.8564874115558894</v>
      </c>
      <c r="N2614">
        <v>9.2329941355501095</v>
      </c>
      <c r="O2614">
        <v>10.7321405407461</v>
      </c>
      <c r="P2614">
        <v>9.7349192375623801</v>
      </c>
      <c r="Q2614">
        <v>8.5428965616824595</v>
      </c>
      <c r="R2614">
        <v>10.793465760366701</v>
      </c>
      <c r="S2614">
        <v>9.4825315845391902</v>
      </c>
    </row>
    <row r="2615" spans="1:19" x14ac:dyDescent="0.25">
      <c r="A2615" s="2" t="s">
        <v>6820</v>
      </c>
      <c r="B2615">
        <v>9.8841677132475496</v>
      </c>
      <c r="C2615">
        <v>10.2646783906462</v>
      </c>
      <c r="D2615">
        <v>10.0781403640318</v>
      </c>
      <c r="E2615">
        <v>9.9899811396703306</v>
      </c>
      <c r="F2615">
        <v>10.3903284663999</v>
      </c>
      <c r="G2615">
        <v>10.2775259798464</v>
      </c>
      <c r="H2615">
        <v>10.084263691807701</v>
      </c>
      <c r="I2615">
        <v>10.0693566121109</v>
      </c>
      <c r="J2615">
        <v>10.1423477965894</v>
      </c>
      <c r="K2615">
        <v>10.8565340349996</v>
      </c>
      <c r="L2615">
        <v>11.0066081591148</v>
      </c>
      <c r="M2615">
        <v>11.6464794576939</v>
      </c>
      <c r="N2615">
        <v>10.7386904262196</v>
      </c>
      <c r="O2615">
        <v>11.0877657206618</v>
      </c>
      <c r="P2615">
        <v>11.9023594182524</v>
      </c>
      <c r="Q2615">
        <v>10.8098661256791</v>
      </c>
      <c r="R2615">
        <v>10.921256036870099</v>
      </c>
      <c r="S2615">
        <v>10.5462194757069</v>
      </c>
    </row>
    <row r="2616" spans="1:19" x14ac:dyDescent="0.25">
      <c r="A2616" s="2" t="s">
        <v>6392</v>
      </c>
      <c r="B2616">
        <v>11.625964099354</v>
      </c>
      <c r="C2616">
        <v>11.6115281364211</v>
      </c>
      <c r="D2616">
        <v>11.4149761593586</v>
      </c>
      <c r="E2616">
        <v>10.417076152221499</v>
      </c>
      <c r="F2616">
        <v>10.626687829894999</v>
      </c>
      <c r="G2616">
        <v>10.3800810729219</v>
      </c>
      <c r="H2616">
        <v>10.3870979104773</v>
      </c>
      <c r="I2616">
        <v>10.9069426515734</v>
      </c>
      <c r="J2616">
        <v>10.4834182229995</v>
      </c>
      <c r="K2616">
        <v>16.078991968114799</v>
      </c>
      <c r="L2616">
        <v>16.021624350319499</v>
      </c>
      <c r="M2616">
        <v>17.400723364939399</v>
      </c>
      <c r="N2616">
        <v>15.1986806365409</v>
      </c>
      <c r="O2616">
        <v>14.441542753703301</v>
      </c>
      <c r="P2616">
        <v>17.462680677169001</v>
      </c>
      <c r="Q2616">
        <v>15.989293186108499</v>
      </c>
      <c r="R2616">
        <v>14.4452507415642</v>
      </c>
      <c r="S2616">
        <v>13.7455536612195</v>
      </c>
    </row>
    <row r="2617" spans="1:19" x14ac:dyDescent="0.25">
      <c r="A2617" s="2" t="s">
        <v>6393</v>
      </c>
      <c r="B2617">
        <v>9.8479979807482891</v>
      </c>
      <c r="C2617">
        <v>9.3936168923884509</v>
      </c>
      <c r="D2617">
        <v>9.8122128297068905</v>
      </c>
      <c r="E2617">
        <v>10.900018365877401</v>
      </c>
      <c r="F2617">
        <v>10.596569125583301</v>
      </c>
      <c r="G2617">
        <v>10.7444718229819</v>
      </c>
      <c r="H2617">
        <v>10.8607797063015</v>
      </c>
      <c r="I2617">
        <v>10.5585847607156</v>
      </c>
      <c r="J2617">
        <v>10.805144754554201</v>
      </c>
      <c r="K2617">
        <v>8.9459246345255004</v>
      </c>
      <c r="L2617">
        <v>8.7345880270166791</v>
      </c>
      <c r="M2617">
        <v>8.0839957889505101</v>
      </c>
      <c r="N2617">
        <v>10.316807655926301</v>
      </c>
      <c r="O2617">
        <v>10.313830031937499</v>
      </c>
      <c r="P2617">
        <v>9.7523019832250402</v>
      </c>
      <c r="Q2617">
        <v>10.2012658777879</v>
      </c>
      <c r="R2617">
        <v>9.8880498376806791</v>
      </c>
      <c r="S2617">
        <v>10.1096149758921</v>
      </c>
    </row>
    <row r="2618" spans="1:19" x14ac:dyDescent="0.25">
      <c r="A2618" s="2" t="s">
        <v>6394</v>
      </c>
      <c r="B2618">
        <v>9.5062513514637104</v>
      </c>
      <c r="C2618">
        <v>9.4500388760270599</v>
      </c>
      <c r="D2618">
        <v>9.0660674187366794</v>
      </c>
      <c r="E2618">
        <v>8.9239316311835104</v>
      </c>
      <c r="F2618">
        <v>9.1027076757529901</v>
      </c>
      <c r="G2618">
        <v>8.9356138388884201</v>
      </c>
      <c r="H2618">
        <v>8.7938101072852195</v>
      </c>
      <c r="I2618">
        <v>9.4829697962928492</v>
      </c>
      <c r="J2618">
        <v>8.7911729779192207</v>
      </c>
      <c r="K2618">
        <v>9.7964056070955401</v>
      </c>
      <c r="L2618">
        <v>10.0287615677481</v>
      </c>
      <c r="M2618">
        <v>10.149559977927501</v>
      </c>
      <c r="N2618">
        <v>9.6741164551808794</v>
      </c>
      <c r="O2618">
        <v>10.0316161480802</v>
      </c>
      <c r="P2618">
        <v>10.169511418167099</v>
      </c>
      <c r="Q2618">
        <v>9.1920731090138599</v>
      </c>
      <c r="R2618">
        <v>9.2832650996768606</v>
      </c>
      <c r="S2618">
        <v>9.3958207570595107</v>
      </c>
    </row>
    <row r="2619" spans="1:19" x14ac:dyDescent="0.25">
      <c r="A2619" s="2" t="s">
        <v>4364</v>
      </c>
      <c r="B2619">
        <v>12.1846577749658</v>
      </c>
      <c r="C2619">
        <v>12.4315657999213</v>
      </c>
      <c r="D2619">
        <v>12.4837142941943</v>
      </c>
      <c r="E2619">
        <v>12.2468698137864</v>
      </c>
      <c r="F2619">
        <v>12.1730594279627</v>
      </c>
      <c r="G2619">
        <v>12.185187837369</v>
      </c>
      <c r="H2619">
        <v>12.135160264432701</v>
      </c>
      <c r="I2619">
        <v>12.1600611314859</v>
      </c>
      <c r="J2619">
        <v>12.0805030429543</v>
      </c>
      <c r="K2619">
        <v>12.3684084792562</v>
      </c>
      <c r="L2619">
        <v>12.310159882745699</v>
      </c>
      <c r="M2619">
        <v>12.2681961780296</v>
      </c>
      <c r="N2619">
        <v>12.111810528569499</v>
      </c>
      <c r="O2619">
        <v>12.1768739175715</v>
      </c>
      <c r="P2619">
        <v>12.0382352133752</v>
      </c>
      <c r="Q2619">
        <v>12.1167553724465</v>
      </c>
      <c r="R2619">
        <v>12.354398301809301</v>
      </c>
      <c r="S2619">
        <v>12.223388135317</v>
      </c>
    </row>
    <row r="2620" spans="1:19" x14ac:dyDescent="0.25">
      <c r="A2620" s="2" t="s">
        <v>6395</v>
      </c>
      <c r="B2620">
        <v>9.8494060222686102</v>
      </c>
      <c r="C2620">
        <v>9.5621612445332396</v>
      </c>
      <c r="D2620">
        <v>9.7677319741278694</v>
      </c>
      <c r="E2620">
        <v>10.180614726283601</v>
      </c>
      <c r="F2620">
        <v>10.122082279328501</v>
      </c>
      <c r="G2620">
        <v>10.1010885857568</v>
      </c>
      <c r="H2620">
        <v>10.469645438678899</v>
      </c>
      <c r="I2620">
        <v>10.2879608330809</v>
      </c>
      <c r="J2620">
        <v>10.2844265870533</v>
      </c>
      <c r="K2620">
        <v>9.2655619654748893</v>
      </c>
      <c r="L2620">
        <v>9.0473238033052006</v>
      </c>
      <c r="M2620">
        <v>8.8798319082903099</v>
      </c>
      <c r="N2620">
        <v>9.7324106008566602</v>
      </c>
      <c r="O2620">
        <v>9.9951939225348703</v>
      </c>
      <c r="P2620">
        <v>9.8827247102167597</v>
      </c>
      <c r="Q2620">
        <v>10.3805475361372</v>
      </c>
      <c r="R2620">
        <v>10.2932672876578</v>
      </c>
      <c r="S2620">
        <v>10.331635466201099</v>
      </c>
    </row>
    <row r="2621" spans="1:19" x14ac:dyDescent="0.25">
      <c r="A2621" s="2" t="s">
        <v>6396</v>
      </c>
      <c r="B2621">
        <v>10.265811092439201</v>
      </c>
      <c r="C2621">
        <v>10.2408886449502</v>
      </c>
      <c r="D2621">
        <v>10.4145430030482</v>
      </c>
      <c r="E2621">
        <v>10.1322794836236</v>
      </c>
      <c r="F2621">
        <v>10.097713322227399</v>
      </c>
      <c r="G2621">
        <v>10.4157288803985</v>
      </c>
      <c r="H2621">
        <v>10.3620487591086</v>
      </c>
      <c r="I2621">
        <v>10.1362192982895</v>
      </c>
      <c r="J2621">
        <v>9.9750923200461994</v>
      </c>
      <c r="K2621">
        <v>10.4032349242864</v>
      </c>
      <c r="L2621">
        <v>10.4374510140068</v>
      </c>
      <c r="M2621">
        <v>10.347960649759299</v>
      </c>
      <c r="N2621">
        <v>10.6641104385077</v>
      </c>
      <c r="O2621">
        <v>10.2257532684862</v>
      </c>
      <c r="P2621">
        <v>10.445434293288599</v>
      </c>
      <c r="Q2621">
        <v>10.197364744269001</v>
      </c>
      <c r="R2621">
        <v>9.9426229847541592</v>
      </c>
      <c r="S2621">
        <v>10.204992485219</v>
      </c>
    </row>
    <row r="2622" spans="1:19" x14ac:dyDescent="0.25">
      <c r="A2622" s="2" t="s">
        <v>1852</v>
      </c>
      <c r="B2622">
        <v>12.694136980605901</v>
      </c>
      <c r="C2622">
        <v>12.929020563805</v>
      </c>
      <c r="D2622">
        <v>13.149984195469999</v>
      </c>
      <c r="E2622">
        <v>11.8656838963926</v>
      </c>
      <c r="F2622">
        <v>11.846610175115099</v>
      </c>
      <c r="G2622">
        <v>12.0789772613537</v>
      </c>
      <c r="H2622">
        <v>11.0023141225911</v>
      </c>
      <c r="I2622">
        <v>11.4761991992474</v>
      </c>
      <c r="J2622">
        <v>11.205624615213299</v>
      </c>
      <c r="K2622">
        <v>12.4824378185379</v>
      </c>
      <c r="L2622">
        <v>12.1305194777681</v>
      </c>
      <c r="M2622">
        <v>12.008344073558099</v>
      </c>
      <c r="N2622">
        <v>11.425308469990201</v>
      </c>
      <c r="O2622">
        <v>11.5608704519118</v>
      </c>
      <c r="P2622">
        <v>10.716467322863799</v>
      </c>
      <c r="Q2622">
        <v>10.814967166794499</v>
      </c>
      <c r="R2622">
        <v>11.5670172600878</v>
      </c>
      <c r="S2622">
        <v>11.896806917836299</v>
      </c>
    </row>
    <row r="2623" spans="1:19" x14ac:dyDescent="0.25">
      <c r="A2623" s="2" t="s">
        <v>133</v>
      </c>
      <c r="B2623">
        <v>10.5578824594084</v>
      </c>
      <c r="C2623">
        <v>10.4783701718387</v>
      </c>
      <c r="D2623">
        <v>10.262550497395599</v>
      </c>
      <c r="E2623">
        <v>10.913995312418599</v>
      </c>
      <c r="F2623">
        <v>10.588721602753401</v>
      </c>
      <c r="G2623">
        <v>10.7753785620522</v>
      </c>
      <c r="H2623">
        <v>11.168933807634399</v>
      </c>
      <c r="I2623">
        <v>10.5832474658487</v>
      </c>
      <c r="J2623">
        <v>10.8294242043668</v>
      </c>
      <c r="K2623">
        <v>10.8065830151608</v>
      </c>
      <c r="L2623">
        <v>10.912373810399</v>
      </c>
      <c r="M2623">
        <v>10.9247143459878</v>
      </c>
      <c r="N2623">
        <v>10.742635303851699</v>
      </c>
      <c r="O2623">
        <v>10.9444229924366</v>
      </c>
      <c r="P2623">
        <v>10.637281891843401</v>
      </c>
      <c r="Q2623">
        <v>10.672357801614501</v>
      </c>
      <c r="R2623">
        <v>10.8262766799148</v>
      </c>
      <c r="S2623">
        <v>10.701477502894001</v>
      </c>
    </row>
    <row r="2624" spans="1:19" x14ac:dyDescent="0.25">
      <c r="A2624" s="2" t="s">
        <v>136</v>
      </c>
      <c r="B2624">
        <v>6.0199933426109498</v>
      </c>
      <c r="C2624">
        <v>6.9159806992347104</v>
      </c>
      <c r="D2624">
        <v>8.0687565468078706</v>
      </c>
      <c r="E2624">
        <v>8.9840566829687791</v>
      </c>
      <c r="F2624">
        <v>8.4968649680069994</v>
      </c>
      <c r="G2624">
        <v>9.3873325729496599</v>
      </c>
      <c r="H2624">
        <v>8.1603715275741795</v>
      </c>
      <c r="I2624">
        <v>6.9870668263073599</v>
      </c>
      <c r="J2624">
        <v>8.5995160355499092</v>
      </c>
      <c r="K2624">
        <v>6.8030225034162504</v>
      </c>
      <c r="L2624">
        <v>6.6475253879803002</v>
      </c>
      <c r="M2624">
        <v>7.0999507301106304</v>
      </c>
      <c r="N2624">
        <v>9.2836922539029896</v>
      </c>
      <c r="O2624">
        <v>9.0006954333996205</v>
      </c>
      <c r="P2624">
        <v>8.6315674244044303</v>
      </c>
      <c r="Q2624">
        <v>8.2682918532222995</v>
      </c>
      <c r="R2624">
        <v>9.1477331635702992</v>
      </c>
      <c r="S2624">
        <v>9.8733184512742298</v>
      </c>
    </row>
    <row r="2625" spans="1:19" x14ac:dyDescent="0.25">
      <c r="A2625" s="2" t="s">
        <v>135</v>
      </c>
      <c r="B2625">
        <v>9.0255379436899794</v>
      </c>
      <c r="C2625">
        <v>9.6230250689330408</v>
      </c>
      <c r="D2625">
        <v>9.5883837331775599</v>
      </c>
      <c r="E2625">
        <v>8.8155912537750591</v>
      </c>
      <c r="F2625">
        <v>10.051516025885901</v>
      </c>
      <c r="G2625">
        <v>9.1048994882416601</v>
      </c>
      <c r="H2625">
        <v>9.1362376242290999</v>
      </c>
      <c r="I2625">
        <v>10.566522790856499</v>
      </c>
      <c r="J2625">
        <v>9.5246340530621207</v>
      </c>
      <c r="K2625">
        <v>9.9795639715751001</v>
      </c>
      <c r="L2625">
        <v>9.9224643344077794</v>
      </c>
      <c r="M2625">
        <v>10.1699159570602</v>
      </c>
      <c r="N2625">
        <v>10.0114720205602</v>
      </c>
      <c r="O2625">
        <v>10.9351955488727</v>
      </c>
      <c r="P2625">
        <v>11.294633266803899</v>
      </c>
      <c r="Q2625">
        <v>10.3064228242804</v>
      </c>
      <c r="R2625">
        <v>11.162149676634501</v>
      </c>
      <c r="S2625">
        <v>10.2480609752647</v>
      </c>
    </row>
    <row r="2626" spans="1:19" x14ac:dyDescent="0.25">
      <c r="A2626" s="2" t="s">
        <v>138</v>
      </c>
      <c r="B2626">
        <v>9.14730399191704</v>
      </c>
      <c r="C2626">
        <v>9.3046176098834703</v>
      </c>
      <c r="D2626">
        <v>8.7798762252415408</v>
      </c>
      <c r="E2626">
        <v>8.7373989298539101</v>
      </c>
      <c r="F2626">
        <v>8.4005394954222705</v>
      </c>
      <c r="G2626">
        <v>8.1874721830163306</v>
      </c>
      <c r="H2626">
        <v>8.3759096452427393</v>
      </c>
      <c r="I2626">
        <v>8.4273051489908397</v>
      </c>
      <c r="J2626">
        <v>8.4451355282127398</v>
      </c>
      <c r="K2626">
        <v>9.4329488521925597</v>
      </c>
      <c r="L2626">
        <v>9.0630043535938505</v>
      </c>
      <c r="M2626">
        <v>8.6671849376447003</v>
      </c>
      <c r="N2626">
        <v>8.2082594001079698</v>
      </c>
      <c r="O2626">
        <v>7.5876287093369399</v>
      </c>
      <c r="P2626">
        <v>7.42148709829842</v>
      </c>
      <c r="Q2626">
        <v>7.7837446987324199</v>
      </c>
      <c r="R2626">
        <v>7.9104371297289697</v>
      </c>
      <c r="S2626">
        <v>7.7851235310615996</v>
      </c>
    </row>
    <row r="2627" spans="1:19" x14ac:dyDescent="0.25">
      <c r="A2627" s="2" t="s">
        <v>137</v>
      </c>
      <c r="B2627">
        <v>11.157380858294699</v>
      </c>
      <c r="C2627">
        <v>10.7923230199413</v>
      </c>
      <c r="D2627">
        <v>10.6467802573295</v>
      </c>
      <c r="E2627">
        <v>9.7565421042472398</v>
      </c>
      <c r="F2627">
        <v>9.6802454577335908</v>
      </c>
      <c r="G2627">
        <v>9.6898205363108492</v>
      </c>
      <c r="H2627">
        <v>9.0530112428045797</v>
      </c>
      <c r="I2627">
        <v>9.1652095567338598</v>
      </c>
      <c r="J2627">
        <v>8.5044222508666696</v>
      </c>
      <c r="K2627">
        <v>11.159296625764</v>
      </c>
      <c r="L2627">
        <v>11.1413423855071</v>
      </c>
      <c r="M2627">
        <v>11.131515430436</v>
      </c>
      <c r="N2627">
        <v>9.8758073567154891</v>
      </c>
      <c r="O2627">
        <v>9.1257647171800809</v>
      </c>
      <c r="P2627">
        <v>9.5643313216859696</v>
      </c>
      <c r="Q2627">
        <v>9.2154079763275991</v>
      </c>
      <c r="R2627">
        <v>9.0719956392860208</v>
      </c>
      <c r="S2627">
        <v>8.9065642491143606</v>
      </c>
    </row>
    <row r="2628" spans="1:19" x14ac:dyDescent="0.25">
      <c r="A2628" s="2" t="s">
        <v>841</v>
      </c>
      <c r="B2628">
        <v>7.3325532705267698</v>
      </c>
      <c r="C2628">
        <v>6.5087198463529399</v>
      </c>
      <c r="D2628">
        <v>7.28238913346721</v>
      </c>
      <c r="E2628">
        <v>8.9482831571030506</v>
      </c>
      <c r="F2628">
        <v>8.6387425173864401</v>
      </c>
      <c r="G2628">
        <v>9.2608779392229508</v>
      </c>
      <c r="H2628">
        <v>9.3816299006008297</v>
      </c>
      <c r="I2628">
        <v>8.8281480213410006</v>
      </c>
      <c r="J2628">
        <v>9.4219303717601903</v>
      </c>
      <c r="K2628">
        <v>6.5869501717628003</v>
      </c>
      <c r="L2628">
        <v>6.5320917756327397</v>
      </c>
      <c r="M2628">
        <v>7.1314309494317101</v>
      </c>
      <c r="N2628">
        <v>9.1307427196671096</v>
      </c>
      <c r="O2628">
        <v>9.1844552561822805</v>
      </c>
      <c r="P2628">
        <v>9.0181766232802705</v>
      </c>
      <c r="Q2628">
        <v>9.30272804891802</v>
      </c>
      <c r="R2628">
        <v>9.3103735360949997</v>
      </c>
      <c r="S2628">
        <v>9.4885302711916495</v>
      </c>
    </row>
    <row r="2629" spans="1:19" x14ac:dyDescent="0.25">
      <c r="A2629" s="2" t="s">
        <v>139</v>
      </c>
      <c r="B2629">
        <v>12.367259152097599</v>
      </c>
      <c r="C2629">
        <v>12.620326100348001</v>
      </c>
      <c r="D2629">
        <v>11.86619920169</v>
      </c>
      <c r="E2629">
        <v>11.968227099277</v>
      </c>
      <c r="F2629">
        <v>12.202496894621399</v>
      </c>
      <c r="G2629">
        <v>12.03282567103</v>
      </c>
      <c r="H2629">
        <v>11.921226835852099</v>
      </c>
      <c r="I2629">
        <v>12.3888117270244</v>
      </c>
      <c r="J2629">
        <v>11.9647101302126</v>
      </c>
      <c r="K2629">
        <v>13.0076883749842</v>
      </c>
      <c r="L2629">
        <v>12.723414295678699</v>
      </c>
      <c r="M2629">
        <v>13.1276222279858</v>
      </c>
      <c r="N2629">
        <v>12.8658080957577</v>
      </c>
      <c r="O2629">
        <v>12.5794336374691</v>
      </c>
      <c r="P2629">
        <v>13.411402155245501</v>
      </c>
      <c r="Q2629">
        <v>12.802858791796099</v>
      </c>
      <c r="R2629">
        <v>12.588333728457499</v>
      </c>
      <c r="S2629">
        <v>13.013727856395599</v>
      </c>
    </row>
    <row r="2630" spans="1:19" x14ac:dyDescent="0.25">
      <c r="A2630" s="2" t="s">
        <v>132</v>
      </c>
      <c r="B2630">
        <v>8.0431457157415203</v>
      </c>
      <c r="C2630">
        <v>8.5233266538839594</v>
      </c>
      <c r="D2630">
        <v>8.5329370821783908</v>
      </c>
      <c r="E2630">
        <v>8.7233568844676803</v>
      </c>
      <c r="F2630">
        <v>8.6983020177585306</v>
      </c>
      <c r="G2630">
        <v>8.6024509618525808</v>
      </c>
      <c r="H2630">
        <v>9.0397700788546</v>
      </c>
      <c r="I2630">
        <v>8.5160593981873003</v>
      </c>
      <c r="J2630">
        <v>8.7351591252516592</v>
      </c>
      <c r="K2630">
        <v>9.5060343125574605</v>
      </c>
      <c r="L2630">
        <v>9.8935237362823791</v>
      </c>
      <c r="M2630">
        <v>10.154675962526101</v>
      </c>
      <c r="N2630">
        <v>10.333643707171801</v>
      </c>
      <c r="O2630">
        <v>11.123826517200699</v>
      </c>
      <c r="P2630">
        <v>10.459260772985701</v>
      </c>
      <c r="Q2630">
        <v>9.9037849785693108</v>
      </c>
      <c r="R2630">
        <v>11.0415866703486</v>
      </c>
      <c r="S2630">
        <v>10.672787946372001</v>
      </c>
    </row>
    <row r="2631" spans="1:19" x14ac:dyDescent="0.25">
      <c r="A2631" s="2" t="s">
        <v>131</v>
      </c>
      <c r="B2631">
        <v>11.0857151983344</v>
      </c>
      <c r="C2631">
        <v>11.1212418864648</v>
      </c>
      <c r="D2631">
        <v>11.056671203438199</v>
      </c>
      <c r="E2631">
        <v>10.6201836719288</v>
      </c>
      <c r="F2631">
        <v>10.6190028717253</v>
      </c>
      <c r="G2631">
        <v>10.4921394100186</v>
      </c>
      <c r="H2631">
        <v>10.2181241340668</v>
      </c>
      <c r="I2631">
        <v>10.5675119806245</v>
      </c>
      <c r="J2631">
        <v>10.052000774655101</v>
      </c>
      <c r="K2631">
        <v>11.1482321585733</v>
      </c>
      <c r="L2631">
        <v>11.0366996979314</v>
      </c>
      <c r="M2631">
        <v>11.0132781457169</v>
      </c>
      <c r="N2631">
        <v>10.357506420917099</v>
      </c>
      <c r="O2631">
        <v>10.416354197067401</v>
      </c>
      <c r="P2631">
        <v>10.7323215825245</v>
      </c>
      <c r="Q2631">
        <v>10.690974156750199</v>
      </c>
      <c r="R2631">
        <v>10.279615064658101</v>
      </c>
      <c r="S2631">
        <v>10.665746129696201</v>
      </c>
    </row>
    <row r="2632" spans="1:19" x14ac:dyDescent="0.25">
      <c r="A2632" s="2" t="s">
        <v>2012</v>
      </c>
      <c r="B2632">
        <v>13.6962794914176</v>
      </c>
      <c r="C2632">
        <v>13.9699908389976</v>
      </c>
      <c r="D2632">
        <v>13.7983223813881</v>
      </c>
      <c r="E2632">
        <v>13.0929270035982</v>
      </c>
      <c r="F2632">
        <v>13.1692536206158</v>
      </c>
      <c r="G2632">
        <v>13.0191426415159</v>
      </c>
      <c r="H2632">
        <v>12.8086787680484</v>
      </c>
      <c r="I2632">
        <v>12.958588386684101</v>
      </c>
      <c r="J2632">
        <v>12.7865099357875</v>
      </c>
      <c r="K2632">
        <v>13.8930588007167</v>
      </c>
      <c r="L2632">
        <v>13.6035499402906</v>
      </c>
      <c r="M2632">
        <v>13.607836458988499</v>
      </c>
      <c r="N2632">
        <v>12.7533881404208</v>
      </c>
      <c r="O2632">
        <v>12.7749224806897</v>
      </c>
      <c r="P2632">
        <v>12.692826127066301</v>
      </c>
      <c r="Q2632">
        <v>12.832086679716101</v>
      </c>
      <c r="R2632">
        <v>13.132458353476199</v>
      </c>
      <c r="S2632">
        <v>12.5812540498261</v>
      </c>
    </row>
    <row r="2633" spans="1:19" x14ac:dyDescent="0.25">
      <c r="A2633" s="2" t="s">
        <v>5963</v>
      </c>
      <c r="B2633">
        <v>10.606989812166001</v>
      </c>
      <c r="C2633">
        <v>10.756017831184501</v>
      </c>
      <c r="D2633">
        <v>10.4222164254137</v>
      </c>
      <c r="E2633">
        <v>10.474793035560999</v>
      </c>
      <c r="F2633">
        <v>10.468432802736601</v>
      </c>
      <c r="G2633">
        <v>10.526085636341501</v>
      </c>
      <c r="H2633">
        <v>10.591486742783299</v>
      </c>
      <c r="I2633">
        <v>10.4830102652344</v>
      </c>
      <c r="J2633">
        <v>10.6742360730789</v>
      </c>
      <c r="K2633">
        <v>11.0812951392214</v>
      </c>
      <c r="L2633">
        <v>10.964788733368099</v>
      </c>
      <c r="M2633">
        <v>11.088721716178</v>
      </c>
      <c r="N2633">
        <v>10.290101568057301</v>
      </c>
      <c r="O2633">
        <v>10.3127342043207</v>
      </c>
      <c r="P2633">
        <v>10.9400020162832</v>
      </c>
      <c r="Q2633">
        <v>10.021722403065001</v>
      </c>
      <c r="R2633">
        <v>10.4049452949422</v>
      </c>
      <c r="S2633">
        <v>10.420079014119599</v>
      </c>
    </row>
    <row r="2634" spans="1:19" x14ac:dyDescent="0.25">
      <c r="A2634" s="2" t="s">
        <v>5960</v>
      </c>
      <c r="B2634">
        <v>11.9240259690846</v>
      </c>
      <c r="C2634">
        <v>11.5852280549786</v>
      </c>
      <c r="D2634">
        <v>11.503990641882901</v>
      </c>
      <c r="E2634">
        <v>11.3247827036757</v>
      </c>
      <c r="F2634">
        <v>11.514691421579601</v>
      </c>
      <c r="G2634">
        <v>11.5260624185356</v>
      </c>
      <c r="H2634">
        <v>11.422711945461799</v>
      </c>
      <c r="I2634">
        <v>11.587173490798101</v>
      </c>
      <c r="J2634">
        <v>11.6103388013369</v>
      </c>
      <c r="K2634">
        <v>12.0870909798914</v>
      </c>
      <c r="L2634">
        <v>11.911277783640401</v>
      </c>
      <c r="M2634">
        <v>11.711280888227799</v>
      </c>
      <c r="N2634">
        <v>11.8437695518901</v>
      </c>
      <c r="O2634">
        <v>11.6960210977249</v>
      </c>
      <c r="P2634">
        <v>11.5076761112451</v>
      </c>
      <c r="Q2634">
        <v>12.128753778943</v>
      </c>
      <c r="R2634">
        <v>11.5741519353915</v>
      </c>
      <c r="S2634">
        <v>10.7447232717176</v>
      </c>
    </row>
    <row r="2635" spans="1:19" x14ac:dyDescent="0.25">
      <c r="A2635" s="2" t="s">
        <v>5961</v>
      </c>
      <c r="B2635">
        <v>11.8747489376217</v>
      </c>
      <c r="C2635">
        <v>11.9487431370405</v>
      </c>
      <c r="D2635">
        <v>11.4999172739155</v>
      </c>
      <c r="E2635">
        <v>10.6267995234343</v>
      </c>
      <c r="F2635">
        <v>10.7808123115142</v>
      </c>
      <c r="G2635">
        <v>10.6441377493756</v>
      </c>
      <c r="H2635">
        <v>10.4308651579128</v>
      </c>
      <c r="I2635">
        <v>11.022542421271799</v>
      </c>
      <c r="J2635">
        <v>10.427962629327901</v>
      </c>
      <c r="K2635">
        <v>12.1311531286867</v>
      </c>
      <c r="L2635">
        <v>12.044606806866099</v>
      </c>
      <c r="M2635">
        <v>12.0146887126182</v>
      </c>
      <c r="N2635">
        <v>11.031558947451799</v>
      </c>
      <c r="O2635">
        <v>10.6089948463777</v>
      </c>
      <c r="P2635">
        <v>11.023981775843</v>
      </c>
      <c r="Q2635">
        <v>10.884550287944601</v>
      </c>
      <c r="R2635">
        <v>10.5852578321162</v>
      </c>
      <c r="S2635">
        <v>10.4653920091515</v>
      </c>
    </row>
    <row r="2636" spans="1:19" x14ac:dyDescent="0.25">
      <c r="A2636" s="2" t="s">
        <v>5966</v>
      </c>
      <c r="B2636">
        <v>16.104752254685099</v>
      </c>
      <c r="C2636">
        <v>16.328554178389499</v>
      </c>
      <c r="D2636">
        <v>15.650789776619501</v>
      </c>
      <c r="E2636">
        <v>14.908260086894799</v>
      </c>
      <c r="F2636">
        <v>15.010364770005101</v>
      </c>
      <c r="G2636">
        <v>14.8484821106625</v>
      </c>
      <c r="H2636">
        <v>15.112277530346701</v>
      </c>
      <c r="I2636">
        <v>15.161546936034799</v>
      </c>
      <c r="J2636">
        <v>15.1980328312632</v>
      </c>
      <c r="K2636">
        <v>16.355831745866499</v>
      </c>
      <c r="L2636">
        <v>16.029398213715901</v>
      </c>
      <c r="M2636">
        <v>16.118488320581399</v>
      </c>
      <c r="N2636">
        <v>14.938193210781501</v>
      </c>
      <c r="O2636">
        <v>15.093698409907701</v>
      </c>
      <c r="P2636">
        <v>15.4146501641938</v>
      </c>
      <c r="Q2636">
        <v>15.333881250937999</v>
      </c>
      <c r="R2636">
        <v>15.3143111051599</v>
      </c>
      <c r="S2636">
        <v>15.488953954937701</v>
      </c>
    </row>
    <row r="2637" spans="1:19" x14ac:dyDescent="0.25">
      <c r="A2637" s="2" t="s">
        <v>2019</v>
      </c>
      <c r="B2637">
        <v>10.963607545766701</v>
      </c>
      <c r="C2637">
        <v>10.8216401402436</v>
      </c>
      <c r="D2637">
        <v>11.1935527954397</v>
      </c>
      <c r="E2637">
        <v>11.606875738638299</v>
      </c>
      <c r="F2637">
        <v>11.5724236758244</v>
      </c>
      <c r="G2637">
        <v>11.3852022640264</v>
      </c>
      <c r="H2637">
        <v>11.783038284079099</v>
      </c>
      <c r="I2637">
        <v>12.2144365183823</v>
      </c>
      <c r="J2637">
        <v>11.8365895267436</v>
      </c>
      <c r="K2637">
        <v>10.712067012292801</v>
      </c>
      <c r="L2637">
        <v>10.9977969017314</v>
      </c>
      <c r="M2637">
        <v>10.7025703791016</v>
      </c>
      <c r="N2637">
        <v>11.694134222946399</v>
      </c>
      <c r="O2637">
        <v>11.9876247318244</v>
      </c>
      <c r="P2637">
        <v>11.848824201809199</v>
      </c>
      <c r="Q2637">
        <v>11.834797961859399</v>
      </c>
      <c r="R2637">
        <v>11.9260715119172</v>
      </c>
      <c r="S2637">
        <v>11.4648817104803</v>
      </c>
    </row>
    <row r="2638" spans="1:19" x14ac:dyDescent="0.25">
      <c r="A2638" s="2" t="s">
        <v>5964</v>
      </c>
      <c r="B2638">
        <v>11.316012807191701</v>
      </c>
      <c r="C2638">
        <v>11.4375691713203</v>
      </c>
      <c r="D2638">
        <v>11.052968975820001</v>
      </c>
      <c r="E2638">
        <v>10.968587117926001</v>
      </c>
      <c r="F2638">
        <v>10.821559068164801</v>
      </c>
      <c r="G2638">
        <v>10.948779707839</v>
      </c>
      <c r="H2638">
        <v>10.782454236147199</v>
      </c>
      <c r="I2638">
        <v>10.744127893690999</v>
      </c>
      <c r="J2638">
        <v>10.732617723343299</v>
      </c>
      <c r="K2638">
        <v>11.590163233396201</v>
      </c>
      <c r="L2638">
        <v>11.575025041283</v>
      </c>
      <c r="M2638">
        <v>11.4837427114504</v>
      </c>
      <c r="N2638">
        <v>11.1408183758492</v>
      </c>
      <c r="O2638">
        <v>11.6165478105323</v>
      </c>
      <c r="P2638">
        <v>11.2512763208496</v>
      </c>
      <c r="Q2638">
        <v>10.899834549792001</v>
      </c>
      <c r="R2638">
        <v>11.7200452907793</v>
      </c>
      <c r="S2638">
        <v>11.2702798296824</v>
      </c>
    </row>
    <row r="2639" spans="1:19" x14ac:dyDescent="0.25">
      <c r="A2639" s="2" t="s">
        <v>2017</v>
      </c>
      <c r="B2639">
        <v>11.5260502039578</v>
      </c>
      <c r="C2639">
        <v>11.2567672602269</v>
      </c>
      <c r="D2639">
        <v>11.117606943939199</v>
      </c>
      <c r="E2639">
        <v>11.299569014331301</v>
      </c>
      <c r="F2639">
        <v>11.314603266122001</v>
      </c>
      <c r="G2639">
        <v>11.3254102624496</v>
      </c>
      <c r="H2639">
        <v>11.269491602836499</v>
      </c>
      <c r="I2639">
        <v>11.464033240626</v>
      </c>
      <c r="J2639">
        <v>11.6227407602052</v>
      </c>
      <c r="K2639">
        <v>11.517501577767201</v>
      </c>
      <c r="L2639">
        <v>11.5030864349723</v>
      </c>
      <c r="M2639">
        <v>11.604565699778201</v>
      </c>
      <c r="N2639">
        <v>11.180329471524299</v>
      </c>
      <c r="O2639">
        <v>11.036247876507</v>
      </c>
      <c r="P2639">
        <v>11.5795520522703</v>
      </c>
      <c r="Q2639">
        <v>11.307060374356499</v>
      </c>
      <c r="R2639">
        <v>10.9156500051248</v>
      </c>
      <c r="S2639">
        <v>10.9997988149638</v>
      </c>
    </row>
    <row r="2640" spans="1:19" x14ac:dyDescent="0.25">
      <c r="A2640" s="2" t="s">
        <v>5955</v>
      </c>
      <c r="B2640">
        <v>9.9811263794279004</v>
      </c>
      <c r="C2640">
        <v>9.8924596887795992</v>
      </c>
      <c r="D2640">
        <v>9.5309882797082803</v>
      </c>
      <c r="E2640">
        <v>10.1149049351197</v>
      </c>
      <c r="F2640">
        <v>10.330936071084</v>
      </c>
      <c r="G2640">
        <v>10.1908275619028</v>
      </c>
      <c r="H2640">
        <v>9.9684941240324392</v>
      </c>
      <c r="I2640">
        <v>10.1834406444897</v>
      </c>
      <c r="J2640">
        <v>9.80776238457217</v>
      </c>
      <c r="K2640">
        <v>9.4430443040118206</v>
      </c>
      <c r="L2640">
        <v>9.5278339564211105</v>
      </c>
      <c r="M2640">
        <v>9.5400400236111906</v>
      </c>
      <c r="N2640">
        <v>9.5925355240596204</v>
      </c>
      <c r="O2640">
        <v>9.4977137968746206</v>
      </c>
      <c r="P2640">
        <v>9.9093126312624005</v>
      </c>
      <c r="Q2640">
        <v>9.9228109827038402</v>
      </c>
      <c r="R2640">
        <v>9.2144832691740302</v>
      </c>
      <c r="S2640">
        <v>10.1366058928974</v>
      </c>
    </row>
    <row r="2641" spans="1:19" x14ac:dyDescent="0.25">
      <c r="A2641" s="2" t="s">
        <v>5956</v>
      </c>
      <c r="B2641">
        <v>4.4394746811476002</v>
      </c>
      <c r="C2641">
        <v>5.1877879436448104</v>
      </c>
      <c r="D2641">
        <v>5.0770125088407303</v>
      </c>
      <c r="E2641">
        <v>6.1129055416767599</v>
      </c>
      <c r="F2641">
        <v>4.9479240645894702</v>
      </c>
      <c r="G2641">
        <v>5.9753323051088101</v>
      </c>
      <c r="H2641">
        <v>5.7968432450123704</v>
      </c>
      <c r="I2641">
        <v>5.7281190849875996</v>
      </c>
      <c r="J2641">
        <v>5.92144966802495</v>
      </c>
      <c r="K2641">
        <v>5.5126681800075303</v>
      </c>
      <c r="L2641">
        <v>4.6490943408695804</v>
      </c>
      <c r="M2641">
        <v>4.2598481260044698</v>
      </c>
      <c r="N2641">
        <v>3.9974450094080902</v>
      </c>
      <c r="O2641">
        <v>5.5956101616048297</v>
      </c>
      <c r="P2641">
        <v>3.5019705630090798</v>
      </c>
      <c r="Q2641">
        <v>4.4721360672296004</v>
      </c>
      <c r="R2641">
        <v>5.1004029760441298</v>
      </c>
      <c r="S2641">
        <v>5.7981876222376103</v>
      </c>
    </row>
    <row r="2642" spans="1:19" x14ac:dyDescent="0.25">
      <c r="A2642" s="2" t="s">
        <v>3007</v>
      </c>
      <c r="B2642">
        <v>9.0551270994483293</v>
      </c>
      <c r="C2642">
        <v>9.5839369880552194</v>
      </c>
      <c r="D2642">
        <v>10.7448906754903</v>
      </c>
      <c r="E2642">
        <v>14.220798349350099</v>
      </c>
      <c r="F2642">
        <v>13.711690312987001</v>
      </c>
      <c r="G2642">
        <v>13.894014281119</v>
      </c>
      <c r="H2642">
        <v>13.679659104941599</v>
      </c>
      <c r="I2642">
        <v>12.191841544579001</v>
      </c>
      <c r="J2642">
        <v>13.8298450390597</v>
      </c>
      <c r="K2642">
        <v>7.7582492447521902</v>
      </c>
      <c r="L2642">
        <v>7.5242761306263297</v>
      </c>
      <c r="M2642">
        <v>7.1105206441103199</v>
      </c>
      <c r="N2642">
        <v>9.6954398348177104</v>
      </c>
      <c r="O2642">
        <v>10.0865061796506</v>
      </c>
      <c r="P2642">
        <v>8.6088454472772895</v>
      </c>
      <c r="Q2642">
        <v>11.703431592950199</v>
      </c>
      <c r="R2642">
        <v>12.4197902061301</v>
      </c>
      <c r="S2642">
        <v>14.091985168866501</v>
      </c>
    </row>
    <row r="2643" spans="1:19" x14ac:dyDescent="0.25">
      <c r="A2643" s="2" t="s">
        <v>9570</v>
      </c>
      <c r="B2643">
        <v>9.8841677132475496</v>
      </c>
      <c r="C2643">
        <v>10.669555901052</v>
      </c>
      <c r="D2643">
        <v>11.3804346592662</v>
      </c>
      <c r="E2643">
        <v>10.0375721395441</v>
      </c>
      <c r="F2643">
        <v>9.2928796554213005</v>
      </c>
      <c r="G2643">
        <v>10.2256755645013</v>
      </c>
      <c r="H2643">
        <v>8.6746554134689706</v>
      </c>
      <c r="I2643">
        <v>8.6639735083033607</v>
      </c>
      <c r="J2643">
        <v>8.8273426923676706</v>
      </c>
      <c r="K2643">
        <v>9.4329488521925597</v>
      </c>
      <c r="L2643">
        <v>9.9253267183532508</v>
      </c>
      <c r="M2643">
        <v>8.6636005229801807</v>
      </c>
      <c r="N2643">
        <v>9.2858566149760602</v>
      </c>
      <c r="O2643">
        <v>9.1892400432039096</v>
      </c>
      <c r="P2643">
        <v>8.0408977852080401</v>
      </c>
      <c r="Q2643">
        <v>8.5672845925511805</v>
      </c>
      <c r="R2643">
        <v>9.0920162809201805</v>
      </c>
      <c r="S2643">
        <v>8.9679639859232196</v>
      </c>
    </row>
    <row r="2644" spans="1:19" x14ac:dyDescent="0.25">
      <c r="A2644" s="2" t="s">
        <v>9569</v>
      </c>
      <c r="B2644">
        <v>11.7449724802125</v>
      </c>
      <c r="C2644">
        <v>11.5156492174186</v>
      </c>
      <c r="D2644">
        <v>11.508953634645</v>
      </c>
      <c r="E2644">
        <v>11.2696857089043</v>
      </c>
      <c r="F2644">
        <v>11.524780010012</v>
      </c>
      <c r="G2644">
        <v>11.3081713036508</v>
      </c>
      <c r="H2644">
        <v>11.5372656613931</v>
      </c>
      <c r="I2644">
        <v>11.712746585401501</v>
      </c>
      <c r="J2644">
        <v>11.205624615213299</v>
      </c>
      <c r="K2644">
        <v>11.7876814912333</v>
      </c>
      <c r="L2644">
        <v>11.8123101641944</v>
      </c>
      <c r="M2644">
        <v>12.106324786840499</v>
      </c>
      <c r="N2644">
        <v>11.288985917631001</v>
      </c>
      <c r="O2644">
        <v>11.3160002027887</v>
      </c>
      <c r="P2644">
        <v>11.4860195638239</v>
      </c>
      <c r="Q2644">
        <v>11.770609476899301</v>
      </c>
      <c r="R2644">
        <v>11.7328533482845</v>
      </c>
      <c r="S2644">
        <v>11.087384912265099</v>
      </c>
    </row>
    <row r="2645" spans="1:19" x14ac:dyDescent="0.25">
      <c r="A2645" s="2" t="s">
        <v>9568</v>
      </c>
      <c r="B2645">
        <v>5.1373523166452104</v>
      </c>
      <c r="C2645">
        <v>4.5845794304638599</v>
      </c>
      <c r="D2645">
        <v>2.6913334098802602</v>
      </c>
      <c r="E2645">
        <v>4.6894995033510298</v>
      </c>
      <c r="F2645">
        <v>2.50245461679966</v>
      </c>
      <c r="G2645">
        <v>3.8415243688475602</v>
      </c>
      <c r="H2645">
        <v>5.2247981450349696</v>
      </c>
      <c r="I2645">
        <v>4.63942648977297</v>
      </c>
      <c r="J2645">
        <v>5.8668877236257897</v>
      </c>
      <c r="K2645">
        <v>3.6609354373062302</v>
      </c>
      <c r="L2645">
        <v>0</v>
      </c>
      <c r="M2645">
        <v>4.9663722014250702</v>
      </c>
      <c r="N2645">
        <v>3.8176466022152802</v>
      </c>
      <c r="O2645">
        <v>0</v>
      </c>
      <c r="P2645">
        <v>0</v>
      </c>
      <c r="Q2645">
        <v>3.0734956826770001</v>
      </c>
      <c r="R2645">
        <v>3.6801415730208702</v>
      </c>
      <c r="S2645">
        <v>3.6918253878024299</v>
      </c>
    </row>
    <row r="2646" spans="1:19" x14ac:dyDescent="0.25">
      <c r="A2646" s="2" t="s">
        <v>9575</v>
      </c>
      <c r="B2646">
        <v>11.7320542494455</v>
      </c>
      <c r="C2646">
        <v>12.027002461833099</v>
      </c>
      <c r="D2646">
        <v>11.894057379156999</v>
      </c>
      <c r="E2646">
        <v>12.456365976234</v>
      </c>
      <c r="F2646">
        <v>12.5467585810397</v>
      </c>
      <c r="G2646">
        <v>12.4114092037014</v>
      </c>
      <c r="H2646">
        <v>12.569923224224301</v>
      </c>
      <c r="I2646">
        <v>12.4853977641004</v>
      </c>
      <c r="J2646">
        <v>12.677294346044601</v>
      </c>
      <c r="K2646">
        <v>11.930503779587999</v>
      </c>
      <c r="L2646">
        <v>11.6030040341622</v>
      </c>
      <c r="M2646">
        <v>11.816707508181601</v>
      </c>
      <c r="N2646">
        <v>11.9084096985654</v>
      </c>
      <c r="O2646">
        <v>12.024905443764</v>
      </c>
      <c r="P2646">
        <v>12.0777255796045</v>
      </c>
      <c r="Q2646">
        <v>12.0385987782609</v>
      </c>
      <c r="R2646">
        <v>12.2302103963984</v>
      </c>
      <c r="S2646">
        <v>12.387004412971001</v>
      </c>
    </row>
    <row r="2647" spans="1:19" x14ac:dyDescent="0.25">
      <c r="A2647" s="2" t="s">
        <v>9574</v>
      </c>
      <c r="B2647">
        <v>8.7246996147145701</v>
      </c>
      <c r="C2647">
        <v>9.9040471538591603</v>
      </c>
      <c r="D2647">
        <v>9.5059315109589306</v>
      </c>
      <c r="E2647">
        <v>10.6135373419031</v>
      </c>
      <c r="F2647">
        <v>12.1453884396799</v>
      </c>
      <c r="G2647">
        <v>10.5898897636845</v>
      </c>
      <c r="H2647">
        <v>10.5074105178871</v>
      </c>
      <c r="I2647">
        <v>11.913974440895201</v>
      </c>
      <c r="J2647">
        <v>10.252859073665601</v>
      </c>
      <c r="K2647">
        <v>8.3453014386522799</v>
      </c>
      <c r="L2647">
        <v>9.4060712518262193</v>
      </c>
      <c r="M2647">
        <v>8.18246149976091</v>
      </c>
      <c r="N2647">
        <v>10.3950848464583</v>
      </c>
      <c r="O2647">
        <v>10.710669437240901</v>
      </c>
      <c r="P2647">
        <v>9.5721830830865393</v>
      </c>
      <c r="Q2647">
        <v>8.9964165927196902</v>
      </c>
      <c r="R2647">
        <v>10.4849963239194</v>
      </c>
      <c r="S2647">
        <v>9.19525249830013</v>
      </c>
    </row>
    <row r="2648" spans="1:19" x14ac:dyDescent="0.25">
      <c r="A2648" s="2" t="s">
        <v>11468</v>
      </c>
      <c r="B2648">
        <v>13.359113517168501</v>
      </c>
      <c r="C2648">
        <v>13.618454162523999</v>
      </c>
      <c r="D2648">
        <v>13.331701108548</v>
      </c>
      <c r="E2648">
        <v>13.494076357717001</v>
      </c>
      <c r="F2648">
        <v>12.941224449952999</v>
      </c>
      <c r="G2648">
        <v>13.296997942085399</v>
      </c>
      <c r="H2648">
        <v>12.6640788968501</v>
      </c>
      <c r="I2648">
        <v>12.4775255810424</v>
      </c>
      <c r="J2648">
        <v>12.9834865091617</v>
      </c>
      <c r="K2648">
        <v>13.2130725386228</v>
      </c>
      <c r="L2648">
        <v>12.9495597096788</v>
      </c>
      <c r="M2648">
        <v>12.622680049194701</v>
      </c>
      <c r="N2648">
        <v>12.807118372057699</v>
      </c>
      <c r="O2648">
        <v>12.103048210761999</v>
      </c>
      <c r="P2648">
        <v>12.4956070645081</v>
      </c>
      <c r="Q2648">
        <v>12.6754388719733</v>
      </c>
      <c r="R2648">
        <v>12.5878302517562</v>
      </c>
      <c r="S2648">
        <v>12.7106973161172</v>
      </c>
    </row>
    <row r="2649" spans="1:19" x14ac:dyDescent="0.25">
      <c r="A2649" s="2" t="s">
        <v>11467</v>
      </c>
      <c r="B2649">
        <v>10.5230143432424</v>
      </c>
      <c r="C2649">
        <v>10.496662312243499</v>
      </c>
      <c r="D2649">
        <v>10.4867585097104</v>
      </c>
      <c r="E2649">
        <v>10.4779328168836</v>
      </c>
      <c r="F2649">
        <v>10.440606088745399</v>
      </c>
      <c r="G2649">
        <v>10.6067319620898</v>
      </c>
      <c r="H2649">
        <v>10.3897095392549</v>
      </c>
      <c r="I2649">
        <v>10.5516029740112</v>
      </c>
      <c r="J2649">
        <v>10.4291399656375</v>
      </c>
      <c r="K2649">
        <v>10.441000489368699</v>
      </c>
      <c r="L2649">
        <v>10.4983068362622</v>
      </c>
      <c r="M2649">
        <v>10.577673800414599</v>
      </c>
      <c r="N2649">
        <v>10.842324941037999</v>
      </c>
      <c r="O2649">
        <v>10.8272959569266</v>
      </c>
      <c r="P2649">
        <v>10.7557810056002</v>
      </c>
      <c r="Q2649">
        <v>10.4887774640674</v>
      </c>
      <c r="R2649">
        <v>10.5852578321162</v>
      </c>
      <c r="S2649">
        <v>10.4845274251539</v>
      </c>
    </row>
    <row r="2650" spans="1:19" x14ac:dyDescent="0.25">
      <c r="A2650" s="2" t="s">
        <v>9563</v>
      </c>
      <c r="B2650">
        <v>9.7473662249943001</v>
      </c>
      <c r="C2650">
        <v>9.3936168923884509</v>
      </c>
      <c r="D2650">
        <v>10.109371372739201</v>
      </c>
      <c r="E2650">
        <v>11.036175819855201</v>
      </c>
      <c r="F2650">
        <v>10.8050972119705</v>
      </c>
      <c r="G2650">
        <v>11.034480842303299</v>
      </c>
      <c r="H2650">
        <v>10.881338929622199</v>
      </c>
      <c r="I2650">
        <v>10.6122967508929</v>
      </c>
      <c r="J2650">
        <v>11.0007466246305</v>
      </c>
      <c r="K2650">
        <v>9.40016032112894</v>
      </c>
      <c r="L2650">
        <v>9.3063947251196506</v>
      </c>
      <c r="M2650">
        <v>9.9418255517205001</v>
      </c>
      <c r="N2650">
        <v>10.850390573976799</v>
      </c>
      <c r="O2650">
        <v>10.248854721761701</v>
      </c>
      <c r="P2650">
        <v>10.827238287727001</v>
      </c>
      <c r="Q2650">
        <v>10.757838471833001</v>
      </c>
      <c r="R2650">
        <v>9.8566292474066497</v>
      </c>
      <c r="S2650">
        <v>10.8028479955756</v>
      </c>
    </row>
    <row r="2651" spans="1:19" x14ac:dyDescent="0.25">
      <c r="A2651" s="2" t="s">
        <v>9562</v>
      </c>
      <c r="B2651">
        <v>12.618734569832901</v>
      </c>
      <c r="C2651">
        <v>13.0053052708853</v>
      </c>
      <c r="D2651">
        <v>12.5328293828737</v>
      </c>
      <c r="E2651">
        <v>11.967110308793099</v>
      </c>
      <c r="F2651">
        <v>12.2549533824919</v>
      </c>
      <c r="G2651">
        <v>11.908577713927199</v>
      </c>
      <c r="H2651">
        <v>11.869307951259</v>
      </c>
      <c r="I2651">
        <v>12.2680541832759</v>
      </c>
      <c r="J2651">
        <v>11.8892963521222</v>
      </c>
      <c r="K2651">
        <v>12.9878266767575</v>
      </c>
      <c r="L2651">
        <v>12.6738526636044</v>
      </c>
      <c r="M2651">
        <v>12.6750239151605</v>
      </c>
      <c r="N2651">
        <v>11.780324671749399</v>
      </c>
      <c r="O2651">
        <v>12.064831311056199</v>
      </c>
      <c r="P2651">
        <v>12.1571975707856</v>
      </c>
      <c r="Q2651">
        <v>12.040777558702199</v>
      </c>
      <c r="R2651">
        <v>12.2902401231332</v>
      </c>
      <c r="S2651">
        <v>12.2918777084386</v>
      </c>
    </row>
    <row r="2652" spans="1:19" x14ac:dyDescent="0.25">
      <c r="A2652" s="2" t="s">
        <v>3957</v>
      </c>
      <c r="B2652">
        <v>9.8152278399480206</v>
      </c>
      <c r="C2652">
        <v>9.8101723521404995</v>
      </c>
      <c r="D2652">
        <v>10.109371372739201</v>
      </c>
      <c r="E2652">
        <v>10.3939919692723</v>
      </c>
      <c r="F2652">
        <v>10.297090074199099</v>
      </c>
      <c r="G2652">
        <v>10.598778582631599</v>
      </c>
      <c r="H2652">
        <v>10.337909950221601</v>
      </c>
      <c r="I2652">
        <v>10.474597788761001</v>
      </c>
      <c r="J2652">
        <v>10.355504109824301</v>
      </c>
      <c r="K2652">
        <v>9.8182880103214298</v>
      </c>
      <c r="L2652">
        <v>9.8861969569686892</v>
      </c>
      <c r="M2652">
        <v>9.9841110681007308</v>
      </c>
      <c r="N2652">
        <v>10.630441763916901</v>
      </c>
      <c r="O2652">
        <v>10.4645142250143</v>
      </c>
      <c r="P2652">
        <v>10.4432953320023</v>
      </c>
      <c r="Q2652">
        <v>10.1577619985146</v>
      </c>
      <c r="R2652">
        <v>10.186915512734901</v>
      </c>
      <c r="S2652">
        <v>10.603539958970501</v>
      </c>
    </row>
    <row r="2653" spans="1:19" x14ac:dyDescent="0.25">
      <c r="A2653" s="2" t="s">
        <v>1168</v>
      </c>
      <c r="B2653">
        <v>10.938688908147901</v>
      </c>
      <c r="C2653">
        <v>11.2780740909607</v>
      </c>
      <c r="D2653">
        <v>11.2704900559196</v>
      </c>
      <c r="E2653">
        <v>10.125621704478201</v>
      </c>
      <c r="F2653">
        <v>10.333025311683899</v>
      </c>
      <c r="G2653">
        <v>9.9536728487521096</v>
      </c>
      <c r="H2653">
        <v>9.6227089352085997</v>
      </c>
      <c r="I2653">
        <v>10.425250319019201</v>
      </c>
      <c r="J2653">
        <v>9.8575835917662804</v>
      </c>
      <c r="K2653">
        <v>10.815158769645</v>
      </c>
      <c r="L2653">
        <v>10.8512253259152</v>
      </c>
      <c r="M2653">
        <v>10.381076976570901</v>
      </c>
      <c r="N2653">
        <v>9.6708077807605406</v>
      </c>
      <c r="O2653">
        <v>9.7789439590966492</v>
      </c>
      <c r="P2653">
        <v>9.5244184405012398</v>
      </c>
      <c r="Q2653">
        <v>9.8401582828859695</v>
      </c>
      <c r="R2653">
        <v>9.8962059249542893</v>
      </c>
      <c r="S2653">
        <v>9.5356424508833495</v>
      </c>
    </row>
    <row r="2654" spans="1:19" x14ac:dyDescent="0.25">
      <c r="A2654" s="2" t="s">
        <v>3959</v>
      </c>
      <c r="B2654">
        <v>5.2439744211913997</v>
      </c>
      <c r="C2654">
        <v>4.9845060044929701</v>
      </c>
      <c r="D2654">
        <v>5.3263776440155697</v>
      </c>
      <c r="E2654">
        <v>2.84817638162487</v>
      </c>
      <c r="F2654">
        <v>3.6087582718679498</v>
      </c>
      <c r="G2654">
        <v>3.6358081358075598</v>
      </c>
      <c r="H2654">
        <v>0</v>
      </c>
      <c r="I2654">
        <v>2.6324380141719201</v>
      </c>
      <c r="J2654">
        <v>0</v>
      </c>
      <c r="K2654">
        <v>4.2812552126774301</v>
      </c>
      <c r="L2654">
        <v>4.5925944420829001</v>
      </c>
      <c r="M2654">
        <v>4.0993058602248302</v>
      </c>
      <c r="N2654">
        <v>3.0850582695432598</v>
      </c>
      <c r="O2654">
        <v>2.54404043429949</v>
      </c>
      <c r="P2654">
        <v>0</v>
      </c>
      <c r="Q2654">
        <v>0</v>
      </c>
      <c r="R2654">
        <v>3.4154315151307499</v>
      </c>
      <c r="S2654">
        <v>2.5771879356205898</v>
      </c>
    </row>
    <row r="2655" spans="1:19" x14ac:dyDescent="0.25">
      <c r="A2655" s="2" t="s">
        <v>1173</v>
      </c>
      <c r="B2655">
        <v>10.4034956718238</v>
      </c>
      <c r="C2655">
        <v>11.605330686164701</v>
      </c>
      <c r="D2655">
        <v>10.575453133701499</v>
      </c>
      <c r="E2655">
        <v>5.57005964141067</v>
      </c>
      <c r="F2655">
        <v>4.8579273878499398</v>
      </c>
      <c r="G2655">
        <v>6.0183690169153499</v>
      </c>
      <c r="H2655">
        <v>6.2053784116697104</v>
      </c>
      <c r="I2655">
        <v>4.5779249042277002</v>
      </c>
      <c r="J2655">
        <v>5.9479758429653202</v>
      </c>
      <c r="K2655">
        <v>12.0886995042452</v>
      </c>
      <c r="L2655">
        <v>12.3990706765073</v>
      </c>
      <c r="M2655">
        <v>11.9096658338797</v>
      </c>
      <c r="N2655">
        <v>5.2988398833069601</v>
      </c>
      <c r="O2655">
        <v>6.4107531627896401</v>
      </c>
      <c r="P2655">
        <v>5.13283462633835</v>
      </c>
      <c r="Q2655">
        <v>4.4721360672296004</v>
      </c>
      <c r="R2655">
        <v>5.6559899954648802</v>
      </c>
      <c r="S2655">
        <v>5.4827266692082199</v>
      </c>
    </row>
    <row r="2656" spans="1:19" x14ac:dyDescent="0.25">
      <c r="A2656" s="2" t="s">
        <v>3953</v>
      </c>
      <c r="B2656">
        <v>9.0793294429071203</v>
      </c>
      <c r="C2656">
        <v>9.8910046898067101</v>
      </c>
      <c r="D2656">
        <v>9.5433553363815804</v>
      </c>
      <c r="E2656">
        <v>8.1188027319306801</v>
      </c>
      <c r="F2656">
        <v>8.6217523070505493</v>
      </c>
      <c r="G2656">
        <v>8.4219022046746002</v>
      </c>
      <c r="H2656">
        <v>8.3706313118328701</v>
      </c>
      <c r="I2656">
        <v>9.0928535242873405</v>
      </c>
      <c r="J2656">
        <v>9.3689274718941693</v>
      </c>
      <c r="K2656">
        <v>10.610922116558999</v>
      </c>
      <c r="L2656">
        <v>11.183794818379599</v>
      </c>
      <c r="M2656">
        <v>10.7939325864622</v>
      </c>
      <c r="N2656">
        <v>10.5534829871439</v>
      </c>
      <c r="O2656">
        <v>11.7978233076102</v>
      </c>
      <c r="P2656">
        <v>11.334418647123</v>
      </c>
      <c r="Q2656">
        <v>10.3515871030194</v>
      </c>
      <c r="R2656">
        <v>11.7191260636904</v>
      </c>
      <c r="S2656">
        <v>10.8322349327717</v>
      </c>
    </row>
    <row r="2657" spans="1:19" x14ac:dyDescent="0.25">
      <c r="A2657" s="2" t="s">
        <v>1160</v>
      </c>
      <c r="B2657">
        <v>3.6666132181109101</v>
      </c>
      <c r="C2657">
        <v>4.5845794304638599</v>
      </c>
      <c r="D2657">
        <v>4.9124202251390896</v>
      </c>
      <c r="E2657">
        <v>6.7475043581616996</v>
      </c>
      <c r="F2657">
        <v>4.7619409130957502</v>
      </c>
      <c r="G2657">
        <v>6.3230223759285398</v>
      </c>
      <c r="H2657">
        <v>6.3836487013564902</v>
      </c>
      <c r="I2657">
        <v>2.6324380141719201</v>
      </c>
      <c r="J2657">
        <v>6.3170197708158797</v>
      </c>
      <c r="K2657">
        <v>0</v>
      </c>
      <c r="L2657">
        <v>3.6511836273954601</v>
      </c>
      <c r="M2657">
        <v>4.7125378849386097</v>
      </c>
      <c r="N2657">
        <v>6.0553071843856996</v>
      </c>
      <c r="O2657">
        <v>5.7330226587195598</v>
      </c>
      <c r="P2657">
        <v>6.5697867871500897</v>
      </c>
      <c r="Q2657">
        <v>5.6365536865589396</v>
      </c>
      <c r="R2657">
        <v>5.31027907358032</v>
      </c>
      <c r="S2657">
        <v>6.7981040153837897</v>
      </c>
    </row>
    <row r="2658" spans="1:19" x14ac:dyDescent="0.25">
      <c r="A2658" s="2" t="s">
        <v>1163</v>
      </c>
      <c r="B2658">
        <v>10.9531678984729</v>
      </c>
      <c r="C2658">
        <v>10.839099559745801</v>
      </c>
      <c r="D2658">
        <v>11.067109547101101</v>
      </c>
      <c r="E2658">
        <v>11.3189582552688</v>
      </c>
      <c r="F2658">
        <v>11.2336041191269</v>
      </c>
      <c r="G2658">
        <v>11.3092547945375</v>
      </c>
      <c r="H2658">
        <v>11.213101598537801</v>
      </c>
      <c r="I2658">
        <v>11.5156854043818</v>
      </c>
      <c r="J2658">
        <v>11.223377815698401</v>
      </c>
      <c r="K2658">
        <v>10.9684026686979</v>
      </c>
      <c r="L2658">
        <v>11.031395758048999</v>
      </c>
      <c r="M2658">
        <v>10.8790794930293</v>
      </c>
      <c r="N2658">
        <v>11.764114742422899</v>
      </c>
      <c r="O2658">
        <v>11.737036174385899</v>
      </c>
      <c r="P2658">
        <v>11.8704772548056</v>
      </c>
      <c r="Q2658">
        <v>11.6160244410805</v>
      </c>
      <c r="R2658">
        <v>11.618701162112099</v>
      </c>
      <c r="S2658">
        <v>11.5562467080753</v>
      </c>
    </row>
    <row r="2659" spans="1:19" x14ac:dyDescent="0.25">
      <c r="A2659" s="2" t="s">
        <v>1164</v>
      </c>
      <c r="B2659">
        <v>10.001534191612</v>
      </c>
      <c r="C2659">
        <v>11.0029719705333</v>
      </c>
      <c r="D2659">
        <v>11.840300517279401</v>
      </c>
      <c r="E2659">
        <v>10.885116527184</v>
      </c>
      <c r="F2659">
        <v>10.987919029773799</v>
      </c>
      <c r="G2659">
        <v>10.8480044441513</v>
      </c>
      <c r="H2659">
        <v>10.5880796701005</v>
      </c>
      <c r="I2659">
        <v>10.7042096893381</v>
      </c>
      <c r="J2659">
        <v>10.668265835496401</v>
      </c>
      <c r="K2659">
        <v>11.7677380852094</v>
      </c>
      <c r="L2659">
        <v>11.898953295038901</v>
      </c>
      <c r="M2659">
        <v>13.425016372757399</v>
      </c>
      <c r="N2659">
        <v>11.8278895000775</v>
      </c>
      <c r="O2659">
        <v>12.8744576937</v>
      </c>
      <c r="P2659">
        <v>13.2256957119773</v>
      </c>
      <c r="Q2659">
        <v>11.2635700088554</v>
      </c>
      <c r="R2659">
        <v>13.3241984187355</v>
      </c>
      <c r="S2659">
        <v>11.989610721067599</v>
      </c>
    </row>
    <row r="2660" spans="1:19" x14ac:dyDescent="0.25">
      <c r="A2660" s="2" t="s">
        <v>3961</v>
      </c>
      <c r="B2660">
        <v>6.7440069188037697</v>
      </c>
      <c r="C2660">
        <v>6.0052310436932697</v>
      </c>
      <c r="D2660">
        <v>5.1153852566518001</v>
      </c>
      <c r="E2660">
        <v>6.2948265146128</v>
      </c>
      <c r="F2660">
        <v>6.4560941451673504</v>
      </c>
      <c r="G2660">
        <v>6.4063903352636604</v>
      </c>
      <c r="H2660">
        <v>6.7516852040036301</v>
      </c>
      <c r="I2660">
        <v>7.2755807395136403</v>
      </c>
      <c r="J2660">
        <v>6.5939308896473197</v>
      </c>
      <c r="K2660">
        <v>5.2801692345975004</v>
      </c>
      <c r="L2660">
        <v>4.7558601941921701</v>
      </c>
      <c r="M2660">
        <v>5.6847597165258996</v>
      </c>
      <c r="N2660">
        <v>6.0754657012019404</v>
      </c>
      <c r="O2660">
        <v>5.99590534073059</v>
      </c>
      <c r="P2660">
        <v>6.1753507237665204</v>
      </c>
      <c r="Q2660">
        <v>5.8635764788108702</v>
      </c>
      <c r="R2660">
        <v>5.8020455289523198</v>
      </c>
      <c r="S2660">
        <v>7.2761277298920799</v>
      </c>
    </row>
    <row r="2661" spans="1:19" x14ac:dyDescent="0.25">
      <c r="A2661" s="2" t="s">
        <v>3962</v>
      </c>
      <c r="B2661">
        <v>11.594402301587399</v>
      </c>
      <c r="C2661">
        <v>11.305092222271901</v>
      </c>
      <c r="D2661">
        <v>11.3015045257797</v>
      </c>
      <c r="E2661">
        <v>10.180614726283601</v>
      </c>
      <c r="F2661">
        <v>10.262430926603001</v>
      </c>
      <c r="G2661">
        <v>10.1295829136564</v>
      </c>
      <c r="H2661">
        <v>9.2237326170297091</v>
      </c>
      <c r="I2661">
        <v>10.4087867998932</v>
      </c>
      <c r="J2661">
        <v>9.7467466290636793</v>
      </c>
      <c r="K2661">
        <v>11.424265738812</v>
      </c>
      <c r="L2661">
        <v>11.7234220527689</v>
      </c>
      <c r="M2661">
        <v>11.465331550095</v>
      </c>
      <c r="N2661">
        <v>10.294407902888199</v>
      </c>
      <c r="O2661">
        <v>9.9064527204632409</v>
      </c>
      <c r="P2661">
        <v>9.9490517298999102</v>
      </c>
      <c r="Q2661">
        <v>10.316049301115701</v>
      </c>
      <c r="R2661">
        <v>9.9520428468720592</v>
      </c>
      <c r="S2661">
        <v>9.2409792767611201</v>
      </c>
    </row>
    <row r="2662" spans="1:19" x14ac:dyDescent="0.25">
      <c r="A2662" s="2" t="s">
        <v>1473</v>
      </c>
      <c r="B2662">
        <v>12.6467405651875</v>
      </c>
      <c r="C2662">
        <v>12.4450140146163</v>
      </c>
      <c r="D2662">
        <v>12.5290588461587</v>
      </c>
      <c r="E2662">
        <v>12.7250064337927</v>
      </c>
      <c r="F2662">
        <v>12.5045152270191</v>
      </c>
      <c r="G2662">
        <v>12.8659443982576</v>
      </c>
      <c r="H2662">
        <v>12.8481423561583</v>
      </c>
      <c r="I2662">
        <v>12.786610920060699</v>
      </c>
      <c r="J2662">
        <v>12.9671662307086</v>
      </c>
      <c r="K2662">
        <v>12.454015644835</v>
      </c>
      <c r="L2662">
        <v>12.776490676950999</v>
      </c>
      <c r="M2662">
        <v>12.9375764024924</v>
      </c>
      <c r="N2662">
        <v>12.8726642793276</v>
      </c>
      <c r="O2662">
        <v>12.9493489139902</v>
      </c>
      <c r="P2662">
        <v>12.8180012012931</v>
      </c>
      <c r="Q2662">
        <v>12.8435724282471</v>
      </c>
      <c r="R2662">
        <v>12.6792874789279</v>
      </c>
      <c r="S2662">
        <v>12.626838394324199</v>
      </c>
    </row>
    <row r="2663" spans="1:19" x14ac:dyDescent="0.25">
      <c r="A2663" s="2" t="s">
        <v>1472</v>
      </c>
      <c r="B2663">
        <v>11.506102410956199</v>
      </c>
      <c r="C2663">
        <v>11.845106766556301</v>
      </c>
      <c r="D2663">
        <v>11.5959103670664</v>
      </c>
      <c r="E2663">
        <v>10.4611077969339</v>
      </c>
      <c r="F2663">
        <v>10.760775323280701</v>
      </c>
      <c r="G2663">
        <v>10.424754843547801</v>
      </c>
      <c r="H2663">
        <v>10.0987016026943</v>
      </c>
      <c r="I2663">
        <v>10.9393995343267</v>
      </c>
      <c r="J2663">
        <v>10.360449554636499</v>
      </c>
      <c r="K2663">
        <v>11.6718421098753</v>
      </c>
      <c r="L2663">
        <v>11.6216538746597</v>
      </c>
      <c r="M2663">
        <v>11.3345031917868</v>
      </c>
      <c r="N2663">
        <v>10.2080242510378</v>
      </c>
      <c r="O2663">
        <v>10.2315634039643</v>
      </c>
      <c r="P2663">
        <v>10.2463579071037</v>
      </c>
      <c r="Q2663">
        <v>10.3196427339896</v>
      </c>
      <c r="R2663">
        <v>10.0792770210419</v>
      </c>
      <c r="S2663">
        <v>10.028221345915201</v>
      </c>
    </row>
    <row r="2664" spans="1:19" x14ac:dyDescent="0.25">
      <c r="A2664" s="2" t="s">
        <v>1475</v>
      </c>
      <c r="B2664">
        <v>11.808969416290999</v>
      </c>
      <c r="C2664">
        <v>11.3460218175612</v>
      </c>
      <c r="D2664">
        <v>11.717049112750599</v>
      </c>
      <c r="E2664">
        <v>12.098372082752499</v>
      </c>
      <c r="F2664">
        <v>11.9478979361083</v>
      </c>
      <c r="G2664">
        <v>12.0488066778299</v>
      </c>
      <c r="H2664">
        <v>11.652116506029399</v>
      </c>
      <c r="I2664">
        <v>11.780856980411</v>
      </c>
      <c r="J2664">
        <v>11.6051396869487</v>
      </c>
      <c r="K2664">
        <v>11.225713971723801</v>
      </c>
      <c r="L2664">
        <v>11.0810128431099</v>
      </c>
      <c r="M2664">
        <v>10.828756724096699</v>
      </c>
      <c r="N2664">
        <v>11.7528149196113</v>
      </c>
      <c r="O2664">
        <v>11.2361746527933</v>
      </c>
      <c r="P2664">
        <v>11.1080743363094</v>
      </c>
      <c r="Q2664">
        <v>11.228318294706</v>
      </c>
      <c r="R2664">
        <v>10.829687447665201</v>
      </c>
      <c r="S2664">
        <v>11.732977651153099</v>
      </c>
    </row>
    <row r="2665" spans="1:19" x14ac:dyDescent="0.25">
      <c r="A2665" s="2" t="s">
        <v>1474</v>
      </c>
      <c r="B2665">
        <v>7.4780081370277802</v>
      </c>
      <c r="C2665">
        <v>7.4463412657921397</v>
      </c>
      <c r="D2665">
        <v>7.9883344931704103</v>
      </c>
      <c r="E2665">
        <v>9.9453105965685307</v>
      </c>
      <c r="F2665">
        <v>9.5335338562588401</v>
      </c>
      <c r="G2665">
        <v>9.8502764814782307</v>
      </c>
      <c r="H2665">
        <v>10.1748694662113</v>
      </c>
      <c r="I2665">
        <v>9.7361981702451796</v>
      </c>
      <c r="J2665">
        <v>9.7913759976323007</v>
      </c>
      <c r="K2665">
        <v>6.8882480979403002</v>
      </c>
      <c r="L2665">
        <v>6.4066124251171104</v>
      </c>
      <c r="M2665">
        <v>6.2792038548769797</v>
      </c>
      <c r="N2665">
        <v>8.7839587269113704</v>
      </c>
      <c r="O2665">
        <v>8.3645271988490908</v>
      </c>
      <c r="P2665">
        <v>7.4039962932999996</v>
      </c>
      <c r="Q2665">
        <v>8.7977478673612701</v>
      </c>
      <c r="R2665">
        <v>9.0575231460868899</v>
      </c>
      <c r="S2665">
        <v>9.2760827080740604</v>
      </c>
    </row>
    <row r="2666" spans="1:19" x14ac:dyDescent="0.25">
      <c r="A2666" s="2" t="s">
        <v>1477</v>
      </c>
      <c r="B2666">
        <v>11.832655330935999</v>
      </c>
      <c r="C2666">
        <v>11.709707258439201</v>
      </c>
      <c r="D2666">
        <v>11.6783230743393</v>
      </c>
      <c r="E2666">
        <v>11.344411764910101</v>
      </c>
      <c r="F2666">
        <v>11.4956996111653</v>
      </c>
      <c r="G2666">
        <v>11.1854975941862</v>
      </c>
      <c r="H2666">
        <v>11.2645200306427</v>
      </c>
      <c r="I2666">
        <v>11.399950260632499</v>
      </c>
      <c r="J2666">
        <v>11.261550313662401</v>
      </c>
      <c r="K2666">
        <v>11.931221176036599</v>
      </c>
      <c r="L2666">
        <v>12.226473968959599</v>
      </c>
      <c r="M2666">
        <v>11.964954081007599</v>
      </c>
      <c r="N2666">
        <v>11.645239636212899</v>
      </c>
      <c r="O2666">
        <v>11.7966480069858</v>
      </c>
      <c r="P2666">
        <v>11.6222488406354</v>
      </c>
      <c r="Q2666">
        <v>11.9126034446671</v>
      </c>
      <c r="R2666">
        <v>11.6908045239116</v>
      </c>
      <c r="S2666">
        <v>11.357537613712299</v>
      </c>
    </row>
    <row r="2667" spans="1:19" x14ac:dyDescent="0.25">
      <c r="A2667" s="2" t="s">
        <v>1476</v>
      </c>
      <c r="B2667">
        <v>11.018461930841699</v>
      </c>
      <c r="C2667">
        <v>10.885137988998</v>
      </c>
      <c r="D2667">
        <v>10.870797647549701</v>
      </c>
      <c r="E2667">
        <v>11.2073650435598</v>
      </c>
      <c r="F2667">
        <v>10.8289800824863</v>
      </c>
      <c r="G2667">
        <v>11.0985527887924</v>
      </c>
      <c r="H2667">
        <v>11.263096429025101</v>
      </c>
      <c r="I2667">
        <v>11.091558399718201</v>
      </c>
      <c r="J2667">
        <v>11.204937417663899</v>
      </c>
      <c r="K2667">
        <v>11.0864567747525</v>
      </c>
      <c r="L2667">
        <v>11.009982826320099</v>
      </c>
      <c r="M2667">
        <v>10.661828368032999</v>
      </c>
      <c r="N2667">
        <v>10.6540920808905</v>
      </c>
      <c r="O2667">
        <v>10.7288580215954</v>
      </c>
      <c r="P2667">
        <v>10.6156005449623</v>
      </c>
      <c r="Q2667">
        <v>10.7622464946043</v>
      </c>
      <c r="R2667">
        <v>10.8262766799148</v>
      </c>
      <c r="S2667">
        <v>10.525947168733699</v>
      </c>
    </row>
    <row r="2668" spans="1:19" x14ac:dyDescent="0.25">
      <c r="A2668" s="2" t="s">
        <v>1479</v>
      </c>
      <c r="B2668">
        <v>12.294694861483</v>
      </c>
      <c r="C2668">
        <v>12.116255682375799</v>
      </c>
      <c r="D2668">
        <v>12.418793068109</v>
      </c>
      <c r="E2668">
        <v>13.0589104645386</v>
      </c>
      <c r="F2668">
        <v>12.8383474293354</v>
      </c>
      <c r="G2668">
        <v>13.163326795535699</v>
      </c>
      <c r="H2668">
        <v>12.885630303891199</v>
      </c>
      <c r="I2668">
        <v>12.7546139553434</v>
      </c>
      <c r="J2668">
        <v>12.884821937701</v>
      </c>
      <c r="K2668">
        <v>12.150072851020701</v>
      </c>
      <c r="L2668">
        <v>11.9091105102073</v>
      </c>
      <c r="M2668">
        <v>12.207949526363899</v>
      </c>
      <c r="N2668">
        <v>12.975638985168301</v>
      </c>
      <c r="O2668">
        <v>12.5860248938815</v>
      </c>
      <c r="P2668">
        <v>12.682435554046601</v>
      </c>
      <c r="Q2668">
        <v>12.5250693782385</v>
      </c>
      <c r="R2668">
        <v>12.464630608582199</v>
      </c>
      <c r="S2668">
        <v>13.162937725173901</v>
      </c>
    </row>
    <row r="2669" spans="1:19" x14ac:dyDescent="0.25">
      <c r="A2669" s="2" t="s">
        <v>1478</v>
      </c>
      <c r="B2669">
        <v>14.8205120012852</v>
      </c>
      <c r="C2669">
        <v>15.232498955927699</v>
      </c>
      <c r="D2669">
        <v>14.9817132176209</v>
      </c>
      <c r="E2669">
        <v>13.089851974564301</v>
      </c>
      <c r="F2669">
        <v>13.5089029163957</v>
      </c>
      <c r="G2669">
        <v>13.010175636886601</v>
      </c>
      <c r="H2669">
        <v>12.4882029426423</v>
      </c>
      <c r="I2669">
        <v>13.207796395524801</v>
      </c>
      <c r="J2669">
        <v>12.5759684761831</v>
      </c>
      <c r="K2669">
        <v>15.208563897998999</v>
      </c>
      <c r="L2669">
        <v>14.918466746229999</v>
      </c>
      <c r="M2669">
        <v>14.873763426804301</v>
      </c>
      <c r="N2669">
        <v>13.117127832295299</v>
      </c>
      <c r="O2669">
        <v>13.1365623543778</v>
      </c>
      <c r="P2669">
        <v>13.2336077377464</v>
      </c>
      <c r="Q2669">
        <v>13.3177564802833</v>
      </c>
      <c r="R2669">
        <v>13.352927789292</v>
      </c>
      <c r="S2669">
        <v>12.767716604269699</v>
      </c>
    </row>
    <row r="2670" spans="1:19" x14ac:dyDescent="0.25">
      <c r="A2670" s="2" t="s">
        <v>1470</v>
      </c>
      <c r="B2670">
        <v>10.6894930739193</v>
      </c>
      <c r="C2670">
        <v>10.8800130706516</v>
      </c>
      <c r="D2670">
        <v>10.886137459064299</v>
      </c>
      <c r="E2670">
        <v>10.927838147413</v>
      </c>
      <c r="F2670">
        <v>11.1736632740982</v>
      </c>
      <c r="G2670">
        <v>11.3221936093253</v>
      </c>
      <c r="H2670">
        <v>11.488758572442901</v>
      </c>
      <c r="I2670">
        <v>11.406598735185799</v>
      </c>
      <c r="J2670">
        <v>11.4885721427055</v>
      </c>
      <c r="K2670">
        <v>11.989899251152901</v>
      </c>
      <c r="L2670">
        <v>11.9806864325591</v>
      </c>
      <c r="M2670">
        <v>11.949214733372701</v>
      </c>
      <c r="N2670">
        <v>12.697782376812899</v>
      </c>
      <c r="O2670">
        <v>13.400034477780601</v>
      </c>
      <c r="P2670">
        <v>12.8268477414807</v>
      </c>
      <c r="Q2670">
        <v>12.1859812925345</v>
      </c>
      <c r="R2670">
        <v>13.120150414583099</v>
      </c>
      <c r="S2670">
        <v>12.4161453716493</v>
      </c>
    </row>
    <row r="2671" spans="1:19" x14ac:dyDescent="0.25">
      <c r="A2671" s="2" t="s">
        <v>1469</v>
      </c>
      <c r="B2671">
        <v>10.3938783824278</v>
      </c>
      <c r="C2671">
        <v>10.4450465619613</v>
      </c>
      <c r="D2671">
        <v>10.5891516125173</v>
      </c>
      <c r="E2671">
        <v>10.699433696537</v>
      </c>
      <c r="F2671">
        <v>10.2447840250436</v>
      </c>
      <c r="G2671">
        <v>10.8731333475549</v>
      </c>
      <c r="H2671">
        <v>10.509813359676601</v>
      </c>
      <c r="I2671">
        <v>10.458690946576199</v>
      </c>
      <c r="J2671">
        <v>10.769336949987</v>
      </c>
      <c r="K2671">
        <v>10.439992690052801</v>
      </c>
      <c r="L2671">
        <v>10.045959741672601</v>
      </c>
      <c r="M2671">
        <v>10.3002823488772</v>
      </c>
      <c r="N2671">
        <v>10.358535030153</v>
      </c>
      <c r="O2671">
        <v>10.3506014037123</v>
      </c>
      <c r="P2671">
        <v>10.322811985418999</v>
      </c>
      <c r="Q2671">
        <v>10.301585390733001</v>
      </c>
      <c r="R2671">
        <v>10.362012742737001</v>
      </c>
      <c r="S2671">
        <v>10.880174381657101</v>
      </c>
    </row>
    <row r="2672" spans="1:19" x14ac:dyDescent="0.25">
      <c r="A2672" s="2" t="s">
        <v>7376</v>
      </c>
      <c r="B2672">
        <v>12.5076390383185</v>
      </c>
      <c r="C2672">
        <v>12.5194106134509</v>
      </c>
      <c r="D2672">
        <v>12.347793497406901</v>
      </c>
      <c r="E2672">
        <v>11.956645029691501</v>
      </c>
      <c r="F2672">
        <v>11.9221076450059</v>
      </c>
      <c r="G2672">
        <v>11.9132171253137</v>
      </c>
      <c r="H2672">
        <v>11.933360499738599</v>
      </c>
      <c r="I2672">
        <v>11.954238724201501</v>
      </c>
      <c r="J2672">
        <v>11.8952722166106</v>
      </c>
      <c r="K2672">
        <v>12.404761987028699</v>
      </c>
      <c r="L2672">
        <v>12.242628969336501</v>
      </c>
      <c r="M2672">
        <v>12.168027975340699</v>
      </c>
      <c r="N2672">
        <v>11.4462628824623</v>
      </c>
      <c r="O2672">
        <v>10.8614211179073</v>
      </c>
      <c r="P2672">
        <v>11.0225497977024</v>
      </c>
      <c r="Q2672">
        <v>11.345757705099899</v>
      </c>
      <c r="R2672">
        <v>10.784705832422601</v>
      </c>
      <c r="S2672">
        <v>11.3046858637568</v>
      </c>
    </row>
    <row r="2673" spans="1:19" x14ac:dyDescent="0.25">
      <c r="A2673" s="2" t="s">
        <v>7377</v>
      </c>
      <c r="B2673">
        <v>11.8601554681763</v>
      </c>
      <c r="C2673">
        <v>11.5306772125401</v>
      </c>
      <c r="D2673">
        <v>12.3725106132023</v>
      </c>
      <c r="E2673">
        <v>12.297506807544501</v>
      </c>
      <c r="F2673">
        <v>11.5939268937375</v>
      </c>
      <c r="G2673">
        <v>12.170655628376201</v>
      </c>
      <c r="H2673">
        <v>11.3024356895239</v>
      </c>
      <c r="I2673">
        <v>10.4640127383772</v>
      </c>
      <c r="J2673">
        <v>12.3543681592087</v>
      </c>
      <c r="K2673">
        <v>11.3031306468226</v>
      </c>
      <c r="L2673">
        <v>11.6357031978498</v>
      </c>
      <c r="M2673">
        <v>11.7695495967812</v>
      </c>
      <c r="N2673">
        <v>12.724956108540701</v>
      </c>
      <c r="O2673">
        <v>12.015506821697301</v>
      </c>
      <c r="P2673">
        <v>11.526993886539</v>
      </c>
      <c r="Q2673">
        <v>13.0049685721606</v>
      </c>
      <c r="R2673">
        <v>11.9088411779958</v>
      </c>
      <c r="S2673">
        <v>11.655560035043701</v>
      </c>
    </row>
    <row r="2674" spans="1:19" x14ac:dyDescent="0.25">
      <c r="A2674" s="2" t="s">
        <v>7374</v>
      </c>
      <c r="B2674">
        <v>15.1943934890846</v>
      </c>
      <c r="C2674">
        <v>15.4069842374146</v>
      </c>
      <c r="D2674">
        <v>15.368150598329899</v>
      </c>
      <c r="E2674">
        <v>15.2835644989251</v>
      </c>
      <c r="F2674">
        <v>14.7704879369764</v>
      </c>
      <c r="G2674">
        <v>15.0296102206431</v>
      </c>
      <c r="H2674">
        <v>14.202021409786401</v>
      </c>
      <c r="I2674">
        <v>14.027158070848101</v>
      </c>
      <c r="J2674">
        <v>14.427790583419</v>
      </c>
      <c r="K2674">
        <v>15.1815717483368</v>
      </c>
      <c r="L2674">
        <v>15.147385745928901</v>
      </c>
      <c r="M2674">
        <v>14.847544329598</v>
      </c>
      <c r="N2674">
        <v>14.615405573173399</v>
      </c>
      <c r="O2674">
        <v>13.8934533073275</v>
      </c>
      <c r="P2674">
        <v>14.1668789374197</v>
      </c>
      <c r="Q2674">
        <v>14.505428390129101</v>
      </c>
      <c r="R2674">
        <v>14.2795401405501</v>
      </c>
      <c r="S2674">
        <v>14.254815297299601</v>
      </c>
    </row>
    <row r="2675" spans="1:19" x14ac:dyDescent="0.25">
      <c r="A2675" s="2" t="s">
        <v>7375</v>
      </c>
      <c r="B2675">
        <v>16.529287128549001</v>
      </c>
      <c r="C2675">
        <v>17.020203649545099</v>
      </c>
      <c r="D2675">
        <v>16.616056729388401</v>
      </c>
      <c r="E2675">
        <v>15.1907764660323</v>
      </c>
      <c r="F2675">
        <v>15.548543658129599</v>
      </c>
      <c r="G2675">
        <v>15.343842556336901</v>
      </c>
      <c r="H2675">
        <v>14.6660681840842</v>
      </c>
      <c r="I2675">
        <v>15.5580932922706</v>
      </c>
      <c r="J2675">
        <v>14.9242001472218</v>
      </c>
      <c r="K2675">
        <v>17.192131058562499</v>
      </c>
      <c r="L2675">
        <v>17.034201637743699</v>
      </c>
      <c r="M2675">
        <v>16.554039522344301</v>
      </c>
      <c r="N2675">
        <v>15.0421996171149</v>
      </c>
      <c r="O2675">
        <v>15.380944667679801</v>
      </c>
      <c r="P2675">
        <v>15.4939037378319</v>
      </c>
      <c r="Q2675">
        <v>14.659113703756301</v>
      </c>
      <c r="R2675">
        <v>16.212337137860999</v>
      </c>
      <c r="S2675">
        <v>15.593161569121101</v>
      </c>
    </row>
    <row r="2676" spans="1:19" x14ac:dyDescent="0.25">
      <c r="A2676" s="2" t="s">
        <v>7380</v>
      </c>
      <c r="B2676">
        <v>10.0253993864695</v>
      </c>
      <c r="C2676">
        <v>10.330564130982101</v>
      </c>
      <c r="D2676">
        <v>10.377526290385701</v>
      </c>
      <c r="E2676">
        <v>10.8596654449497</v>
      </c>
      <c r="F2676">
        <v>10.5470318359139</v>
      </c>
      <c r="G2676">
        <v>10.6233798093081</v>
      </c>
      <c r="H2676">
        <v>10.762441836580599</v>
      </c>
      <c r="I2676">
        <v>10.667775172316301</v>
      </c>
      <c r="J2676">
        <v>10.5872627600478</v>
      </c>
      <c r="K2676">
        <v>9.9933693728678108</v>
      </c>
      <c r="L2676">
        <v>9.8580108242389297</v>
      </c>
      <c r="M2676">
        <v>10.1092837054155</v>
      </c>
      <c r="N2676">
        <v>10.3083153745636</v>
      </c>
      <c r="O2676">
        <v>10.7321405407461</v>
      </c>
      <c r="P2676">
        <v>10.5295004858414</v>
      </c>
      <c r="Q2676">
        <v>10.3268028593649</v>
      </c>
      <c r="R2676">
        <v>10.9583427029979</v>
      </c>
      <c r="S2676">
        <v>10.767103853161901</v>
      </c>
    </row>
    <row r="2677" spans="1:19" x14ac:dyDescent="0.25">
      <c r="A2677" s="2" t="s">
        <v>7381</v>
      </c>
      <c r="B2677">
        <v>9.7245289297135198</v>
      </c>
      <c r="C2677">
        <v>9.7488416757554006</v>
      </c>
      <c r="D2677">
        <v>9.4968761416401204</v>
      </c>
      <c r="E2677">
        <v>10.072608840661299</v>
      </c>
      <c r="F2677">
        <v>10.018144710494999</v>
      </c>
      <c r="G2677">
        <v>10.077117757586899</v>
      </c>
      <c r="H2677">
        <v>10.021658651269</v>
      </c>
      <c r="I2677">
        <v>10.245327108672001</v>
      </c>
      <c r="J2677">
        <v>9.8680393494007408</v>
      </c>
      <c r="K2677">
        <v>9.3409237366897599</v>
      </c>
      <c r="L2677">
        <v>8.9550966324944206</v>
      </c>
      <c r="M2677">
        <v>9.5862107396000003</v>
      </c>
      <c r="N2677">
        <v>9.5749429376466804</v>
      </c>
      <c r="O2677">
        <v>9.8977093940734893</v>
      </c>
      <c r="P2677">
        <v>9.6687181310822705</v>
      </c>
      <c r="Q2677">
        <v>9.9539738111279394</v>
      </c>
      <c r="R2677">
        <v>9.5932372724073094</v>
      </c>
      <c r="S2677">
        <v>9.8990678471978093</v>
      </c>
    </row>
    <row r="2678" spans="1:19" x14ac:dyDescent="0.25">
      <c r="A2678" s="2" t="s">
        <v>7378</v>
      </c>
      <c r="B2678">
        <v>5.7332016375147603</v>
      </c>
      <c r="C2678">
        <v>5.2972909847904903</v>
      </c>
      <c r="D2678">
        <v>5.0375911702599403</v>
      </c>
      <c r="E2678">
        <v>8.7888719114664102</v>
      </c>
      <c r="F2678">
        <v>8.5481243381441594</v>
      </c>
      <c r="G2678">
        <v>9.3456964561916909</v>
      </c>
      <c r="H2678">
        <v>11.020964539907901</v>
      </c>
      <c r="I2678">
        <v>9.8132779261079008</v>
      </c>
      <c r="J2678">
        <v>10.774904022775001</v>
      </c>
      <c r="K2678">
        <v>3.2834247195236901</v>
      </c>
      <c r="L2678">
        <v>4.1973522253748099</v>
      </c>
      <c r="M2678">
        <v>3.8190399697635198</v>
      </c>
      <c r="N2678">
        <v>7.1622004531347203</v>
      </c>
      <c r="O2678">
        <v>7.3519282055692496</v>
      </c>
      <c r="P2678">
        <v>6.4037158693448797</v>
      </c>
      <c r="Q2678">
        <v>8.4757713636834602</v>
      </c>
      <c r="R2678">
        <v>8.8071922459001009</v>
      </c>
      <c r="S2678">
        <v>10.825141660179099</v>
      </c>
    </row>
    <row r="2679" spans="1:19" x14ac:dyDescent="0.25">
      <c r="A2679" s="2" t="s">
        <v>843</v>
      </c>
      <c r="B2679">
        <v>10.048876216717</v>
      </c>
      <c r="C2679">
        <v>9.6053889342384</v>
      </c>
      <c r="D2679">
        <v>10.5335595601473</v>
      </c>
      <c r="E2679">
        <v>11.9373859893328</v>
      </c>
      <c r="F2679">
        <v>11.567995607911101</v>
      </c>
      <c r="G2679">
        <v>11.9653530188092</v>
      </c>
      <c r="H2679">
        <v>11.928878440209401</v>
      </c>
      <c r="I2679">
        <v>11.4110140908679</v>
      </c>
      <c r="J2679">
        <v>11.8325911566244</v>
      </c>
      <c r="K2679">
        <v>9.0286975369752192</v>
      </c>
      <c r="L2679">
        <v>8.9883247552186596</v>
      </c>
      <c r="M2679">
        <v>9.1874840018700894</v>
      </c>
      <c r="N2679">
        <v>11.486809870539</v>
      </c>
      <c r="O2679">
        <v>11.332314091184401</v>
      </c>
      <c r="P2679">
        <v>10.9580927744863</v>
      </c>
      <c r="Q2679">
        <v>11.155120545133499</v>
      </c>
      <c r="R2679">
        <v>11.2139663884463</v>
      </c>
      <c r="S2679">
        <v>12.009563359320699</v>
      </c>
    </row>
    <row r="2680" spans="1:19" x14ac:dyDescent="0.25">
      <c r="A2680" s="2" t="s">
        <v>7372</v>
      </c>
      <c r="B2680">
        <v>9.3013408130302899</v>
      </c>
      <c r="C2680">
        <v>9.5175982026782506</v>
      </c>
      <c r="D2680">
        <v>9.3151162287950307</v>
      </c>
      <c r="E2680">
        <v>8.5942836159400997</v>
      </c>
      <c r="F2680">
        <v>8.66219759612496</v>
      </c>
      <c r="G2680">
        <v>7.9962068338509198</v>
      </c>
      <c r="H2680">
        <v>8.2261435848394502</v>
      </c>
      <c r="I2680">
        <v>8.5564780369984792</v>
      </c>
      <c r="J2680">
        <v>8.5826859728987408</v>
      </c>
      <c r="K2680">
        <v>10.5251390670525</v>
      </c>
      <c r="L2680">
        <v>10.903691731601</v>
      </c>
      <c r="M2680">
        <v>10.350192212041801</v>
      </c>
      <c r="N2680">
        <v>8.2128166930902999</v>
      </c>
      <c r="O2680">
        <v>8.6373744815767104</v>
      </c>
      <c r="P2680">
        <v>8.3365966090208392</v>
      </c>
      <c r="Q2680">
        <v>8.1277820456583498</v>
      </c>
      <c r="R2680">
        <v>8.7897862917428196</v>
      </c>
      <c r="S2680">
        <v>8.8548717222392703</v>
      </c>
    </row>
    <row r="2681" spans="1:19" x14ac:dyDescent="0.25">
      <c r="A2681" s="2" t="s">
        <v>7373</v>
      </c>
      <c r="B2681">
        <v>11.651210096232299</v>
      </c>
      <c r="C2681">
        <v>11.2780740909607</v>
      </c>
      <c r="D2681">
        <v>12.185375139188499</v>
      </c>
      <c r="E2681">
        <v>13.1793658887036</v>
      </c>
      <c r="F2681">
        <v>12.957058621662499</v>
      </c>
      <c r="G2681">
        <v>13.3290004831912</v>
      </c>
      <c r="H2681">
        <v>13.3367651027413</v>
      </c>
      <c r="I2681">
        <v>13.068705303355999</v>
      </c>
      <c r="J2681">
        <v>13.1852713441068</v>
      </c>
      <c r="K2681">
        <v>11.669694302284499</v>
      </c>
      <c r="L2681">
        <v>11.688466473594699</v>
      </c>
      <c r="M2681">
        <v>11.865106111956401</v>
      </c>
      <c r="N2681">
        <v>13.205814010644801</v>
      </c>
      <c r="O2681">
        <v>13.321989219178301</v>
      </c>
      <c r="P2681">
        <v>12.9023656212233</v>
      </c>
      <c r="Q2681">
        <v>13.1850058701084</v>
      </c>
      <c r="R2681">
        <v>13.3863170974084</v>
      </c>
      <c r="S2681">
        <v>13.5104253718682</v>
      </c>
    </row>
    <row r="2682" spans="1:19" x14ac:dyDescent="0.25">
      <c r="A2682" s="2" t="s">
        <v>1872</v>
      </c>
      <c r="B2682">
        <v>9.2468226871615506</v>
      </c>
      <c r="C2682">
        <v>9.0956572419185004</v>
      </c>
      <c r="D2682">
        <v>9.5238734992984906</v>
      </c>
      <c r="E2682">
        <v>11.420361570832201</v>
      </c>
      <c r="F2682">
        <v>10.0051012055541</v>
      </c>
      <c r="G2682">
        <v>10.7808565140315</v>
      </c>
      <c r="H2682">
        <v>11.1559524568413</v>
      </c>
      <c r="I2682">
        <v>9.7726817567051096</v>
      </c>
      <c r="J2682">
        <v>11.3431350633716</v>
      </c>
      <c r="K2682">
        <v>8.1813014559856203</v>
      </c>
      <c r="L2682">
        <v>10.1077417339334</v>
      </c>
      <c r="M2682">
        <v>9.9754634444841592</v>
      </c>
      <c r="N2682">
        <v>11.3945490586358</v>
      </c>
      <c r="O2682">
        <v>10.634654685735599</v>
      </c>
      <c r="P2682">
        <v>11.031832349572101</v>
      </c>
      <c r="Q2682">
        <v>13.5019364768859</v>
      </c>
      <c r="R2682">
        <v>11.445008588197</v>
      </c>
      <c r="S2682">
        <v>13.4842716006122</v>
      </c>
    </row>
    <row r="2683" spans="1:19" x14ac:dyDescent="0.25">
      <c r="A2683" s="2" t="s">
        <v>1871</v>
      </c>
      <c r="B2683">
        <v>12.415348515817399</v>
      </c>
      <c r="C2683">
        <v>11.906162195385001</v>
      </c>
      <c r="D2683">
        <v>12.0399049598406</v>
      </c>
      <c r="E2683">
        <v>11.7737184987972</v>
      </c>
      <c r="F2683">
        <v>11.5577591761498</v>
      </c>
      <c r="G2683">
        <v>11.7038333390733</v>
      </c>
      <c r="H2683">
        <v>11.604571924727001</v>
      </c>
      <c r="I2683">
        <v>11.4804069028241</v>
      </c>
      <c r="J2683">
        <v>11.5967819346673</v>
      </c>
      <c r="K2683">
        <v>12.544235688544299</v>
      </c>
      <c r="L2683">
        <v>12.788134070708701</v>
      </c>
      <c r="M2683">
        <v>12.9147650157649</v>
      </c>
      <c r="N2683">
        <v>12.598102553986299</v>
      </c>
      <c r="O2683">
        <v>12.3217216138633</v>
      </c>
      <c r="P2683">
        <v>12.4558419155336</v>
      </c>
      <c r="Q2683">
        <v>12.386889828335001</v>
      </c>
      <c r="R2683">
        <v>12.394391148900199</v>
      </c>
      <c r="S2683">
        <v>11.917705055271201</v>
      </c>
    </row>
    <row r="2684" spans="1:19" x14ac:dyDescent="0.25">
      <c r="A2684" s="2" t="s">
        <v>6300</v>
      </c>
      <c r="B2684">
        <v>9.6935057448511301</v>
      </c>
      <c r="C2684">
        <v>9.3413050169895406</v>
      </c>
      <c r="D2684">
        <v>10.2890207837094</v>
      </c>
      <c r="E2684">
        <v>12.9415678412749</v>
      </c>
      <c r="F2684">
        <v>12.510758095952401</v>
      </c>
      <c r="G2684">
        <v>12.808867800727199</v>
      </c>
      <c r="H2684">
        <v>13.474763389802</v>
      </c>
      <c r="I2684">
        <v>13.2374661760654</v>
      </c>
      <c r="J2684">
        <v>13.2865028429568</v>
      </c>
      <c r="K2684">
        <v>8.5041650774289206</v>
      </c>
      <c r="L2684">
        <v>8.8077662820096201</v>
      </c>
      <c r="M2684">
        <v>8.7336494971967191</v>
      </c>
      <c r="N2684">
        <v>10.514330569983301</v>
      </c>
      <c r="O2684">
        <v>11.360161717164299</v>
      </c>
      <c r="P2684">
        <v>10.6307176462148</v>
      </c>
      <c r="Q2684">
        <v>12.586016533838301</v>
      </c>
      <c r="R2684">
        <v>11.958759126061601</v>
      </c>
      <c r="S2684">
        <v>12.3385654226503</v>
      </c>
    </row>
    <row r="2685" spans="1:19" x14ac:dyDescent="0.25">
      <c r="A2685" s="2" t="s">
        <v>11233</v>
      </c>
      <c r="B2685">
        <v>7.1062775786541099</v>
      </c>
      <c r="C2685">
        <v>6.82137778816774</v>
      </c>
      <c r="D2685">
        <v>6.6723315779924404</v>
      </c>
      <c r="E2685">
        <v>8.1080349993648504</v>
      </c>
      <c r="F2685">
        <v>7.6082611974785097</v>
      </c>
      <c r="G2685">
        <v>7.8843355805738504</v>
      </c>
      <c r="H2685">
        <v>8.3057374433444995</v>
      </c>
      <c r="I2685">
        <v>7.9813693159230201</v>
      </c>
      <c r="J2685">
        <v>8.0817526774520001</v>
      </c>
      <c r="K2685">
        <v>7.8028334613435701</v>
      </c>
      <c r="L2685">
        <v>7.3815051798033604</v>
      </c>
      <c r="M2685">
        <v>7.5360738717650202</v>
      </c>
      <c r="N2685">
        <v>7.0546098762038199</v>
      </c>
      <c r="O2685">
        <v>7.7647561939201202</v>
      </c>
      <c r="P2685">
        <v>7.6010689352393097</v>
      </c>
      <c r="Q2685">
        <v>6.7411021326835403</v>
      </c>
      <c r="R2685">
        <v>7.8377687884338902</v>
      </c>
      <c r="S2685">
        <v>7.5980438190986801</v>
      </c>
    </row>
    <row r="2686" spans="1:19" x14ac:dyDescent="0.25">
      <c r="A2686" s="2" t="s">
        <v>1870</v>
      </c>
      <c r="B2686">
        <v>12.3623362069976</v>
      </c>
      <c r="C2686">
        <v>12.4860687784916</v>
      </c>
      <c r="D2686">
        <v>12.040528275538801</v>
      </c>
      <c r="E2686">
        <v>12.5018051003221</v>
      </c>
      <c r="F2686">
        <v>12.548557713267099</v>
      </c>
      <c r="G2686">
        <v>12.2143988066594</v>
      </c>
      <c r="H2686">
        <v>12.884704880064699</v>
      </c>
      <c r="I2686">
        <v>12.602223845346201</v>
      </c>
      <c r="J2686">
        <v>12.3986130745024</v>
      </c>
      <c r="K2686">
        <v>12.3607070483515</v>
      </c>
      <c r="L2686">
        <v>12.2760889502889</v>
      </c>
      <c r="M2686">
        <v>12.4040897811528</v>
      </c>
      <c r="N2686">
        <v>11.9220413373125</v>
      </c>
      <c r="O2686">
        <v>12.527008695987799</v>
      </c>
      <c r="P2686">
        <v>12.4443907706549</v>
      </c>
      <c r="Q2686">
        <v>12.7311417213098</v>
      </c>
      <c r="R2686">
        <v>12.7728409309074</v>
      </c>
      <c r="S2686">
        <v>12.9063593761975</v>
      </c>
    </row>
    <row r="2687" spans="1:19" x14ac:dyDescent="0.25">
      <c r="A2687" s="2" t="s">
        <v>1869</v>
      </c>
      <c r="B2687">
        <v>9.8937527500588498</v>
      </c>
      <c r="C2687">
        <v>9.7774724474384307</v>
      </c>
      <c r="D2687">
        <v>10.022435668216399</v>
      </c>
      <c r="E2687">
        <v>9.8106727149326893</v>
      </c>
      <c r="F2687">
        <v>9.7062678778780107</v>
      </c>
      <c r="G2687">
        <v>10.0694645222085</v>
      </c>
      <c r="H2687">
        <v>9.6878211750990193</v>
      </c>
      <c r="I2687">
        <v>9.7812340109020592</v>
      </c>
      <c r="J2687">
        <v>9.8328880396256793</v>
      </c>
      <c r="K2687">
        <v>9.1246481190961397</v>
      </c>
      <c r="L2687">
        <v>10.0420090901431</v>
      </c>
      <c r="M2687">
        <v>9.1799763521381994</v>
      </c>
      <c r="N2687">
        <v>10.0653835328438</v>
      </c>
      <c r="O2687">
        <v>10.8932923241547</v>
      </c>
      <c r="P2687">
        <v>9.6409897833182008</v>
      </c>
      <c r="Q2687">
        <v>9.7274505116969401</v>
      </c>
      <c r="R2687">
        <v>10.318977239263299</v>
      </c>
      <c r="S2687">
        <v>9.7236918077147205</v>
      </c>
    </row>
    <row r="2688" spans="1:19" x14ac:dyDescent="0.25">
      <c r="A2688" s="2" t="s">
        <v>1868</v>
      </c>
      <c r="B2688">
        <v>11.569842395115399</v>
      </c>
      <c r="C2688">
        <v>11.4190120219038</v>
      </c>
      <c r="D2688">
        <v>11.278966863545101</v>
      </c>
      <c r="E2688">
        <v>11.4371280536204</v>
      </c>
      <c r="F2688">
        <v>11.328806389411501</v>
      </c>
      <c r="G2688">
        <v>11.247290225437601</v>
      </c>
      <c r="H2688">
        <v>11.263808405429</v>
      </c>
      <c r="I2688">
        <v>11.2007822415978</v>
      </c>
      <c r="J2688">
        <v>11.2402446180336</v>
      </c>
      <c r="K2688">
        <v>11.3585832991545</v>
      </c>
      <c r="L2688">
        <v>11.242352895015999</v>
      </c>
      <c r="M2688">
        <v>11.4139882378847</v>
      </c>
      <c r="N2688">
        <v>11.363119518426</v>
      </c>
      <c r="O2688">
        <v>11.1043263863892</v>
      </c>
      <c r="P2688">
        <v>11.288688824999699</v>
      </c>
      <c r="Q2688">
        <v>10.8576128974151</v>
      </c>
      <c r="R2688">
        <v>10.7838269070814</v>
      </c>
      <c r="S2688">
        <v>11.3651651545389</v>
      </c>
    </row>
    <row r="2689" spans="1:19" x14ac:dyDescent="0.25">
      <c r="A2689" s="2" t="s">
        <v>1867</v>
      </c>
      <c r="B2689">
        <v>12.524924696796001</v>
      </c>
      <c r="C2689">
        <v>12.9941673766112</v>
      </c>
      <c r="D2689">
        <v>12.577753013575601</v>
      </c>
      <c r="E2689">
        <v>11.780939491242901</v>
      </c>
      <c r="F2689">
        <v>11.7568621401565</v>
      </c>
      <c r="G2689">
        <v>11.7323859335101</v>
      </c>
      <c r="H2689">
        <v>11.683851087976199</v>
      </c>
      <c r="I2689">
        <v>11.6393802739907</v>
      </c>
      <c r="J2689">
        <v>11.6547975689358</v>
      </c>
      <c r="K2689">
        <v>12.6240507393867</v>
      </c>
      <c r="L2689">
        <v>12.440177053035301</v>
      </c>
      <c r="M2689">
        <v>12.130869405421</v>
      </c>
      <c r="N2689">
        <v>11.2434966547595</v>
      </c>
      <c r="O2689">
        <v>11.474331335706699</v>
      </c>
      <c r="P2689">
        <v>11.205945205165801</v>
      </c>
      <c r="Q2689">
        <v>11.5271283832439</v>
      </c>
      <c r="R2689">
        <v>11.800031076990599</v>
      </c>
      <c r="S2689">
        <v>11.393148113306401</v>
      </c>
    </row>
    <row r="2690" spans="1:19" x14ac:dyDescent="0.25">
      <c r="A2690" s="2" t="s">
        <v>11266</v>
      </c>
      <c r="B2690">
        <v>11.1760175877628</v>
      </c>
      <c r="C2690">
        <v>11.2941254568702</v>
      </c>
      <c r="D2690">
        <v>11.0217419306839</v>
      </c>
      <c r="E2690">
        <v>10.9566328765913</v>
      </c>
      <c r="F2690">
        <v>11.071004572025499</v>
      </c>
      <c r="G2690">
        <v>11.101057414146901</v>
      </c>
      <c r="H2690">
        <v>10.893351260558299</v>
      </c>
      <c r="I2690">
        <v>10.929431160745899</v>
      </c>
      <c r="J2690">
        <v>11.0748307799754</v>
      </c>
      <c r="K2690">
        <v>11.2163268553637</v>
      </c>
      <c r="L2690">
        <v>11.2069160176412</v>
      </c>
      <c r="M2690">
        <v>11.3957395608633</v>
      </c>
      <c r="N2690">
        <v>11.087843093023601</v>
      </c>
      <c r="O2690">
        <v>10.817285408134101</v>
      </c>
      <c r="P2690">
        <v>11.183695354390601</v>
      </c>
      <c r="Q2690">
        <v>10.9890405775517</v>
      </c>
      <c r="R2690">
        <v>10.759891228395499</v>
      </c>
      <c r="S2690">
        <v>10.825141660179099</v>
      </c>
    </row>
    <row r="2691" spans="1:19" x14ac:dyDescent="0.25">
      <c r="A2691" s="2" t="s">
        <v>1873</v>
      </c>
      <c r="B2691">
        <v>11.948211642362899</v>
      </c>
      <c r="C2691">
        <v>12.5840931342725</v>
      </c>
      <c r="D2691">
        <v>12.0750110156915</v>
      </c>
      <c r="E2691">
        <v>11.650197971275301</v>
      </c>
      <c r="F2691">
        <v>11.5991444906211</v>
      </c>
      <c r="G2691">
        <v>11.438164107127699</v>
      </c>
      <c r="H2691">
        <v>11.5876109802931</v>
      </c>
      <c r="I2691">
        <v>11.2372927945657</v>
      </c>
      <c r="J2691">
        <v>11.513761558323299</v>
      </c>
      <c r="K2691">
        <v>12.3577750275608</v>
      </c>
      <c r="L2691">
        <v>11.8299837021217</v>
      </c>
      <c r="M2691">
        <v>11.951788682732101</v>
      </c>
      <c r="N2691">
        <v>11.1203463189298</v>
      </c>
      <c r="O2691">
        <v>11.2193146701687</v>
      </c>
      <c r="P2691">
        <v>11.415759282759501</v>
      </c>
      <c r="Q2691">
        <v>11.370798615523601</v>
      </c>
      <c r="R2691">
        <v>11.8424357164235</v>
      </c>
      <c r="S2691">
        <v>11.6367770450588</v>
      </c>
    </row>
    <row r="2692" spans="1:19" x14ac:dyDescent="0.25">
      <c r="A2692" s="2" t="s">
        <v>7771</v>
      </c>
      <c r="B2692">
        <v>11.7366268448943</v>
      </c>
      <c r="C2692">
        <v>11.2362873717061</v>
      </c>
      <c r="D2692">
        <v>11.5950619971438</v>
      </c>
      <c r="E2692">
        <v>11.4066968281264</v>
      </c>
      <c r="F2692">
        <v>11.529342513602099</v>
      </c>
      <c r="G2692">
        <v>11.408138671529301</v>
      </c>
      <c r="H2692">
        <v>11.4391940963324</v>
      </c>
      <c r="I2692">
        <v>11.4730353484331</v>
      </c>
      <c r="J2692">
        <v>11.3586655030345</v>
      </c>
      <c r="K2692">
        <v>11.664094991853</v>
      </c>
      <c r="L2692">
        <v>11.8725015622339</v>
      </c>
      <c r="M2692">
        <v>12.1708713530385</v>
      </c>
      <c r="N2692">
        <v>11.688419066056699</v>
      </c>
      <c r="O2692">
        <v>11.6076396033219</v>
      </c>
      <c r="P2692">
        <v>11.8342061518028</v>
      </c>
      <c r="Q2692">
        <v>11.8678987739977</v>
      </c>
      <c r="R2692">
        <v>11.7020138574726</v>
      </c>
      <c r="S2692">
        <v>11.2973005404455</v>
      </c>
    </row>
    <row r="2693" spans="1:19" x14ac:dyDescent="0.25">
      <c r="A2693" s="2" t="s">
        <v>5305</v>
      </c>
      <c r="B2693">
        <v>8.2661629340328293</v>
      </c>
      <c r="C2693">
        <v>7.89845522381788</v>
      </c>
      <c r="D2693">
        <v>8.1262613137126998</v>
      </c>
      <c r="E2693">
        <v>9.7038810789607908</v>
      </c>
      <c r="F2693">
        <v>9.3964066348440909</v>
      </c>
      <c r="G2693">
        <v>9.8502764814782307</v>
      </c>
      <c r="H2693">
        <v>9.9719838516292203</v>
      </c>
      <c r="I2693">
        <v>9.5958699448700902</v>
      </c>
      <c r="J2693">
        <v>9.7334653548374295</v>
      </c>
      <c r="K2693">
        <v>7.2883413095781604</v>
      </c>
      <c r="L2693">
        <v>7.3219296502115396</v>
      </c>
      <c r="M2693">
        <v>7.43035925525409</v>
      </c>
      <c r="N2693">
        <v>9.4930084289551999</v>
      </c>
      <c r="O2693">
        <v>9.3728901560653295</v>
      </c>
      <c r="P2693">
        <v>9.1681756307067008</v>
      </c>
      <c r="Q2693">
        <v>9.4256453392015001</v>
      </c>
      <c r="R2693">
        <v>9.38181684111591</v>
      </c>
      <c r="S2693">
        <v>9.9693852219538499</v>
      </c>
    </row>
    <row r="2694" spans="1:19" x14ac:dyDescent="0.25">
      <c r="A2694" s="2" t="s">
        <v>7772</v>
      </c>
      <c r="B2694">
        <v>5.4361430856192499</v>
      </c>
      <c r="C2694">
        <v>4.9401715992411503</v>
      </c>
      <c r="D2694">
        <v>5.88826621901151</v>
      </c>
      <c r="E2694">
        <v>6.8544516735322496</v>
      </c>
      <c r="F2694">
        <v>5.3945513973927604</v>
      </c>
      <c r="G2694">
        <v>6.5599319832680703</v>
      </c>
      <c r="H2694">
        <v>6.3193509197662703</v>
      </c>
      <c r="I2694">
        <v>5.2251634022413</v>
      </c>
      <c r="J2694">
        <v>5.99960838485186</v>
      </c>
      <c r="K2694">
        <v>5.76528563211102</v>
      </c>
      <c r="L2694">
        <v>4.0372239337347198</v>
      </c>
      <c r="M2694">
        <v>3.7120559011624499</v>
      </c>
      <c r="N2694">
        <v>5.78848666862286</v>
      </c>
      <c r="O2694">
        <v>6.5951094440227402</v>
      </c>
      <c r="P2694">
        <v>4.2922303440026601</v>
      </c>
      <c r="Q2694">
        <v>4.9878735318559402</v>
      </c>
      <c r="R2694">
        <v>6.0561123674447499</v>
      </c>
      <c r="S2694">
        <v>5.6347089548787102</v>
      </c>
    </row>
    <row r="2695" spans="1:19" x14ac:dyDescent="0.25">
      <c r="A2695" s="2" t="s">
        <v>942</v>
      </c>
      <c r="B2695">
        <v>12.272561656578899</v>
      </c>
      <c r="C2695">
        <v>12.187622481132101</v>
      </c>
      <c r="D2695">
        <v>11.9709503984395</v>
      </c>
      <c r="E2695">
        <v>9.8222478375340501</v>
      </c>
      <c r="F2695">
        <v>10.2613342966263</v>
      </c>
      <c r="G2695">
        <v>10.0694645222085</v>
      </c>
      <c r="H2695">
        <v>8.5541094807672096</v>
      </c>
      <c r="I2695">
        <v>9.3763709559330195</v>
      </c>
      <c r="J2695">
        <v>9.1263073525077605</v>
      </c>
      <c r="K2695">
        <v>12.597857991038101</v>
      </c>
      <c r="L2695">
        <v>12.468662630306</v>
      </c>
      <c r="M2695">
        <v>12.1648620803036</v>
      </c>
      <c r="N2695">
        <v>10.1545448812836</v>
      </c>
      <c r="O2695">
        <v>10.007437117391699</v>
      </c>
      <c r="P2695">
        <v>10.313473880070299</v>
      </c>
      <c r="Q2695">
        <v>9.4694368178136692</v>
      </c>
      <c r="R2695">
        <v>9.6092023949944707</v>
      </c>
      <c r="S2695">
        <v>9.1018180862679898</v>
      </c>
    </row>
    <row r="2696" spans="1:19" x14ac:dyDescent="0.25">
      <c r="A2696" s="2" t="s">
        <v>7773</v>
      </c>
      <c r="B2696">
        <v>8.4028568547556794</v>
      </c>
      <c r="C2696">
        <v>7.9214428578705398</v>
      </c>
      <c r="D2696">
        <v>8.0736371317097095</v>
      </c>
      <c r="E2696">
        <v>9.3783584336375494</v>
      </c>
      <c r="F2696">
        <v>8.1999441164342706</v>
      </c>
      <c r="G2696">
        <v>7.4771282596449096</v>
      </c>
      <c r="H2696">
        <v>9.5120015967286307</v>
      </c>
      <c r="I2696">
        <v>7.6638307103857501</v>
      </c>
      <c r="J2696">
        <v>8.1518884087354007</v>
      </c>
      <c r="K2696">
        <v>7.5042813420475101</v>
      </c>
      <c r="L2696">
        <v>6.6475253879803002</v>
      </c>
      <c r="M2696">
        <v>5.9896610850971799</v>
      </c>
      <c r="N2696">
        <v>5.1921058544996699</v>
      </c>
      <c r="O2696">
        <v>5.3442620984612299</v>
      </c>
      <c r="P2696">
        <v>5.0897248884824497</v>
      </c>
      <c r="Q2696">
        <v>5.7259249512788601</v>
      </c>
      <c r="R2696">
        <v>6.4598614487766497</v>
      </c>
      <c r="S2696">
        <v>5.9215563320333198</v>
      </c>
    </row>
    <row r="2697" spans="1:19" x14ac:dyDescent="0.25">
      <c r="A2697" s="2" t="s">
        <v>7774</v>
      </c>
      <c r="B2697">
        <v>7.1434837820040196</v>
      </c>
      <c r="C2697">
        <v>6.82137778816774</v>
      </c>
      <c r="D2697">
        <v>7.3402371942980302</v>
      </c>
      <c r="E2697">
        <v>10.930896378151999</v>
      </c>
      <c r="F2697">
        <v>9.79381875317865</v>
      </c>
      <c r="G2697">
        <v>11.448527100039099</v>
      </c>
      <c r="H2697">
        <v>12.188630307188999</v>
      </c>
      <c r="I2697">
        <v>9.6751006354473805</v>
      </c>
      <c r="J2697">
        <v>12.6132190592705</v>
      </c>
      <c r="K2697">
        <v>7.9173309165529302</v>
      </c>
      <c r="L2697">
        <v>9.3644944090371496</v>
      </c>
      <c r="M2697">
        <v>9.2604869020756002</v>
      </c>
      <c r="N2697">
        <v>11.004215478361701</v>
      </c>
      <c r="O2697">
        <v>12.7989908577474</v>
      </c>
      <c r="P2697">
        <v>11.5097217852339</v>
      </c>
      <c r="Q2697">
        <v>13.990581270302</v>
      </c>
      <c r="R2697">
        <v>14.0874063891237</v>
      </c>
      <c r="S2697">
        <v>12.808449900462</v>
      </c>
    </row>
    <row r="2698" spans="1:19" x14ac:dyDescent="0.25">
      <c r="A2698" s="2" t="s">
        <v>7775</v>
      </c>
      <c r="B2698">
        <v>11.6123443668411</v>
      </c>
      <c r="C2698">
        <v>12.054882801641799</v>
      </c>
      <c r="D2698">
        <v>11.877755955146901</v>
      </c>
      <c r="E2698">
        <v>11.034755122493101</v>
      </c>
      <c r="F2698">
        <v>11.3272351520709</v>
      </c>
      <c r="G2698">
        <v>11.1706704802258</v>
      </c>
      <c r="H2698">
        <v>10.6460259326564</v>
      </c>
      <c r="I2698">
        <v>11.0426004580192</v>
      </c>
      <c r="J2698">
        <v>10.7114844334591</v>
      </c>
      <c r="K2698">
        <v>11.902609206314199</v>
      </c>
      <c r="L2698">
        <v>11.7320301962315</v>
      </c>
      <c r="M2698">
        <v>11.514412855430001</v>
      </c>
      <c r="N2698">
        <v>10.5579673968466</v>
      </c>
      <c r="O2698">
        <v>10.5319856453147</v>
      </c>
      <c r="P2698">
        <v>10.619394696443299</v>
      </c>
      <c r="Q2698">
        <v>11.0659363776112</v>
      </c>
      <c r="R2698">
        <v>11.0935831104531</v>
      </c>
      <c r="S2698">
        <v>10.605381298167099</v>
      </c>
    </row>
    <row r="2699" spans="1:19" x14ac:dyDescent="0.25">
      <c r="A2699" s="2" t="s">
        <v>955</v>
      </c>
      <c r="B2699">
        <v>10.6218962896072</v>
      </c>
      <c r="C2699">
        <v>11.195023917656</v>
      </c>
      <c r="D2699">
        <v>11.0455358962567</v>
      </c>
      <c r="E2699">
        <v>9.2098238907137606</v>
      </c>
      <c r="F2699">
        <v>9.1836626523494296</v>
      </c>
      <c r="G2699">
        <v>8.9933788819767102</v>
      </c>
      <c r="H2699">
        <v>8.7085206371112296</v>
      </c>
      <c r="I2699">
        <v>8.2114086954911301</v>
      </c>
      <c r="J2699">
        <v>8.83446907760786</v>
      </c>
      <c r="K2699">
        <v>11.9599799556664</v>
      </c>
      <c r="L2699">
        <v>12.054772359250199</v>
      </c>
      <c r="M2699">
        <v>12.0339040091622</v>
      </c>
      <c r="N2699">
        <v>8.8291814885859701</v>
      </c>
      <c r="O2699">
        <v>8.9050496733800095</v>
      </c>
      <c r="P2699">
        <v>8.0633554209142702</v>
      </c>
      <c r="Q2699">
        <v>9.2709085591043507</v>
      </c>
      <c r="R2699">
        <v>9.8482456610805098</v>
      </c>
      <c r="S2699">
        <v>9.8012475448177696</v>
      </c>
    </row>
    <row r="2700" spans="1:19" x14ac:dyDescent="0.25">
      <c r="A2700" s="2" t="s">
        <v>7735</v>
      </c>
      <c r="B2700">
        <v>5.9376620791372199</v>
      </c>
      <c r="C2700">
        <v>6.5238198183362899</v>
      </c>
      <c r="D2700">
        <v>4.9124202251390896</v>
      </c>
      <c r="E2700">
        <v>3.74435396340703</v>
      </c>
      <c r="F2700">
        <v>4.1537529334812104</v>
      </c>
      <c r="G2700">
        <v>3.6358081358075598</v>
      </c>
      <c r="H2700">
        <v>0</v>
      </c>
      <c r="I2700">
        <v>4.6984131301875998</v>
      </c>
      <c r="J2700">
        <v>4.6216701450938897</v>
      </c>
      <c r="K2700">
        <v>4.9585127108767999</v>
      </c>
      <c r="L2700">
        <v>2.9533512697396702</v>
      </c>
      <c r="M2700">
        <v>4.4043008461388196</v>
      </c>
      <c r="N2700">
        <v>3.4973615371472602</v>
      </c>
      <c r="O2700">
        <v>0</v>
      </c>
      <c r="P2700">
        <v>2.6240040495698498</v>
      </c>
      <c r="Q2700">
        <v>0</v>
      </c>
      <c r="R2700">
        <v>0</v>
      </c>
      <c r="S2700">
        <v>3.16163063931082</v>
      </c>
    </row>
    <row r="2701" spans="1:19" x14ac:dyDescent="0.25">
      <c r="A2701" s="2" t="s">
        <v>5887</v>
      </c>
      <c r="B2701">
        <v>11.9648710812007</v>
      </c>
      <c r="C2701">
        <v>12.500691111444899</v>
      </c>
      <c r="D2701">
        <v>11.800743306395001</v>
      </c>
      <c r="E2701">
        <v>11.051711845776</v>
      </c>
      <c r="F2701">
        <v>11.124453583968601</v>
      </c>
      <c r="G2701">
        <v>10.905733103962801</v>
      </c>
      <c r="H2701">
        <v>10.7122052271925</v>
      </c>
      <c r="I2701">
        <v>10.982311789177199</v>
      </c>
      <c r="J2701">
        <v>10.7095477856582</v>
      </c>
      <c r="K2701">
        <v>12.0070131496231</v>
      </c>
      <c r="L2701">
        <v>11.582297535016</v>
      </c>
      <c r="M2701">
        <v>11.306621314693899</v>
      </c>
      <c r="N2701">
        <v>10.343028352333301</v>
      </c>
      <c r="O2701">
        <v>10.356994285850799</v>
      </c>
      <c r="P2701">
        <v>10.3470407579573</v>
      </c>
      <c r="Q2701">
        <v>10.6667257270023</v>
      </c>
      <c r="R2701">
        <v>10.905988691398599</v>
      </c>
      <c r="S2701">
        <v>10.576573024201201</v>
      </c>
    </row>
    <row r="2702" spans="1:19" x14ac:dyDescent="0.25">
      <c r="A2702" s="2" t="s">
        <v>5635</v>
      </c>
      <c r="B2702">
        <v>9.0793294429071203</v>
      </c>
      <c r="C2702">
        <v>9.0442228287247008</v>
      </c>
      <c r="D2702">
        <v>9.5005051127562403</v>
      </c>
      <c r="E2702">
        <v>10.752254369507501</v>
      </c>
      <c r="F2702">
        <v>10.5124216293357</v>
      </c>
      <c r="G2702">
        <v>10.5791503807247</v>
      </c>
      <c r="H2702">
        <v>10.6514769652753</v>
      </c>
      <c r="I2702">
        <v>10.2527258050656</v>
      </c>
      <c r="J2702">
        <v>10.3405652389078</v>
      </c>
      <c r="K2702">
        <v>8.6472576094931899</v>
      </c>
      <c r="L2702">
        <v>8.2865803230052197</v>
      </c>
      <c r="M2702">
        <v>8.4801501570456903</v>
      </c>
      <c r="N2702">
        <v>9.7513300425417793</v>
      </c>
      <c r="O2702">
        <v>9.3149630368261906</v>
      </c>
      <c r="P2702">
        <v>9.0353188378932003</v>
      </c>
      <c r="Q2702">
        <v>9.3804828938836504</v>
      </c>
      <c r="R2702">
        <v>10.0207970285429</v>
      </c>
      <c r="S2702">
        <v>10.1454918053764</v>
      </c>
    </row>
    <row r="2703" spans="1:19" x14ac:dyDescent="0.25">
      <c r="A2703" s="2" t="s">
        <v>677</v>
      </c>
      <c r="B2703">
        <v>9.7382746413532502</v>
      </c>
      <c r="C2703">
        <v>8.6318391963918604</v>
      </c>
      <c r="D2703">
        <v>9.9272295927510505</v>
      </c>
      <c r="E2703">
        <v>12.2382547870663</v>
      </c>
      <c r="F2703">
        <v>11.324087534354801</v>
      </c>
      <c r="G2703">
        <v>11.7948286310921</v>
      </c>
      <c r="H2703">
        <v>12.459900773382101</v>
      </c>
      <c r="I2703">
        <v>11.083974182408101</v>
      </c>
      <c r="J2703">
        <v>12.2439660850065</v>
      </c>
      <c r="K2703">
        <v>8.1764687902727609</v>
      </c>
      <c r="L2703">
        <v>8.6540516708595394</v>
      </c>
      <c r="M2703">
        <v>9.7824034857375306</v>
      </c>
      <c r="N2703">
        <v>11.766054073808901</v>
      </c>
      <c r="O2703">
        <v>11.680812613296</v>
      </c>
      <c r="P2703">
        <v>10.9987146143001</v>
      </c>
      <c r="Q2703">
        <v>12.732040884761</v>
      </c>
      <c r="R2703">
        <v>12.132446400595599</v>
      </c>
      <c r="S2703">
        <v>11.7087729744378</v>
      </c>
    </row>
    <row r="2704" spans="1:19" x14ac:dyDescent="0.25">
      <c r="A2704" s="2" t="s">
        <v>7691</v>
      </c>
      <c r="B2704">
        <v>10.747282215380499</v>
      </c>
      <c r="C2704">
        <v>11.1956133637285</v>
      </c>
      <c r="D2704">
        <v>10.793772252423899</v>
      </c>
      <c r="E2704">
        <v>9.9603549850461892</v>
      </c>
      <c r="F2704">
        <v>10.556003450156499</v>
      </c>
      <c r="G2704">
        <v>10.235967912982501</v>
      </c>
      <c r="H2704">
        <v>10.008125212662399</v>
      </c>
      <c r="I2704">
        <v>10.9778543488205</v>
      </c>
      <c r="J2704">
        <v>10.1250159945749</v>
      </c>
      <c r="K2704">
        <v>10.959287323301201</v>
      </c>
      <c r="L2704">
        <v>10.824642145096499</v>
      </c>
      <c r="M2704">
        <v>10.8295566697706</v>
      </c>
      <c r="N2704">
        <v>10.143845598207699</v>
      </c>
      <c r="O2704">
        <v>9.5376572960466905</v>
      </c>
      <c r="P2704">
        <v>10.198969099069499</v>
      </c>
      <c r="Q2704">
        <v>9.9053800975227695</v>
      </c>
      <c r="R2704">
        <v>9.6845984199904596</v>
      </c>
      <c r="S2704">
        <v>9.7168946973296002</v>
      </c>
    </row>
    <row r="2705" spans="1:19" x14ac:dyDescent="0.25">
      <c r="A2705" s="2" t="s">
        <v>7687</v>
      </c>
      <c r="B2705">
        <v>8.8425093322259496</v>
      </c>
      <c r="C2705">
        <v>8.6353193976489706</v>
      </c>
      <c r="D2705">
        <v>9.2037715044469</v>
      </c>
      <c r="E2705">
        <v>10.296589181444601</v>
      </c>
      <c r="F2705">
        <v>10.3098755542748</v>
      </c>
      <c r="G2705">
        <v>10.404619905709099</v>
      </c>
      <c r="H2705">
        <v>11.619668136435299</v>
      </c>
      <c r="I2705">
        <v>11.208412332095399</v>
      </c>
      <c r="J2705">
        <v>11.270773520011099</v>
      </c>
      <c r="K2705">
        <v>8.4925469343448192</v>
      </c>
      <c r="L2705">
        <v>8.4143216324898606</v>
      </c>
      <c r="M2705">
        <v>9.0069088668391206</v>
      </c>
      <c r="N2705">
        <v>9.7466233914365006</v>
      </c>
      <c r="O2705">
        <v>10.9556994196946</v>
      </c>
      <c r="P2705">
        <v>10.631657226178699</v>
      </c>
      <c r="Q2705">
        <v>11.183006716331899</v>
      </c>
      <c r="R2705">
        <v>12.169257661337101</v>
      </c>
      <c r="S2705">
        <v>11.6630936927076</v>
      </c>
    </row>
    <row r="2706" spans="1:19" x14ac:dyDescent="0.25">
      <c r="A2706" s="2" t="s">
        <v>685</v>
      </c>
      <c r="B2706">
        <v>9.7593998941562496</v>
      </c>
      <c r="C2706">
        <v>10.1730695585682</v>
      </c>
      <c r="D2706">
        <v>9.9631790340830193</v>
      </c>
      <c r="E2706">
        <v>10.2738873123915</v>
      </c>
      <c r="F2706">
        <v>10.208829148789</v>
      </c>
      <c r="G2706">
        <v>10.027947113329301</v>
      </c>
      <c r="H2706">
        <v>10.367358528877901</v>
      </c>
      <c r="I2706">
        <v>10.072147229798899</v>
      </c>
      <c r="J2706">
        <v>10.380063531459999</v>
      </c>
      <c r="K2706">
        <v>9.4042998724629907</v>
      </c>
      <c r="L2706">
        <v>9.1190841612685904</v>
      </c>
      <c r="M2706">
        <v>9.2886841926375308</v>
      </c>
      <c r="N2706">
        <v>9.69869256074203</v>
      </c>
      <c r="O2706">
        <v>9.6425564585185608</v>
      </c>
      <c r="P2706">
        <v>9.6335046579664692</v>
      </c>
      <c r="Q2706">
        <v>9.7788261693339003</v>
      </c>
      <c r="R2706">
        <v>9.8945783920788006</v>
      </c>
      <c r="S2706">
        <v>10.043242350466</v>
      </c>
    </row>
    <row r="2707" spans="1:19" x14ac:dyDescent="0.25">
      <c r="A2707" s="2" t="s">
        <v>684</v>
      </c>
      <c r="B2707">
        <v>11.3517222739725</v>
      </c>
      <c r="C2707">
        <v>10.9982496569398</v>
      </c>
      <c r="D2707">
        <v>11.312900693385499</v>
      </c>
      <c r="E2707">
        <v>10.572024118717501</v>
      </c>
      <c r="F2707">
        <v>10.872721976020401</v>
      </c>
      <c r="G2707">
        <v>10.683107840566</v>
      </c>
      <c r="H2707">
        <v>10.5880796701005</v>
      </c>
      <c r="I2707">
        <v>10.9477808459571</v>
      </c>
      <c r="J2707">
        <v>10.3629159343135</v>
      </c>
      <c r="K2707">
        <v>11.5388398907146</v>
      </c>
      <c r="L2707">
        <v>11.276379794054201</v>
      </c>
      <c r="M2707">
        <v>11.4883090226344</v>
      </c>
      <c r="N2707">
        <v>10.8757580118367</v>
      </c>
      <c r="O2707">
        <v>10.6888739534308</v>
      </c>
      <c r="P2707">
        <v>11.0669880229828</v>
      </c>
      <c r="Q2707">
        <v>11.028366773619901</v>
      </c>
      <c r="R2707">
        <v>10.552605446645</v>
      </c>
      <c r="S2707">
        <v>10.6988928092525</v>
      </c>
    </row>
    <row r="2708" spans="1:19" x14ac:dyDescent="0.25">
      <c r="A2708" s="2" t="s">
        <v>5067</v>
      </c>
      <c r="B2708">
        <v>10.89912584006</v>
      </c>
      <c r="C2708">
        <v>10.660190724724099</v>
      </c>
      <c r="D2708">
        <v>10.7092686604781</v>
      </c>
      <c r="E2708">
        <v>9.2123396307504795</v>
      </c>
      <c r="F2708">
        <v>9.4280255181592398</v>
      </c>
      <c r="G2708">
        <v>9.33083521394515</v>
      </c>
      <c r="H2708">
        <v>9.1730881717330401</v>
      </c>
      <c r="I2708">
        <v>9.4954975939298105</v>
      </c>
      <c r="J2708">
        <v>9.2803735777013792</v>
      </c>
      <c r="K2708">
        <v>11.2483423964108</v>
      </c>
      <c r="L2708">
        <v>11.3281256618694</v>
      </c>
      <c r="M2708">
        <v>11.3146427016062</v>
      </c>
      <c r="N2708">
        <v>10.2463161175148</v>
      </c>
      <c r="O2708">
        <v>10.056706331509901</v>
      </c>
      <c r="P2708">
        <v>10.181110073756701</v>
      </c>
      <c r="Q2708">
        <v>10.5161790295332</v>
      </c>
      <c r="R2708">
        <v>9.8482456610805098</v>
      </c>
      <c r="S2708">
        <v>9.8124498113854397</v>
      </c>
    </row>
    <row r="2709" spans="1:19" x14ac:dyDescent="0.25">
      <c r="A2709" s="2" t="s">
        <v>1812</v>
      </c>
      <c r="B2709">
        <v>12.380954694671599</v>
      </c>
      <c r="C2709">
        <v>12.885662028088801</v>
      </c>
      <c r="D2709">
        <v>12.6501950019766</v>
      </c>
      <c r="E2709">
        <v>12.1226481473396</v>
      </c>
      <c r="F2709">
        <v>11.979250589105501</v>
      </c>
      <c r="G2709">
        <v>11.9956189138487</v>
      </c>
      <c r="H2709">
        <v>11.896189884181601</v>
      </c>
      <c r="I2709">
        <v>11.6123152505579</v>
      </c>
      <c r="J2709">
        <v>11.6993916058747</v>
      </c>
      <c r="K2709">
        <v>12.324850328412801</v>
      </c>
      <c r="L2709">
        <v>12.091869658621601</v>
      </c>
      <c r="M2709">
        <v>11.907015554090799</v>
      </c>
      <c r="N2709">
        <v>11.823798927806401</v>
      </c>
      <c r="O2709">
        <v>11.870745886286601</v>
      </c>
      <c r="P2709">
        <v>11.5102327508225</v>
      </c>
      <c r="Q2709">
        <v>11.4483469881663</v>
      </c>
      <c r="R2709">
        <v>12.2576915543215</v>
      </c>
      <c r="S2709">
        <v>12.040856457375799</v>
      </c>
    </row>
    <row r="2710" spans="1:19" x14ac:dyDescent="0.25">
      <c r="A2710" s="2" t="s">
        <v>1786</v>
      </c>
      <c r="B2710">
        <v>13.0753235389147</v>
      </c>
      <c r="C2710">
        <v>13.158886963186299</v>
      </c>
      <c r="D2710">
        <v>12.997501237129599</v>
      </c>
      <c r="E2710">
        <v>11.9502538732446</v>
      </c>
      <c r="F2710">
        <v>12.3103489926335</v>
      </c>
      <c r="G2710">
        <v>12.0884748550138</v>
      </c>
      <c r="H2710">
        <v>11.958205913332</v>
      </c>
      <c r="I2710">
        <v>12.312393341032999</v>
      </c>
      <c r="J2710">
        <v>12.100962453890901</v>
      </c>
      <c r="K2710">
        <v>13.430356551374</v>
      </c>
      <c r="L2710">
        <v>13.5617364584977</v>
      </c>
      <c r="M2710">
        <v>13.516777198351001</v>
      </c>
      <c r="N2710">
        <v>13.169790219669601</v>
      </c>
      <c r="O2710">
        <v>13.653578131743201</v>
      </c>
      <c r="P2710">
        <v>13.0225669190697</v>
      </c>
      <c r="Q2710">
        <v>12.7974999448261</v>
      </c>
      <c r="R2710">
        <v>13.1642125020505</v>
      </c>
      <c r="S2710">
        <v>12.9761528354514</v>
      </c>
    </row>
    <row r="2711" spans="1:19" x14ac:dyDescent="0.25">
      <c r="A2711" s="2" t="s">
        <v>10942</v>
      </c>
      <c r="B2711">
        <v>11.728232651097199</v>
      </c>
      <c r="C2711">
        <v>11.6234056989379</v>
      </c>
      <c r="D2711">
        <v>11.272083255884599</v>
      </c>
      <c r="E2711">
        <v>10.8874797063554</v>
      </c>
      <c r="F2711">
        <v>11.088423591839099</v>
      </c>
      <c r="G2711">
        <v>10.7596116754946</v>
      </c>
      <c r="H2711">
        <v>10.814879594288801</v>
      </c>
      <c r="I2711">
        <v>10.927120952465501</v>
      </c>
      <c r="J2711">
        <v>10.920978449459801</v>
      </c>
      <c r="K2711">
        <v>11.4540231686904</v>
      </c>
      <c r="L2711">
        <v>11.2645614522085</v>
      </c>
      <c r="M2711">
        <v>11.0251984658706</v>
      </c>
      <c r="N2711">
        <v>10.3451055646513</v>
      </c>
      <c r="O2711">
        <v>9.9423234200799708</v>
      </c>
      <c r="P2711">
        <v>10.234037300164101</v>
      </c>
      <c r="Q2711">
        <v>10.391970869182799</v>
      </c>
      <c r="R2711">
        <v>10.0963685575614</v>
      </c>
      <c r="S2711">
        <v>10.166846724732199</v>
      </c>
    </row>
    <row r="2712" spans="1:19" x14ac:dyDescent="0.25">
      <c r="A2712" s="2" t="s">
        <v>6515</v>
      </c>
      <c r="B2712">
        <v>13.428466271603</v>
      </c>
      <c r="C2712">
        <v>13.1490299062632</v>
      </c>
      <c r="D2712">
        <v>13.3855588522809</v>
      </c>
      <c r="E2712">
        <v>12.8612888348528</v>
      </c>
      <c r="F2712">
        <v>13.274642941466899</v>
      </c>
      <c r="G2712">
        <v>12.851513719571001</v>
      </c>
      <c r="H2712">
        <v>12.685758575363</v>
      </c>
      <c r="I2712">
        <v>13.091062471674</v>
      </c>
      <c r="J2712">
        <v>12.9498391415509</v>
      </c>
      <c r="K2712">
        <v>13.0807956699781</v>
      </c>
      <c r="L2712">
        <v>13.295019063072299</v>
      </c>
      <c r="M2712">
        <v>13.411322521791201</v>
      </c>
      <c r="N2712">
        <v>12.800321270802201</v>
      </c>
      <c r="O2712">
        <v>12.805822242927301</v>
      </c>
      <c r="P2712">
        <v>12.8146955681701</v>
      </c>
      <c r="Q2712">
        <v>12.8333441233051</v>
      </c>
      <c r="R2712">
        <v>12.644850161719001</v>
      </c>
      <c r="S2712">
        <v>12.135962883839801</v>
      </c>
    </row>
    <row r="2713" spans="1:19" x14ac:dyDescent="0.25">
      <c r="A2713" s="2" t="s">
        <v>1784</v>
      </c>
      <c r="B2713">
        <v>12.6226512358267</v>
      </c>
      <c r="C2713">
        <v>12.355536388692901</v>
      </c>
      <c r="D2713">
        <v>12.413990562845999</v>
      </c>
      <c r="E2713">
        <v>11.876827626881999</v>
      </c>
      <c r="F2713">
        <v>11.799792719179701</v>
      </c>
      <c r="G2713">
        <v>11.8420089521934</v>
      </c>
      <c r="H2713">
        <v>11.9373824822513</v>
      </c>
      <c r="I2713">
        <v>11.6983687659236</v>
      </c>
      <c r="J2713">
        <v>12.100962453890901</v>
      </c>
      <c r="K2713">
        <v>12.3199283444179</v>
      </c>
      <c r="L2713">
        <v>12.4225585528373</v>
      </c>
      <c r="M2713">
        <v>12.5580250760474</v>
      </c>
      <c r="N2713">
        <v>12.188430726609701</v>
      </c>
      <c r="O2713">
        <v>12.2087396495723</v>
      </c>
      <c r="P2713">
        <v>12.4956070645081</v>
      </c>
      <c r="Q2713">
        <v>12.780651248639501</v>
      </c>
      <c r="R2713">
        <v>12.182656580367</v>
      </c>
      <c r="S2713">
        <v>11.896806917836299</v>
      </c>
    </row>
    <row r="2714" spans="1:19" x14ac:dyDescent="0.25">
      <c r="A2714" s="2" t="s">
        <v>6514</v>
      </c>
      <c r="B2714">
        <v>13.0088331735043</v>
      </c>
      <c r="C2714">
        <v>12.4598109058378</v>
      </c>
      <c r="D2714">
        <v>13.130355584730401</v>
      </c>
      <c r="E2714">
        <v>14.5093112220879</v>
      </c>
      <c r="F2714">
        <v>14.126751109108101</v>
      </c>
      <c r="G2714">
        <v>14.4919755647197</v>
      </c>
      <c r="H2714">
        <v>14.368652797162801</v>
      </c>
      <c r="I2714">
        <v>14.1284964841798</v>
      </c>
      <c r="J2714">
        <v>14.025066220074001</v>
      </c>
      <c r="K2714">
        <v>12.7963640661655</v>
      </c>
      <c r="L2714">
        <v>12.717027522625401</v>
      </c>
      <c r="M2714">
        <v>13.2857915342754</v>
      </c>
      <c r="N2714">
        <v>14.6355938616898</v>
      </c>
      <c r="O2714">
        <v>13.7851280785217</v>
      </c>
      <c r="P2714">
        <v>14.2905656841262</v>
      </c>
      <c r="Q2714">
        <v>13.7787005768658</v>
      </c>
      <c r="R2714">
        <v>13.3465431415158</v>
      </c>
      <c r="S2714">
        <v>14.7982219850579</v>
      </c>
    </row>
    <row r="2715" spans="1:19" x14ac:dyDescent="0.25">
      <c r="A2715" s="2" t="s">
        <v>10703</v>
      </c>
      <c r="B2715">
        <v>10.6161176137729</v>
      </c>
      <c r="C2715">
        <v>10.581193439560799</v>
      </c>
      <c r="D2715">
        <v>10.3546511338154</v>
      </c>
      <c r="E2715">
        <v>10.0103633060261</v>
      </c>
      <c r="F2715">
        <v>10.0964840020153</v>
      </c>
      <c r="G2715">
        <v>10.1184998859153</v>
      </c>
      <c r="H2715">
        <v>9.8913477909456091</v>
      </c>
      <c r="I2715">
        <v>9.8800917568984499</v>
      </c>
      <c r="J2715">
        <v>10.1162713822243</v>
      </c>
      <c r="K2715">
        <v>10.842873702027999</v>
      </c>
      <c r="L2715">
        <v>10.9841351588744</v>
      </c>
      <c r="M2715">
        <v>10.8572789430689</v>
      </c>
      <c r="N2715">
        <v>10.0348240653512</v>
      </c>
      <c r="O2715">
        <v>9.9979236256126107</v>
      </c>
      <c r="P2715">
        <v>10.147345123929799</v>
      </c>
      <c r="Q2715">
        <v>10.079383475287001</v>
      </c>
      <c r="R2715">
        <v>9.8415035377959494</v>
      </c>
      <c r="S2715">
        <v>9.8345967230667792</v>
      </c>
    </row>
    <row r="2716" spans="1:19" x14ac:dyDescent="0.25">
      <c r="A2716" s="2" t="s">
        <v>6523</v>
      </c>
      <c r="B2716">
        <v>9.4609147062537993</v>
      </c>
      <c r="C2716">
        <v>9.6247768825891402</v>
      </c>
      <c r="D2716">
        <v>10.0708361741403</v>
      </c>
      <c r="E2716">
        <v>12.1448772378847</v>
      </c>
      <c r="F2716">
        <v>11.968875227198501</v>
      </c>
      <c r="G2716">
        <v>12.136573800611499</v>
      </c>
      <c r="H2716">
        <v>12.0808445312554</v>
      </c>
      <c r="I2716">
        <v>11.8124920292535</v>
      </c>
      <c r="J2716">
        <v>11.7693884816691</v>
      </c>
      <c r="K2716">
        <v>9.6028670673543601</v>
      </c>
      <c r="L2716">
        <v>9.2640602460666592</v>
      </c>
      <c r="M2716">
        <v>9.3766956379594504</v>
      </c>
      <c r="N2716">
        <v>11.7679908017633</v>
      </c>
      <c r="O2716">
        <v>11.372835386108299</v>
      </c>
      <c r="P2716">
        <v>11.095870833264</v>
      </c>
      <c r="Q2716">
        <v>11.11776833761</v>
      </c>
      <c r="R2716">
        <v>11.3561527517987</v>
      </c>
      <c r="S2716">
        <v>12.1739927196487</v>
      </c>
    </row>
    <row r="2717" spans="1:19" x14ac:dyDescent="0.25">
      <c r="A2717" s="2" t="s">
        <v>6524</v>
      </c>
      <c r="B2717">
        <v>11.679192558506999</v>
      </c>
      <c r="C2717">
        <v>12.411155468233799</v>
      </c>
      <c r="D2717">
        <v>11.9620946496689</v>
      </c>
      <c r="E2717">
        <v>10.921702168403</v>
      </c>
      <c r="F2717">
        <v>11.2093572502305</v>
      </c>
      <c r="G2717">
        <v>11.0777220184803</v>
      </c>
      <c r="H2717">
        <v>10.994614366153799</v>
      </c>
      <c r="I2717">
        <v>11.366808726775499</v>
      </c>
      <c r="J2717">
        <v>11.4829142618561</v>
      </c>
      <c r="K2717">
        <v>14.090860913137</v>
      </c>
      <c r="L2717">
        <v>14.528765324295099</v>
      </c>
      <c r="M2717">
        <v>15.087390087837999</v>
      </c>
      <c r="N2717">
        <v>14.1842158534897</v>
      </c>
      <c r="O2717">
        <v>15.714328748516101</v>
      </c>
      <c r="P2717">
        <v>15.693788631776499</v>
      </c>
      <c r="Q2717">
        <v>13.995550769074701</v>
      </c>
      <c r="R2717">
        <v>15.8256401757645</v>
      </c>
      <c r="S2717">
        <v>14.945725336775</v>
      </c>
    </row>
    <row r="2718" spans="1:19" x14ac:dyDescent="0.25">
      <c r="A2718" s="2" t="s">
        <v>1033</v>
      </c>
      <c r="B2718">
        <v>14.0206681002417</v>
      </c>
      <c r="C2718">
        <v>14.503006795041999</v>
      </c>
      <c r="D2718">
        <v>14.031283643917799</v>
      </c>
      <c r="E2718">
        <v>13.2578761495288</v>
      </c>
      <c r="F2718">
        <v>13.303829853840901</v>
      </c>
      <c r="G2718">
        <v>13.119063975154599</v>
      </c>
      <c r="H2718">
        <v>12.7820882991339</v>
      </c>
      <c r="I2718">
        <v>12.9841864432699</v>
      </c>
      <c r="J2718">
        <v>12.841043719307899</v>
      </c>
      <c r="K2718">
        <v>14.183041849066999</v>
      </c>
      <c r="L2718">
        <v>13.7074940413625</v>
      </c>
      <c r="M2718">
        <v>13.6781370155201</v>
      </c>
      <c r="N2718">
        <v>13.057411326982001</v>
      </c>
      <c r="O2718">
        <v>12.9383778428975</v>
      </c>
      <c r="P2718">
        <v>13.064919294979999</v>
      </c>
      <c r="Q2718">
        <v>12.842740177420501</v>
      </c>
      <c r="R2718">
        <v>13.332787322068199</v>
      </c>
      <c r="S2718">
        <v>13.130857222122501</v>
      </c>
    </row>
    <row r="2719" spans="1:19" x14ac:dyDescent="0.25">
      <c r="A2719" s="2" t="s">
        <v>1032</v>
      </c>
      <c r="B2719">
        <v>10.720601740952301</v>
      </c>
      <c r="C2719">
        <v>11.1187577397301</v>
      </c>
      <c r="D2719">
        <v>11.0430496682295</v>
      </c>
      <c r="E2719">
        <v>10.7889538199545</v>
      </c>
      <c r="F2719">
        <v>10.8933977331624</v>
      </c>
      <c r="G2719">
        <v>10.704677532945301</v>
      </c>
      <c r="H2719">
        <v>11.074700123648601</v>
      </c>
      <c r="I2719">
        <v>10.773572353774901</v>
      </c>
      <c r="J2719">
        <v>11.303240394828499</v>
      </c>
      <c r="K2719">
        <v>11.0545479609794</v>
      </c>
      <c r="L2719">
        <v>10.785008113857399</v>
      </c>
      <c r="M2719">
        <v>10.9058749351172</v>
      </c>
      <c r="N2719">
        <v>10.6566031999752</v>
      </c>
      <c r="O2719">
        <v>10.8410430346686</v>
      </c>
      <c r="P2719">
        <v>10.5203980753836</v>
      </c>
      <c r="Q2719">
        <v>10.3609178438976</v>
      </c>
      <c r="R2719">
        <v>10.7015163094414</v>
      </c>
      <c r="S2719">
        <v>10.6209385150212</v>
      </c>
    </row>
    <row r="2720" spans="1:19" x14ac:dyDescent="0.25">
      <c r="A2720" s="2" t="s">
        <v>6294</v>
      </c>
      <c r="B2720">
        <v>13.0646039923905</v>
      </c>
      <c r="C2720">
        <v>12.988906113678199</v>
      </c>
      <c r="D2720">
        <v>13.2923357744407</v>
      </c>
      <c r="E2720">
        <v>13.213044189622901</v>
      </c>
      <c r="F2720">
        <v>13.0860696492902</v>
      </c>
      <c r="G2720">
        <v>13.2180017535976</v>
      </c>
      <c r="H2720">
        <v>13.2207354833248</v>
      </c>
      <c r="I2720">
        <v>13.150197171668999</v>
      </c>
      <c r="J2720">
        <v>13.160497825776501</v>
      </c>
      <c r="K2720">
        <v>12.951159466080799</v>
      </c>
      <c r="L2720">
        <v>12.8472475839626</v>
      </c>
      <c r="M2720">
        <v>12.988963553290899</v>
      </c>
      <c r="N2720">
        <v>12.866892819586001</v>
      </c>
      <c r="O2720">
        <v>12.654014608596301</v>
      </c>
      <c r="P2720">
        <v>12.587571474823999</v>
      </c>
      <c r="Q2720">
        <v>13.189431598234099</v>
      </c>
      <c r="R2720">
        <v>12.905020555816501</v>
      </c>
      <c r="S2720">
        <v>12.7787733516099</v>
      </c>
    </row>
    <row r="2721" spans="1:19" x14ac:dyDescent="0.25">
      <c r="A2721" s="2" t="s">
        <v>1030</v>
      </c>
      <c r="B2721">
        <v>12.428126049063399</v>
      </c>
      <c r="C2721">
        <v>12.09934539715</v>
      </c>
      <c r="D2721">
        <v>12.2614020476907</v>
      </c>
      <c r="E2721">
        <v>12.8345938469497</v>
      </c>
      <c r="F2721">
        <v>12.814433492634899</v>
      </c>
      <c r="G2721">
        <v>12.8758509782062</v>
      </c>
      <c r="H2721">
        <v>12.6635394530458</v>
      </c>
      <c r="I2721">
        <v>12.7654304956682</v>
      </c>
      <c r="J2721">
        <v>12.6119236261542</v>
      </c>
      <c r="K2721">
        <v>12.0326435690534</v>
      </c>
      <c r="L2721">
        <v>11.7893203083896</v>
      </c>
      <c r="M2721">
        <v>12.197762466857</v>
      </c>
      <c r="N2721">
        <v>13.0012209196142</v>
      </c>
      <c r="O2721">
        <v>12.6218587699104</v>
      </c>
      <c r="P2721">
        <v>12.733437050669799</v>
      </c>
      <c r="Q2721">
        <v>12.449456197551999</v>
      </c>
      <c r="R2721">
        <v>12.245613218092</v>
      </c>
      <c r="S2721">
        <v>12.936841908967001</v>
      </c>
    </row>
    <row r="2722" spans="1:19" x14ac:dyDescent="0.25">
      <c r="A2722" s="2" t="s">
        <v>1037</v>
      </c>
      <c r="B2722">
        <v>12.049386692618</v>
      </c>
      <c r="C2722">
        <v>12.491599536806801</v>
      </c>
      <c r="D2722">
        <v>11.885062342866901</v>
      </c>
      <c r="E2722">
        <v>11.7252195094495</v>
      </c>
      <c r="F2722">
        <v>11.576838194233501</v>
      </c>
      <c r="G2722">
        <v>11.692252174789299</v>
      </c>
      <c r="H2722">
        <v>11.695507904712301</v>
      </c>
      <c r="I2722">
        <v>11.4077038416109</v>
      </c>
      <c r="J2722">
        <v>11.5724801275197</v>
      </c>
      <c r="K2722">
        <v>12.0178604550318</v>
      </c>
      <c r="L2722">
        <v>11.774713762675299</v>
      </c>
      <c r="M2722">
        <v>11.8407130289912</v>
      </c>
      <c r="N2722">
        <v>11.6723778445322</v>
      </c>
      <c r="O2722">
        <v>11.2245681952694</v>
      </c>
      <c r="P2722">
        <v>11.5678186582486</v>
      </c>
      <c r="Q2722">
        <v>11.6751919654671</v>
      </c>
      <c r="R2722">
        <v>11.707586032517099</v>
      </c>
      <c r="S2722">
        <v>11.761744901367001</v>
      </c>
    </row>
    <row r="2723" spans="1:19" x14ac:dyDescent="0.25">
      <c r="A2723" s="2" t="s">
        <v>1036</v>
      </c>
      <c r="B2723">
        <v>14.0198085909225</v>
      </c>
      <c r="C2723">
        <v>14.340348684089101</v>
      </c>
      <c r="D2723">
        <v>13.9082742661186</v>
      </c>
      <c r="E2723">
        <v>12.9892894370675</v>
      </c>
      <c r="F2723">
        <v>13.0730037433124</v>
      </c>
      <c r="G2723">
        <v>12.8851451408363</v>
      </c>
      <c r="H2723">
        <v>12.5379061586726</v>
      </c>
      <c r="I2723">
        <v>12.887689615607099</v>
      </c>
      <c r="J2723">
        <v>12.467844430458801</v>
      </c>
      <c r="K2723">
        <v>14.491094204864901</v>
      </c>
      <c r="L2723">
        <v>14.0818738132216</v>
      </c>
      <c r="M2723">
        <v>14.4564295050164</v>
      </c>
      <c r="N2723">
        <v>12.9027676487362</v>
      </c>
      <c r="O2723">
        <v>12.689907400248099</v>
      </c>
      <c r="P2723">
        <v>12.830739463837601</v>
      </c>
      <c r="Q2723">
        <v>12.7494634831186</v>
      </c>
      <c r="R2723">
        <v>12.812597155914199</v>
      </c>
      <c r="S2723">
        <v>12.807450458964899</v>
      </c>
    </row>
    <row r="2724" spans="1:19" x14ac:dyDescent="0.25">
      <c r="A2724" s="2" t="s">
        <v>1035</v>
      </c>
      <c r="B2724">
        <v>11.4290942324175</v>
      </c>
      <c r="C2724">
        <v>11.079696234429401</v>
      </c>
      <c r="D2724">
        <v>11.367079020319901</v>
      </c>
      <c r="E2724">
        <v>11.685030016293901</v>
      </c>
      <c r="F2724">
        <v>11.641905904325</v>
      </c>
      <c r="G2724">
        <v>11.462716615536801</v>
      </c>
      <c r="H2724">
        <v>11.673707479765399</v>
      </c>
      <c r="I2724">
        <v>11.7554738932305</v>
      </c>
      <c r="J2724">
        <v>11.6757797662989</v>
      </c>
      <c r="K2724">
        <v>10.919349173105999</v>
      </c>
      <c r="L2724">
        <v>10.9668740174869</v>
      </c>
      <c r="M2724">
        <v>11.3832626663044</v>
      </c>
      <c r="N2724">
        <v>11.8735763430735</v>
      </c>
      <c r="O2724">
        <v>11.3328547231065</v>
      </c>
      <c r="P2724">
        <v>11.365249466116101</v>
      </c>
      <c r="Q2724">
        <v>11.9894378258576</v>
      </c>
      <c r="R2724">
        <v>11.150604962115001</v>
      </c>
      <c r="S2724">
        <v>11.4511247011342</v>
      </c>
    </row>
    <row r="2725" spans="1:19" x14ac:dyDescent="0.25">
      <c r="A2725" s="2" t="s">
        <v>1034</v>
      </c>
      <c r="B2725">
        <v>14.885092697574899</v>
      </c>
      <c r="C2725">
        <v>14.952875983528299</v>
      </c>
      <c r="D2725">
        <v>14.7791181427633</v>
      </c>
      <c r="E2725">
        <v>13.873463454288499</v>
      </c>
      <c r="F2725">
        <v>14.2871518288165</v>
      </c>
      <c r="G2725">
        <v>13.932756719241</v>
      </c>
      <c r="H2725">
        <v>13.773636731320501</v>
      </c>
      <c r="I2725">
        <v>14.319465287826601</v>
      </c>
      <c r="J2725">
        <v>13.755415611004199</v>
      </c>
      <c r="K2725">
        <v>14.878485327197399</v>
      </c>
      <c r="L2725">
        <v>14.798264395520199</v>
      </c>
      <c r="M2725">
        <v>14.702140769876699</v>
      </c>
      <c r="N2725">
        <v>13.588373352178399</v>
      </c>
      <c r="O2725">
        <v>13.512760368838</v>
      </c>
      <c r="P2725">
        <v>13.7597854914977</v>
      </c>
      <c r="Q2725">
        <v>13.6211502243347</v>
      </c>
      <c r="R2725">
        <v>13.617247317401</v>
      </c>
      <c r="S2725">
        <v>13.548728166360799</v>
      </c>
    </row>
    <row r="2726" spans="1:19" x14ac:dyDescent="0.25">
      <c r="A2726" s="2" t="s">
        <v>4673</v>
      </c>
      <c r="B2726">
        <v>12.2861422477286</v>
      </c>
      <c r="C2726">
        <v>12.463241785730901</v>
      </c>
      <c r="D2726">
        <v>12.366308770355801</v>
      </c>
      <c r="E2726">
        <v>12.5582702942949</v>
      </c>
      <c r="F2726">
        <v>12.1788790173169</v>
      </c>
      <c r="G2726">
        <v>12.1640830422697</v>
      </c>
      <c r="H2726">
        <v>12.031528402353601</v>
      </c>
      <c r="I2726">
        <v>11.680192618997401</v>
      </c>
      <c r="J2726">
        <v>11.9185120817683</v>
      </c>
      <c r="K2726">
        <v>12.5274915948818</v>
      </c>
      <c r="L2726">
        <v>12.095368616001499</v>
      </c>
      <c r="M2726">
        <v>12.185004784793</v>
      </c>
      <c r="N2726">
        <v>12.0028778000641</v>
      </c>
      <c r="O2726">
        <v>11.629367784889901</v>
      </c>
      <c r="P2726">
        <v>11.716038546371401</v>
      </c>
      <c r="Q2726">
        <v>12.009600335341201</v>
      </c>
      <c r="R2726">
        <v>11.8500135090037</v>
      </c>
      <c r="S2726">
        <v>13.066981140174301</v>
      </c>
    </row>
    <row r="2727" spans="1:19" x14ac:dyDescent="0.25">
      <c r="A2727" s="2" t="s">
        <v>6314</v>
      </c>
      <c r="B2727">
        <v>8.1747705924333296</v>
      </c>
      <c r="C2727">
        <v>7.5083876293726499</v>
      </c>
      <c r="D2727">
        <v>7.9831560963886297</v>
      </c>
      <c r="E2727">
        <v>7.7820043011738296</v>
      </c>
      <c r="F2727">
        <v>8.7832702889700407</v>
      </c>
      <c r="G2727">
        <v>8.3605103404329295</v>
      </c>
      <c r="H2727">
        <v>8.5817813602541904</v>
      </c>
      <c r="I2727">
        <v>8.1440440884432892</v>
      </c>
      <c r="J2727">
        <v>8.7653035696893902</v>
      </c>
      <c r="K2727">
        <v>8.5756504986266808</v>
      </c>
      <c r="L2727">
        <v>9.6012658761413405</v>
      </c>
      <c r="M2727">
        <v>8.7025476330982503</v>
      </c>
      <c r="N2727">
        <v>9.8957842916364598</v>
      </c>
      <c r="O2727">
        <v>11.1393626727385</v>
      </c>
      <c r="P2727">
        <v>10.0938051139064</v>
      </c>
      <c r="Q2727">
        <v>10.280843397294401</v>
      </c>
      <c r="R2727">
        <v>11.315982548511901</v>
      </c>
      <c r="S2727">
        <v>10.7321379381005</v>
      </c>
    </row>
    <row r="2728" spans="1:19" x14ac:dyDescent="0.25">
      <c r="A2728" s="2" t="s">
        <v>6955</v>
      </c>
      <c r="B2728">
        <v>12.457738236375</v>
      </c>
      <c r="C2728">
        <v>12.234268121350301</v>
      </c>
      <c r="D2728">
        <v>12.430729851302999</v>
      </c>
      <c r="E2728">
        <v>12.0819580887425</v>
      </c>
      <c r="F2728">
        <v>11.8392795249681</v>
      </c>
      <c r="G2728">
        <v>12.040022722758</v>
      </c>
      <c r="H2728">
        <v>12.0002544980689</v>
      </c>
      <c r="I2728">
        <v>11.6650229645495</v>
      </c>
      <c r="J2728">
        <v>11.9247857896263</v>
      </c>
      <c r="K2728">
        <v>12.5334095944234</v>
      </c>
      <c r="L2728">
        <v>12.893292752341001</v>
      </c>
      <c r="M2728">
        <v>13.0508116353544</v>
      </c>
      <c r="N2728">
        <v>12.6705011819102</v>
      </c>
      <c r="O2728">
        <v>12.6647906338757</v>
      </c>
      <c r="P2728">
        <v>12.508451729372201</v>
      </c>
      <c r="Q2728">
        <v>12.6684103995838</v>
      </c>
      <c r="R2728">
        <v>12.705282979674701</v>
      </c>
      <c r="S2728">
        <v>12.0704857301044</v>
      </c>
    </row>
    <row r="2729" spans="1:19" x14ac:dyDescent="0.25">
      <c r="A2729" s="2" t="s">
        <v>6956</v>
      </c>
      <c r="B2729">
        <v>11.944593069504201</v>
      </c>
      <c r="C2729">
        <v>12.266045306488399</v>
      </c>
      <c r="D2729">
        <v>12.111657825577501</v>
      </c>
      <c r="E2729">
        <v>12.0361873210342</v>
      </c>
      <c r="F2729">
        <v>11.9438023459956</v>
      </c>
      <c r="G2729">
        <v>12.0406752233503</v>
      </c>
      <c r="H2729">
        <v>11.787501267403499</v>
      </c>
      <c r="I2729">
        <v>11.8721538237585</v>
      </c>
      <c r="J2729">
        <v>11.575673239945599</v>
      </c>
      <c r="K2729">
        <v>11.706198360117201</v>
      </c>
      <c r="L2729">
        <v>11.278619971379699</v>
      </c>
      <c r="M2729">
        <v>11.174336265721401</v>
      </c>
      <c r="N2729">
        <v>11.3564417151998</v>
      </c>
      <c r="O2729">
        <v>11.0566836016301</v>
      </c>
      <c r="P2729">
        <v>11.0052542698065</v>
      </c>
      <c r="Q2729">
        <v>11.373682341344599</v>
      </c>
      <c r="R2729">
        <v>11.219177193729401</v>
      </c>
      <c r="S2729">
        <v>11.336074327410801</v>
      </c>
    </row>
    <row r="2730" spans="1:19" x14ac:dyDescent="0.25">
      <c r="A2730" s="2" t="s">
        <v>6957</v>
      </c>
      <c r="B2730">
        <v>10.354755001826399</v>
      </c>
      <c r="C2730">
        <v>10.4270880142049</v>
      </c>
      <c r="D2730">
        <v>10.708484416187799</v>
      </c>
      <c r="E2730">
        <v>10.1599114190808</v>
      </c>
      <c r="F2730">
        <v>10.106289357978399</v>
      </c>
      <c r="G2730">
        <v>10.103588816456</v>
      </c>
      <c r="H2730">
        <v>10.087484626272399</v>
      </c>
      <c r="I2730">
        <v>10.251495320954101</v>
      </c>
      <c r="J2730">
        <v>10.325470058458199</v>
      </c>
      <c r="K2730">
        <v>10.437974976954401</v>
      </c>
      <c r="L2730">
        <v>10.1850121107411</v>
      </c>
      <c r="M2730">
        <v>10.027982940199101</v>
      </c>
      <c r="N2730">
        <v>9.9541071384965107</v>
      </c>
      <c r="O2730">
        <v>9.6072393038697506</v>
      </c>
      <c r="P2730">
        <v>10.1862352509884</v>
      </c>
      <c r="Q2730">
        <v>9.7857710342437692</v>
      </c>
      <c r="R2730">
        <v>10.016313963768299</v>
      </c>
      <c r="S2730">
        <v>10.1854303264551</v>
      </c>
    </row>
    <row r="2731" spans="1:19" x14ac:dyDescent="0.25">
      <c r="A2731" s="2" t="s">
        <v>6958</v>
      </c>
      <c r="B2731">
        <v>11.1528263739566</v>
      </c>
      <c r="C2731">
        <v>10.7631932763811</v>
      </c>
      <c r="D2731">
        <v>10.947246123211601</v>
      </c>
      <c r="E2731">
        <v>10.2918394371997</v>
      </c>
      <c r="F2731">
        <v>10.2447840250436</v>
      </c>
      <c r="G2731">
        <v>10.2210775119557</v>
      </c>
      <c r="H2731">
        <v>10.046696671624201</v>
      </c>
      <c r="I2731">
        <v>9.9270912063956693</v>
      </c>
      <c r="J2731">
        <v>9.6369067896100002</v>
      </c>
      <c r="K2731">
        <v>10.936601078210099</v>
      </c>
      <c r="L2731">
        <v>10.903691731601</v>
      </c>
      <c r="M2731">
        <v>10.844671964918</v>
      </c>
      <c r="N2731">
        <v>10.5498853960852</v>
      </c>
      <c r="O2731">
        <v>9.9662158181048994</v>
      </c>
      <c r="P2731">
        <v>10.062095288467599</v>
      </c>
      <c r="Q2731">
        <v>10.1375453528315</v>
      </c>
      <c r="R2731">
        <v>9.6808263246594208</v>
      </c>
      <c r="S2731">
        <v>9.8579542478345896</v>
      </c>
    </row>
    <row r="2732" spans="1:19" x14ac:dyDescent="0.25">
      <c r="A2732" s="2" t="s">
        <v>1190</v>
      </c>
      <c r="B2732">
        <v>11.0755241390709</v>
      </c>
      <c r="C2732">
        <v>11.030325067133999</v>
      </c>
      <c r="D2732">
        <v>11.004593999515899</v>
      </c>
      <c r="E2732">
        <v>11.261813584201001</v>
      </c>
      <c r="F2732">
        <v>11.3603892549613</v>
      </c>
      <c r="G2732">
        <v>11.460767718564499</v>
      </c>
      <c r="H2732">
        <v>11.1613118724347</v>
      </c>
      <c r="I2732">
        <v>11.362825675924601</v>
      </c>
      <c r="J2732">
        <v>11.523715455333599</v>
      </c>
      <c r="K2732">
        <v>11.7797371811407</v>
      </c>
      <c r="L2732">
        <v>11.5585266407346</v>
      </c>
      <c r="M2732">
        <v>10.868998762387401</v>
      </c>
      <c r="N2732">
        <v>10.9989479241152</v>
      </c>
      <c r="O2732">
        <v>11.2788857432637</v>
      </c>
      <c r="P2732">
        <v>10.552504591270701</v>
      </c>
      <c r="Q2732">
        <v>10.2820718045866</v>
      </c>
      <c r="R2732">
        <v>10.6733181454702</v>
      </c>
      <c r="S2732">
        <v>11.060119606787399</v>
      </c>
    </row>
    <row r="2733" spans="1:19" x14ac:dyDescent="0.25">
      <c r="A2733" s="2" t="s">
        <v>1201</v>
      </c>
      <c r="B2733">
        <v>11.5461601462523</v>
      </c>
      <c r="C2733">
        <v>11.521303076070801</v>
      </c>
      <c r="D2733">
        <v>11.2415074366467</v>
      </c>
      <c r="E2733">
        <v>10.5866415346688</v>
      </c>
      <c r="F2733">
        <v>10.6224234635438</v>
      </c>
      <c r="G2733">
        <v>10.5692352205375</v>
      </c>
      <c r="H2733">
        <v>10.7038346226726</v>
      </c>
      <c r="I2733">
        <v>10.5526024431311</v>
      </c>
      <c r="J2733">
        <v>10.3127689566012</v>
      </c>
      <c r="K2733">
        <v>11.6497829836234</v>
      </c>
      <c r="L2733">
        <v>11.7719336488406</v>
      </c>
      <c r="M2733">
        <v>11.631420308757001</v>
      </c>
      <c r="N2733">
        <v>10.4365879422818</v>
      </c>
      <c r="O2733">
        <v>10.317112529476001</v>
      </c>
      <c r="P2733">
        <v>10.4228154524767</v>
      </c>
      <c r="Q2733">
        <v>10.601309888772899</v>
      </c>
      <c r="R2733">
        <v>10.2171802628687</v>
      </c>
      <c r="S2733">
        <v>10.3249460208134</v>
      </c>
    </row>
    <row r="2734" spans="1:19" x14ac:dyDescent="0.25">
      <c r="A2734" s="2" t="s">
        <v>7590</v>
      </c>
      <c r="B2734">
        <v>12.5880671205448</v>
      </c>
      <c r="C2734">
        <v>12.761575679350001</v>
      </c>
      <c r="D2734">
        <v>12.5526285030042</v>
      </c>
      <c r="E2734">
        <v>12.369151295576801</v>
      </c>
      <c r="F2734">
        <v>12.2530237505283</v>
      </c>
      <c r="G2734">
        <v>12.2912586382902</v>
      </c>
      <c r="H2734">
        <v>12.4326161294853</v>
      </c>
      <c r="I2734">
        <v>12.242578641708199</v>
      </c>
      <c r="J2734">
        <v>12.567439504939999</v>
      </c>
      <c r="K2734">
        <v>12.835019377301499</v>
      </c>
      <c r="L2734">
        <v>12.8203981338375</v>
      </c>
      <c r="M2734">
        <v>12.988068191383199</v>
      </c>
      <c r="N2734">
        <v>12.466900916722</v>
      </c>
      <c r="O2734">
        <v>12.6485962610766</v>
      </c>
      <c r="P2734">
        <v>12.7650366462078</v>
      </c>
      <c r="Q2734">
        <v>12.2551679183264</v>
      </c>
      <c r="R2734">
        <v>12.4209213035004</v>
      </c>
      <c r="S2734">
        <v>12.505381136034799</v>
      </c>
    </row>
    <row r="2735" spans="1:19" x14ac:dyDescent="0.25">
      <c r="A2735" s="2" t="s">
        <v>6954</v>
      </c>
      <c r="B2735">
        <v>11.4096596244196</v>
      </c>
      <c r="C2735">
        <v>11.3613386320571</v>
      </c>
      <c r="D2735">
        <v>10.925813919498401</v>
      </c>
      <c r="E2735">
        <v>10.4203439459872</v>
      </c>
      <c r="F2735">
        <v>10.419132244259</v>
      </c>
      <c r="G2735">
        <v>10.521418377238399</v>
      </c>
      <c r="H2735">
        <v>10.519384905800999</v>
      </c>
      <c r="I2735">
        <v>10.563551145578201</v>
      </c>
      <c r="J2735">
        <v>10.7402264449171</v>
      </c>
      <c r="K2735">
        <v>11.6427923854722</v>
      </c>
      <c r="L2735">
        <v>11.67704846434</v>
      </c>
      <c r="M2735">
        <v>11.695570763881999</v>
      </c>
      <c r="N2735">
        <v>10.7714968958784</v>
      </c>
      <c r="O2735">
        <v>10.8576690508181</v>
      </c>
      <c r="P2735">
        <v>11.132175959263201</v>
      </c>
      <c r="Q2735">
        <v>10.872368334214</v>
      </c>
      <c r="R2735">
        <v>10.6846636338993</v>
      </c>
      <c r="S2735">
        <v>10.4643778168724</v>
      </c>
    </row>
    <row r="2736" spans="1:19" x14ac:dyDescent="0.25">
      <c r="A2736" s="2" t="s">
        <v>6951</v>
      </c>
      <c r="B2736">
        <v>7.9981533304208901</v>
      </c>
      <c r="C2736">
        <v>7.73938275230927</v>
      </c>
      <c r="D2736">
        <v>7.7285004368434</v>
      </c>
      <c r="E2736">
        <v>7.3601030969543704</v>
      </c>
      <c r="F2736">
        <v>7.4933999871844001</v>
      </c>
      <c r="G2736">
        <v>7.7943440711711904</v>
      </c>
      <c r="H2736">
        <v>8.4922683795577605</v>
      </c>
      <c r="I2736">
        <v>7.7500039111401602</v>
      </c>
      <c r="J2736">
        <v>8.1912796751119608</v>
      </c>
      <c r="K2736">
        <v>5.81588494087607</v>
      </c>
      <c r="L2736">
        <v>6.6749962513728498</v>
      </c>
      <c r="M2736">
        <v>4.3338816834587899</v>
      </c>
      <c r="N2736">
        <v>7.1239985094261797</v>
      </c>
      <c r="O2736">
        <v>7.8993224054086504</v>
      </c>
      <c r="P2736">
        <v>6.3680779369854799</v>
      </c>
      <c r="Q2736">
        <v>7.0603303946367202</v>
      </c>
      <c r="R2736">
        <v>7.9422957364390703</v>
      </c>
      <c r="S2736">
        <v>7.6911502220543602</v>
      </c>
    </row>
    <row r="2737" spans="1:19" x14ac:dyDescent="0.25">
      <c r="A2737" s="2" t="s">
        <v>6952</v>
      </c>
      <c r="B2737">
        <v>10.5388093634567</v>
      </c>
      <c r="C2737">
        <v>10.9205115443367</v>
      </c>
      <c r="D2737">
        <v>10.1282597351628</v>
      </c>
      <c r="E2737">
        <v>9.8676413930410192</v>
      </c>
      <c r="F2737">
        <v>9.8268107658120005</v>
      </c>
      <c r="G2737">
        <v>9.6199344397160207</v>
      </c>
      <c r="H2737">
        <v>9.5821826640304995</v>
      </c>
      <c r="I2737">
        <v>9.9859872751574006</v>
      </c>
      <c r="J2737">
        <v>9.6671577641777304</v>
      </c>
      <c r="K2737">
        <v>10.770157988155701</v>
      </c>
      <c r="L2737">
        <v>10.6269550039863</v>
      </c>
      <c r="M2737">
        <v>10.4461563741087</v>
      </c>
      <c r="N2737">
        <v>9.6356007136351796</v>
      </c>
      <c r="O2737">
        <v>9.8531798251963796</v>
      </c>
      <c r="P2737">
        <v>10.023958969685401</v>
      </c>
      <c r="Q2737">
        <v>9.6110627882324202</v>
      </c>
      <c r="R2737">
        <v>9.6789365720660001</v>
      </c>
      <c r="S2737">
        <v>9.56999366069968</v>
      </c>
    </row>
    <row r="2738" spans="1:19" x14ac:dyDescent="0.25">
      <c r="A2738" s="2" t="s">
        <v>9467</v>
      </c>
      <c r="B2738">
        <v>10.0153989582343</v>
      </c>
      <c r="C2738">
        <v>10.4180242087065</v>
      </c>
      <c r="D2738">
        <v>10.271073945975701</v>
      </c>
      <c r="E2738">
        <v>10.2323493228599</v>
      </c>
      <c r="F2738">
        <v>10.048976228959701</v>
      </c>
      <c r="G2738">
        <v>10.0173783538593</v>
      </c>
      <c r="H2738">
        <v>10.350029839632599</v>
      </c>
      <c r="I2738">
        <v>10.1924457676645</v>
      </c>
      <c r="J2738">
        <v>10.501439627188301</v>
      </c>
      <c r="K2738">
        <v>10.7303184004719</v>
      </c>
      <c r="L2738">
        <v>10.529680561932199</v>
      </c>
      <c r="M2738">
        <v>10.725099525601401</v>
      </c>
      <c r="N2738">
        <v>10.392074147392201</v>
      </c>
      <c r="O2738">
        <v>11.111906122425101</v>
      </c>
      <c r="P2738">
        <v>11.1996230426012</v>
      </c>
      <c r="Q2738">
        <v>10.453231851385301</v>
      </c>
      <c r="R2738">
        <v>11.2500528705419</v>
      </c>
      <c r="S2738">
        <v>10.8975609547176</v>
      </c>
    </row>
    <row r="2739" spans="1:19" x14ac:dyDescent="0.25">
      <c r="A2739" s="2" t="s">
        <v>11344</v>
      </c>
      <c r="B2739">
        <v>12.3603623156739</v>
      </c>
      <c r="C2739">
        <v>11.9315074565702</v>
      </c>
      <c r="D2739">
        <v>11.736798579742301</v>
      </c>
      <c r="E2739">
        <v>10.4705960026822</v>
      </c>
      <c r="F2739">
        <v>10.7166496724279</v>
      </c>
      <c r="G2739">
        <v>10.388307146850799</v>
      </c>
      <c r="H2739">
        <v>10.0233414395059</v>
      </c>
      <c r="I2739">
        <v>10.5445872352335</v>
      </c>
      <c r="J2739">
        <v>10.1409114059404</v>
      </c>
      <c r="K2739">
        <v>12.520596163818301</v>
      </c>
      <c r="L2739">
        <v>12.4830615427044</v>
      </c>
      <c r="M2739">
        <v>12.3895169563989</v>
      </c>
      <c r="N2739">
        <v>10.745783457821499</v>
      </c>
      <c r="O2739">
        <v>10.5044149882479</v>
      </c>
      <c r="P2739">
        <v>10.878798283924001</v>
      </c>
      <c r="Q2739">
        <v>11.4423162040236</v>
      </c>
      <c r="R2739">
        <v>10.6503559425779</v>
      </c>
      <c r="S2739">
        <v>10.050018719164701</v>
      </c>
    </row>
    <row r="2740" spans="1:19" x14ac:dyDescent="0.25">
      <c r="A2740" s="2" t="s">
        <v>11347</v>
      </c>
      <c r="B2740">
        <v>9.6045831057497306</v>
      </c>
      <c r="C2740">
        <v>10.1056727793175</v>
      </c>
      <c r="D2740">
        <v>9.8958831728398096</v>
      </c>
      <c r="E2740">
        <v>10.3939919692723</v>
      </c>
      <c r="F2740">
        <v>9.9906158166885106</v>
      </c>
      <c r="G2740">
        <v>10.0566182126366</v>
      </c>
      <c r="H2740">
        <v>10.3133603742874</v>
      </c>
      <c r="I2740">
        <v>10.0665605860434</v>
      </c>
      <c r="J2740">
        <v>10.299955043742299</v>
      </c>
      <c r="K2740">
        <v>10.057856288775501</v>
      </c>
      <c r="L2740">
        <v>9.8077077482623007</v>
      </c>
      <c r="M2740">
        <v>9.1699049890706199</v>
      </c>
      <c r="N2740">
        <v>9.5890341272037105</v>
      </c>
      <c r="O2740">
        <v>9.8149922595200607</v>
      </c>
      <c r="P2740">
        <v>9.2265544767987606</v>
      </c>
      <c r="Q2740">
        <v>9.9053800975227695</v>
      </c>
      <c r="R2740">
        <v>10.0430057415505</v>
      </c>
      <c r="S2740">
        <v>10.122530788719301</v>
      </c>
    </row>
    <row r="2741" spans="1:19" x14ac:dyDescent="0.25">
      <c r="A2741" s="2" t="s">
        <v>8695</v>
      </c>
      <c r="B2741">
        <v>9.7291254007850299</v>
      </c>
      <c r="C2741">
        <v>9.5694564065679302</v>
      </c>
      <c r="D2741">
        <v>9.5131351044749906</v>
      </c>
      <c r="E2741">
        <v>10.4290220484529</v>
      </c>
      <c r="F2741">
        <v>10.459854222943999</v>
      </c>
      <c r="G2741">
        <v>10.4086694370632</v>
      </c>
      <c r="H2741">
        <v>10.468410597325001</v>
      </c>
      <c r="I2741">
        <v>10.3363517614948</v>
      </c>
      <c r="J2741">
        <v>10.4490090674275</v>
      </c>
      <c r="K2741">
        <v>9.7434732208973305</v>
      </c>
      <c r="L2741">
        <v>9.9080666030181792</v>
      </c>
      <c r="M2741">
        <v>10.157227167639199</v>
      </c>
      <c r="N2741">
        <v>10.5739968270465</v>
      </c>
      <c r="O2741">
        <v>10.319296719321899</v>
      </c>
      <c r="P2741">
        <v>10.4792332903275</v>
      </c>
      <c r="Q2741">
        <v>10.0187779571049</v>
      </c>
      <c r="R2741">
        <v>10.0821397087982</v>
      </c>
      <c r="S2741">
        <v>10.7480609010248</v>
      </c>
    </row>
    <row r="2742" spans="1:19" x14ac:dyDescent="0.25">
      <c r="A2742" s="2" t="s">
        <v>10645</v>
      </c>
      <c r="B2742">
        <v>15.866608946142099</v>
      </c>
      <c r="C2742">
        <v>15.7993846463912</v>
      </c>
      <c r="D2742">
        <v>15.6421913284023</v>
      </c>
      <c r="E2742">
        <v>15.269855015927799</v>
      </c>
      <c r="F2742">
        <v>15.527802227774499</v>
      </c>
      <c r="G2742">
        <v>15.360858901504299</v>
      </c>
      <c r="H2742">
        <v>15.2976910930439</v>
      </c>
      <c r="I2742">
        <v>15.3315630964624</v>
      </c>
      <c r="J2742">
        <v>15.610035914416301</v>
      </c>
      <c r="K2742">
        <v>15.411711655985</v>
      </c>
      <c r="L2742">
        <v>15.245771674722199</v>
      </c>
      <c r="M2742">
        <v>15.482698365561101</v>
      </c>
      <c r="N2742">
        <v>15.089391661072</v>
      </c>
      <c r="O2742">
        <v>15.1689006330328</v>
      </c>
      <c r="P2742">
        <v>15.1028952899755</v>
      </c>
      <c r="Q2742">
        <v>15.1582114245415</v>
      </c>
      <c r="R2742">
        <v>15.135958500298599</v>
      </c>
      <c r="S2742">
        <v>15.1334508965812</v>
      </c>
    </row>
    <row r="2743" spans="1:19" x14ac:dyDescent="0.25">
      <c r="A2743" s="2" t="s">
        <v>8713</v>
      </c>
      <c r="B2743">
        <v>11.7043100832684</v>
      </c>
      <c r="C2743">
        <v>12.1458375451866</v>
      </c>
      <c r="D2743">
        <v>11.7501973754961</v>
      </c>
      <c r="E2743">
        <v>10.184463736856801</v>
      </c>
      <c r="F2743">
        <v>9.8991000217566398</v>
      </c>
      <c r="G2743">
        <v>9.8971475135103599</v>
      </c>
      <c r="H2743">
        <v>9.4382311630701707</v>
      </c>
      <c r="I2743">
        <v>9.6566270624002399</v>
      </c>
      <c r="J2743">
        <v>9.3835769960167301</v>
      </c>
      <c r="K2743">
        <v>11.751176235275601</v>
      </c>
      <c r="L2743">
        <v>11.547886353788</v>
      </c>
      <c r="M2743">
        <v>11.3712264207623</v>
      </c>
      <c r="N2743">
        <v>9.4854950472367197</v>
      </c>
      <c r="O2743">
        <v>8.9536650317292104</v>
      </c>
      <c r="P2743">
        <v>8.7505179728787006</v>
      </c>
      <c r="Q2743">
        <v>9.4950875471485698</v>
      </c>
      <c r="R2743">
        <v>9.3489163783619098</v>
      </c>
      <c r="S2743">
        <v>8.7720464785893206</v>
      </c>
    </row>
    <row r="2744" spans="1:19" x14ac:dyDescent="0.25">
      <c r="A2744" s="2" t="s">
        <v>11351</v>
      </c>
      <c r="B2744">
        <v>11.058580330012701</v>
      </c>
      <c r="C2744">
        <v>10.9190845770457</v>
      </c>
      <c r="D2744">
        <v>10.9525547926487</v>
      </c>
      <c r="E2744">
        <v>10.769440074568299</v>
      </c>
      <c r="F2744">
        <v>10.8451731777914</v>
      </c>
      <c r="G2744">
        <v>10.670515500983701</v>
      </c>
      <c r="H2744">
        <v>10.467174698131799</v>
      </c>
      <c r="I2744">
        <v>11.031889773335299</v>
      </c>
      <c r="J2744">
        <v>10.517025780733899</v>
      </c>
      <c r="K2744">
        <v>10.655885176285301</v>
      </c>
      <c r="L2744">
        <v>10.6711083336683</v>
      </c>
      <c r="M2744">
        <v>10.651912845381</v>
      </c>
      <c r="N2744">
        <v>10.4346384445642</v>
      </c>
      <c r="O2744">
        <v>10.2477083925521</v>
      </c>
      <c r="P2744">
        <v>10.706692134886399</v>
      </c>
      <c r="Q2744">
        <v>10.517222612841101</v>
      </c>
      <c r="R2744">
        <v>10.2870777425094</v>
      </c>
      <c r="S2744">
        <v>10.376534881340801</v>
      </c>
    </row>
    <row r="2745" spans="1:19" x14ac:dyDescent="0.25">
      <c r="A2745" s="2" t="s">
        <v>11350</v>
      </c>
      <c r="B2745">
        <v>10.806474630515201</v>
      </c>
      <c r="C2745">
        <v>11.286398815448701</v>
      </c>
      <c r="D2745">
        <v>11.0949815649047</v>
      </c>
      <c r="E2745">
        <v>10.4365728020733</v>
      </c>
      <c r="F2745">
        <v>10.885590045010501</v>
      </c>
      <c r="G2745">
        <v>10.391379872201499</v>
      </c>
      <c r="H2745">
        <v>10.410434098890599</v>
      </c>
      <c r="I2745">
        <v>10.9808275054198</v>
      </c>
      <c r="J2745">
        <v>10.642105445574501</v>
      </c>
      <c r="K2745">
        <v>11.364438119572799</v>
      </c>
      <c r="L2745">
        <v>11.1277380079955</v>
      </c>
      <c r="M2745">
        <v>11.0631029897466</v>
      </c>
      <c r="N2745">
        <v>10.749709014302301</v>
      </c>
      <c r="O2745">
        <v>11.418884932761401</v>
      </c>
      <c r="P2745">
        <v>11.325736293013</v>
      </c>
      <c r="Q2745">
        <v>10.9197018402251</v>
      </c>
      <c r="R2745">
        <v>11.4220319566284</v>
      </c>
      <c r="S2745">
        <v>10.8839719361288</v>
      </c>
    </row>
    <row r="2746" spans="1:19" x14ac:dyDescent="0.25">
      <c r="A2746" s="2" t="s">
        <v>11353</v>
      </c>
      <c r="B2746">
        <v>12.468544799756801</v>
      </c>
      <c r="C2746">
        <v>12.4817255203789</v>
      </c>
      <c r="D2746">
        <v>12.773237616996999</v>
      </c>
      <c r="E2746">
        <v>11.046786688663699</v>
      </c>
      <c r="F2746">
        <v>10.9032740674373</v>
      </c>
      <c r="G2746">
        <v>11.0429728805903</v>
      </c>
      <c r="H2746">
        <v>10.6848212788003</v>
      </c>
      <c r="I2746">
        <v>10.747623301260299</v>
      </c>
      <c r="J2746">
        <v>11.045191395416101</v>
      </c>
      <c r="K2746">
        <v>12.0761051932716</v>
      </c>
      <c r="L2746">
        <v>13.343573421495799</v>
      </c>
      <c r="M2746">
        <v>12.4789091983428</v>
      </c>
      <c r="N2746">
        <v>12.3230899377158</v>
      </c>
      <c r="O2746">
        <v>14.6602150444934</v>
      </c>
      <c r="P2746">
        <v>12.570523809187501</v>
      </c>
      <c r="Q2746">
        <v>11.646865368641899</v>
      </c>
      <c r="R2746">
        <v>14.4918100240012</v>
      </c>
      <c r="S2746">
        <v>12.664417654303</v>
      </c>
    </row>
    <row r="2747" spans="1:19" x14ac:dyDescent="0.25">
      <c r="A2747" s="2" t="s">
        <v>9896</v>
      </c>
      <c r="B2747">
        <v>15.030123546194501</v>
      </c>
      <c r="C2747">
        <v>15.0144326089084</v>
      </c>
      <c r="D2747">
        <v>15.0658668111381</v>
      </c>
      <c r="E2747">
        <v>14.8054753381415</v>
      </c>
      <c r="F2747">
        <v>14.333020611214801</v>
      </c>
      <c r="G2747">
        <v>14.6183210494105</v>
      </c>
      <c r="H2747">
        <v>13.954079227834301</v>
      </c>
      <c r="I2747">
        <v>13.7221176095783</v>
      </c>
      <c r="J2747">
        <v>14.1123063949979</v>
      </c>
      <c r="K2747">
        <v>15.0645361385588</v>
      </c>
      <c r="L2747">
        <v>15.0426200996788</v>
      </c>
      <c r="M2747">
        <v>14.780298471522901</v>
      </c>
      <c r="N2747">
        <v>14.3977747139136</v>
      </c>
      <c r="O2747">
        <v>13.8598986666471</v>
      </c>
      <c r="P2747">
        <v>14.049624754018501</v>
      </c>
      <c r="Q2747">
        <v>14.376660547288299</v>
      </c>
      <c r="R2747">
        <v>14.129613397261201</v>
      </c>
      <c r="S2747">
        <v>13.9572616390659</v>
      </c>
    </row>
    <row r="2748" spans="1:19" x14ac:dyDescent="0.25">
      <c r="A2748" s="2" t="s">
        <v>5708</v>
      </c>
      <c r="B2748">
        <v>12.8161680962486</v>
      </c>
      <c r="C2748">
        <v>12.748980957035201</v>
      </c>
      <c r="D2748">
        <v>12.880874553399799</v>
      </c>
      <c r="E2748">
        <v>12.6784563933738</v>
      </c>
      <c r="F2748">
        <v>12.838898878117201</v>
      </c>
      <c r="G2748">
        <v>12.8031108677914</v>
      </c>
      <c r="H2748">
        <v>12.806237173378801</v>
      </c>
      <c r="I2748">
        <v>12.960660558539701</v>
      </c>
      <c r="J2748">
        <v>12.7881166567263</v>
      </c>
      <c r="K2748">
        <v>12.838847664730199</v>
      </c>
      <c r="L2748">
        <v>12.968936662391201</v>
      </c>
      <c r="M2748">
        <v>12.950871537971301</v>
      </c>
      <c r="N2748">
        <v>13.0624700538238</v>
      </c>
      <c r="O2748">
        <v>13.150736694320701</v>
      </c>
      <c r="P2748">
        <v>13.051641743496001</v>
      </c>
      <c r="Q2748">
        <v>13.0051545477359</v>
      </c>
      <c r="R2748">
        <v>12.9124785162526</v>
      </c>
      <c r="S2748">
        <v>12.986433779025001</v>
      </c>
    </row>
    <row r="2749" spans="1:19" x14ac:dyDescent="0.25">
      <c r="A2749" s="2" t="s">
        <v>5709</v>
      </c>
      <c r="B2749">
        <v>12.5802443056899</v>
      </c>
      <c r="C2749">
        <v>12.5120939145725</v>
      </c>
      <c r="D2749">
        <v>12.3831158128474</v>
      </c>
      <c r="E2749">
        <v>10.9015780636578</v>
      </c>
      <c r="F2749">
        <v>11.129871436426299</v>
      </c>
      <c r="G2749">
        <v>10.803331873948601</v>
      </c>
      <c r="H2749">
        <v>10.793343865224999</v>
      </c>
      <c r="I2749">
        <v>11.0777391205933</v>
      </c>
      <c r="J2749">
        <v>10.8391998680304</v>
      </c>
      <c r="K2749">
        <v>13.0279512073859</v>
      </c>
      <c r="L2749">
        <v>12.9206250948118</v>
      </c>
      <c r="M2749">
        <v>12.9207833133151</v>
      </c>
      <c r="N2749">
        <v>11.4213761710506</v>
      </c>
      <c r="O2749">
        <v>11.2710084003579</v>
      </c>
      <c r="P2749">
        <v>11.590224471823699</v>
      </c>
      <c r="Q2749">
        <v>11.2410073017482</v>
      </c>
      <c r="R2749">
        <v>11.2080816475146</v>
      </c>
      <c r="S2749">
        <v>10.602618407320501</v>
      </c>
    </row>
    <row r="2750" spans="1:19" x14ac:dyDescent="0.25">
      <c r="A2750" s="2" t="s">
        <v>400</v>
      </c>
      <c r="B2750">
        <v>10.1077154267154</v>
      </c>
      <c r="C2750">
        <v>10.151357141685001</v>
      </c>
      <c r="D2750">
        <v>10.1376119832215</v>
      </c>
      <c r="E2750">
        <v>10.1162488929088</v>
      </c>
      <c r="F2750">
        <v>10.424040805912</v>
      </c>
      <c r="G2750">
        <v>10.219925705387</v>
      </c>
      <c r="H2750">
        <v>9.8559000677886406</v>
      </c>
      <c r="I2750">
        <v>10.2807410941596</v>
      </c>
      <c r="J2750">
        <v>9.7026410342364908</v>
      </c>
      <c r="K2750">
        <v>9.9933693728678108</v>
      </c>
      <c r="L2750">
        <v>9.7795120117259504</v>
      </c>
      <c r="M2750">
        <v>9.9623940356950893</v>
      </c>
      <c r="N2750">
        <v>9.7746356919764104</v>
      </c>
      <c r="O2750">
        <v>9.2500398993961497</v>
      </c>
      <c r="P2750">
        <v>9.8700411510206703</v>
      </c>
      <c r="Q2750">
        <v>9.7382311071517709</v>
      </c>
      <c r="R2750">
        <v>9.2248824137675207</v>
      </c>
      <c r="S2750">
        <v>9.7720358369096907</v>
      </c>
    </row>
    <row r="2751" spans="1:19" x14ac:dyDescent="0.25">
      <c r="A2751" s="2" t="s">
        <v>401</v>
      </c>
      <c r="B2751">
        <v>12.194662806126701</v>
      </c>
      <c r="C2751">
        <v>12.1354298667219</v>
      </c>
      <c r="D2751">
        <v>12.2251236225037</v>
      </c>
      <c r="E2751">
        <v>12.379821402066</v>
      </c>
      <c r="F2751">
        <v>12.431320208647399</v>
      </c>
      <c r="G2751">
        <v>12.2387714153449</v>
      </c>
      <c r="H2751">
        <v>11.880028036029501</v>
      </c>
      <c r="I2751">
        <v>12.177335370141501</v>
      </c>
      <c r="J2751">
        <v>11.984866084384601</v>
      </c>
      <c r="K2751">
        <v>11.0800018396741</v>
      </c>
      <c r="L2751">
        <v>10.983448663912</v>
      </c>
      <c r="M2751">
        <v>10.813472868598</v>
      </c>
      <c r="N2751">
        <v>11.521664113379</v>
      </c>
      <c r="O2751">
        <v>10.866657671982299</v>
      </c>
      <c r="P2751">
        <v>10.852442845078</v>
      </c>
      <c r="Q2751">
        <v>11.701137553826999</v>
      </c>
      <c r="R2751">
        <v>11.056219105137099</v>
      </c>
      <c r="S2751">
        <v>11.532733164343499</v>
      </c>
    </row>
    <row r="2752" spans="1:19" x14ac:dyDescent="0.25">
      <c r="A2752" s="2" t="s">
        <v>5712</v>
      </c>
      <c r="B2752">
        <v>12.152794661093401</v>
      </c>
      <c r="C2752">
        <v>12.519646019299101</v>
      </c>
      <c r="D2752">
        <v>12.146528469001501</v>
      </c>
      <c r="E2752">
        <v>10.264220715503701</v>
      </c>
      <c r="F2752">
        <v>10.4122320793228</v>
      </c>
      <c r="G2752">
        <v>10.402590869521999</v>
      </c>
      <c r="H2752">
        <v>9.7802905702665193</v>
      </c>
      <c r="I2752">
        <v>9.4186451250924801</v>
      </c>
      <c r="J2752">
        <v>9.8766949660238197</v>
      </c>
      <c r="K2752">
        <v>12.216023648271699</v>
      </c>
      <c r="L2752">
        <v>12.0612929702973</v>
      </c>
      <c r="M2752">
        <v>11.994144174247801</v>
      </c>
      <c r="N2752">
        <v>10.5968404846419</v>
      </c>
      <c r="O2752">
        <v>9.8918509324923605</v>
      </c>
      <c r="P2752">
        <v>9.6127180405196402</v>
      </c>
      <c r="Q2752">
        <v>10.333927624312</v>
      </c>
      <c r="R2752">
        <v>10.0356407585322</v>
      </c>
      <c r="S2752">
        <v>9.3058297451924297</v>
      </c>
    </row>
    <row r="2753" spans="1:19" x14ac:dyDescent="0.25">
      <c r="A2753" s="2" t="s">
        <v>5713</v>
      </c>
      <c r="B2753">
        <v>9.3755357098749705</v>
      </c>
      <c r="C2753">
        <v>9.0956572419185004</v>
      </c>
      <c r="D2753">
        <v>9.81513002083293</v>
      </c>
      <c r="E2753">
        <v>11.094615958337499</v>
      </c>
      <c r="F2753">
        <v>10.5702429876957</v>
      </c>
      <c r="G2753">
        <v>11.1592990713494</v>
      </c>
      <c r="H2753">
        <v>11.1498029318386</v>
      </c>
      <c r="I2753">
        <v>10.3988177466856</v>
      </c>
      <c r="J2753">
        <v>10.785054861471499</v>
      </c>
      <c r="K2753">
        <v>9.2768945195832107</v>
      </c>
      <c r="L2753">
        <v>9.4603643730862199</v>
      </c>
      <c r="M2753">
        <v>9.54589281856979</v>
      </c>
      <c r="N2753">
        <v>11.161593431222</v>
      </c>
      <c r="O2753">
        <v>10.590124480434801</v>
      </c>
      <c r="P2753">
        <v>10.847598786460599</v>
      </c>
      <c r="Q2753">
        <v>10.6169708318009</v>
      </c>
      <c r="R2753">
        <v>10.3537446580384</v>
      </c>
      <c r="S2753">
        <v>11.349320248692701</v>
      </c>
    </row>
    <row r="2754" spans="1:19" x14ac:dyDescent="0.25">
      <c r="A2754" s="2" t="s">
        <v>5710</v>
      </c>
      <c r="B2754">
        <v>12.82227580703</v>
      </c>
      <c r="C2754">
        <v>13.023347455398101</v>
      </c>
      <c r="D2754">
        <v>12.8206395069074</v>
      </c>
      <c r="E2754">
        <v>11.574486501916899</v>
      </c>
      <c r="F2754">
        <v>11.682617273857</v>
      </c>
      <c r="G2754">
        <v>11.473388741925801</v>
      </c>
      <c r="H2754">
        <v>11.230688292381901</v>
      </c>
      <c r="I2754">
        <v>11.4496193103944</v>
      </c>
      <c r="J2754">
        <v>11.2542619153904</v>
      </c>
      <c r="K2754">
        <v>13.239088736788799</v>
      </c>
      <c r="L2754">
        <v>13.114143174836</v>
      </c>
      <c r="M2754">
        <v>12.997174914628101</v>
      </c>
      <c r="N2754">
        <v>11.3875116763123</v>
      </c>
      <c r="O2754">
        <v>11.6507735715871</v>
      </c>
      <c r="P2754">
        <v>11.6372968000263</v>
      </c>
      <c r="Q2754">
        <v>11.3597875854162</v>
      </c>
      <c r="R2754">
        <v>11.723257981069001</v>
      </c>
      <c r="S2754">
        <v>11.2592112779422</v>
      </c>
    </row>
    <row r="2755" spans="1:19" x14ac:dyDescent="0.25">
      <c r="A2755" s="2" t="s">
        <v>5711</v>
      </c>
      <c r="B2755">
        <v>14.962686171105799</v>
      </c>
      <c r="C2755">
        <v>15.116010244862499</v>
      </c>
      <c r="D2755">
        <v>15.0734245823978</v>
      </c>
      <c r="E2755">
        <v>15.047644785710499</v>
      </c>
      <c r="F2755">
        <v>14.591392804738399</v>
      </c>
      <c r="G2755">
        <v>14.915159957647401</v>
      </c>
      <c r="H2755">
        <v>14.0887545030885</v>
      </c>
      <c r="I2755">
        <v>13.804555330959101</v>
      </c>
      <c r="J2755">
        <v>14.343976123195899</v>
      </c>
      <c r="K2755">
        <v>14.9824682675464</v>
      </c>
      <c r="L2755">
        <v>14.8508694119756</v>
      </c>
      <c r="M2755">
        <v>14.560136777386401</v>
      </c>
      <c r="N2755">
        <v>14.470817889017001</v>
      </c>
      <c r="O2755">
        <v>13.776708350129899</v>
      </c>
      <c r="P2755">
        <v>13.878721424926001</v>
      </c>
      <c r="Q2755">
        <v>14.402799566230801</v>
      </c>
      <c r="R2755">
        <v>14.0637049766564</v>
      </c>
      <c r="S2755">
        <v>14.1619991850382</v>
      </c>
    </row>
    <row r="2756" spans="1:19" x14ac:dyDescent="0.25">
      <c r="A2756" s="2" t="s">
        <v>5716</v>
      </c>
      <c r="B2756">
        <v>10.232745047270001</v>
      </c>
      <c r="C2756">
        <v>9.9785494122188503</v>
      </c>
      <c r="D2756">
        <v>10.471122866391401</v>
      </c>
      <c r="E2756">
        <v>10.383984546035</v>
      </c>
      <c r="F2756">
        <v>10.670305701497</v>
      </c>
      <c r="G2756">
        <v>10.384199972889199</v>
      </c>
      <c r="H2756">
        <v>10.472111955101299</v>
      </c>
      <c r="I2756">
        <v>10.3525106138128</v>
      </c>
      <c r="J2756">
        <v>10.6113188831066</v>
      </c>
      <c r="K2756">
        <v>10.216933078441899</v>
      </c>
      <c r="L2756">
        <v>10.447441755742499</v>
      </c>
      <c r="M2756">
        <v>10.246189263251599</v>
      </c>
      <c r="N2756">
        <v>10.555278424068</v>
      </c>
      <c r="O2756">
        <v>10.8614211179073</v>
      </c>
      <c r="P2756">
        <v>10.447570088013</v>
      </c>
      <c r="Q2756">
        <v>11.077302148487799</v>
      </c>
      <c r="R2756">
        <v>10.730086725463</v>
      </c>
      <c r="S2756">
        <v>10.334968593203</v>
      </c>
    </row>
    <row r="2757" spans="1:19" x14ac:dyDescent="0.25">
      <c r="A2757" s="2" t="s">
        <v>412</v>
      </c>
      <c r="B2757">
        <v>12.8301417133643</v>
      </c>
      <c r="C2757">
        <v>13.416469292152099</v>
      </c>
      <c r="D2757">
        <v>12.9873533940158</v>
      </c>
      <c r="E2757">
        <v>12.1972509686746</v>
      </c>
      <c r="F2757">
        <v>12.155753584468499</v>
      </c>
      <c r="G2757">
        <v>11.9969643821495</v>
      </c>
      <c r="H2757">
        <v>11.959964319753301</v>
      </c>
      <c r="I2757">
        <v>11.840586945479201</v>
      </c>
      <c r="J2757">
        <v>12.039849167715801</v>
      </c>
      <c r="K2757">
        <v>13.0615942320104</v>
      </c>
      <c r="L2757">
        <v>12.7838034456143</v>
      </c>
      <c r="M2757">
        <v>12.8349499202684</v>
      </c>
      <c r="N2757">
        <v>11.673204824572601</v>
      </c>
      <c r="O2757">
        <v>11.988311233441699</v>
      </c>
      <c r="P2757">
        <v>12.190097709379</v>
      </c>
      <c r="Q2757">
        <v>12.0648863443328</v>
      </c>
      <c r="R2757">
        <v>12.4982403405421</v>
      </c>
      <c r="S2757">
        <v>12.0078241273042</v>
      </c>
    </row>
    <row r="2758" spans="1:19" x14ac:dyDescent="0.25">
      <c r="A2758" s="2" t="s">
        <v>4057</v>
      </c>
      <c r="B2758">
        <v>8.8081654077312397</v>
      </c>
      <c r="C2758">
        <v>8.8361775528135897</v>
      </c>
      <c r="D2758">
        <v>9.0512981653648907</v>
      </c>
      <c r="E2758">
        <v>8.6398500788503494</v>
      </c>
      <c r="F2758">
        <v>8.8949644020568801</v>
      </c>
      <c r="G2758">
        <v>8.7015033987565804</v>
      </c>
      <c r="H2758">
        <v>8.2085010622349497</v>
      </c>
      <c r="I2758">
        <v>8.3740240269328101</v>
      </c>
      <c r="J2758">
        <v>8.8415604340728304</v>
      </c>
      <c r="K2758">
        <v>8.5682903596526696</v>
      </c>
      <c r="L2758">
        <v>8.6643680338631093</v>
      </c>
      <c r="M2758">
        <v>7.9608965105752496</v>
      </c>
      <c r="N2758">
        <v>8.3265187395349791</v>
      </c>
      <c r="O2758">
        <v>9.1724233976235698</v>
      </c>
      <c r="P2758">
        <v>8.6759651722257605</v>
      </c>
      <c r="Q2758">
        <v>8.6646842255437697</v>
      </c>
      <c r="R2758">
        <v>9.2882319445410708</v>
      </c>
      <c r="S2758">
        <v>8.4501237045123307</v>
      </c>
    </row>
    <row r="2759" spans="1:19" x14ac:dyDescent="0.25">
      <c r="A2759" s="2" t="s">
        <v>4058</v>
      </c>
      <c r="B2759">
        <v>10.3646357605629</v>
      </c>
      <c r="C2759">
        <v>10.746394716398401</v>
      </c>
      <c r="D2759">
        <v>10.690328123477199</v>
      </c>
      <c r="E2759">
        <v>12.128320873390001</v>
      </c>
      <c r="F2759">
        <v>11.5750740075026</v>
      </c>
      <c r="G2759">
        <v>11.691836837418901</v>
      </c>
      <c r="H2759">
        <v>11.8599209466564</v>
      </c>
      <c r="I2759">
        <v>11.1268810235501</v>
      </c>
      <c r="J2759">
        <v>11.7974664169653</v>
      </c>
      <c r="K2759">
        <v>10.2298192843043</v>
      </c>
      <c r="L2759">
        <v>10.051210504545701</v>
      </c>
      <c r="M2759">
        <v>10.2640521251246</v>
      </c>
      <c r="N2759">
        <v>11.695762975107799</v>
      </c>
      <c r="O2759">
        <v>10.9772998213629</v>
      </c>
      <c r="P2759">
        <v>10.853248609253701</v>
      </c>
      <c r="Q2759">
        <v>11.8064794420429</v>
      </c>
      <c r="R2759">
        <v>11.5670172600878</v>
      </c>
      <c r="S2759">
        <v>11.7001829386229</v>
      </c>
    </row>
    <row r="2760" spans="1:19" x14ac:dyDescent="0.25">
      <c r="A2760" s="2" t="s">
        <v>4059</v>
      </c>
      <c r="B2760">
        <v>7.8314689914347397</v>
      </c>
      <c r="C2760">
        <v>8.4019029651826305</v>
      </c>
      <c r="D2760">
        <v>9.3657352612106806</v>
      </c>
      <c r="E2760">
        <v>11.1442079471081</v>
      </c>
      <c r="F2760">
        <v>10.711037848619201</v>
      </c>
      <c r="G2760">
        <v>11.120939404379</v>
      </c>
      <c r="H2760">
        <v>11.413758324548599</v>
      </c>
      <c r="I2760">
        <v>9.9755916907881002</v>
      </c>
      <c r="J2760">
        <v>11.240915205722301</v>
      </c>
      <c r="K2760">
        <v>8.3709097983896594</v>
      </c>
      <c r="L2760">
        <v>7.7017018219351199</v>
      </c>
      <c r="M2760">
        <v>8.3299533385667992</v>
      </c>
      <c r="N2760">
        <v>10.8415894607644</v>
      </c>
      <c r="O2760">
        <v>11.241943053161201</v>
      </c>
      <c r="P2760">
        <v>10.120823470796999</v>
      </c>
      <c r="Q2760">
        <v>10.9655315836326</v>
      </c>
      <c r="R2760">
        <v>11.447230742675201</v>
      </c>
      <c r="S2760">
        <v>10.933184745485599</v>
      </c>
    </row>
    <row r="2761" spans="1:19" x14ac:dyDescent="0.25">
      <c r="A2761" s="2" t="s">
        <v>4060</v>
      </c>
      <c r="B2761">
        <v>11.632521608160101</v>
      </c>
      <c r="C2761">
        <v>11.448491044845399</v>
      </c>
      <c r="D2761">
        <v>11.431704082070601</v>
      </c>
      <c r="E2761">
        <v>10.6985367589267</v>
      </c>
      <c r="F2761">
        <v>11.0902775019781</v>
      </c>
      <c r="G2761">
        <v>10.741264139427599</v>
      </c>
      <c r="H2761">
        <v>10.8588960760839</v>
      </c>
      <c r="I2761">
        <v>11.276536181906099</v>
      </c>
      <c r="J2761">
        <v>10.957339258813001</v>
      </c>
      <c r="K2761">
        <v>11.1865921442156</v>
      </c>
      <c r="L2761">
        <v>10.957116800397699</v>
      </c>
      <c r="M2761">
        <v>10.868998762387401</v>
      </c>
      <c r="N2761">
        <v>10.6847612106081</v>
      </c>
      <c r="O2761">
        <v>10.779709731627401</v>
      </c>
      <c r="P2761">
        <v>10.9392432893553</v>
      </c>
      <c r="Q2761">
        <v>10.5704743239157</v>
      </c>
      <c r="R2761">
        <v>10.9124367506403</v>
      </c>
      <c r="S2761">
        <v>10.701477502894001</v>
      </c>
    </row>
    <row r="2762" spans="1:19" x14ac:dyDescent="0.25">
      <c r="A2762" s="2" t="s">
        <v>4061</v>
      </c>
      <c r="B2762">
        <v>13.233449086090699</v>
      </c>
      <c r="C2762">
        <v>13.104840453931001</v>
      </c>
      <c r="D2762">
        <v>13.293905044447101</v>
      </c>
      <c r="E2762">
        <v>11.9951392402824</v>
      </c>
      <c r="F2762">
        <v>12.3264301546919</v>
      </c>
      <c r="G2762">
        <v>12.0488066778299</v>
      </c>
      <c r="H2762">
        <v>11.363494770026101</v>
      </c>
      <c r="I2762">
        <v>12.1231985961877</v>
      </c>
      <c r="J2762">
        <v>11.6242835356735</v>
      </c>
      <c r="K2762">
        <v>12.824245811095</v>
      </c>
      <c r="L2762">
        <v>12.833409199718799</v>
      </c>
      <c r="M2762">
        <v>12.570759432642101</v>
      </c>
      <c r="N2762">
        <v>12.3325432609799</v>
      </c>
      <c r="O2762">
        <v>12.0615732163402</v>
      </c>
      <c r="P2762">
        <v>11.6321417483398</v>
      </c>
      <c r="Q2762">
        <v>11.2654344029143</v>
      </c>
      <c r="R2762">
        <v>11.5422841276964</v>
      </c>
      <c r="S2762">
        <v>11.5571983518777</v>
      </c>
    </row>
    <row r="2763" spans="1:19" x14ac:dyDescent="0.25">
      <c r="A2763" s="2" t="s">
        <v>4062</v>
      </c>
      <c r="B2763">
        <v>10.8373147094189</v>
      </c>
      <c r="C2763">
        <v>10.6981243249739</v>
      </c>
      <c r="D2763">
        <v>10.710835871278199</v>
      </c>
      <c r="E2763">
        <v>11.034755122493101</v>
      </c>
      <c r="F2763">
        <v>10.8066015304428</v>
      </c>
      <c r="G2763">
        <v>11.1264821984721</v>
      </c>
      <c r="H2763">
        <v>10.911638650116799</v>
      </c>
      <c r="I2763">
        <v>10.570475486975299</v>
      </c>
      <c r="J2763">
        <v>10.814184854713099</v>
      </c>
      <c r="K2763">
        <v>10.5654370244697</v>
      </c>
      <c r="L2763">
        <v>11.36601573247</v>
      </c>
      <c r="M2763">
        <v>11.3821726022005</v>
      </c>
      <c r="N2763">
        <v>11.7115476808799</v>
      </c>
      <c r="O2763">
        <v>12.080690473851501</v>
      </c>
      <c r="P2763">
        <v>11.4491868460943</v>
      </c>
      <c r="Q2763">
        <v>11.270394373371399</v>
      </c>
      <c r="R2763">
        <v>11.7768067500116</v>
      </c>
      <c r="S2763">
        <v>11.440849075743399</v>
      </c>
    </row>
    <row r="2764" spans="1:19" x14ac:dyDescent="0.25">
      <c r="A2764" s="2" t="s">
        <v>4063</v>
      </c>
      <c r="B2764">
        <v>10.009113304677999</v>
      </c>
      <c r="C2764">
        <v>10.164664626410501</v>
      </c>
      <c r="D2764">
        <v>10.215853714595299</v>
      </c>
      <c r="E2764">
        <v>9.9101012877032293</v>
      </c>
      <c r="F2764">
        <v>10.1519757977458</v>
      </c>
      <c r="G2764">
        <v>10.151496768627499</v>
      </c>
      <c r="H2764">
        <v>10.3050834637216</v>
      </c>
      <c r="I2764">
        <v>10.374154952791001</v>
      </c>
      <c r="J2764">
        <v>10.2314236774218</v>
      </c>
      <c r="K2764">
        <v>10.1107445558126</v>
      </c>
      <c r="L2764">
        <v>9.8307904322490902</v>
      </c>
      <c r="M2764">
        <v>9.8327450965304593</v>
      </c>
      <c r="N2764">
        <v>9.8081503871687108</v>
      </c>
      <c r="O2764">
        <v>9.9194691529931909</v>
      </c>
      <c r="P2764">
        <v>10.132818586205699</v>
      </c>
      <c r="Q2764">
        <v>10.125277969717301</v>
      </c>
      <c r="R2764">
        <v>9.8847744482040198</v>
      </c>
      <c r="S2764">
        <v>10.1442257352446</v>
      </c>
    </row>
    <row r="2765" spans="1:19" x14ac:dyDescent="0.25">
      <c r="A2765" s="2" t="s">
        <v>4064</v>
      </c>
      <c r="B2765">
        <v>11.0682868598958</v>
      </c>
      <c r="C2765">
        <v>10.9240727998293</v>
      </c>
      <c r="D2765">
        <v>10.808485507439499</v>
      </c>
      <c r="E2765">
        <v>10.678661720239999</v>
      </c>
      <c r="F2765">
        <v>10.826757783564</v>
      </c>
      <c r="G2765">
        <v>10.8367774789502</v>
      </c>
      <c r="H2765">
        <v>10.726737928723701</v>
      </c>
      <c r="I2765">
        <v>11.213476732116</v>
      </c>
      <c r="J2765">
        <v>10.9376197791603</v>
      </c>
      <c r="K2765">
        <v>11.0124572151044</v>
      </c>
      <c r="L2765">
        <v>10.911652296098</v>
      </c>
      <c r="M2765">
        <v>11.1737064030136</v>
      </c>
      <c r="N2765">
        <v>10.8088514219939</v>
      </c>
      <c r="O2765">
        <v>11.0269230948436</v>
      </c>
      <c r="P2765">
        <v>11.3898926767422</v>
      </c>
      <c r="Q2765">
        <v>11.134866589280399</v>
      </c>
      <c r="R2765">
        <v>10.623096461765799</v>
      </c>
      <c r="S2765">
        <v>10.9658015906926</v>
      </c>
    </row>
    <row r="2766" spans="1:19" x14ac:dyDescent="0.25">
      <c r="A2766" s="2" t="s">
        <v>4065</v>
      </c>
      <c r="B2766">
        <v>11.2991097002093</v>
      </c>
      <c r="C2766">
        <v>11.1150234810419</v>
      </c>
      <c r="D2766">
        <v>11.1057430919964</v>
      </c>
      <c r="E2766">
        <v>9.4589564870261302</v>
      </c>
      <c r="F2766">
        <v>9.6537450263813191</v>
      </c>
      <c r="G2766">
        <v>9.1173248124216197</v>
      </c>
      <c r="H2766">
        <v>8.8854832286080399</v>
      </c>
      <c r="I2766">
        <v>9.2165599640692797</v>
      </c>
      <c r="J2766">
        <v>8.7004762791929604</v>
      </c>
      <c r="K2766">
        <v>11.247766592099</v>
      </c>
      <c r="L2766">
        <v>11.3691725722135</v>
      </c>
      <c r="M2766">
        <v>11.175595166766101</v>
      </c>
      <c r="N2766">
        <v>9.2815246409313108</v>
      </c>
      <c r="O2766">
        <v>8.6019286701077693</v>
      </c>
      <c r="P2766">
        <v>8.7435813942806693</v>
      </c>
      <c r="Q2766">
        <v>8.1866880576674497</v>
      </c>
      <c r="R2766">
        <v>8.2375990200042093</v>
      </c>
      <c r="S2766">
        <v>7.81725522287286</v>
      </c>
    </row>
    <row r="2767" spans="1:19" x14ac:dyDescent="0.25">
      <c r="A2767" s="2" t="s">
        <v>4066</v>
      </c>
      <c r="B2767">
        <v>10.621072180259301</v>
      </c>
      <c r="C2767">
        <v>10.7584136137807</v>
      </c>
      <c r="D2767">
        <v>10.5193202651545</v>
      </c>
      <c r="E2767">
        <v>9.2617545667440897</v>
      </c>
      <c r="F2767">
        <v>9.6233383532430405</v>
      </c>
      <c r="G2767">
        <v>9.5755976167283308</v>
      </c>
      <c r="H2767">
        <v>9.5521890881875091</v>
      </c>
      <c r="I2767">
        <v>9.7238290281106092</v>
      </c>
      <c r="J2767">
        <v>9.4383945937835705</v>
      </c>
      <c r="K2767">
        <v>10.863316001489601</v>
      </c>
      <c r="L2767">
        <v>10.8284698633231</v>
      </c>
      <c r="M2767">
        <v>10.8231446503294</v>
      </c>
      <c r="N2767">
        <v>9.5767118815143295</v>
      </c>
      <c r="O2767">
        <v>9.7321690045849607</v>
      </c>
      <c r="P2767">
        <v>9.9445219203391098</v>
      </c>
      <c r="Q2767">
        <v>9.8200025691288104</v>
      </c>
      <c r="R2767">
        <v>9.7846449875660593</v>
      </c>
      <c r="S2767">
        <v>9.6666339629116091</v>
      </c>
    </row>
    <row r="2768" spans="1:19" x14ac:dyDescent="0.25">
      <c r="A2768" s="2" t="s">
        <v>9669</v>
      </c>
      <c r="B2768">
        <v>11.4115672504748</v>
      </c>
      <c r="C2768">
        <v>11.352379544423799</v>
      </c>
      <c r="D2768">
        <v>11.176640067363101</v>
      </c>
      <c r="E2768">
        <v>10.871651564260601</v>
      </c>
      <c r="F2768">
        <v>10.6801868099251</v>
      </c>
      <c r="G2768">
        <v>10.9735943592945</v>
      </c>
      <c r="H2768">
        <v>10.7194898769155</v>
      </c>
      <c r="I2768">
        <v>10.7176388548275</v>
      </c>
      <c r="J2768">
        <v>10.664271907025901</v>
      </c>
      <c r="K2768">
        <v>11.1043784430692</v>
      </c>
      <c r="L2768">
        <v>11.0906072316396</v>
      </c>
      <c r="M2768">
        <v>10.897507013899199</v>
      </c>
      <c r="N2768">
        <v>10.6329943507236</v>
      </c>
      <c r="O2768">
        <v>10.407142434313601</v>
      </c>
      <c r="P2768">
        <v>10.1433978246903</v>
      </c>
      <c r="Q2768">
        <v>10.4033044617978</v>
      </c>
      <c r="R2768">
        <v>10.584248552656</v>
      </c>
      <c r="S2768">
        <v>10.743051557028499</v>
      </c>
    </row>
    <row r="2769" spans="1:19" x14ac:dyDescent="0.25">
      <c r="A2769" s="2" t="s">
        <v>517</v>
      </c>
      <c r="B2769">
        <v>11.550927798222199</v>
      </c>
      <c r="C2769">
        <v>11.5703060340768</v>
      </c>
      <c r="D2769">
        <v>11.801478981370099</v>
      </c>
      <c r="E2769">
        <v>10.653889366829601</v>
      </c>
      <c r="F2769">
        <v>10.7762130294384</v>
      </c>
      <c r="G2769">
        <v>10.7894229190219</v>
      </c>
      <c r="H2769">
        <v>10.5277082316499</v>
      </c>
      <c r="I2769">
        <v>10.438287187599601</v>
      </c>
      <c r="J2769">
        <v>10.7841350036005</v>
      </c>
      <c r="K2769">
        <v>12.0056514838501</v>
      </c>
      <c r="L2769">
        <v>11.890556037604499</v>
      </c>
      <c r="M2769">
        <v>11.793116196724</v>
      </c>
      <c r="N2769">
        <v>11.2125432141159</v>
      </c>
      <c r="O2769">
        <v>11.2625203857319</v>
      </c>
      <c r="P2769">
        <v>11.107399065264801</v>
      </c>
      <c r="Q2769">
        <v>11.3988136174535</v>
      </c>
      <c r="R2769">
        <v>11.122375738224999</v>
      </c>
      <c r="S2769">
        <v>10.911023169222601</v>
      </c>
    </row>
    <row r="2770" spans="1:19" x14ac:dyDescent="0.25">
      <c r="A2770" s="2" t="s">
        <v>515</v>
      </c>
      <c r="B2770">
        <v>9.7548990226047696</v>
      </c>
      <c r="C2770">
        <v>9.8630771916573003</v>
      </c>
      <c r="D2770">
        <v>10.257197656498199</v>
      </c>
      <c r="E2770">
        <v>11.9925802764311</v>
      </c>
      <c r="F2770">
        <v>11.304523987979699</v>
      </c>
      <c r="G2770">
        <v>11.7532365196796</v>
      </c>
      <c r="H2770">
        <v>11.503904643760601</v>
      </c>
      <c r="I2770">
        <v>10.8191359597438</v>
      </c>
      <c r="J2770">
        <v>11.247603994693399</v>
      </c>
      <c r="K2770">
        <v>9.2632847331210897</v>
      </c>
      <c r="L2770">
        <v>8.6574986616742606</v>
      </c>
      <c r="M2770">
        <v>8.7506429156675907</v>
      </c>
      <c r="N2770">
        <v>10.484488399509999</v>
      </c>
      <c r="O2770">
        <v>9.9223458141548999</v>
      </c>
      <c r="P2770">
        <v>9.4238660498441806</v>
      </c>
      <c r="Q2770">
        <v>10.0334404581337</v>
      </c>
      <c r="R2770">
        <v>10.232722079859901</v>
      </c>
      <c r="S2770">
        <v>10.988555188804099</v>
      </c>
    </row>
    <row r="2771" spans="1:19" x14ac:dyDescent="0.25">
      <c r="A2771" s="2" t="s">
        <v>513</v>
      </c>
      <c r="B2771">
        <v>12.408439512820101</v>
      </c>
      <c r="C2771">
        <v>12.179600132175599</v>
      </c>
      <c r="D2771">
        <v>11.807350914902701</v>
      </c>
      <c r="E2771">
        <v>11.353557364852101</v>
      </c>
      <c r="F2771">
        <v>11.337157542904199</v>
      </c>
      <c r="G2771">
        <v>11.456373050621201</v>
      </c>
      <c r="H2771">
        <v>11.4617090647063</v>
      </c>
      <c r="I2771">
        <v>11.3982833436514</v>
      </c>
      <c r="J2771">
        <v>11.4851800775419</v>
      </c>
      <c r="K2771">
        <v>12.5220255112205</v>
      </c>
      <c r="L2771">
        <v>12.423571141395</v>
      </c>
      <c r="M2771">
        <v>12.4926106117648</v>
      </c>
      <c r="N2771">
        <v>11.5462478081696</v>
      </c>
      <c r="O2771">
        <v>11.6693001046413</v>
      </c>
      <c r="P2771">
        <v>11.886309596461899</v>
      </c>
      <c r="Q2771">
        <v>11.6530501709004</v>
      </c>
      <c r="R2771">
        <v>11.7965493855812</v>
      </c>
      <c r="S2771">
        <v>11.635876488151901</v>
      </c>
    </row>
    <row r="2772" spans="1:19" x14ac:dyDescent="0.25">
      <c r="A2772" s="2" t="s">
        <v>511</v>
      </c>
      <c r="B2772">
        <v>11.404400609321801</v>
      </c>
      <c r="C2772">
        <v>11.528339382541001</v>
      </c>
      <c r="D2772">
        <v>11.8172059284682</v>
      </c>
      <c r="E2772">
        <v>11.4997386946585</v>
      </c>
      <c r="F2772">
        <v>11.660742652582901</v>
      </c>
      <c r="G2772">
        <v>11.538127291009801</v>
      </c>
      <c r="H2772">
        <v>11.780552870215599</v>
      </c>
      <c r="I2772">
        <v>11.631361248865399</v>
      </c>
      <c r="J2772">
        <v>11.4000815400475</v>
      </c>
      <c r="K2772">
        <v>11.2609522942473</v>
      </c>
      <c r="L2772">
        <v>11.1283591798462</v>
      </c>
      <c r="M2772">
        <v>10.882938018305399</v>
      </c>
      <c r="N2772">
        <v>10.796760052013299</v>
      </c>
      <c r="O2772">
        <v>10.678702355902001</v>
      </c>
      <c r="P2772">
        <v>10.419555045043101</v>
      </c>
      <c r="Q2772">
        <v>10.6468384959513</v>
      </c>
      <c r="R2772">
        <v>10.764353826585101</v>
      </c>
      <c r="S2772">
        <v>11.02133709434</v>
      </c>
    </row>
    <row r="2773" spans="1:19" x14ac:dyDescent="0.25">
      <c r="A2773" s="2" t="s">
        <v>9668</v>
      </c>
      <c r="B2773">
        <v>11.7671184969967</v>
      </c>
      <c r="C2773">
        <v>11.552929706414</v>
      </c>
      <c r="D2773">
        <v>12.1163956482307</v>
      </c>
      <c r="E2773">
        <v>11.9756503575674</v>
      </c>
      <c r="F2773">
        <v>11.868381248847699</v>
      </c>
      <c r="G2773">
        <v>11.996628132693001</v>
      </c>
      <c r="H2773">
        <v>11.6296452272769</v>
      </c>
      <c r="I2773">
        <v>11.658074582585201</v>
      </c>
      <c r="J2773">
        <v>11.5493869685466</v>
      </c>
      <c r="K2773">
        <v>11.8845731215992</v>
      </c>
      <c r="L2773">
        <v>12.0156890370969</v>
      </c>
      <c r="M2773">
        <v>12.1818759660492</v>
      </c>
      <c r="N2773">
        <v>12.036044150547101</v>
      </c>
      <c r="O2773">
        <v>11.6333233450253</v>
      </c>
      <c r="P2773">
        <v>11.917462384765599</v>
      </c>
      <c r="Q2773">
        <v>11.6213723652748</v>
      </c>
      <c r="R2773">
        <v>11.1896185346391</v>
      </c>
      <c r="S2773">
        <v>11.7927805226642</v>
      </c>
    </row>
    <row r="2774" spans="1:19" x14ac:dyDescent="0.25">
      <c r="A2774" s="2" t="s">
        <v>9667</v>
      </c>
      <c r="B2774">
        <v>11.9871084218032</v>
      </c>
      <c r="C2774">
        <v>12.3208355786075</v>
      </c>
      <c r="D2774">
        <v>12.501706653928199</v>
      </c>
      <c r="E2774">
        <v>12.2016890900296</v>
      </c>
      <c r="F2774">
        <v>12.3355767613144</v>
      </c>
      <c r="G2774">
        <v>12.3130271611791</v>
      </c>
      <c r="H2774">
        <v>12.224182663514901</v>
      </c>
      <c r="I2774">
        <v>12.4010711779607</v>
      </c>
      <c r="J2774">
        <v>12.1980856630269</v>
      </c>
      <c r="K2774">
        <v>12.6379600013548</v>
      </c>
      <c r="L2774">
        <v>12.6112401845149</v>
      </c>
      <c r="M2774">
        <v>12.730468714408801</v>
      </c>
      <c r="N2774">
        <v>12.7241582756204</v>
      </c>
      <c r="O2774">
        <v>13.027072737469</v>
      </c>
      <c r="P2774">
        <v>13.0470712246597</v>
      </c>
      <c r="Q2774">
        <v>12.698162806052199</v>
      </c>
      <c r="R2774">
        <v>13.12588406859</v>
      </c>
      <c r="S2774">
        <v>12.924172928339001</v>
      </c>
    </row>
    <row r="2775" spans="1:19" x14ac:dyDescent="0.25">
      <c r="A2775" s="2" t="s">
        <v>9666</v>
      </c>
      <c r="B2775">
        <v>11.302197759453801</v>
      </c>
      <c r="C2775">
        <v>11.5080761064595</v>
      </c>
      <c r="D2775">
        <v>10.772918303919701</v>
      </c>
      <c r="E2775">
        <v>9.3983817374286893</v>
      </c>
      <c r="F2775">
        <v>9.7923010396560297</v>
      </c>
      <c r="G2775">
        <v>9.5592968241411107</v>
      </c>
      <c r="H2775">
        <v>9.5023807764415196</v>
      </c>
      <c r="I2775">
        <v>10.034010659788301</v>
      </c>
      <c r="J2775">
        <v>9.4290094864610694</v>
      </c>
      <c r="K2775">
        <v>11.998139262272099</v>
      </c>
      <c r="L2775">
        <v>11.842151877089201</v>
      </c>
      <c r="M2775">
        <v>12.2140886748016</v>
      </c>
      <c r="N2775">
        <v>10.317865684849099</v>
      </c>
      <c r="O2775">
        <v>10.878556042250599</v>
      </c>
      <c r="P2775">
        <v>11.324574687837501</v>
      </c>
      <c r="Q2775">
        <v>10.2573027010451</v>
      </c>
      <c r="R2775">
        <v>10.5107224605515</v>
      </c>
      <c r="S2775">
        <v>10.184198839357601</v>
      </c>
    </row>
    <row r="2776" spans="1:19" x14ac:dyDescent="0.25">
      <c r="A2776" s="2" t="s">
        <v>9671</v>
      </c>
      <c r="B2776">
        <v>10.3438074310149</v>
      </c>
      <c r="C2776">
        <v>10.2155380075463</v>
      </c>
      <c r="D2776">
        <v>10.441223299539001</v>
      </c>
      <c r="E2776">
        <v>10.557257081547499</v>
      </c>
      <c r="F2776">
        <v>10.504101413564101</v>
      </c>
      <c r="G2776">
        <v>10.527017279009099</v>
      </c>
      <c r="H2776">
        <v>10.725704719512301</v>
      </c>
      <c r="I2776">
        <v>10.734471625122101</v>
      </c>
      <c r="J2776">
        <v>10.6092428969657</v>
      </c>
      <c r="K2776">
        <v>10.3343975714834</v>
      </c>
      <c r="L2776">
        <v>10.245813529994599</v>
      </c>
      <c r="M2776">
        <v>10.817510660352101</v>
      </c>
      <c r="N2776">
        <v>10.7830350182348</v>
      </c>
      <c r="O2776">
        <v>10.5338677882587</v>
      </c>
      <c r="P2776">
        <v>11.066293239833101</v>
      </c>
      <c r="Q2776">
        <v>10.6140473252956</v>
      </c>
      <c r="R2776">
        <v>10.1285719478107</v>
      </c>
      <c r="S2776">
        <v>10.695439331992199</v>
      </c>
    </row>
    <row r="2777" spans="1:19" x14ac:dyDescent="0.25">
      <c r="A2777" s="2" t="s">
        <v>9670</v>
      </c>
      <c r="B2777">
        <v>10.0390377591596</v>
      </c>
      <c r="C2777">
        <v>10.1766567366461</v>
      </c>
      <c r="D2777">
        <v>10.459983019062699</v>
      </c>
      <c r="E2777">
        <v>9.9498404086403092</v>
      </c>
      <c r="F2777">
        <v>11.8524479937603</v>
      </c>
      <c r="G2777">
        <v>10.3424720296437</v>
      </c>
      <c r="H2777">
        <v>9.7842659014982392</v>
      </c>
      <c r="I2777">
        <v>12.7634894937634</v>
      </c>
      <c r="J2777">
        <v>9.9023545283876295</v>
      </c>
      <c r="K2777">
        <v>10.4689367834672</v>
      </c>
      <c r="L2777">
        <v>10.292009396758401</v>
      </c>
      <c r="M2777">
        <v>10.6022230080609</v>
      </c>
      <c r="N2777">
        <v>10.6380860151448</v>
      </c>
      <c r="O2777">
        <v>10.4386272832968</v>
      </c>
      <c r="P2777">
        <v>12.547309670254901</v>
      </c>
      <c r="Q2777">
        <v>10.574490336611699</v>
      </c>
      <c r="R2777">
        <v>10.345428915692599</v>
      </c>
      <c r="S2777">
        <v>9.8108548032766798</v>
      </c>
    </row>
    <row r="2778" spans="1:19" x14ac:dyDescent="0.25">
      <c r="A2778" s="2" t="s">
        <v>3685</v>
      </c>
      <c r="B2778">
        <v>11.3236310534562</v>
      </c>
      <c r="C2778">
        <v>11.1908910380542</v>
      </c>
      <c r="D2778">
        <v>11.137554254390899</v>
      </c>
      <c r="E2778">
        <v>11.443566349570499</v>
      </c>
      <c r="F2778">
        <v>11.403773178909599</v>
      </c>
      <c r="G2778">
        <v>11.4863793645768</v>
      </c>
      <c r="H2778">
        <v>11.364822714636899</v>
      </c>
      <c r="I2778">
        <v>11.271688740377501</v>
      </c>
      <c r="J2778">
        <v>11.240915205722301</v>
      </c>
      <c r="K2778">
        <v>11.699476473166101</v>
      </c>
      <c r="L2778">
        <v>12.4215452530718</v>
      </c>
      <c r="M2778">
        <v>12.2177596632882</v>
      </c>
      <c r="N2778">
        <v>11.9722946632861</v>
      </c>
      <c r="O2778">
        <v>12.566619837557599</v>
      </c>
      <c r="P2778">
        <v>12.017897479410101</v>
      </c>
      <c r="Q2778">
        <v>11.873206643207901</v>
      </c>
      <c r="R2778">
        <v>12.223095433853601</v>
      </c>
      <c r="S2778">
        <v>11.7236835544212</v>
      </c>
    </row>
    <row r="2779" spans="1:19" x14ac:dyDescent="0.25">
      <c r="A2779" s="2" t="s">
        <v>3686</v>
      </c>
      <c r="B2779">
        <v>10.959701525431701</v>
      </c>
      <c r="C2779">
        <v>10.835321966663701</v>
      </c>
      <c r="D2779">
        <v>11.499463966723701</v>
      </c>
      <c r="E2779">
        <v>12.9762115598871</v>
      </c>
      <c r="F2779">
        <v>12.5721867930133</v>
      </c>
      <c r="G2779">
        <v>13.047500633343899</v>
      </c>
      <c r="H2779">
        <v>12.8055038884872</v>
      </c>
      <c r="I2779">
        <v>12.3756002997109</v>
      </c>
      <c r="J2779">
        <v>12.793383319163301</v>
      </c>
      <c r="K2779">
        <v>10.388683437853601</v>
      </c>
      <c r="L2779">
        <v>10.0746052766119</v>
      </c>
      <c r="M2779">
        <v>10.3821678685033</v>
      </c>
      <c r="N2779">
        <v>12.3414148791072</v>
      </c>
      <c r="O2779">
        <v>12.2364535877311</v>
      </c>
      <c r="P2779">
        <v>12.0168190890549</v>
      </c>
      <c r="Q2779">
        <v>12.371680598585201</v>
      </c>
      <c r="R2779">
        <v>12.4834293373205</v>
      </c>
      <c r="S2779">
        <v>13.079454795272399</v>
      </c>
    </row>
    <row r="2780" spans="1:19" x14ac:dyDescent="0.25">
      <c r="A2780" s="2" t="s">
        <v>3683</v>
      </c>
      <c r="B2780">
        <v>10.845099265744601</v>
      </c>
      <c r="C2780">
        <v>10.770333210048101</v>
      </c>
      <c r="D2780">
        <v>10.9379086863617</v>
      </c>
      <c r="E2780">
        <v>10.917082996956101</v>
      </c>
      <c r="F2780">
        <v>10.8997545615854</v>
      </c>
      <c r="G2780">
        <v>10.5446051320259</v>
      </c>
      <c r="H2780">
        <v>10.6677075659419</v>
      </c>
      <c r="I2780">
        <v>10.9077239812418</v>
      </c>
      <c r="J2780">
        <v>10.4478478409814</v>
      </c>
      <c r="K2780">
        <v>10.6225170389522</v>
      </c>
      <c r="L2780">
        <v>10.571392238919101</v>
      </c>
      <c r="M2780">
        <v>10.4492824946986</v>
      </c>
      <c r="N2780">
        <v>10.621043448215801</v>
      </c>
      <c r="O2780">
        <v>9.7868575284779205</v>
      </c>
      <c r="P2780">
        <v>10.595515874601199</v>
      </c>
      <c r="Q2780">
        <v>10.029057333579299</v>
      </c>
      <c r="R2780">
        <v>9.5042599092004405</v>
      </c>
      <c r="S2780">
        <v>9.88549308185687</v>
      </c>
    </row>
    <row r="2781" spans="1:19" x14ac:dyDescent="0.25">
      <c r="A2781" s="2" t="s">
        <v>3684</v>
      </c>
      <c r="B2781">
        <v>17.380730681596201</v>
      </c>
      <c r="C2781">
        <v>17.977188590152199</v>
      </c>
      <c r="D2781">
        <v>17.515776313370999</v>
      </c>
      <c r="E2781">
        <v>17.398297685111</v>
      </c>
      <c r="F2781">
        <v>17.604974917084601</v>
      </c>
      <c r="G2781">
        <v>17.287023834761399</v>
      </c>
      <c r="H2781">
        <v>16.909209948614901</v>
      </c>
      <c r="I2781">
        <v>17.055177651467801</v>
      </c>
      <c r="J2781">
        <v>17.266138246883301</v>
      </c>
      <c r="K2781">
        <v>17.5114436279279</v>
      </c>
      <c r="L2781">
        <v>17.302283645648998</v>
      </c>
      <c r="M2781">
        <v>17.092200095975699</v>
      </c>
      <c r="N2781">
        <v>16.267907512510099</v>
      </c>
      <c r="O2781">
        <v>16.6570869580029</v>
      </c>
      <c r="P2781">
        <v>16.054627233814699</v>
      </c>
      <c r="Q2781">
        <v>16.369115231904999</v>
      </c>
      <c r="R2781">
        <v>17.043026336616901</v>
      </c>
      <c r="S2781">
        <v>16.578150118406899</v>
      </c>
    </row>
    <row r="2782" spans="1:19" x14ac:dyDescent="0.25">
      <c r="A2782" s="2" t="s">
        <v>10786</v>
      </c>
      <c r="B2782">
        <v>5.3432560271127398</v>
      </c>
      <c r="C2782">
        <v>5.6398532241094097</v>
      </c>
      <c r="D2782">
        <v>5.7967797238508201</v>
      </c>
      <c r="E2782">
        <v>7.4135530476448102</v>
      </c>
      <c r="F2782">
        <v>6.7839253956614298</v>
      </c>
      <c r="G2782">
        <v>8.0333986255352894</v>
      </c>
      <c r="H2782">
        <v>8.6617481642182206</v>
      </c>
      <c r="I2782">
        <v>6.8764720873704501</v>
      </c>
      <c r="J2782">
        <v>8.6528961014958892</v>
      </c>
      <c r="K2782">
        <v>4.4185613466606304</v>
      </c>
      <c r="L2782">
        <v>2.76167344105705</v>
      </c>
      <c r="M2782">
        <v>4.4714421639971</v>
      </c>
      <c r="N2782">
        <v>7.1527443827862198</v>
      </c>
      <c r="O2782">
        <v>6.8091651712412302</v>
      </c>
      <c r="P2782">
        <v>6.9652078774057804</v>
      </c>
      <c r="Q2782">
        <v>6.8108491013290804</v>
      </c>
      <c r="R2782">
        <v>6.9355416868558804</v>
      </c>
      <c r="S2782">
        <v>6.8487272053723798</v>
      </c>
    </row>
    <row r="2783" spans="1:19" x14ac:dyDescent="0.25">
      <c r="A2783" s="2" t="s">
        <v>3690</v>
      </c>
      <c r="B2783">
        <v>11.2375324267731</v>
      </c>
      <c r="C2783">
        <v>11.510920683702301</v>
      </c>
      <c r="D2783">
        <v>11.350082999982099</v>
      </c>
      <c r="E2783">
        <v>9.9193694892939508</v>
      </c>
      <c r="F2783">
        <v>10.7021749265701</v>
      </c>
      <c r="G2783">
        <v>10.317920373382</v>
      </c>
      <c r="H2783">
        <v>9.9841318488241395</v>
      </c>
      <c r="I2783">
        <v>11.0383257214424</v>
      </c>
      <c r="J2783">
        <v>9.9783130213254907</v>
      </c>
      <c r="K2783">
        <v>11.6956816029446</v>
      </c>
      <c r="L2783">
        <v>11.4701427538284</v>
      </c>
      <c r="M2783">
        <v>11.221418688692999</v>
      </c>
      <c r="N2783">
        <v>10.295482481138899</v>
      </c>
      <c r="O2783">
        <v>11.0080907494873</v>
      </c>
      <c r="P2783">
        <v>10.888263950544999</v>
      </c>
      <c r="Q2783">
        <v>10.3088354720547</v>
      </c>
      <c r="R2783">
        <v>11.0750220645669</v>
      </c>
      <c r="S2783">
        <v>10.447026562044799</v>
      </c>
    </row>
    <row r="2784" spans="1:19" x14ac:dyDescent="0.25">
      <c r="A2784" s="2" t="s">
        <v>3687</v>
      </c>
      <c r="B2784">
        <v>11.217499270113001</v>
      </c>
      <c r="C2784">
        <v>11.2380051770048</v>
      </c>
      <c r="D2784">
        <v>11.1560795513918</v>
      </c>
      <c r="E2784">
        <v>10.231109326896901</v>
      </c>
      <c r="F2784">
        <v>10.5604684219</v>
      </c>
      <c r="G2784">
        <v>10.2686413346461</v>
      </c>
      <c r="H2784">
        <v>10.4659377392853</v>
      </c>
      <c r="I2784">
        <v>10.777852179156501</v>
      </c>
      <c r="J2784">
        <v>10.2674133089794</v>
      </c>
      <c r="K2784">
        <v>11.277407796212</v>
      </c>
      <c r="L2784">
        <v>11.0059322773799</v>
      </c>
      <c r="M2784">
        <v>10.9819602638993</v>
      </c>
      <c r="N2784">
        <v>9.9864055608478193</v>
      </c>
      <c r="O2784">
        <v>10.283946548143</v>
      </c>
      <c r="P2784">
        <v>10.800750403464299</v>
      </c>
      <c r="Q2784">
        <v>10.636310927637201</v>
      </c>
      <c r="R2784">
        <v>10.294502016480299</v>
      </c>
      <c r="S2784">
        <v>10.196466660538</v>
      </c>
    </row>
    <row r="2785" spans="1:19" x14ac:dyDescent="0.25">
      <c r="A2785" s="2" t="s">
        <v>3688</v>
      </c>
      <c r="B2785">
        <v>12.711274770868</v>
      </c>
      <c r="C2785">
        <v>12.5381227409302</v>
      </c>
      <c r="D2785">
        <v>12.488290578347099</v>
      </c>
      <c r="E2785">
        <v>12.3262445555028</v>
      </c>
      <c r="F2785">
        <v>12.4156334483399</v>
      </c>
      <c r="G2785">
        <v>12.6224758044851</v>
      </c>
      <c r="H2785">
        <v>12.731256534293101</v>
      </c>
      <c r="I2785">
        <v>12.687499360390399</v>
      </c>
      <c r="J2785">
        <v>12.9248089237916</v>
      </c>
      <c r="K2785">
        <v>12.797151345370899</v>
      </c>
      <c r="L2785">
        <v>12.871567329664099</v>
      </c>
      <c r="M2785">
        <v>12.842895399613001</v>
      </c>
      <c r="N2785">
        <v>12.441885524048301</v>
      </c>
      <c r="O2785">
        <v>12.477749056509801</v>
      </c>
      <c r="P2785">
        <v>12.6068110025612</v>
      </c>
      <c r="Q2785">
        <v>12.773681634520701</v>
      </c>
      <c r="R2785">
        <v>12.4141213789226</v>
      </c>
      <c r="S2785">
        <v>12.3117498297671</v>
      </c>
    </row>
    <row r="2786" spans="1:19" x14ac:dyDescent="0.25">
      <c r="A2786" s="2" t="s">
        <v>3682</v>
      </c>
      <c r="B2786">
        <v>12.528664752216701</v>
      </c>
      <c r="C2786">
        <v>12.3326741500093</v>
      </c>
      <c r="D2786">
        <v>12.076835249758901</v>
      </c>
      <c r="E2786">
        <v>11.3795325531733</v>
      </c>
      <c r="F2786">
        <v>12.2220752378767</v>
      </c>
      <c r="G2786">
        <v>11.6645801570246</v>
      </c>
      <c r="H2786">
        <v>11.6634920464074</v>
      </c>
      <c r="I2786">
        <v>12.3436213377614</v>
      </c>
      <c r="J2786">
        <v>11.6792473215201</v>
      </c>
      <c r="K2786">
        <v>12.7902480417023</v>
      </c>
      <c r="L2786">
        <v>12.9875433643326</v>
      </c>
      <c r="M2786">
        <v>13.0241551760314</v>
      </c>
      <c r="N2786">
        <v>12.0706636172503</v>
      </c>
      <c r="O2786">
        <v>12.4723613225602</v>
      </c>
      <c r="P2786">
        <v>12.710498023565799</v>
      </c>
      <c r="Q2786">
        <v>12.000300857437299</v>
      </c>
      <c r="R2786">
        <v>12.249119989961001</v>
      </c>
      <c r="S2786">
        <v>11.8172165473246</v>
      </c>
    </row>
    <row r="2787" spans="1:19" x14ac:dyDescent="0.25">
      <c r="A2787" s="2" t="s">
        <v>6481</v>
      </c>
      <c r="B2787">
        <v>10.5792547014055</v>
      </c>
      <c r="C2787">
        <v>9.47550310947633</v>
      </c>
      <c r="D2787">
        <v>10.0841990666756</v>
      </c>
      <c r="E2787">
        <v>14.1462015678485</v>
      </c>
      <c r="F2787">
        <v>12.686897244093799</v>
      </c>
      <c r="G2787">
        <v>13.246138023397799</v>
      </c>
      <c r="H2787">
        <v>14.465213307663801</v>
      </c>
      <c r="I2787">
        <v>12.4148770794699</v>
      </c>
      <c r="J2787">
        <v>13.9189660210091</v>
      </c>
      <c r="K2787">
        <v>8.2656305539970294</v>
      </c>
      <c r="L2787">
        <v>10.273034191162701</v>
      </c>
      <c r="M2787">
        <v>11.596598849952599</v>
      </c>
      <c r="N2787">
        <v>13.529082615899201</v>
      </c>
      <c r="O2787">
        <v>13.1239664391818</v>
      </c>
      <c r="P2787">
        <v>12.0153799802011</v>
      </c>
      <c r="Q2787">
        <v>13.1328542474575</v>
      </c>
      <c r="R2787">
        <v>12.424309284528</v>
      </c>
      <c r="S2787">
        <v>12.9444993441072</v>
      </c>
    </row>
    <row r="2788" spans="1:19" x14ac:dyDescent="0.25">
      <c r="A2788" s="2" t="s">
        <v>9259</v>
      </c>
      <c r="B2788">
        <v>11.245575387945999</v>
      </c>
      <c r="C2788">
        <v>11.235714315110799</v>
      </c>
      <c r="D2788">
        <v>11.6385287779132</v>
      </c>
      <c r="E2788">
        <v>12.7287454307526</v>
      </c>
      <c r="F2788">
        <v>12.428636156520801</v>
      </c>
      <c r="G2788">
        <v>12.6548001806649</v>
      </c>
      <c r="H2788">
        <v>12.6807023875303</v>
      </c>
      <c r="I2788">
        <v>12.541095684163</v>
      </c>
      <c r="J2788">
        <v>12.7802957672834</v>
      </c>
      <c r="K2788">
        <v>10.6833981745713</v>
      </c>
      <c r="L2788">
        <v>10.5511504992818</v>
      </c>
      <c r="M2788">
        <v>11.086715642835401</v>
      </c>
      <c r="N2788">
        <v>12.397287191891399</v>
      </c>
      <c r="O2788">
        <v>11.8538941199498</v>
      </c>
      <c r="P2788">
        <v>12.422298518718501</v>
      </c>
      <c r="Q2788">
        <v>12.089300742749099</v>
      </c>
      <c r="R2788">
        <v>11.6917419687126</v>
      </c>
      <c r="S2788">
        <v>12.3393954312521</v>
      </c>
    </row>
    <row r="2789" spans="1:19" x14ac:dyDescent="0.25">
      <c r="A2789" s="2" t="s">
        <v>9258</v>
      </c>
      <c r="B2789">
        <v>11.820502067892299</v>
      </c>
      <c r="C2789">
        <v>11.931153555047199</v>
      </c>
      <c r="D2789">
        <v>12.767036588636699</v>
      </c>
      <c r="E2789">
        <v>14.5798680881422</v>
      </c>
      <c r="F2789">
        <v>14.1882706013616</v>
      </c>
      <c r="G2789">
        <v>14.4359121224322</v>
      </c>
      <c r="H2789">
        <v>14.155878633420301</v>
      </c>
      <c r="I2789">
        <v>13.600054852438401</v>
      </c>
      <c r="J2789">
        <v>14.483323509239</v>
      </c>
      <c r="K2789">
        <v>11.045300011819201</v>
      </c>
      <c r="L2789">
        <v>10.389544910441799</v>
      </c>
      <c r="M2789">
        <v>11.598007965271099</v>
      </c>
      <c r="N2789">
        <v>13.7856680618182</v>
      </c>
      <c r="O2789">
        <v>13.178223115735101</v>
      </c>
      <c r="P2789">
        <v>13.463386053577199</v>
      </c>
      <c r="Q2789">
        <v>13.4910890385881</v>
      </c>
      <c r="R2789">
        <v>13.411288442629299</v>
      </c>
      <c r="S2789">
        <v>13.273030929806501</v>
      </c>
    </row>
    <row r="2790" spans="1:19" x14ac:dyDescent="0.25">
      <c r="A2790" s="2" t="s">
        <v>9261</v>
      </c>
      <c r="B2790">
        <v>8.8593794928425407</v>
      </c>
      <c r="C2790">
        <v>8.98271343102871</v>
      </c>
      <c r="D2790">
        <v>9.1023423081310799</v>
      </c>
      <c r="E2790">
        <v>10.194677842566501</v>
      </c>
      <c r="F2790">
        <v>9.4817439874600904</v>
      </c>
      <c r="G2790">
        <v>10.2819478682412</v>
      </c>
      <c r="H2790">
        <v>10.2757345067751</v>
      </c>
      <c r="I2790">
        <v>9.29509852445217</v>
      </c>
      <c r="J2790">
        <v>10.146648407736</v>
      </c>
      <c r="K2790">
        <v>7.7189059686423702</v>
      </c>
      <c r="L2790">
        <v>7.6192544847033004</v>
      </c>
      <c r="M2790">
        <v>7.8327035292671399</v>
      </c>
      <c r="N2790">
        <v>8.89588161931154</v>
      </c>
      <c r="O2790">
        <v>9.1868496333223195</v>
      </c>
      <c r="P2790">
        <v>8.7401005579264801</v>
      </c>
      <c r="Q2790">
        <v>9.52444813221571</v>
      </c>
      <c r="R2790">
        <v>9.6637287719609102</v>
      </c>
      <c r="S2790">
        <v>9.0992069034895504</v>
      </c>
    </row>
    <row r="2791" spans="1:19" x14ac:dyDescent="0.25">
      <c r="A2791" s="2" t="s">
        <v>9260</v>
      </c>
      <c r="B2791">
        <v>10.576706686787</v>
      </c>
      <c r="C2791">
        <v>10.302382289976901</v>
      </c>
      <c r="D2791">
        <v>11.0368152883053</v>
      </c>
      <c r="E2791">
        <v>12.5201967514454</v>
      </c>
      <c r="F2791">
        <v>11.9485794055062</v>
      </c>
      <c r="G2791">
        <v>12.464164444630001</v>
      </c>
      <c r="H2791">
        <v>12.8323902326362</v>
      </c>
      <c r="I2791">
        <v>11.6075142026289</v>
      </c>
      <c r="J2791">
        <v>13.0722582279202</v>
      </c>
      <c r="K2791">
        <v>10.1094773999612</v>
      </c>
      <c r="L2791">
        <v>10.189781206160999</v>
      </c>
      <c r="M2791">
        <v>11.322051408329401</v>
      </c>
      <c r="N2791">
        <v>12.6433273143733</v>
      </c>
      <c r="O2791">
        <v>12.9758979349046</v>
      </c>
      <c r="P2791">
        <v>13.1267040555301</v>
      </c>
      <c r="Q2791">
        <v>12.691475583482701</v>
      </c>
      <c r="R2791">
        <v>13.2232687515301</v>
      </c>
      <c r="S2791">
        <v>12.5385255516093</v>
      </c>
    </row>
    <row r="2792" spans="1:19" x14ac:dyDescent="0.25">
      <c r="A2792" s="2" t="s">
        <v>9583</v>
      </c>
      <c r="B2792">
        <v>12.6333164757296</v>
      </c>
      <c r="C2792">
        <v>12.356854509846899</v>
      </c>
      <c r="D2792">
        <v>12.162364703886301</v>
      </c>
      <c r="E2792">
        <v>11.769026758534601</v>
      </c>
      <c r="F2792">
        <v>12.003392129530001</v>
      </c>
      <c r="G2792">
        <v>11.9601889115639</v>
      </c>
      <c r="H2792">
        <v>11.8660294426567</v>
      </c>
      <c r="I2792">
        <v>12.100483652871199</v>
      </c>
      <c r="J2792">
        <v>12.1973948641945</v>
      </c>
      <c r="K2792">
        <v>12.655648524629299</v>
      </c>
      <c r="L2792">
        <v>13.052476989804401</v>
      </c>
      <c r="M2792">
        <v>13.2818515328066</v>
      </c>
      <c r="N2792">
        <v>12.550514260802199</v>
      </c>
      <c r="O2792">
        <v>12.672499833423499</v>
      </c>
      <c r="P2792">
        <v>12.776338632519</v>
      </c>
      <c r="Q2792">
        <v>12.3880312137773</v>
      </c>
      <c r="R2792">
        <v>12.237611438264</v>
      </c>
      <c r="S2792">
        <v>12.262713899420699</v>
      </c>
    </row>
    <row r="2793" spans="1:19" x14ac:dyDescent="0.25">
      <c r="A2793" s="2" t="s">
        <v>1099</v>
      </c>
      <c r="B2793">
        <v>11.021587881144701</v>
      </c>
      <c r="C2793">
        <v>10.760008594746701</v>
      </c>
      <c r="D2793">
        <v>11.317022536163201</v>
      </c>
      <c r="E2793">
        <v>11.6286994625486</v>
      </c>
      <c r="F2793">
        <v>11.3521718837378</v>
      </c>
      <c r="G2793">
        <v>11.475320675225101</v>
      </c>
      <c r="H2793">
        <v>11.1574857510986</v>
      </c>
      <c r="I2793">
        <v>10.8511704913522</v>
      </c>
      <c r="J2793">
        <v>11.262211073141099</v>
      </c>
      <c r="K2793">
        <v>11.654569445914101</v>
      </c>
      <c r="L2793">
        <v>11.8923856906494</v>
      </c>
      <c r="M2793">
        <v>12.403552663733199</v>
      </c>
      <c r="N2793">
        <v>12.5026988988832</v>
      </c>
      <c r="O2793">
        <v>12.787795753095301</v>
      </c>
      <c r="P2793">
        <v>12.716045604471001</v>
      </c>
      <c r="Q2793">
        <v>12.356017715548701</v>
      </c>
      <c r="R2793">
        <v>12.728079461898201</v>
      </c>
      <c r="S2793">
        <v>12.567623679029699</v>
      </c>
    </row>
    <row r="2794" spans="1:19" x14ac:dyDescent="0.25">
      <c r="A2794" s="2" t="s">
        <v>9264</v>
      </c>
      <c r="B2794">
        <v>12.722651925589201</v>
      </c>
      <c r="C2794">
        <v>12.8820045612117</v>
      </c>
      <c r="D2794">
        <v>13.0934358980174</v>
      </c>
      <c r="E2794">
        <v>13.486431698841701</v>
      </c>
      <c r="F2794">
        <v>13.2255837407287</v>
      </c>
      <c r="G2794">
        <v>13.451087916672201</v>
      </c>
      <c r="H2794">
        <v>13.3524132109633</v>
      </c>
      <c r="I2794">
        <v>12.987885681654999</v>
      </c>
      <c r="J2794">
        <v>13.248993475008501</v>
      </c>
      <c r="K2794">
        <v>14.3772481319241</v>
      </c>
      <c r="L2794">
        <v>14.4271655792184</v>
      </c>
      <c r="M2794">
        <v>14.6639676042383</v>
      </c>
      <c r="N2794">
        <v>14.8457202814373</v>
      </c>
      <c r="O2794">
        <v>14.917259379500999</v>
      </c>
      <c r="P2794">
        <v>15.315521320021499</v>
      </c>
      <c r="Q2794">
        <v>15.1428267658418</v>
      </c>
      <c r="R2794">
        <v>15.207059126704801</v>
      </c>
      <c r="S2794">
        <v>15.0659777593416</v>
      </c>
    </row>
    <row r="2795" spans="1:19" x14ac:dyDescent="0.25">
      <c r="A2795" s="2" t="s">
        <v>9263</v>
      </c>
      <c r="B2795">
        <v>11.415850208913399</v>
      </c>
      <c r="C2795">
        <v>11.7915263485307</v>
      </c>
      <c r="D2795">
        <v>11.5572310406616</v>
      </c>
      <c r="E2795">
        <v>11.9151664762548</v>
      </c>
      <c r="F2795">
        <v>11.575956370533</v>
      </c>
      <c r="G2795">
        <v>11.817850543916499</v>
      </c>
      <c r="H2795">
        <v>12.224548428332501</v>
      </c>
      <c r="I2795">
        <v>11.3117917644584</v>
      </c>
      <c r="J2795">
        <v>12.077502809757</v>
      </c>
      <c r="K2795">
        <v>11.566808734153801</v>
      </c>
      <c r="L2795">
        <v>11.312905141340799</v>
      </c>
      <c r="M2795">
        <v>11.2365764274622</v>
      </c>
      <c r="N2795">
        <v>11.088463188648999</v>
      </c>
      <c r="O2795">
        <v>11.252268406256199</v>
      </c>
      <c r="P2795">
        <v>10.752329514626</v>
      </c>
      <c r="Q2795">
        <v>10.620859647732599</v>
      </c>
      <c r="R2795">
        <v>11.5792266159</v>
      </c>
      <c r="S2795">
        <v>11.5643157415519</v>
      </c>
    </row>
    <row r="2796" spans="1:19" x14ac:dyDescent="0.25">
      <c r="A2796" s="2" t="s">
        <v>9539</v>
      </c>
      <c r="B2796">
        <v>10.888892036305201</v>
      </c>
      <c r="C2796">
        <v>11.015712303465801</v>
      </c>
      <c r="D2796">
        <v>10.652500060096299</v>
      </c>
      <c r="E2796">
        <v>10.278696430151699</v>
      </c>
      <c r="F2796">
        <v>10.3392749413748</v>
      </c>
      <c r="G2796">
        <v>10.222228399688399</v>
      </c>
      <c r="H2796">
        <v>10.3766038602162</v>
      </c>
      <c r="I2796">
        <v>10.2140841537526</v>
      </c>
      <c r="J2796">
        <v>10.2246592720191</v>
      </c>
      <c r="K2796">
        <v>11.0192208217395</v>
      </c>
      <c r="L2796">
        <v>10.808453898834699</v>
      </c>
      <c r="M2796">
        <v>10.8383269214777</v>
      </c>
      <c r="N2796">
        <v>10.414008076734399</v>
      </c>
      <c r="O2796">
        <v>10.415333567665501</v>
      </c>
      <c r="P2796">
        <v>10.279107366918501</v>
      </c>
      <c r="Q2796">
        <v>10.1156640291864</v>
      </c>
      <c r="R2796">
        <v>10.3153323215193</v>
      </c>
      <c r="S2796">
        <v>10.2955945541791</v>
      </c>
    </row>
    <row r="2797" spans="1:19" x14ac:dyDescent="0.25">
      <c r="A2797" s="2" t="s">
        <v>9250</v>
      </c>
      <c r="B2797">
        <v>11.1556746111669</v>
      </c>
      <c r="C2797">
        <v>11.937158105982499</v>
      </c>
      <c r="D2797">
        <v>12.172636899910801</v>
      </c>
      <c r="E2797">
        <v>12.082645746610799</v>
      </c>
      <c r="F2797">
        <v>12.039663232395</v>
      </c>
      <c r="G2797">
        <v>11.8931248032524</v>
      </c>
      <c r="H2797">
        <v>11.7574838956899</v>
      </c>
      <c r="I2797">
        <v>11.798657993195199</v>
      </c>
      <c r="J2797">
        <v>11.502620523817001</v>
      </c>
      <c r="K2797">
        <v>11.6233917272856</v>
      </c>
      <c r="L2797">
        <v>10.859479878456201</v>
      </c>
      <c r="M2797">
        <v>11.443550625675501</v>
      </c>
      <c r="N2797">
        <v>11.206272026718199</v>
      </c>
      <c r="O2797">
        <v>11.281688688723399</v>
      </c>
      <c r="P2797">
        <v>10.8394890355661</v>
      </c>
      <c r="Q2797">
        <v>10.6458846124094</v>
      </c>
      <c r="R2797">
        <v>11.0678191293936</v>
      </c>
      <c r="S2797">
        <v>11.7027653240029</v>
      </c>
    </row>
    <row r="2798" spans="1:19" x14ac:dyDescent="0.25">
      <c r="A2798" s="2" t="s">
        <v>3312</v>
      </c>
      <c r="B2798">
        <v>11.7800970918684</v>
      </c>
      <c r="C2798">
        <v>11.5910643100498</v>
      </c>
      <c r="D2798">
        <v>11.6926700433911</v>
      </c>
      <c r="E2798">
        <v>11.0788483997397</v>
      </c>
      <c r="F2798">
        <v>11.3655014449463</v>
      </c>
      <c r="G2798">
        <v>11.044274922739101</v>
      </c>
      <c r="H2798">
        <v>11.124155370764001</v>
      </c>
      <c r="I2798">
        <v>11.4410092688112</v>
      </c>
      <c r="J2798">
        <v>11.073325533640499</v>
      </c>
      <c r="K2798">
        <v>11.4807310713491</v>
      </c>
      <c r="L2798">
        <v>11.412147961072501</v>
      </c>
      <c r="M2798">
        <v>11.277017498235301</v>
      </c>
      <c r="N2798">
        <v>11.044399717077701</v>
      </c>
      <c r="O2798">
        <v>11.1992935585862</v>
      </c>
      <c r="P2798">
        <v>11.093826842243899</v>
      </c>
      <c r="Q2798">
        <v>11.0602197368807</v>
      </c>
      <c r="R2798">
        <v>11.1553698615804</v>
      </c>
      <c r="S2798">
        <v>10.9280440773245</v>
      </c>
    </row>
    <row r="2799" spans="1:19" x14ac:dyDescent="0.25">
      <c r="A2799" s="2" t="s">
        <v>3313</v>
      </c>
      <c r="B2799">
        <v>14.713386624326001</v>
      </c>
      <c r="C2799">
        <v>14.8985204624964</v>
      </c>
      <c r="D2799">
        <v>14.846297911672499</v>
      </c>
      <c r="E2799">
        <v>14.792976682000299</v>
      </c>
      <c r="F2799">
        <v>14.309671872884399</v>
      </c>
      <c r="G2799">
        <v>14.540934765309601</v>
      </c>
      <c r="H2799">
        <v>13.9060889537789</v>
      </c>
      <c r="I2799">
        <v>13.4584603589672</v>
      </c>
      <c r="J2799">
        <v>14.093865481004901</v>
      </c>
      <c r="K2799">
        <v>14.683427334460101</v>
      </c>
      <c r="L2799">
        <v>14.5505964222651</v>
      </c>
      <c r="M2799">
        <v>14.259245729141099</v>
      </c>
      <c r="N2799">
        <v>14.2287021156923</v>
      </c>
      <c r="O2799">
        <v>13.357227745253301</v>
      </c>
      <c r="P2799">
        <v>13.629921234625099</v>
      </c>
      <c r="Q2799">
        <v>14.0351576976965</v>
      </c>
      <c r="R2799">
        <v>13.6386736980597</v>
      </c>
      <c r="S2799">
        <v>13.8022415213297</v>
      </c>
    </row>
    <row r="2800" spans="1:19" x14ac:dyDescent="0.25">
      <c r="A2800" s="2" t="s">
        <v>3314</v>
      </c>
      <c r="B2800">
        <v>10.876514870770899</v>
      </c>
      <c r="C2800">
        <v>10.8055122693381</v>
      </c>
      <c r="D2800">
        <v>10.8431969176126</v>
      </c>
      <c r="E2800">
        <v>10.195949536118301</v>
      </c>
      <c r="F2800">
        <v>9.8503397675313398</v>
      </c>
      <c r="G2800">
        <v>9.9143388628295508</v>
      </c>
      <c r="H2800">
        <v>9.71930745512371</v>
      </c>
      <c r="I2800">
        <v>9.6695833590357694</v>
      </c>
      <c r="J2800">
        <v>10.1177325033917</v>
      </c>
      <c r="K2800">
        <v>10.719561418444099</v>
      </c>
      <c r="L2800">
        <v>10.5136035623647</v>
      </c>
      <c r="M2800">
        <v>10.208556609586401</v>
      </c>
      <c r="N2800">
        <v>9.5589240745602595</v>
      </c>
      <c r="O2800">
        <v>9.0878324558853603</v>
      </c>
      <c r="P2800">
        <v>9.0690040528370197</v>
      </c>
      <c r="Q2800">
        <v>9.5933594261199104</v>
      </c>
      <c r="R2800">
        <v>9.2857506595613604</v>
      </c>
      <c r="S2800">
        <v>9.1404290883290908</v>
      </c>
    </row>
    <row r="2801" spans="1:19" x14ac:dyDescent="0.25">
      <c r="A2801" s="2" t="s">
        <v>3315</v>
      </c>
      <c r="B2801">
        <v>7.5068469597787502</v>
      </c>
      <c r="C2801">
        <v>7.29613669930845</v>
      </c>
      <c r="D2801">
        <v>7.6972177544881903</v>
      </c>
      <c r="E2801">
        <v>11.2311294219997</v>
      </c>
      <c r="F2801">
        <v>9.8253273836516399</v>
      </c>
      <c r="G2801">
        <v>11.150257899028301</v>
      </c>
      <c r="H2801">
        <v>11.0868214806616</v>
      </c>
      <c r="I2801">
        <v>9.5841875313140505</v>
      </c>
      <c r="J2801">
        <v>11.272086320659801</v>
      </c>
      <c r="K2801">
        <v>6.7904257829431103</v>
      </c>
      <c r="L2801">
        <v>7.7083643909639799</v>
      </c>
      <c r="M2801">
        <v>7.95504357818547</v>
      </c>
      <c r="N2801">
        <v>10.532673246182201</v>
      </c>
      <c r="O2801">
        <v>11.3409399842652</v>
      </c>
      <c r="P2801">
        <v>10.3274584694987</v>
      </c>
      <c r="Q2801">
        <v>11.812442859653199</v>
      </c>
      <c r="R2801">
        <v>11.7441938126828</v>
      </c>
      <c r="S2801">
        <v>10.729607642977699</v>
      </c>
    </row>
    <row r="2802" spans="1:19" x14ac:dyDescent="0.25">
      <c r="A2802" s="2" t="s">
        <v>3308</v>
      </c>
      <c r="B2802">
        <v>11.9045166621453</v>
      </c>
      <c r="C2802">
        <v>12.5294985389733</v>
      </c>
      <c r="D2802">
        <v>11.9761727125621</v>
      </c>
      <c r="E2802">
        <v>10.9400323646066</v>
      </c>
      <c r="F2802">
        <v>11.4858744090409</v>
      </c>
      <c r="G2802">
        <v>10.9598611682311</v>
      </c>
      <c r="H2802">
        <v>10.9980415544682</v>
      </c>
      <c r="I2802">
        <v>11.454439972547499</v>
      </c>
      <c r="J2802">
        <v>11.0748307799754</v>
      </c>
      <c r="K2802">
        <v>12.4209418272606</v>
      </c>
      <c r="L2802">
        <v>12.165136964802899</v>
      </c>
      <c r="M2802">
        <v>12.1115961255251</v>
      </c>
      <c r="N2802">
        <v>10.850390573976799</v>
      </c>
      <c r="O2802">
        <v>11.185590581273701</v>
      </c>
      <c r="P2802">
        <v>11.463505369216801</v>
      </c>
      <c r="Q2802">
        <v>10.9935467885179</v>
      </c>
      <c r="R2802">
        <v>11.7527533377094</v>
      </c>
      <c r="S2802">
        <v>11.210442959047599</v>
      </c>
    </row>
    <row r="2803" spans="1:19" x14ac:dyDescent="0.25">
      <c r="A2803" s="2" t="s">
        <v>3309</v>
      </c>
      <c r="B2803">
        <v>11.2283625339749</v>
      </c>
      <c r="C2803">
        <v>11.1706468984683</v>
      </c>
      <c r="D2803">
        <v>11.260358725446901</v>
      </c>
      <c r="E2803">
        <v>11.478472379104799</v>
      </c>
      <c r="F2803">
        <v>11.700933211167801</v>
      </c>
      <c r="G2803">
        <v>11.634639218483199</v>
      </c>
      <c r="H2803">
        <v>11.8971079724764</v>
      </c>
      <c r="I2803">
        <v>12.0525394947444</v>
      </c>
      <c r="J2803">
        <v>11.8922873784828</v>
      </c>
      <c r="K2803">
        <v>10.9974647141094</v>
      </c>
      <c r="L2803">
        <v>10.9923477192833</v>
      </c>
      <c r="M2803">
        <v>10.908148697008</v>
      </c>
      <c r="N2803">
        <v>11.420391419324501</v>
      </c>
      <c r="O2803">
        <v>11.7773146435039</v>
      </c>
      <c r="P2803">
        <v>11.8484201385332</v>
      </c>
      <c r="Q2803">
        <v>11.6639279798648</v>
      </c>
      <c r="R2803">
        <v>11.781657734671001</v>
      </c>
      <c r="S2803">
        <v>11.745973078819899</v>
      </c>
    </row>
    <row r="2804" spans="1:19" x14ac:dyDescent="0.25">
      <c r="A2804" s="2" t="s">
        <v>3310</v>
      </c>
      <c r="B2804">
        <v>9.1358103904625505</v>
      </c>
      <c r="C2804">
        <v>9.8481584470713699</v>
      </c>
      <c r="D2804">
        <v>9.0413673237436392</v>
      </c>
      <c r="E2804">
        <v>8.3327665379956404</v>
      </c>
      <c r="F2804">
        <v>8.5695471060115693</v>
      </c>
      <c r="G2804">
        <v>8.4417990271738592</v>
      </c>
      <c r="H2804">
        <v>7.8922189117351298</v>
      </c>
      <c r="I2804">
        <v>8.2513527761451098</v>
      </c>
      <c r="J2804">
        <v>8.5995160355499092</v>
      </c>
      <c r="K2804">
        <v>9.4104870136390204</v>
      </c>
      <c r="L2804">
        <v>9.07336416335413</v>
      </c>
      <c r="M2804">
        <v>9.0153705892120595</v>
      </c>
      <c r="N2804">
        <v>7.95982001602989</v>
      </c>
      <c r="O2804">
        <v>8.3729631794404806</v>
      </c>
      <c r="P2804">
        <v>8.0799721676168108</v>
      </c>
      <c r="Q2804">
        <v>8.5991736190533992</v>
      </c>
      <c r="R2804">
        <v>8.4955483308622401</v>
      </c>
      <c r="S2804">
        <v>8.3349902039678607</v>
      </c>
    </row>
    <row r="2805" spans="1:19" x14ac:dyDescent="0.25">
      <c r="A2805" s="2" t="s">
        <v>3311</v>
      </c>
      <c r="B2805">
        <v>12.1318299433966</v>
      </c>
      <c r="C2805">
        <v>12.631260558250201</v>
      </c>
      <c r="D2805">
        <v>12.451032880191001</v>
      </c>
      <c r="E2805">
        <v>12.0976918818632</v>
      </c>
      <c r="F2805">
        <v>12.631955141849801</v>
      </c>
      <c r="G2805">
        <v>12.204533293591499</v>
      </c>
      <c r="H2805">
        <v>11.7044513744782</v>
      </c>
      <c r="I2805">
        <v>13.571248722739499</v>
      </c>
      <c r="J2805">
        <v>11.6578137737416</v>
      </c>
      <c r="K2805">
        <v>12.5348263093556</v>
      </c>
      <c r="L2805">
        <v>12.1111668807255</v>
      </c>
      <c r="M2805">
        <v>12.1415381440062</v>
      </c>
      <c r="N2805">
        <v>11.9570960601314</v>
      </c>
      <c r="O2805">
        <v>11.564557812476</v>
      </c>
      <c r="P2805">
        <v>12.110108997303801</v>
      </c>
      <c r="Q2805">
        <v>11.4770561973077</v>
      </c>
      <c r="R2805">
        <v>11.482869129168501</v>
      </c>
      <c r="S2805">
        <v>11.9139953781619</v>
      </c>
    </row>
    <row r="2806" spans="1:19" x14ac:dyDescent="0.25">
      <c r="A2806" s="2" t="s">
        <v>3306</v>
      </c>
      <c r="B2806">
        <v>9.9288069718928291</v>
      </c>
      <c r="C2806">
        <v>9.4079306013228994</v>
      </c>
      <c r="D2806">
        <v>10.163022386506</v>
      </c>
      <c r="E2806">
        <v>10.170300210057</v>
      </c>
      <c r="F2806">
        <v>10.208829148789</v>
      </c>
      <c r="G2806">
        <v>10.388307146850799</v>
      </c>
      <c r="H2806">
        <v>10.2033547668597</v>
      </c>
      <c r="I2806">
        <v>10.375285182902701</v>
      </c>
      <c r="J2806">
        <v>10.4396929792359</v>
      </c>
      <c r="K2806">
        <v>9.2004000879869192</v>
      </c>
      <c r="L2806">
        <v>9.5315956901480305</v>
      </c>
      <c r="M2806">
        <v>9.2317274943065009</v>
      </c>
      <c r="N2806">
        <v>10.494816420244501</v>
      </c>
      <c r="O2806">
        <v>10.9309167411574</v>
      </c>
      <c r="P2806">
        <v>9.9891924390200106</v>
      </c>
      <c r="Q2806">
        <v>10.5492048655672</v>
      </c>
      <c r="R2806">
        <v>10.7616779244774</v>
      </c>
      <c r="S2806">
        <v>10.076810321883</v>
      </c>
    </row>
    <row r="2807" spans="1:19" x14ac:dyDescent="0.25">
      <c r="A2807" s="2" t="s">
        <v>3307</v>
      </c>
      <c r="B2807">
        <v>10.805024037768099</v>
      </c>
      <c r="C2807">
        <v>10.6956262142275</v>
      </c>
      <c r="D2807">
        <v>11.0185817269734</v>
      </c>
      <c r="E2807">
        <v>10.1831818739822</v>
      </c>
      <c r="F2807">
        <v>10.562250548571001</v>
      </c>
      <c r="G2807">
        <v>10.6363884802205</v>
      </c>
      <c r="H2807">
        <v>10.1002969321889</v>
      </c>
      <c r="I2807">
        <v>10.3650810938344</v>
      </c>
      <c r="J2807">
        <v>10.292211707876501</v>
      </c>
      <c r="K2807">
        <v>10.4278438643799</v>
      </c>
      <c r="L2807">
        <v>10.728772413726499</v>
      </c>
      <c r="M2807">
        <v>10.623596778384</v>
      </c>
      <c r="N2807">
        <v>10.7730406542123</v>
      </c>
      <c r="O2807">
        <v>11.356975827163399</v>
      </c>
      <c r="P2807">
        <v>10.925517526125301</v>
      </c>
      <c r="Q2807">
        <v>10.7996096141307</v>
      </c>
      <c r="R2807">
        <v>11.413533595479</v>
      </c>
      <c r="S2807">
        <v>10.7480609010248</v>
      </c>
    </row>
    <row r="2808" spans="1:19" x14ac:dyDescent="0.25">
      <c r="A2808" s="2" t="s">
        <v>8815</v>
      </c>
      <c r="B2808">
        <v>12.695311955497999</v>
      </c>
      <c r="C2808">
        <v>12.801039251128699</v>
      </c>
      <c r="D2808">
        <v>13.1227231133843</v>
      </c>
      <c r="E2808">
        <v>11.891029951473699</v>
      </c>
      <c r="F2808">
        <v>11.891247217459901</v>
      </c>
      <c r="G2808">
        <v>12.2458621644498</v>
      </c>
      <c r="H2808">
        <v>11.2864080905502</v>
      </c>
      <c r="I2808">
        <v>11.4576448216778</v>
      </c>
      <c r="J2808">
        <v>11.638094772968399</v>
      </c>
      <c r="K2808">
        <v>11.397520111543299</v>
      </c>
      <c r="L2808">
        <v>10.8587314131747</v>
      </c>
      <c r="M2808">
        <v>10.3071907660871</v>
      </c>
      <c r="N2808">
        <v>11.1075551364183</v>
      </c>
      <c r="O2808">
        <v>10.328000560266</v>
      </c>
      <c r="P2808">
        <v>9.4325183334921903</v>
      </c>
      <c r="Q2808">
        <v>9.7274505116969401</v>
      </c>
      <c r="R2808">
        <v>11.5690593416636</v>
      </c>
      <c r="S2808">
        <v>10.879413669747599</v>
      </c>
    </row>
    <row r="2809" spans="1:19" x14ac:dyDescent="0.25">
      <c r="A2809" s="2" t="s">
        <v>7137</v>
      </c>
      <c r="B2809">
        <v>7.2325061630067902</v>
      </c>
      <c r="C2809">
        <v>8.0677082377084606</v>
      </c>
      <c r="D2809">
        <v>7.37228076351143</v>
      </c>
      <c r="E2809">
        <v>7.5708220460375903</v>
      </c>
      <c r="F2809">
        <v>7.1771982767687303</v>
      </c>
      <c r="G2809">
        <v>7.2701431076499698</v>
      </c>
      <c r="H2809">
        <v>6.8611223741838501</v>
      </c>
      <c r="I2809">
        <v>6.1645032104785296</v>
      </c>
      <c r="J2809">
        <v>7.1906641053323304</v>
      </c>
      <c r="K2809">
        <v>6.9687186776120198</v>
      </c>
      <c r="L2809">
        <v>7.0237811038706699</v>
      </c>
      <c r="M2809">
        <v>6.5974120125363704</v>
      </c>
      <c r="N2809">
        <v>6.7753765020739003</v>
      </c>
      <c r="O2809">
        <v>6.7325674393738897</v>
      </c>
      <c r="P2809">
        <v>6.0001792275017101</v>
      </c>
      <c r="Q2809">
        <v>6.4046072741546096</v>
      </c>
      <c r="R2809">
        <v>7.1361884602936003</v>
      </c>
      <c r="S2809">
        <v>6.4502035143132304</v>
      </c>
    </row>
    <row r="2810" spans="1:19" x14ac:dyDescent="0.25">
      <c r="A2810" s="2" t="s">
        <v>8814</v>
      </c>
      <c r="B2810">
        <v>8.3796563824213894</v>
      </c>
      <c r="C2810">
        <v>8.6036911610655</v>
      </c>
      <c r="D2810">
        <v>8.4071159244041205</v>
      </c>
      <c r="E2810">
        <v>8.2952878898348796</v>
      </c>
      <c r="F2810">
        <v>8.1102104698418405</v>
      </c>
      <c r="G2810">
        <v>8.4378415545824197</v>
      </c>
      <c r="H2810">
        <v>8.1846369908788201</v>
      </c>
      <c r="I2810">
        <v>8.2997761780909194</v>
      </c>
      <c r="J2810">
        <v>8.9139881246726809</v>
      </c>
      <c r="K2810">
        <v>9.1396235456594592</v>
      </c>
      <c r="L2810">
        <v>8.8862523913479503</v>
      </c>
      <c r="M2810">
        <v>8.7573846303012104</v>
      </c>
      <c r="N2810">
        <v>8.9596337934454997</v>
      </c>
      <c r="O2810">
        <v>9.3474314712261393</v>
      </c>
      <c r="P2810">
        <v>9.3110924985053192</v>
      </c>
      <c r="Q2810">
        <v>9.4144865764684003</v>
      </c>
      <c r="R2810">
        <v>9.1987426399172598</v>
      </c>
      <c r="S2810">
        <v>9.2853011425142196</v>
      </c>
    </row>
    <row r="2811" spans="1:19" x14ac:dyDescent="0.25">
      <c r="A2811" s="2" t="s">
        <v>8813</v>
      </c>
      <c r="B2811">
        <v>12.6758014281213</v>
      </c>
      <c r="C2811">
        <v>13.1788485369618</v>
      </c>
      <c r="D2811">
        <v>12.773612581642301</v>
      </c>
      <c r="E2811">
        <v>12.0020622059765</v>
      </c>
      <c r="F2811">
        <v>12.122923432136499</v>
      </c>
      <c r="G2811">
        <v>11.9238668588587</v>
      </c>
      <c r="H2811">
        <v>11.9266321779061</v>
      </c>
      <c r="I2811">
        <v>12.04439157857</v>
      </c>
      <c r="J2811">
        <v>11.8227704566734</v>
      </c>
      <c r="K2811">
        <v>12.8059787589672</v>
      </c>
      <c r="L2811">
        <v>12.4784402740822</v>
      </c>
      <c r="M2811">
        <v>12.4377936155737</v>
      </c>
      <c r="N2811">
        <v>12.048207873836001</v>
      </c>
      <c r="O2811">
        <v>11.7520705857418</v>
      </c>
      <c r="P2811">
        <v>12.039651714545601</v>
      </c>
      <c r="Q2811">
        <v>12.008858579055101</v>
      </c>
      <c r="R2811">
        <v>12.2139889807759</v>
      </c>
      <c r="S2811">
        <v>12.134050765637699</v>
      </c>
    </row>
    <row r="2812" spans="1:19" x14ac:dyDescent="0.25">
      <c r="A2812" s="2" t="s">
        <v>8819</v>
      </c>
      <c r="B2812">
        <v>9.1218960984300992</v>
      </c>
      <c r="C2812">
        <v>9.7081098981519798</v>
      </c>
      <c r="D2812">
        <v>8.9906610900767898</v>
      </c>
      <c r="E2812">
        <v>9.4631874682937909</v>
      </c>
      <c r="F2812">
        <v>9.1951937306587705</v>
      </c>
      <c r="G2812">
        <v>9.4632761827866592</v>
      </c>
      <c r="H2812">
        <v>9.4127782577037795</v>
      </c>
      <c r="I2812">
        <v>8.6073842682916606</v>
      </c>
      <c r="J2812">
        <v>8.9406505837576695</v>
      </c>
      <c r="K2812">
        <v>9.5060343125574605</v>
      </c>
      <c r="L2812">
        <v>9.3937235240830006</v>
      </c>
      <c r="M2812">
        <v>9.2171299043723796</v>
      </c>
      <c r="N2812">
        <v>9.0591570513027495</v>
      </c>
      <c r="O2812">
        <v>9.1796545472990996</v>
      </c>
      <c r="P2812">
        <v>8.6539370795767194</v>
      </c>
      <c r="Q2812">
        <v>8.6945127854847701</v>
      </c>
      <c r="R2812">
        <v>9.5952426012944301</v>
      </c>
      <c r="S2812">
        <v>9.8124498113854397</v>
      </c>
    </row>
    <row r="2813" spans="1:19" x14ac:dyDescent="0.25">
      <c r="A2813" s="2" t="s">
        <v>8818</v>
      </c>
      <c r="B2813">
        <v>11.3517222739725</v>
      </c>
      <c r="C2813">
        <v>12.6216426194697</v>
      </c>
      <c r="D2813">
        <v>11.6389404355713</v>
      </c>
      <c r="E2813">
        <v>8.2421114579737598</v>
      </c>
      <c r="F2813">
        <v>8.5906564133307608</v>
      </c>
      <c r="G2813">
        <v>7.9745158259921398</v>
      </c>
      <c r="H2813">
        <v>7.1592960966901096</v>
      </c>
      <c r="I2813">
        <v>8.1333953276083708</v>
      </c>
      <c r="J2813">
        <v>7.6843527221386401</v>
      </c>
      <c r="K2813">
        <v>11.5617215379537</v>
      </c>
      <c r="L2813">
        <v>9.9689824640870501</v>
      </c>
      <c r="M2813">
        <v>10.474050553670001</v>
      </c>
      <c r="N2813">
        <v>8.1712733356298806</v>
      </c>
      <c r="O2813">
        <v>7.5284434593669598</v>
      </c>
      <c r="P2813">
        <v>6.6312081613988898</v>
      </c>
      <c r="Q2813">
        <v>7.2020519263720404</v>
      </c>
      <c r="R2813">
        <v>6.9355416868558804</v>
      </c>
      <c r="S2813">
        <v>7.3482745874423099</v>
      </c>
    </row>
    <row r="2814" spans="1:19" x14ac:dyDescent="0.25">
      <c r="A2814" s="2" t="s">
        <v>8817</v>
      </c>
      <c r="B2814">
        <v>12.945233357229201</v>
      </c>
      <c r="C2814">
        <v>12.9588400876201</v>
      </c>
      <c r="D2814">
        <v>12.9823336853875</v>
      </c>
      <c r="E2814">
        <v>12.0009713122974</v>
      </c>
      <c r="F2814">
        <v>12.1059184558542</v>
      </c>
      <c r="G2814">
        <v>11.9107208347625</v>
      </c>
      <c r="H2814">
        <v>11.374743527943799</v>
      </c>
      <c r="I2814">
        <v>11.946655475860499</v>
      </c>
      <c r="J2814">
        <v>11.4502336511361</v>
      </c>
      <c r="K2814">
        <v>12.764716586547801</v>
      </c>
      <c r="L2814">
        <v>12.9179330091855</v>
      </c>
      <c r="M2814">
        <v>12.8950303327242</v>
      </c>
      <c r="N2814">
        <v>11.9027797563063</v>
      </c>
      <c r="O2814">
        <v>11.882241422518399</v>
      </c>
      <c r="P2814">
        <v>11.7301439721534</v>
      </c>
      <c r="Q2814">
        <v>11.7701718249292</v>
      </c>
      <c r="R2814">
        <v>11.757685739405501</v>
      </c>
      <c r="S2814">
        <v>11.7417937817835</v>
      </c>
    </row>
    <row r="2815" spans="1:19" x14ac:dyDescent="0.25">
      <c r="A2815" s="2" t="s">
        <v>8816</v>
      </c>
      <c r="B2815">
        <v>0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3.26231023810077</v>
      </c>
      <c r="S2815">
        <v>1.5787462039728799</v>
      </c>
    </row>
    <row r="2816" spans="1:19" x14ac:dyDescent="0.25">
      <c r="A2816" s="2" t="s">
        <v>8821</v>
      </c>
      <c r="B2816">
        <v>11.2402183990407</v>
      </c>
      <c r="C2816">
        <v>11.709707258439201</v>
      </c>
      <c r="D2816">
        <v>11.503538612973401</v>
      </c>
      <c r="E2816">
        <v>11.025486330631701</v>
      </c>
      <c r="F2816">
        <v>10.596569125583301</v>
      </c>
      <c r="G2816">
        <v>11.1789924299273</v>
      </c>
      <c r="H2816">
        <v>10.6229039887626</v>
      </c>
      <c r="I2816">
        <v>9.6969611347774904</v>
      </c>
      <c r="J2816">
        <v>11.477234104855601</v>
      </c>
      <c r="K2816">
        <v>11.9599799556664</v>
      </c>
      <c r="L2816">
        <v>11.995062031755401</v>
      </c>
      <c r="M2816">
        <v>12.039791873969399</v>
      </c>
      <c r="N2816">
        <v>11.9475577004711</v>
      </c>
      <c r="O2816">
        <v>12.300872401586</v>
      </c>
      <c r="P2816">
        <v>12.359031365060799</v>
      </c>
      <c r="Q2816">
        <v>12.196768596525599</v>
      </c>
      <c r="R2816">
        <v>12.640972553276301</v>
      </c>
      <c r="S2816">
        <v>12.105385982376699</v>
      </c>
    </row>
    <row r="2817" spans="1:19" x14ac:dyDescent="0.25">
      <c r="A2817" s="2" t="s">
        <v>8820</v>
      </c>
      <c r="B2817">
        <v>10.6808192677116</v>
      </c>
      <c r="C2817">
        <v>11.6931055001447</v>
      </c>
      <c r="D2817">
        <v>10.875696211522</v>
      </c>
      <c r="E2817">
        <v>8.6984495526078405</v>
      </c>
      <c r="F2817">
        <v>8.9422635959674093</v>
      </c>
      <c r="G2817">
        <v>8.7501874333975191</v>
      </c>
      <c r="H2817">
        <v>8.6746554134689706</v>
      </c>
      <c r="I2817">
        <v>8.7674595111182292</v>
      </c>
      <c r="J2817">
        <v>9.1635669529294006</v>
      </c>
      <c r="K2817">
        <v>11.4679334148286</v>
      </c>
      <c r="L2817">
        <v>10.578683022099501</v>
      </c>
      <c r="M2817">
        <v>11.2711409111166</v>
      </c>
      <c r="N2817">
        <v>8.90435863271518</v>
      </c>
      <c r="O2817">
        <v>8.7322259305779397</v>
      </c>
      <c r="P2817">
        <v>7.8667001720358201</v>
      </c>
      <c r="Q2817">
        <v>9.1197146881115092</v>
      </c>
      <c r="R2817">
        <v>8.7686180977192798</v>
      </c>
      <c r="S2817">
        <v>8.4294843217962292</v>
      </c>
    </row>
    <row r="2818" spans="1:19" x14ac:dyDescent="0.25">
      <c r="A2818" s="2" t="s">
        <v>2941</v>
      </c>
      <c r="B2818">
        <v>13.726764982393799</v>
      </c>
      <c r="C2818">
        <v>13.310934733527301</v>
      </c>
      <c r="D2818">
        <v>13.4602516678213</v>
      </c>
      <c r="E2818">
        <v>12.8117570222543</v>
      </c>
      <c r="F2818">
        <v>12.777323103239601</v>
      </c>
      <c r="G2818">
        <v>12.9529193296807</v>
      </c>
      <c r="H2818">
        <v>12.782833579578799</v>
      </c>
      <c r="I2818">
        <v>12.913009446164001</v>
      </c>
      <c r="J2818">
        <v>12.968179019446399</v>
      </c>
      <c r="K2818">
        <v>13.778233726221501</v>
      </c>
      <c r="L2818">
        <v>14.0139158016722</v>
      </c>
      <c r="M2818">
        <v>13.8172143450868</v>
      </c>
      <c r="N2818">
        <v>13.3699953250769</v>
      </c>
      <c r="O2818">
        <v>13.5984395342269</v>
      </c>
      <c r="P2818">
        <v>12.9809625136253</v>
      </c>
      <c r="Q2818">
        <v>13.2822858305169</v>
      </c>
      <c r="R2818">
        <v>13.5458148764912</v>
      </c>
      <c r="S2818">
        <v>12.7164591355801</v>
      </c>
    </row>
    <row r="2819" spans="1:19" x14ac:dyDescent="0.25">
      <c r="A2819" s="2" t="s">
        <v>2942</v>
      </c>
      <c r="B2819">
        <v>12.6562245649351</v>
      </c>
      <c r="C2819">
        <v>12.224481331415401</v>
      </c>
      <c r="D2819">
        <v>12.1540363576767</v>
      </c>
      <c r="E2819">
        <v>10.9878039459213</v>
      </c>
      <c r="F2819">
        <v>10.946217239572301</v>
      </c>
      <c r="G2819">
        <v>11.1079227973706</v>
      </c>
      <c r="H2819">
        <v>11.122586221168699</v>
      </c>
      <c r="I2819">
        <v>11.010954222464299</v>
      </c>
      <c r="J2819">
        <v>11.098703552156101</v>
      </c>
      <c r="K2819">
        <v>13.0615942320104</v>
      </c>
      <c r="L2819">
        <v>13.0977434282981</v>
      </c>
      <c r="M2819">
        <v>13.0292126849998</v>
      </c>
      <c r="N2819">
        <v>11.921693412279099</v>
      </c>
      <c r="O2819">
        <v>11.409176779017701</v>
      </c>
      <c r="P2819">
        <v>11.576627637944201</v>
      </c>
      <c r="Q2819">
        <v>11.9213016845419</v>
      </c>
      <c r="R2819">
        <v>11.597849238345701</v>
      </c>
      <c r="S2819">
        <v>10.514233799614001</v>
      </c>
    </row>
    <row r="2820" spans="1:19" x14ac:dyDescent="0.25">
      <c r="A2820" s="2" t="s">
        <v>2939</v>
      </c>
      <c r="B2820">
        <v>7.4924996065849703</v>
      </c>
      <c r="C2820">
        <v>7.6038466606412003</v>
      </c>
      <c r="D2820">
        <v>7.9086364007682599</v>
      </c>
      <c r="E2820">
        <v>8.2371786160594507</v>
      </c>
      <c r="F2820">
        <v>7.6013441545776104</v>
      </c>
      <c r="G2820">
        <v>7.9524937079134999</v>
      </c>
      <c r="H2820">
        <v>8.3276946676757202</v>
      </c>
      <c r="I2820">
        <v>7.9020339093125704</v>
      </c>
      <c r="J2820">
        <v>8.4999472359071202</v>
      </c>
      <c r="K2820">
        <v>7.1669015186150604</v>
      </c>
      <c r="L2820">
        <v>7.3562734402650598</v>
      </c>
      <c r="M2820">
        <v>7.0011660485850298</v>
      </c>
      <c r="N2820">
        <v>8.2398622123493404</v>
      </c>
      <c r="O2820">
        <v>8.5470715649382694</v>
      </c>
      <c r="P2820">
        <v>7.7947036494445401</v>
      </c>
      <c r="Q2820">
        <v>7.9659944239033003</v>
      </c>
      <c r="R2820">
        <v>8.7216595419451401</v>
      </c>
      <c r="S2820">
        <v>8.2146984758251307</v>
      </c>
    </row>
    <row r="2821" spans="1:19" x14ac:dyDescent="0.25">
      <c r="A2821" s="2" t="s">
        <v>2940</v>
      </c>
      <c r="B2821">
        <v>11.199946092027201</v>
      </c>
      <c r="C2821">
        <v>11.631705749842199</v>
      </c>
      <c r="D2821">
        <v>11.060978495403401</v>
      </c>
      <c r="E2821">
        <v>10.3478296291962</v>
      </c>
      <c r="F2821">
        <v>10.0754236790857</v>
      </c>
      <c r="G2821">
        <v>10.0681850265251</v>
      </c>
      <c r="H2821">
        <v>10.0549470371616</v>
      </c>
      <c r="I2821">
        <v>9.8082654386258294</v>
      </c>
      <c r="J2821">
        <v>10.327996915692699</v>
      </c>
      <c r="K2821">
        <v>11.068309673790701</v>
      </c>
      <c r="L2821">
        <v>11.1639370754497</v>
      </c>
      <c r="M2821">
        <v>10.9790791819749</v>
      </c>
      <c r="N2821">
        <v>9.8671604014169105</v>
      </c>
      <c r="O2821">
        <v>10.152918713901601</v>
      </c>
      <c r="P2821">
        <v>9.8263917073029194</v>
      </c>
      <c r="Q2821">
        <v>10.2697404086231</v>
      </c>
      <c r="R2821">
        <v>10.3549287180411</v>
      </c>
      <c r="S2821">
        <v>9.9243657119887594</v>
      </c>
    </row>
    <row r="2822" spans="1:19" x14ac:dyDescent="0.25">
      <c r="A2822" s="2" t="s">
        <v>2937</v>
      </c>
      <c r="B2822">
        <v>10.8675093030723</v>
      </c>
      <c r="C2822">
        <v>11.205597274416601</v>
      </c>
      <c r="D2822">
        <v>11.187374458845801</v>
      </c>
      <c r="E2822">
        <v>11.381769318206601</v>
      </c>
      <c r="F2822">
        <v>10.9806077388833</v>
      </c>
      <c r="G2822">
        <v>11.2007578303286</v>
      </c>
      <c r="H2822">
        <v>11.186312933665199</v>
      </c>
      <c r="I2822">
        <v>10.8422068977553</v>
      </c>
      <c r="J2822">
        <v>11.240915205722301</v>
      </c>
      <c r="K2822">
        <v>11.2391018355524</v>
      </c>
      <c r="L2822">
        <v>11.047249435327601</v>
      </c>
      <c r="M2822">
        <v>11.173076265195499</v>
      </c>
      <c r="N2822">
        <v>10.882209606314699</v>
      </c>
      <c r="O2822">
        <v>11.0040230639945</v>
      </c>
      <c r="P2822">
        <v>10.5455420909125</v>
      </c>
      <c r="Q2822">
        <v>10.6620154775113</v>
      </c>
      <c r="R2822">
        <v>11.1306952791005</v>
      </c>
      <c r="S2822">
        <v>11.0513657975689</v>
      </c>
    </row>
    <row r="2823" spans="1:19" x14ac:dyDescent="0.25">
      <c r="A2823" s="2" t="s">
        <v>2938</v>
      </c>
      <c r="B2823">
        <v>10.7742197330577</v>
      </c>
      <c r="C2823">
        <v>11.1712463868638</v>
      </c>
      <c r="D2823">
        <v>9.9136843211129495</v>
      </c>
      <c r="E2823">
        <v>8.8353109437327397</v>
      </c>
      <c r="F2823">
        <v>8.2316458618759007</v>
      </c>
      <c r="G2823">
        <v>8.6681100407604994</v>
      </c>
      <c r="H2823">
        <v>8.6267533893860993</v>
      </c>
      <c r="I2823">
        <v>8.2063370178973098</v>
      </c>
      <c r="J2823">
        <v>8.3187109895357594</v>
      </c>
      <c r="K2823">
        <v>11.3403348857221</v>
      </c>
      <c r="L2823">
        <v>11.534826139048301</v>
      </c>
      <c r="M2823">
        <v>11.332811536400699</v>
      </c>
      <c r="N2823">
        <v>8.7747415452829198</v>
      </c>
      <c r="O2823">
        <v>8.2773379095365396</v>
      </c>
      <c r="P2823">
        <v>8.7296073734371706</v>
      </c>
      <c r="Q2823">
        <v>8.2928745969718793</v>
      </c>
      <c r="R2823">
        <v>8.7216595419451401</v>
      </c>
      <c r="S2823">
        <v>8.8140533943322907</v>
      </c>
    </row>
    <row r="2824" spans="1:19" x14ac:dyDescent="0.25">
      <c r="A2824" s="2" t="s">
        <v>2935</v>
      </c>
      <c r="B2824">
        <v>7.2325061630067902</v>
      </c>
      <c r="C2824">
        <v>7.29613669930845</v>
      </c>
      <c r="D2824">
        <v>7.47176410373718</v>
      </c>
      <c r="E2824">
        <v>9.4419073777196196</v>
      </c>
      <c r="F2824">
        <v>8.6251663939382102</v>
      </c>
      <c r="G2824">
        <v>9.4652216963698095</v>
      </c>
      <c r="H2824">
        <v>9.4829444964051905</v>
      </c>
      <c r="I2824">
        <v>8.7708989115303009</v>
      </c>
      <c r="J2824">
        <v>9.3787103309823205</v>
      </c>
      <c r="K2824">
        <v>6.7904257829431103</v>
      </c>
      <c r="L2824">
        <v>6.6335912772928696</v>
      </c>
      <c r="M2824">
        <v>6.7539299123649901</v>
      </c>
      <c r="N2824">
        <v>8.2443209138924196</v>
      </c>
      <c r="O2824">
        <v>8.5245310347135508</v>
      </c>
      <c r="P2824">
        <v>8.1287040359255691</v>
      </c>
      <c r="Q2824">
        <v>8.04337129950137</v>
      </c>
      <c r="R2824">
        <v>8.5461846585681105</v>
      </c>
      <c r="S2824">
        <v>9.0887146535038994</v>
      </c>
    </row>
    <row r="2825" spans="1:19" x14ac:dyDescent="0.25">
      <c r="A2825" s="2" t="s">
        <v>2936</v>
      </c>
      <c r="B2825">
        <v>12.5231613101466</v>
      </c>
      <c r="C2825">
        <v>13.257172311532999</v>
      </c>
      <c r="D2825">
        <v>12.566327969905901</v>
      </c>
      <c r="E2825">
        <v>12.4225447676799</v>
      </c>
      <c r="F2825">
        <v>12.4121791139221</v>
      </c>
      <c r="G2825">
        <v>12.416194224646899</v>
      </c>
      <c r="H2825">
        <v>12.1994627359989</v>
      </c>
      <c r="I2825">
        <v>12.1389221776334</v>
      </c>
      <c r="J2825">
        <v>12.3633263614936</v>
      </c>
      <c r="K2825">
        <v>12.9372993033874</v>
      </c>
      <c r="L2825">
        <v>12.949735443695699</v>
      </c>
      <c r="M2825">
        <v>12.5001666550196</v>
      </c>
      <c r="N2825">
        <v>12.1979438558851</v>
      </c>
      <c r="O2825">
        <v>12.7567047105348</v>
      </c>
      <c r="P2825">
        <v>12.065609200635301</v>
      </c>
      <c r="Q2825">
        <v>12.4420569633358</v>
      </c>
      <c r="R2825">
        <v>13.1806662185466</v>
      </c>
      <c r="S2825">
        <v>12.509074354476301</v>
      </c>
    </row>
    <row r="2826" spans="1:19" x14ac:dyDescent="0.25">
      <c r="A2826" s="2" t="s">
        <v>2944</v>
      </c>
      <c r="B2826">
        <v>12.156496355374999</v>
      </c>
      <c r="C2826">
        <v>11.7699201498452</v>
      </c>
      <c r="D2826">
        <v>11.859856279340899</v>
      </c>
      <c r="E2826">
        <v>12.012565201143</v>
      </c>
      <c r="F2826">
        <v>12.2152954728181</v>
      </c>
      <c r="G2826">
        <v>12.1469134562108</v>
      </c>
      <c r="H2826">
        <v>12.2470466322454</v>
      </c>
      <c r="I2826">
        <v>12.490361353850099</v>
      </c>
      <c r="J2826">
        <v>12.233895786399801</v>
      </c>
      <c r="K2826">
        <v>11.861423972049</v>
      </c>
      <c r="L2826">
        <v>12.232553313052501</v>
      </c>
      <c r="M2826">
        <v>12.031124912599701</v>
      </c>
      <c r="N2826">
        <v>12.526232649218001</v>
      </c>
      <c r="O2826">
        <v>12.7777049080506</v>
      </c>
      <c r="P2826">
        <v>12.597704211230999</v>
      </c>
      <c r="Q2826">
        <v>12.519091111348301</v>
      </c>
      <c r="R2826">
        <v>12.453619571712</v>
      </c>
      <c r="S2826">
        <v>12.5186327083986</v>
      </c>
    </row>
    <row r="2827" spans="1:19" x14ac:dyDescent="0.25">
      <c r="A2827" s="2" t="s">
        <v>2945</v>
      </c>
      <c r="B2827">
        <v>12.223453988164801</v>
      </c>
      <c r="C2827">
        <v>11.9675020604212</v>
      </c>
      <c r="D2827">
        <v>11.738336183888601</v>
      </c>
      <c r="E2827">
        <v>10.051689089525601</v>
      </c>
      <c r="F2827">
        <v>9.9366806129764207</v>
      </c>
      <c r="G2827">
        <v>9.7596511706101001</v>
      </c>
      <c r="H2827">
        <v>9.3946902073798508</v>
      </c>
      <c r="I2827">
        <v>9.3718481236285296</v>
      </c>
      <c r="J2827">
        <v>9.3615465463078191</v>
      </c>
      <c r="K2827">
        <v>11.6295930090605</v>
      </c>
      <c r="L2827">
        <v>11.811149986851699</v>
      </c>
      <c r="M2827">
        <v>11.119137249628499</v>
      </c>
      <c r="N2827">
        <v>10.163989196237599</v>
      </c>
      <c r="O2827">
        <v>9.5892511334584594</v>
      </c>
      <c r="P2827">
        <v>9.5060909683056103</v>
      </c>
      <c r="Q2827">
        <v>9.5673981736860405</v>
      </c>
      <c r="R2827">
        <v>9.2981146278737796</v>
      </c>
      <c r="S2827">
        <v>8.6127410693689299</v>
      </c>
    </row>
    <row r="2828" spans="1:19" x14ac:dyDescent="0.25">
      <c r="A2828" s="2" t="s">
        <v>8472</v>
      </c>
      <c r="B2828">
        <v>11.2294443749508</v>
      </c>
      <c r="C2828">
        <v>10.8989574044402</v>
      </c>
      <c r="D2828">
        <v>11.460402746982799</v>
      </c>
      <c r="E2828">
        <v>12.360671426735999</v>
      </c>
      <c r="F2828">
        <v>11.95401960329</v>
      </c>
      <c r="G2828">
        <v>12.279973655749499</v>
      </c>
      <c r="H2828">
        <v>12.272386999420799</v>
      </c>
      <c r="I2828">
        <v>11.879341435678301</v>
      </c>
      <c r="J2828">
        <v>12.249974695470099</v>
      </c>
      <c r="K2828">
        <v>16.831439696471602</v>
      </c>
      <c r="L2828">
        <v>16.744566200129999</v>
      </c>
      <c r="M2828">
        <v>18.728933905090901</v>
      </c>
      <c r="N2828">
        <v>16.957073468403902</v>
      </c>
      <c r="O2828">
        <v>16.6620299347552</v>
      </c>
      <c r="P2828">
        <v>19.086505775841101</v>
      </c>
      <c r="Q2828">
        <v>18.147011748147399</v>
      </c>
      <c r="R2828">
        <v>16.677248381392399</v>
      </c>
      <c r="S2828">
        <v>16.145681443273698</v>
      </c>
    </row>
    <row r="2829" spans="1:19" x14ac:dyDescent="0.25">
      <c r="A2829" s="2" t="s">
        <v>8471</v>
      </c>
      <c r="B2829">
        <v>11.5396333066998</v>
      </c>
      <c r="C2829">
        <v>11.283629241172401</v>
      </c>
      <c r="D2829">
        <v>11.309284395350099</v>
      </c>
      <c r="E2829">
        <v>11.1618861074137</v>
      </c>
      <c r="F2829">
        <v>11.109296355770599</v>
      </c>
      <c r="G2829">
        <v>11.141159709410701</v>
      </c>
      <c r="H2829">
        <v>11.2153116952134</v>
      </c>
      <c r="I2829">
        <v>11.2527495409116</v>
      </c>
      <c r="J2829">
        <v>11.415608094053299</v>
      </c>
      <c r="K2829">
        <v>12.916980661667299</v>
      </c>
      <c r="L2829">
        <v>12.880812991038701</v>
      </c>
      <c r="M2829">
        <v>13.7329302138972</v>
      </c>
      <c r="N2829">
        <v>12.633800443962301</v>
      </c>
      <c r="O2829">
        <v>12.4974140838161</v>
      </c>
      <c r="P2829">
        <v>13.849035845863799</v>
      </c>
      <c r="Q2829">
        <v>12.6951689181112</v>
      </c>
      <c r="R2829">
        <v>12.160481153503101</v>
      </c>
      <c r="S2829">
        <v>12.1612185483482</v>
      </c>
    </row>
    <row r="2830" spans="1:19" x14ac:dyDescent="0.25">
      <c r="A2830" s="2" t="s">
        <v>8474</v>
      </c>
      <c r="B2830">
        <v>10.805024037768099</v>
      </c>
      <c r="C2830">
        <v>10.608009377386701</v>
      </c>
      <c r="D2830">
        <v>10.545026388707599</v>
      </c>
      <c r="E2830">
        <v>10.9811808942793</v>
      </c>
      <c r="F2830">
        <v>11.576838194233501</v>
      </c>
      <c r="G2830">
        <v>11.279711077192401</v>
      </c>
      <c r="H2830">
        <v>12.003668329955699</v>
      </c>
      <c r="I2830">
        <v>12.2175906674629</v>
      </c>
      <c r="J2830">
        <v>11.902919277663299</v>
      </c>
      <c r="K2830">
        <v>11.800302091366399</v>
      </c>
      <c r="L2830">
        <v>11.8394988446393</v>
      </c>
      <c r="M2830">
        <v>12.498155576494399</v>
      </c>
      <c r="N2830">
        <v>12.2534653299697</v>
      </c>
      <c r="O2830">
        <v>12.179581490328999</v>
      </c>
      <c r="P2830">
        <v>13.060041770824</v>
      </c>
      <c r="Q2830">
        <v>12.155809688662201</v>
      </c>
      <c r="R2830">
        <v>12.3383249675689</v>
      </c>
      <c r="S2830">
        <v>12.8888901795621</v>
      </c>
    </row>
    <row r="2831" spans="1:19" x14ac:dyDescent="0.25">
      <c r="A2831" s="2" t="s">
        <v>8473</v>
      </c>
      <c r="B2831">
        <v>12.6412639811854</v>
      </c>
      <c r="C2831">
        <v>12.2805643968388</v>
      </c>
      <c r="D2831">
        <v>11.845303552974899</v>
      </c>
      <c r="E2831">
        <v>11.2255362913357</v>
      </c>
      <c r="F2831">
        <v>11.845512949379801</v>
      </c>
      <c r="G2831">
        <v>11.341916337994601</v>
      </c>
      <c r="H2831">
        <v>11.4709875773219</v>
      </c>
      <c r="I2831">
        <v>11.9523466457055</v>
      </c>
      <c r="J2831">
        <v>11.387417717945899</v>
      </c>
      <c r="K2831">
        <v>13.009217998648699</v>
      </c>
      <c r="L2831">
        <v>13.282237059060799</v>
      </c>
      <c r="M2831">
        <v>13.233863695863599</v>
      </c>
      <c r="N2831">
        <v>11.067228964208599</v>
      </c>
      <c r="O2831">
        <v>11.553931145717501</v>
      </c>
      <c r="P2831">
        <v>11.0074275839922</v>
      </c>
      <c r="Q2831">
        <v>12.159156277737001</v>
      </c>
      <c r="R2831">
        <v>11.945458448230299</v>
      </c>
      <c r="S2831">
        <v>11.008174400231299</v>
      </c>
    </row>
    <row r="2832" spans="1:19" x14ac:dyDescent="0.25">
      <c r="A2832" s="2" t="s">
        <v>4648</v>
      </c>
      <c r="B2832">
        <v>11.6487861526132</v>
      </c>
      <c r="C2832">
        <v>11.467651642503499</v>
      </c>
      <c r="D2832">
        <v>12.2165993050016</v>
      </c>
      <c r="E2832">
        <v>11.867680171757399</v>
      </c>
      <c r="F2832">
        <v>12.051130769455</v>
      </c>
      <c r="G2832">
        <v>11.961912335334199</v>
      </c>
      <c r="H2832">
        <v>12.016398732636899</v>
      </c>
      <c r="I2832">
        <v>12.138589411426301</v>
      </c>
      <c r="J2832">
        <v>12.1503412042126</v>
      </c>
      <c r="K2832">
        <v>12.508389192754599</v>
      </c>
      <c r="L2832">
        <v>12.8227027474169</v>
      </c>
      <c r="M2832">
        <v>12.8203356462878</v>
      </c>
      <c r="N2832">
        <v>13.1489850959524</v>
      </c>
      <c r="O2832">
        <v>13.865421028185899</v>
      </c>
      <c r="P2832">
        <v>13.2141378065586</v>
      </c>
      <c r="Q2832">
        <v>13.6452158669718</v>
      </c>
      <c r="R2832">
        <v>13.9436109013622</v>
      </c>
      <c r="S2832">
        <v>12.7245295760526</v>
      </c>
    </row>
    <row r="2833" spans="1:19" x14ac:dyDescent="0.25">
      <c r="A2833" s="2" t="s">
        <v>8467</v>
      </c>
      <c r="B2833">
        <v>12.407244954114301</v>
      </c>
      <c r="C2833">
        <v>12.5577419889325</v>
      </c>
      <c r="D2833">
        <v>12.2393103360055</v>
      </c>
      <c r="E2833">
        <v>11.1651362013769</v>
      </c>
      <c r="F2833">
        <v>10.6867368167495</v>
      </c>
      <c r="G2833">
        <v>11.330221834679</v>
      </c>
      <c r="H2833">
        <v>10.806108343565899</v>
      </c>
      <c r="I2833">
        <v>10.1335500162084</v>
      </c>
      <c r="J2833">
        <v>11.3592832566422</v>
      </c>
      <c r="K2833">
        <v>12.2338691276713</v>
      </c>
      <c r="L2833">
        <v>11.781048262869501</v>
      </c>
      <c r="M2833">
        <v>11.9392434015568</v>
      </c>
      <c r="N2833">
        <v>12.2139451732697</v>
      </c>
      <c r="O2833">
        <v>12.3116089712733</v>
      </c>
      <c r="P2833">
        <v>11.8219102696823</v>
      </c>
      <c r="Q2833">
        <v>13.957615226806601</v>
      </c>
      <c r="R2833">
        <v>12.9264835662769</v>
      </c>
      <c r="S2833">
        <v>11.697595922552299</v>
      </c>
    </row>
    <row r="2834" spans="1:19" x14ac:dyDescent="0.25">
      <c r="A2834" s="2" t="s">
        <v>4654</v>
      </c>
      <c r="B2834">
        <v>14.288263506154999</v>
      </c>
      <c r="C2834">
        <v>14.5648238760655</v>
      </c>
      <c r="D2834">
        <v>13.856559538306</v>
      </c>
      <c r="E2834">
        <v>12.4379431193085</v>
      </c>
      <c r="F2834">
        <v>12.9364229338151</v>
      </c>
      <c r="G2834">
        <v>12.4121657892314</v>
      </c>
      <c r="H2834">
        <v>12.418298271792001</v>
      </c>
      <c r="I2834">
        <v>13.191206106050601</v>
      </c>
      <c r="J2834">
        <v>12.5775620600932</v>
      </c>
      <c r="K2834">
        <v>14.3188260887963</v>
      </c>
      <c r="L2834">
        <v>14.1603528986637</v>
      </c>
      <c r="M2834">
        <v>14.0097587045612</v>
      </c>
      <c r="N2834">
        <v>12.0937020547508</v>
      </c>
      <c r="O2834">
        <v>12.267043717639501</v>
      </c>
      <c r="P2834">
        <v>12.5038408132176</v>
      </c>
      <c r="Q2834">
        <v>12.314299982276401</v>
      </c>
      <c r="R2834">
        <v>12.5350077821897</v>
      </c>
      <c r="S2834">
        <v>12.1196285233009</v>
      </c>
    </row>
    <row r="2835" spans="1:19" x14ac:dyDescent="0.25">
      <c r="A2835" s="2" t="s">
        <v>8469</v>
      </c>
      <c r="B2835">
        <v>10.731333212807</v>
      </c>
      <c r="C2835">
        <v>10.506197398561399</v>
      </c>
      <c r="D2835">
        <v>10.5624915961635</v>
      </c>
      <c r="E2835">
        <v>10.3095709181388</v>
      </c>
      <c r="F2835">
        <v>10.7654240050715</v>
      </c>
      <c r="G2835">
        <v>10.7283616063783</v>
      </c>
      <c r="H2835">
        <v>10.779470016175299</v>
      </c>
      <c r="I2835">
        <v>11.0383257214424</v>
      </c>
      <c r="J2835">
        <v>10.706637930737999</v>
      </c>
      <c r="K2835">
        <v>10.463987669852299</v>
      </c>
      <c r="L2835">
        <v>10.610153973287201</v>
      </c>
      <c r="M2835">
        <v>10.7641167834184</v>
      </c>
      <c r="N2835">
        <v>11.0392771158287</v>
      </c>
      <c r="O2835">
        <v>10.891091454825199</v>
      </c>
      <c r="P2835">
        <v>11.1094239309312</v>
      </c>
      <c r="Q2835">
        <v>11.1018569402951</v>
      </c>
      <c r="R2835">
        <v>10.6921780263224</v>
      </c>
      <c r="S2835">
        <v>10.735504776448099</v>
      </c>
    </row>
    <row r="2836" spans="1:19" x14ac:dyDescent="0.25">
      <c r="A2836" s="2" t="s">
        <v>4674</v>
      </c>
      <c r="B2836">
        <v>11.3205885806842</v>
      </c>
      <c r="C2836">
        <v>11.0454454261665</v>
      </c>
      <c r="D2836">
        <v>11.2715523846952</v>
      </c>
      <c r="E2836">
        <v>10.481065779840399</v>
      </c>
      <c r="F2836">
        <v>10.506880153766099</v>
      </c>
      <c r="G2836">
        <v>10.3424720296437</v>
      </c>
      <c r="H2836">
        <v>10.582383274066</v>
      </c>
      <c r="I2836">
        <v>10.541570014491599</v>
      </c>
      <c r="J2836">
        <v>10.6988495017033</v>
      </c>
      <c r="K2836">
        <v>11.2903265496654</v>
      </c>
      <c r="L2836">
        <v>11.042643414776901</v>
      </c>
      <c r="M2836">
        <v>11.2195890114206</v>
      </c>
      <c r="N2836">
        <v>10.9615264874612</v>
      </c>
      <c r="O2836">
        <v>10.738683257816</v>
      </c>
      <c r="P2836">
        <v>10.6567973055338</v>
      </c>
      <c r="Q2836">
        <v>11.1876024536949</v>
      </c>
      <c r="R2836">
        <v>10.767913992914201</v>
      </c>
      <c r="S2836">
        <v>10.702338039427101</v>
      </c>
    </row>
    <row r="2837" spans="1:19" x14ac:dyDescent="0.25">
      <c r="A2837" s="2" t="s">
        <v>8476</v>
      </c>
      <c r="B2837">
        <v>12.3093491775064</v>
      </c>
      <c r="C2837">
        <v>12.2143368632114</v>
      </c>
      <c r="D2837">
        <v>11.7013679127346</v>
      </c>
      <c r="E2837">
        <v>10.6230227526107</v>
      </c>
      <c r="F2837">
        <v>11.090894942994399</v>
      </c>
      <c r="G2837">
        <v>10.8216709806509</v>
      </c>
      <c r="H2837">
        <v>10.550061009538201</v>
      </c>
      <c r="I2837">
        <v>11.1905456062997</v>
      </c>
      <c r="J2837">
        <v>10.769336949987</v>
      </c>
      <c r="K2837">
        <v>12.7825166767834</v>
      </c>
      <c r="L2837">
        <v>12.7739125006865</v>
      </c>
      <c r="M2837">
        <v>12.6674378016014</v>
      </c>
      <c r="N2837">
        <v>11.5299053115115</v>
      </c>
      <c r="O2837">
        <v>11.3952676253561</v>
      </c>
      <c r="P2837">
        <v>11.607519907945299</v>
      </c>
      <c r="Q2837">
        <v>12.002910759270099</v>
      </c>
      <c r="R2837">
        <v>11.3298987602408</v>
      </c>
      <c r="S2837">
        <v>11.324942393878301</v>
      </c>
    </row>
    <row r="2838" spans="1:19" x14ac:dyDescent="0.25">
      <c r="A2838" s="2" t="s">
        <v>2550</v>
      </c>
      <c r="B2838">
        <v>9.5622778215165702</v>
      </c>
      <c r="C2838">
        <v>10.0110608895271</v>
      </c>
      <c r="D2838">
        <v>9.8004847180780406</v>
      </c>
      <c r="E2838">
        <v>10.3928834552305</v>
      </c>
      <c r="F2838">
        <v>10.118453073436299</v>
      </c>
      <c r="G2838">
        <v>10.578251813103901</v>
      </c>
      <c r="H2838">
        <v>10.443489183131</v>
      </c>
      <c r="I2838">
        <v>10.3876596237243</v>
      </c>
      <c r="J2838">
        <v>10.6801817060907</v>
      </c>
      <c r="K2838">
        <v>10.2518097164109</v>
      </c>
      <c r="L2838">
        <v>10.252666996273501</v>
      </c>
      <c r="M2838">
        <v>10.2664172163225</v>
      </c>
      <c r="N2838">
        <v>10.537222706105601</v>
      </c>
      <c r="O2838">
        <v>11.375461778241799</v>
      </c>
      <c r="P2838">
        <v>10.8684732387139</v>
      </c>
      <c r="Q2838">
        <v>10.652548590531101</v>
      </c>
      <c r="R2838">
        <v>11.5608736149224</v>
      </c>
      <c r="S2838">
        <v>10.9948905072279</v>
      </c>
    </row>
    <row r="2839" spans="1:19" x14ac:dyDescent="0.25">
      <c r="A2839" s="2" t="s">
        <v>2551</v>
      </c>
      <c r="B2839">
        <v>11.498494212951501</v>
      </c>
      <c r="C2839">
        <v>11.630398385939801</v>
      </c>
      <c r="D2839">
        <v>11.1743699822216</v>
      </c>
      <c r="E2839">
        <v>10.4955969827957</v>
      </c>
      <c r="F2839">
        <v>10.7005576200705</v>
      </c>
      <c r="G2839">
        <v>10.6076129704491</v>
      </c>
      <c r="H2839">
        <v>10.2785555104146</v>
      </c>
      <c r="I2839">
        <v>10.2403734803238</v>
      </c>
      <c r="J2839">
        <v>10.6195930833149</v>
      </c>
      <c r="K2839">
        <v>11.758874883992799</v>
      </c>
      <c r="L2839">
        <v>12.2670914738853</v>
      </c>
      <c r="M2839">
        <v>11.9887829709622</v>
      </c>
      <c r="N2839">
        <v>11.455906380423899</v>
      </c>
      <c r="O2839">
        <v>12.3675590524022</v>
      </c>
      <c r="P2839">
        <v>12.0818564514638</v>
      </c>
      <c r="Q2839">
        <v>11.4362601040073</v>
      </c>
      <c r="R2839">
        <v>12.2803031640459</v>
      </c>
      <c r="S2839">
        <v>11.593367357825599</v>
      </c>
    </row>
    <row r="2840" spans="1:19" x14ac:dyDescent="0.25">
      <c r="A2840" s="2" t="s">
        <v>2552</v>
      </c>
      <c r="B2840">
        <v>6.5772748291380401</v>
      </c>
      <c r="C2840">
        <v>6.4624478577467404</v>
      </c>
      <c r="D2840">
        <v>5.9102592551212503</v>
      </c>
      <c r="E2840">
        <v>7.0244230569241797</v>
      </c>
      <c r="F2840">
        <v>7.4555460048872897</v>
      </c>
      <c r="G2840">
        <v>6.8846253483370301</v>
      </c>
      <c r="H2840">
        <v>7.92139114958107</v>
      </c>
      <c r="I2840">
        <v>8.0281076709259604</v>
      </c>
      <c r="J2840">
        <v>7.8482268345003403</v>
      </c>
      <c r="K2840">
        <v>6.3839246866798796</v>
      </c>
      <c r="L2840">
        <v>7.0022540046291599</v>
      </c>
      <c r="M2840">
        <v>6.1823310180389504</v>
      </c>
      <c r="N2840">
        <v>7.2970722326128099</v>
      </c>
      <c r="O2840">
        <v>7.81515350363913</v>
      </c>
      <c r="P2840">
        <v>7.5383223089477003</v>
      </c>
      <c r="Q2840">
        <v>7.3960674213486204</v>
      </c>
      <c r="R2840">
        <v>7.6954675859005102</v>
      </c>
      <c r="S2840">
        <v>8.0728490789569101</v>
      </c>
    </row>
    <row r="2841" spans="1:19" x14ac:dyDescent="0.25">
      <c r="A2841" s="2" t="s">
        <v>2553</v>
      </c>
      <c r="B2841">
        <v>6.7195769047773801</v>
      </c>
      <c r="C2841">
        <v>6.7069632299587099</v>
      </c>
      <c r="D2841">
        <v>7.2991551877747201</v>
      </c>
      <c r="E2841">
        <v>8.5432396820981609</v>
      </c>
      <c r="F2841">
        <v>8.8519018058018499</v>
      </c>
      <c r="G2841">
        <v>8.9015361863993299</v>
      </c>
      <c r="H2841">
        <v>8.7977484101413097</v>
      </c>
      <c r="I2841">
        <v>8.8148805893645594</v>
      </c>
      <c r="J2841">
        <v>8.8415604340728304</v>
      </c>
      <c r="K2841">
        <v>6.10751384327172</v>
      </c>
      <c r="L2841">
        <v>4.5925944420829001</v>
      </c>
      <c r="M2841">
        <v>5.0565945044411196</v>
      </c>
      <c r="N2841">
        <v>7.6119982784340898</v>
      </c>
      <c r="O2841">
        <v>7.1109739916080699</v>
      </c>
      <c r="P2841">
        <v>6.52194141093947</v>
      </c>
      <c r="Q2841">
        <v>7.7837446987324199</v>
      </c>
      <c r="R2841">
        <v>7.2827482164230499</v>
      </c>
      <c r="S2841">
        <v>7.7588927634784497</v>
      </c>
    </row>
    <row r="2842" spans="1:19" x14ac:dyDescent="0.25">
      <c r="A2842" s="2" t="s">
        <v>2554</v>
      </c>
      <c r="B2842">
        <v>9.8137860260683603</v>
      </c>
      <c r="C2842">
        <v>9.9255259481618197</v>
      </c>
      <c r="D2842">
        <v>10.483094750820101</v>
      </c>
      <c r="E2842">
        <v>12.091555599092001</v>
      </c>
      <c r="F2842">
        <v>11.78651363072</v>
      </c>
      <c r="G2842">
        <v>11.9442360622335</v>
      </c>
      <c r="H2842">
        <v>11.829465384872501</v>
      </c>
      <c r="I2842">
        <v>11.4263622802761</v>
      </c>
      <c r="J2842">
        <v>11.9016475790028</v>
      </c>
      <c r="K2842">
        <v>10.4460289528964</v>
      </c>
      <c r="L2842">
        <v>10.7818530217814</v>
      </c>
      <c r="M2842">
        <v>11.105991821576801</v>
      </c>
      <c r="N2842">
        <v>12.188141468428601</v>
      </c>
      <c r="O2842">
        <v>12.365710978014301</v>
      </c>
      <c r="P2842">
        <v>12.3306719265812</v>
      </c>
      <c r="Q2842">
        <v>11.9185397471587</v>
      </c>
      <c r="R2842">
        <v>12.1638630548624</v>
      </c>
      <c r="S2842">
        <v>12.460308949920099</v>
      </c>
    </row>
    <row r="2843" spans="1:19" x14ac:dyDescent="0.25">
      <c r="A2843" s="2" t="s">
        <v>2668</v>
      </c>
      <c r="B2843">
        <v>0.92592570183671097</v>
      </c>
      <c r="C2843">
        <v>1.5440578504365501</v>
      </c>
      <c r="D2843">
        <v>1.49554186992672</v>
      </c>
      <c r="E2843">
        <v>0</v>
      </c>
      <c r="F2843">
        <v>0.95106359612922797</v>
      </c>
      <c r="G2843">
        <v>1.53857649111546</v>
      </c>
      <c r="H2843">
        <v>1.1461259928615</v>
      </c>
      <c r="I2843">
        <v>1.6230670734964401</v>
      </c>
      <c r="J2843">
        <v>1.7001643075899699</v>
      </c>
      <c r="K2843">
        <v>0</v>
      </c>
      <c r="L2843">
        <v>0</v>
      </c>
      <c r="M2843">
        <v>2.0094452611362001</v>
      </c>
      <c r="N2843">
        <v>1.9287272326926601</v>
      </c>
      <c r="O2843">
        <v>0</v>
      </c>
      <c r="P2843">
        <v>2.0351845958040702</v>
      </c>
      <c r="Q2843">
        <v>0</v>
      </c>
      <c r="R2843">
        <v>0</v>
      </c>
      <c r="S2843">
        <v>1.9930047794630901</v>
      </c>
    </row>
    <row r="2844" spans="1:19" x14ac:dyDescent="0.25">
      <c r="A2844" s="2" t="s">
        <v>2364</v>
      </c>
      <c r="B2844">
        <v>11.3561863513953</v>
      </c>
      <c r="C2844">
        <v>11.101247904163699</v>
      </c>
      <c r="D2844">
        <v>11.3725351398871</v>
      </c>
      <c r="E2844">
        <v>10.746190678962</v>
      </c>
      <c r="F2844">
        <v>10.9297453652279</v>
      </c>
      <c r="G2844">
        <v>10.912165581729401</v>
      </c>
      <c r="H2844">
        <v>10.6072808848722</v>
      </c>
      <c r="I2844">
        <v>10.6988028254637</v>
      </c>
      <c r="J2844">
        <v>10.827639672336201</v>
      </c>
      <c r="K2844">
        <v>11.7112193017108</v>
      </c>
      <c r="L2844">
        <v>11.965818637528001</v>
      </c>
      <c r="M2844">
        <v>12.0391004298908</v>
      </c>
      <c r="N2844">
        <v>11.3773983484627</v>
      </c>
      <c r="O2844">
        <v>10.7876191131457</v>
      </c>
      <c r="P2844">
        <v>10.9936076415659</v>
      </c>
      <c r="Q2844">
        <v>11.260457321285701</v>
      </c>
      <c r="R2844">
        <v>10.6996534821489</v>
      </c>
      <c r="S2844">
        <v>10.627295984559099</v>
      </c>
    </row>
    <row r="2845" spans="1:19" x14ac:dyDescent="0.25">
      <c r="A2845" s="2" t="s">
        <v>8035</v>
      </c>
      <c r="B2845">
        <v>8.3679147189847196</v>
      </c>
      <c r="C2845">
        <v>9.0257786358818404</v>
      </c>
      <c r="D2845">
        <v>9.1631358216690693</v>
      </c>
      <c r="E2845">
        <v>10.6640332079724</v>
      </c>
      <c r="F2845">
        <v>10.1847372378028</v>
      </c>
      <c r="G2845">
        <v>10.5863188446348</v>
      </c>
      <c r="H2845">
        <v>11.0932448018267</v>
      </c>
      <c r="I2845">
        <v>10.092906558564501</v>
      </c>
      <c r="J2845">
        <v>10.800603372970601</v>
      </c>
      <c r="K2845">
        <v>8.5975082687011497</v>
      </c>
      <c r="L2845">
        <v>8.5796946244741292</v>
      </c>
      <c r="M2845">
        <v>8.4134223683054508</v>
      </c>
      <c r="N2845">
        <v>10.000970755755599</v>
      </c>
      <c r="O2845">
        <v>9.8696673531332397</v>
      </c>
      <c r="P2845">
        <v>8.7366113029313492</v>
      </c>
      <c r="Q2845">
        <v>8.9631065656684701</v>
      </c>
      <c r="R2845">
        <v>9.3979899251347803</v>
      </c>
      <c r="S2845">
        <v>10.017197902816401</v>
      </c>
    </row>
    <row r="2846" spans="1:19" x14ac:dyDescent="0.25">
      <c r="A2846" s="2" t="s">
        <v>2652</v>
      </c>
      <c r="B2846">
        <v>10.7962897179685</v>
      </c>
      <c r="C2846">
        <v>10.7488065194479</v>
      </c>
      <c r="D2846">
        <v>10.697459996681999</v>
      </c>
      <c r="E2846">
        <v>10.591481278893401</v>
      </c>
      <c r="F2846">
        <v>10.2949481012775</v>
      </c>
      <c r="G2846">
        <v>10.320071964292501</v>
      </c>
      <c r="H2846">
        <v>10.434663977722</v>
      </c>
      <c r="I2846">
        <v>10.6806321808986</v>
      </c>
      <c r="J2846">
        <v>10.4958320827097</v>
      </c>
      <c r="K2846">
        <v>10.3398109452084</v>
      </c>
      <c r="L2846">
        <v>10.5594655665533</v>
      </c>
      <c r="M2846">
        <v>10.2664172163225</v>
      </c>
      <c r="N2846">
        <v>10.3440673323421</v>
      </c>
      <c r="O2846">
        <v>10.6372832888581</v>
      </c>
      <c r="P2846">
        <v>10.694154420891699</v>
      </c>
      <c r="Q2846">
        <v>11.0623661325653</v>
      </c>
      <c r="R2846">
        <v>10.735551724847999</v>
      </c>
      <c r="S2846">
        <v>10.401123713923999</v>
      </c>
    </row>
    <row r="2847" spans="1:19" x14ac:dyDescent="0.25">
      <c r="A2847" s="2" t="s">
        <v>8033</v>
      </c>
      <c r="B2847">
        <v>12.258852010794</v>
      </c>
      <c r="C2847">
        <v>12.6039894731424</v>
      </c>
      <c r="D2847">
        <v>12.292872013622601</v>
      </c>
      <c r="E2847">
        <v>11.898860134738101</v>
      </c>
      <c r="F2847">
        <v>12.046363701583701</v>
      </c>
      <c r="G2847">
        <v>11.945281859793999</v>
      </c>
      <c r="H2847">
        <v>12.057218801721399</v>
      </c>
      <c r="I2847">
        <v>11.929446009754001</v>
      </c>
      <c r="J2847">
        <v>12.113466487722601</v>
      </c>
      <c r="K2847">
        <v>12.3923115345928</v>
      </c>
      <c r="L2847">
        <v>12.0442776902633</v>
      </c>
      <c r="M2847">
        <v>12.033209736745199</v>
      </c>
      <c r="N2847">
        <v>11.719175549454601</v>
      </c>
      <c r="O2847">
        <v>11.921589744906701</v>
      </c>
      <c r="P2847">
        <v>11.476114729462299</v>
      </c>
      <c r="Q2847">
        <v>11.876869915550101</v>
      </c>
      <c r="R2847">
        <v>12.185654264221901</v>
      </c>
      <c r="S2847">
        <v>12.028557793826399</v>
      </c>
    </row>
    <row r="2848" spans="1:19" x14ac:dyDescent="0.25">
      <c r="A2848" s="2" t="s">
        <v>2347</v>
      </c>
      <c r="B2848">
        <v>7.3955936237853601</v>
      </c>
      <c r="C2848">
        <v>7.4621048114678299</v>
      </c>
      <c r="D2848">
        <v>7.7950239835214603</v>
      </c>
      <c r="E2848">
        <v>9.6058728575879293</v>
      </c>
      <c r="F2848">
        <v>9.1437529251162495</v>
      </c>
      <c r="G2848">
        <v>9.4574238508623392</v>
      </c>
      <c r="H2848">
        <v>8.9646881685014694</v>
      </c>
      <c r="I2848">
        <v>8.9903627577935001</v>
      </c>
      <c r="J2848">
        <v>9.2053960910919308</v>
      </c>
      <c r="K2848">
        <v>6.10751384327172</v>
      </c>
      <c r="L2848">
        <v>5.7024575987895396</v>
      </c>
      <c r="M2848">
        <v>7.4963257914206798</v>
      </c>
      <c r="N2848">
        <v>8.8556499934104593</v>
      </c>
      <c r="O2848">
        <v>8.1554933202588096</v>
      </c>
      <c r="P2848">
        <v>8.784709241322</v>
      </c>
      <c r="Q2848">
        <v>8.3218314295338498</v>
      </c>
      <c r="R2848">
        <v>8.3028607686517404</v>
      </c>
      <c r="S2848">
        <v>9.1327891136690909</v>
      </c>
    </row>
    <row r="2849" spans="1:19" x14ac:dyDescent="0.25">
      <c r="A2849" s="2" t="s">
        <v>2608</v>
      </c>
      <c r="B2849">
        <v>10.3577263414402</v>
      </c>
      <c r="C2849">
        <v>9.8070898133961304</v>
      </c>
      <c r="D2849">
        <v>10.029988409642399</v>
      </c>
      <c r="E2849">
        <v>9.6380405611210094</v>
      </c>
      <c r="F2849">
        <v>9.5711915624361605</v>
      </c>
      <c r="G2849">
        <v>9.6146854059288405</v>
      </c>
      <c r="H2849">
        <v>9.5890165931713707</v>
      </c>
      <c r="I2849">
        <v>9.4468719471735199</v>
      </c>
      <c r="J2849">
        <v>9.5377916350875402</v>
      </c>
      <c r="K2849">
        <v>10.393897262133599</v>
      </c>
      <c r="L2849">
        <v>10.310738265339999</v>
      </c>
      <c r="M2849">
        <v>10.636453542141901</v>
      </c>
      <c r="N2849">
        <v>10.5354046433504</v>
      </c>
      <c r="O2849">
        <v>10.345252276742499</v>
      </c>
      <c r="P2849">
        <v>10.778016644133199</v>
      </c>
      <c r="Q2849">
        <v>10.588458991990001</v>
      </c>
      <c r="R2849">
        <v>10.316548317582701</v>
      </c>
      <c r="S2849">
        <v>9.8702586725872692</v>
      </c>
    </row>
    <row r="2850" spans="1:19" x14ac:dyDescent="0.25">
      <c r="A2850" s="2" t="s">
        <v>8032</v>
      </c>
      <c r="B2850">
        <v>11.3447505810456</v>
      </c>
      <c r="C2850">
        <v>11.1335988613619</v>
      </c>
      <c r="D2850">
        <v>11.325742545537601</v>
      </c>
      <c r="E2850">
        <v>11.0857250444071</v>
      </c>
      <c r="F2850">
        <v>11.1400499755299</v>
      </c>
      <c r="G2850">
        <v>10.9756431090074</v>
      </c>
      <c r="H2850">
        <v>10.8090380230442</v>
      </c>
      <c r="I2850">
        <v>10.8584631420043</v>
      </c>
      <c r="J2850">
        <v>10.8750637775945</v>
      </c>
      <c r="K2850">
        <v>11.228634963673199</v>
      </c>
      <c r="L2850">
        <v>11.318359493618599</v>
      </c>
      <c r="M2850">
        <v>11.203016648812399</v>
      </c>
      <c r="N2850">
        <v>10.9916734893512</v>
      </c>
      <c r="O2850">
        <v>10.7773284367639</v>
      </c>
      <c r="P2850">
        <v>10.379844367604701</v>
      </c>
      <c r="Q2850">
        <v>10.695590951359099</v>
      </c>
      <c r="R2850">
        <v>10.6033051560108</v>
      </c>
      <c r="S2850">
        <v>10.2278832010866</v>
      </c>
    </row>
    <row r="2851" spans="1:19" x14ac:dyDescent="0.25">
      <c r="A2851" s="2" t="s">
        <v>8031</v>
      </c>
      <c r="B2851">
        <v>10.825200798649799</v>
      </c>
      <c r="C2851">
        <v>11.0150445571843</v>
      </c>
      <c r="D2851">
        <v>11.1293740299388</v>
      </c>
      <c r="E2851">
        <v>11.615454815349199</v>
      </c>
      <c r="F2851">
        <v>11.610815545126499</v>
      </c>
      <c r="G2851">
        <v>11.7108196702286</v>
      </c>
      <c r="H2851">
        <v>11.8371397610922</v>
      </c>
      <c r="I2851">
        <v>11.5605925416475</v>
      </c>
      <c r="J2851">
        <v>11.9553429767873</v>
      </c>
      <c r="K2851">
        <v>10.4718981227601</v>
      </c>
      <c r="L2851">
        <v>10.467218045243399</v>
      </c>
      <c r="M2851">
        <v>10.447199167138701</v>
      </c>
      <c r="N2851">
        <v>11.915416370806501</v>
      </c>
      <c r="O2851">
        <v>12.113783926442199</v>
      </c>
      <c r="P2851">
        <v>11.800763714628101</v>
      </c>
      <c r="Q2851">
        <v>11.908234579197201</v>
      </c>
      <c r="R2851">
        <v>12.328413484288699</v>
      </c>
      <c r="S2851">
        <v>12.010953236870799</v>
      </c>
    </row>
    <row r="2852" spans="1:19" x14ac:dyDescent="0.25">
      <c r="A2852" s="2" t="s">
        <v>8030</v>
      </c>
      <c r="B2852">
        <v>10.425375123355201</v>
      </c>
      <c r="C2852">
        <v>10.4048306886256</v>
      </c>
      <c r="D2852">
        <v>10.073275015326701</v>
      </c>
      <c r="E2852">
        <v>6.8925976922281</v>
      </c>
      <c r="F2852">
        <v>6.9235695468634004</v>
      </c>
      <c r="G2852">
        <v>6.6986931051099203</v>
      </c>
      <c r="H2852">
        <v>6.5609514267665698</v>
      </c>
      <c r="I2852">
        <v>6.1645032104785296</v>
      </c>
      <c r="J2852">
        <v>7.0508141088832001</v>
      </c>
      <c r="K2852">
        <v>12.544235688544299</v>
      </c>
      <c r="L2852">
        <v>12.974129308103</v>
      </c>
      <c r="M2852">
        <v>11.134107885163701</v>
      </c>
      <c r="N2852">
        <v>9.4453947267131504</v>
      </c>
      <c r="O2852">
        <v>10.0461951781583</v>
      </c>
      <c r="P2852">
        <v>8.5779818535115009</v>
      </c>
      <c r="Q2852">
        <v>8.6457232590987694</v>
      </c>
      <c r="R2852">
        <v>9.4631257590270099</v>
      </c>
      <c r="S2852">
        <v>8.7422312685841508</v>
      </c>
    </row>
    <row r="2853" spans="1:19" x14ac:dyDescent="0.25">
      <c r="A2853" s="2" t="s">
        <v>8262</v>
      </c>
      <c r="B2853">
        <v>9.7352313368785595</v>
      </c>
      <c r="C2853">
        <v>9.8132483186092792</v>
      </c>
      <c r="D2853">
        <v>10.5139440865336</v>
      </c>
      <c r="E2853">
        <v>12.4025809603965</v>
      </c>
      <c r="F2853">
        <v>11.9113115114201</v>
      </c>
      <c r="G2853">
        <v>12.4670799382498</v>
      </c>
      <c r="H2853">
        <v>12.6613796585073</v>
      </c>
      <c r="I2853">
        <v>11.810822224491799</v>
      </c>
      <c r="J2853">
        <v>12.515456042048299</v>
      </c>
      <c r="K2853">
        <v>9.5883862383455796</v>
      </c>
      <c r="L2853">
        <v>9.2320517654750702</v>
      </c>
      <c r="M2853">
        <v>9.9740171209568196</v>
      </c>
      <c r="N2853">
        <v>12.139003100298501</v>
      </c>
      <c r="O2853">
        <v>11.742743311636699</v>
      </c>
      <c r="P2853">
        <v>11.7776057782508</v>
      </c>
      <c r="Q2853">
        <v>11.7248191072891</v>
      </c>
      <c r="R2853">
        <v>11.918883839022399</v>
      </c>
      <c r="S2853">
        <v>12.3185005999637</v>
      </c>
    </row>
    <row r="2854" spans="1:19" x14ac:dyDescent="0.25">
      <c r="A2854" s="2" t="s">
        <v>8260</v>
      </c>
      <c r="B2854">
        <v>12.8269290244967</v>
      </c>
      <c r="C2854">
        <v>12.872451524394201</v>
      </c>
      <c r="D2854">
        <v>12.832385549601501</v>
      </c>
      <c r="E2854">
        <v>12.6668096622283</v>
      </c>
      <c r="F2854">
        <v>12.759763334029399</v>
      </c>
      <c r="G2854">
        <v>12.838063748687899</v>
      </c>
      <c r="H2854">
        <v>12.9360823127762</v>
      </c>
      <c r="I2854">
        <v>12.7278761663555</v>
      </c>
      <c r="J2854">
        <v>12.9440855234672</v>
      </c>
      <c r="K2854">
        <v>13.123008221845501</v>
      </c>
      <c r="L2854">
        <v>12.970669621760701</v>
      </c>
      <c r="M2854">
        <v>13.1681874605093</v>
      </c>
      <c r="N2854">
        <v>12.7639073349734</v>
      </c>
      <c r="O2854">
        <v>12.551602541873301</v>
      </c>
      <c r="P2854">
        <v>12.2084763673368</v>
      </c>
      <c r="Q2854">
        <v>12.363290195092</v>
      </c>
      <c r="R2854">
        <v>12.3247923589325</v>
      </c>
      <c r="S2854">
        <v>12.1804920449537</v>
      </c>
    </row>
    <row r="2855" spans="1:19" x14ac:dyDescent="0.25">
      <c r="A2855" s="2" t="s">
        <v>3297</v>
      </c>
      <c r="B2855">
        <v>11.4885883722029</v>
      </c>
      <c r="C2855">
        <v>11.1156465291067</v>
      </c>
      <c r="D2855">
        <v>12.6206948009008</v>
      </c>
      <c r="E2855">
        <v>11.381769318206601</v>
      </c>
      <c r="F2855">
        <v>10.9448517437344</v>
      </c>
      <c r="G2855">
        <v>11.125252305473101</v>
      </c>
      <c r="H2855">
        <v>10.2953666662705</v>
      </c>
      <c r="I2855">
        <v>9.60167586713969</v>
      </c>
      <c r="J2855">
        <v>11.193204697440301</v>
      </c>
      <c r="K2855">
        <v>12.7454709948546</v>
      </c>
      <c r="L2855">
        <v>10.7098059958055</v>
      </c>
      <c r="M2855">
        <v>10.436737162453101</v>
      </c>
      <c r="N2855">
        <v>10.4277943821105</v>
      </c>
      <c r="O2855">
        <v>9.3665674789375792</v>
      </c>
      <c r="P2855">
        <v>8.5622988731310805</v>
      </c>
      <c r="Q2855">
        <v>10.992796730109299</v>
      </c>
      <c r="R2855">
        <v>10.601311010449001</v>
      </c>
      <c r="S2855">
        <v>10.654229359434201</v>
      </c>
    </row>
    <row r="2856" spans="1:19" x14ac:dyDescent="0.25">
      <c r="A2856" s="2" t="s">
        <v>3296</v>
      </c>
      <c r="B2856">
        <v>12.5994086072094</v>
      </c>
      <c r="C2856">
        <v>12.6490155799217</v>
      </c>
      <c r="D2856">
        <v>12.592492831934701</v>
      </c>
      <c r="E2856">
        <v>11.7889674709171</v>
      </c>
      <c r="F2856">
        <v>12.1244320315389</v>
      </c>
      <c r="G2856">
        <v>12.0361015096733</v>
      </c>
      <c r="H2856">
        <v>11.4391940963324</v>
      </c>
      <c r="I2856">
        <v>11.8797396994248</v>
      </c>
      <c r="J2856">
        <v>11.9084170551057</v>
      </c>
      <c r="K2856">
        <v>12.733387931365501</v>
      </c>
      <c r="L2856">
        <v>12.525415595958799</v>
      </c>
      <c r="M2856">
        <v>12.791476683410901</v>
      </c>
      <c r="N2856">
        <v>12.2249850286402</v>
      </c>
      <c r="O2856">
        <v>12.1771750100459</v>
      </c>
      <c r="P2856">
        <v>12.456107142759899</v>
      </c>
      <c r="Q2856">
        <v>12.6856857527159</v>
      </c>
      <c r="R2856">
        <v>12.269355667721699</v>
      </c>
      <c r="S2856">
        <v>11.957894079317599</v>
      </c>
    </row>
    <row r="2857" spans="1:19" x14ac:dyDescent="0.25">
      <c r="A2857" s="2" t="s">
        <v>3301</v>
      </c>
      <c r="B2857">
        <v>4.4981021255006404</v>
      </c>
      <c r="C2857">
        <v>4.8471935571848599</v>
      </c>
      <c r="D2857">
        <v>4.9553619207095698</v>
      </c>
      <c r="E2857">
        <v>4.8006694783570696</v>
      </c>
      <c r="F2857">
        <v>4.9479240645894702</v>
      </c>
      <c r="G2857">
        <v>5.7890692876656198</v>
      </c>
      <c r="H2857">
        <v>6.2053784116697104</v>
      </c>
      <c r="I2857">
        <v>5.5474011454718699</v>
      </c>
      <c r="J2857">
        <v>5.8668877236257897</v>
      </c>
      <c r="K2857">
        <v>4.4185613466606304</v>
      </c>
      <c r="L2857">
        <v>4.1195085695195104</v>
      </c>
      <c r="M2857">
        <v>4.4043008461388196</v>
      </c>
      <c r="N2857">
        <v>4.9515588253605802</v>
      </c>
      <c r="O2857">
        <v>4.6531176353388801</v>
      </c>
      <c r="P2857">
        <v>4.9520819017318898</v>
      </c>
      <c r="Q2857">
        <v>4.93887028747596</v>
      </c>
      <c r="R2857">
        <v>4.7433828708908399</v>
      </c>
      <c r="S2857">
        <v>4.6914653387246199</v>
      </c>
    </row>
    <row r="2858" spans="1:19" x14ac:dyDescent="0.25">
      <c r="A2858" s="2" t="s">
        <v>8278</v>
      </c>
      <c r="B2858">
        <v>11.1459675743577</v>
      </c>
      <c r="C2858">
        <v>11.1031341552785</v>
      </c>
      <c r="D2858">
        <v>11.142788582543799</v>
      </c>
      <c r="E2858">
        <v>10.682295788848901</v>
      </c>
      <c r="F2858">
        <v>10.799064203100601</v>
      </c>
      <c r="G2858">
        <v>10.434717903854001</v>
      </c>
      <c r="H2858">
        <v>10.711161553772101</v>
      </c>
      <c r="I2858">
        <v>10.674217998945</v>
      </c>
      <c r="J2858">
        <v>10.8497892210671</v>
      </c>
      <c r="K2858">
        <v>10.9823147733499</v>
      </c>
      <c r="L2858">
        <v>10.8691747558284</v>
      </c>
      <c r="M2858">
        <v>11.457072782512601</v>
      </c>
      <c r="N2858">
        <v>11.221051137832999</v>
      </c>
      <c r="O2858">
        <v>11.3675682143191</v>
      </c>
      <c r="P2858">
        <v>11.422832750050199</v>
      </c>
      <c r="Q2858">
        <v>11.175094088421901</v>
      </c>
      <c r="R2858">
        <v>10.947394960134901</v>
      </c>
      <c r="S2858">
        <v>11.1193084770468</v>
      </c>
    </row>
    <row r="2859" spans="1:19" x14ac:dyDescent="0.25">
      <c r="A2859" s="2" t="s">
        <v>11289</v>
      </c>
      <c r="B2859">
        <v>9.7713340189713804</v>
      </c>
      <c r="C2859">
        <v>9.8193806464053495</v>
      </c>
      <c r="D2859">
        <v>10.022435668216399</v>
      </c>
      <c r="E2859">
        <v>10.896111728358299</v>
      </c>
      <c r="F2859">
        <v>10.3762146418385</v>
      </c>
      <c r="G2859">
        <v>10.6518456165169</v>
      </c>
      <c r="H2859">
        <v>10.584664532214701</v>
      </c>
      <c r="I2859">
        <v>10.4693149713588</v>
      </c>
      <c r="J2859">
        <v>10.384925641542701</v>
      </c>
      <c r="K2859">
        <v>9.2333488894187798</v>
      </c>
      <c r="L2859">
        <v>8.9578950610013308</v>
      </c>
      <c r="M2859">
        <v>8.73706423177833</v>
      </c>
      <c r="N2859">
        <v>10.0425248321491</v>
      </c>
      <c r="O2859">
        <v>10.0409107430734</v>
      </c>
      <c r="P2859">
        <v>9.4978700883008802</v>
      </c>
      <c r="Q2859">
        <v>9.9753940750944992</v>
      </c>
      <c r="R2859">
        <v>9.9441972391948994</v>
      </c>
      <c r="S2859">
        <v>10.265633512086399</v>
      </c>
    </row>
    <row r="2860" spans="1:19" x14ac:dyDescent="0.25">
      <c r="A2860" s="2" t="s">
        <v>3300</v>
      </c>
      <c r="B2860">
        <v>12.2730863577519</v>
      </c>
      <c r="C2860">
        <v>12.371535770419399</v>
      </c>
      <c r="D2860">
        <v>12.4147119585848</v>
      </c>
      <c r="E2860">
        <v>11.7159416038124</v>
      </c>
      <c r="F2860">
        <v>11.860798687547099</v>
      </c>
      <c r="G2860">
        <v>11.720625483225501</v>
      </c>
      <c r="H2860">
        <v>11.504507191659901</v>
      </c>
      <c r="I2860">
        <v>11.9871394590095</v>
      </c>
      <c r="J2860">
        <v>11.7539678827244</v>
      </c>
      <c r="K2860">
        <v>12.6122445310949</v>
      </c>
      <c r="L2860">
        <v>12.812109571525101</v>
      </c>
      <c r="M2860">
        <v>12.628897091786699</v>
      </c>
      <c r="N2860">
        <v>12.270232832392599</v>
      </c>
      <c r="O2860">
        <v>12.8862921706822</v>
      </c>
      <c r="P2860">
        <v>12.4425179980288</v>
      </c>
      <c r="Q2860">
        <v>11.867080442663999</v>
      </c>
      <c r="R2860">
        <v>12.5850579847807</v>
      </c>
      <c r="S2860">
        <v>12.4200739208886</v>
      </c>
    </row>
    <row r="2861" spans="1:19" x14ac:dyDescent="0.25">
      <c r="A2861" s="2" t="s">
        <v>8252</v>
      </c>
      <c r="B2861">
        <v>11.154535990968901</v>
      </c>
      <c r="C2861">
        <v>11.2259373640854</v>
      </c>
      <c r="D2861">
        <v>10.9598224633217</v>
      </c>
      <c r="E2861">
        <v>11.3467036059061</v>
      </c>
      <c r="F2861">
        <v>11.428409362040901</v>
      </c>
      <c r="G2861">
        <v>11.4237298183628</v>
      </c>
      <c r="H2861">
        <v>11.4479917179038</v>
      </c>
      <c r="I2861">
        <v>11.552621724307301</v>
      </c>
      <c r="J2861">
        <v>11.5059718771615</v>
      </c>
      <c r="K2861">
        <v>11.984033970111501</v>
      </c>
      <c r="L2861">
        <v>12.1666496876263</v>
      </c>
      <c r="M2861">
        <v>12.3859865892383</v>
      </c>
      <c r="N2861">
        <v>12.3920223960142</v>
      </c>
      <c r="O2861">
        <v>12.5511379831912</v>
      </c>
      <c r="P2861">
        <v>12.512282934191999</v>
      </c>
      <c r="Q2861">
        <v>12.3765765193719</v>
      </c>
      <c r="R2861">
        <v>12.4152569277407</v>
      </c>
      <c r="S2861">
        <v>11.988905592631101</v>
      </c>
    </row>
    <row r="2862" spans="1:19" x14ac:dyDescent="0.25">
      <c r="A2862" s="2" t="s">
        <v>8250</v>
      </c>
      <c r="B2862">
        <v>12.250616534931099</v>
      </c>
      <c r="C2862">
        <v>12.014695948503199</v>
      </c>
      <c r="D2862">
        <v>12.0204473743521</v>
      </c>
      <c r="E2862">
        <v>13.1214828795916</v>
      </c>
      <c r="F2862">
        <v>12.842936408082</v>
      </c>
      <c r="G2862">
        <v>12.994263797867101</v>
      </c>
      <c r="H2862">
        <v>13.320261081834101</v>
      </c>
      <c r="I2862">
        <v>12.9436183323532</v>
      </c>
      <c r="J2862">
        <v>13.450716702963801</v>
      </c>
      <c r="K2862">
        <v>12.369732166899</v>
      </c>
      <c r="L2862">
        <v>12.5270653230085</v>
      </c>
      <c r="M2862">
        <v>12.5390771058062</v>
      </c>
      <c r="N2862">
        <v>12.809376974653601</v>
      </c>
      <c r="O2862">
        <v>12.889970624113399</v>
      </c>
      <c r="P2862">
        <v>13.0059963908552</v>
      </c>
      <c r="Q2862">
        <v>13.2184340962853</v>
      </c>
      <c r="R2862">
        <v>13.0689393379519</v>
      </c>
      <c r="S2862">
        <v>13.3815070492657</v>
      </c>
    </row>
    <row r="2863" spans="1:19" x14ac:dyDescent="0.25">
      <c r="A2863" s="2" t="s">
        <v>9443</v>
      </c>
      <c r="B2863">
        <v>9.3852756413007494</v>
      </c>
      <c r="C2863">
        <v>9.2736878235637299</v>
      </c>
      <c r="D2863">
        <v>9.3294695002016006</v>
      </c>
      <c r="E2863">
        <v>9.5292481945794894</v>
      </c>
      <c r="F2863">
        <v>9.6182076798630707</v>
      </c>
      <c r="G2863">
        <v>9.6164372066969204</v>
      </c>
      <c r="H2863">
        <v>9.7358233186892207</v>
      </c>
      <c r="I2863">
        <v>9.5565549532604095</v>
      </c>
      <c r="J2863">
        <v>9.8239647403167591</v>
      </c>
      <c r="K2863">
        <v>9.0839366107637094</v>
      </c>
      <c r="L2863">
        <v>9.3895840178301597</v>
      </c>
      <c r="M2863">
        <v>8.6743271603742507</v>
      </c>
      <c r="N2863">
        <v>9.69869256074203</v>
      </c>
      <c r="O2863">
        <v>9.8756164064927692</v>
      </c>
      <c r="P2863">
        <v>9.4771105762038097</v>
      </c>
      <c r="Q2863">
        <v>9.9524315534000802</v>
      </c>
      <c r="R2863">
        <v>9.8279240250112707</v>
      </c>
      <c r="S2863">
        <v>9.3635446665296094</v>
      </c>
    </row>
    <row r="2864" spans="1:19" x14ac:dyDescent="0.25">
      <c r="A2864" s="2" t="s">
        <v>5089</v>
      </c>
      <c r="B2864">
        <v>15.3707633136715</v>
      </c>
      <c r="C2864">
        <v>15.424219036661301</v>
      </c>
      <c r="D2864">
        <v>15.369484542895799</v>
      </c>
      <c r="E2864">
        <v>15.2792216186392</v>
      </c>
      <c r="F2864">
        <v>14.813628820450401</v>
      </c>
      <c r="G2864">
        <v>15.1463319647922</v>
      </c>
      <c r="H2864">
        <v>14.326678876252799</v>
      </c>
      <c r="I2864">
        <v>14.064773443273999</v>
      </c>
      <c r="J2864">
        <v>14.515963968755299</v>
      </c>
      <c r="K2864">
        <v>15.263110267924599</v>
      </c>
      <c r="L2864">
        <v>15.226790721884299</v>
      </c>
      <c r="M2864">
        <v>14.854684328911899</v>
      </c>
      <c r="N2864">
        <v>14.7600102491163</v>
      </c>
      <c r="O2864">
        <v>14.082692475717099</v>
      </c>
      <c r="P2864">
        <v>14.2538128300081</v>
      </c>
      <c r="Q2864">
        <v>14.7452482734623</v>
      </c>
      <c r="R2864">
        <v>14.431707441886401</v>
      </c>
      <c r="S2864">
        <v>14.5256374187235</v>
      </c>
    </row>
    <row r="2865" spans="1:19" x14ac:dyDescent="0.25">
      <c r="A2865" s="2" t="s">
        <v>5115</v>
      </c>
      <c r="B2865">
        <v>10.986184270856301</v>
      </c>
      <c r="C2865">
        <v>11.4012355081713</v>
      </c>
      <c r="D2865">
        <v>11.0192143217487</v>
      </c>
      <c r="E2865">
        <v>10.6904391276189</v>
      </c>
      <c r="F2865">
        <v>10.904679469223099</v>
      </c>
      <c r="G2865">
        <v>10.7808565140315</v>
      </c>
      <c r="H2865">
        <v>10.5640021730042</v>
      </c>
      <c r="I2865">
        <v>10.758925240195399</v>
      </c>
      <c r="J2865">
        <v>10.7373778747702</v>
      </c>
      <c r="K2865">
        <v>11.392319387223599</v>
      </c>
      <c r="L2865">
        <v>11.366542352358699</v>
      </c>
      <c r="M2865">
        <v>11.167392605091999</v>
      </c>
      <c r="N2865">
        <v>11.0022423986813</v>
      </c>
      <c r="O2865">
        <v>11.2939573613729</v>
      </c>
      <c r="P2865">
        <v>11.262238323810299</v>
      </c>
      <c r="Q2865">
        <v>11.053041933532199</v>
      </c>
      <c r="R2865">
        <v>11.421466954011001</v>
      </c>
      <c r="S2865">
        <v>10.9920782441987</v>
      </c>
    </row>
    <row r="2866" spans="1:19" x14ac:dyDescent="0.25">
      <c r="A2866" s="2" t="s">
        <v>2979</v>
      </c>
      <c r="B2866">
        <v>5.8726757868503299</v>
      </c>
      <c r="C2866">
        <v>5.6942560715809796</v>
      </c>
      <c r="D2866">
        <v>5.5389263932258501</v>
      </c>
      <c r="E2866">
        <v>0</v>
      </c>
      <c r="F2866">
        <v>3.4939382468757199</v>
      </c>
      <c r="G2866">
        <v>4.4565334137924504</v>
      </c>
      <c r="H2866">
        <v>0</v>
      </c>
      <c r="I2866">
        <v>0</v>
      </c>
      <c r="J2866">
        <v>4.0657151125897997</v>
      </c>
      <c r="K2866">
        <v>6.51220576175057</v>
      </c>
      <c r="L2866">
        <v>5.7804070867338497</v>
      </c>
      <c r="M2866">
        <v>5.0565945044411196</v>
      </c>
      <c r="N2866">
        <v>2.9164984431463701</v>
      </c>
      <c r="O2866">
        <v>6.6516737105495798</v>
      </c>
      <c r="P2866">
        <v>4.9994371049246196</v>
      </c>
      <c r="Q2866">
        <v>3.2445576171937098</v>
      </c>
      <c r="R2866">
        <v>3.7962627541299399</v>
      </c>
      <c r="S2866">
        <v>2.3144653181343502</v>
      </c>
    </row>
    <row r="2867" spans="1:19" x14ac:dyDescent="0.25">
      <c r="A2867" s="2" t="s">
        <v>9437</v>
      </c>
      <c r="B2867">
        <v>15.922403226342199</v>
      </c>
      <c r="C2867">
        <v>15.588860068469801</v>
      </c>
      <c r="D2867">
        <v>15.4410736636754</v>
      </c>
      <c r="E2867">
        <v>14.991767165654799</v>
      </c>
      <c r="F2867">
        <v>14.5895917260387</v>
      </c>
      <c r="G2867">
        <v>14.584208554448701</v>
      </c>
      <c r="H2867">
        <v>14.085536405643101</v>
      </c>
      <c r="I2867">
        <v>14.163999898729299</v>
      </c>
      <c r="J2867">
        <v>14.111939877320699</v>
      </c>
      <c r="K2867">
        <v>15.519636187567</v>
      </c>
      <c r="L2867">
        <v>15.890749037755301</v>
      </c>
      <c r="M2867">
        <v>15.7415896918329</v>
      </c>
      <c r="N2867">
        <v>13.724650123592999</v>
      </c>
      <c r="O2867">
        <v>14.0444203736023</v>
      </c>
      <c r="P2867">
        <v>14.1173461084697</v>
      </c>
      <c r="Q2867">
        <v>13.969196325430101</v>
      </c>
      <c r="R2867">
        <v>14.296432147728799</v>
      </c>
      <c r="S2867">
        <v>14.099762075286</v>
      </c>
    </row>
    <row r="2868" spans="1:19" x14ac:dyDescent="0.25">
      <c r="A2868" s="2" t="s">
        <v>9235</v>
      </c>
      <c r="B2868">
        <v>12.509421488284801</v>
      </c>
      <c r="C2868">
        <v>12.225058866412001</v>
      </c>
      <c r="D2868">
        <v>12.479123447687501</v>
      </c>
      <c r="E2868">
        <v>12.4901901072445</v>
      </c>
      <c r="F2868">
        <v>12.640415391425799</v>
      </c>
      <c r="G2868">
        <v>12.6211676428322</v>
      </c>
      <c r="H2868">
        <v>12.4006034716166</v>
      </c>
      <c r="I2868">
        <v>12.514156956431099</v>
      </c>
      <c r="J2868">
        <v>12.4073015276</v>
      </c>
      <c r="K2868">
        <v>12.518449483971301</v>
      </c>
      <c r="L2868">
        <v>12.2841947258148</v>
      </c>
      <c r="M2868">
        <v>12.4878045676074</v>
      </c>
      <c r="N2868">
        <v>12.8157572130925</v>
      </c>
      <c r="O2868">
        <v>12.2312432430216</v>
      </c>
      <c r="P2868">
        <v>12.4174033836291</v>
      </c>
      <c r="Q2868">
        <v>12.2614093843892</v>
      </c>
      <c r="R2868">
        <v>11.9548598749268</v>
      </c>
      <c r="S2868">
        <v>12.6370006357436</v>
      </c>
    </row>
    <row r="2869" spans="1:19" x14ac:dyDescent="0.25">
      <c r="A2869" s="2" t="s">
        <v>9439</v>
      </c>
      <c r="B2869">
        <v>7.4411295388179903</v>
      </c>
      <c r="C2869">
        <v>7.8926506244827896</v>
      </c>
      <c r="D2869">
        <v>7.6325408116093403</v>
      </c>
      <c r="E2869">
        <v>8.2470274910429406</v>
      </c>
      <c r="F2869">
        <v>8.1953578891558703</v>
      </c>
      <c r="G2869">
        <v>8.4769360946719097</v>
      </c>
      <c r="H2869">
        <v>8.3331321526214097</v>
      </c>
      <c r="I2869">
        <v>7.9872950891594199</v>
      </c>
      <c r="J2869">
        <v>8.5826859728987408</v>
      </c>
      <c r="K2869">
        <v>8.3793458919802202</v>
      </c>
      <c r="L2869">
        <v>8.4663468884145292</v>
      </c>
      <c r="M2869">
        <v>7.9373409478388401</v>
      </c>
      <c r="N2869">
        <v>9.0464475377865305</v>
      </c>
      <c r="O2869">
        <v>9.6564447463468692</v>
      </c>
      <c r="P2869">
        <v>8.8377837593874293</v>
      </c>
      <c r="Q2869">
        <v>9.2609750602350491</v>
      </c>
      <c r="R2869">
        <v>9.4454489921602907</v>
      </c>
      <c r="S2869">
        <v>9.1455000200270202</v>
      </c>
    </row>
    <row r="2870" spans="1:19" x14ac:dyDescent="0.25">
      <c r="A2870" s="2" t="s">
        <v>9440</v>
      </c>
      <c r="B2870">
        <v>10.565612990257399</v>
      </c>
      <c r="C2870">
        <v>10.5166137152621</v>
      </c>
      <c r="D2870">
        <v>10.4183848159104</v>
      </c>
      <c r="E2870">
        <v>9.9707934837837104</v>
      </c>
      <c r="F2870">
        <v>9.8835042621824005</v>
      </c>
      <c r="G2870">
        <v>9.8443090657001893</v>
      </c>
      <c r="H2870">
        <v>9.6578007669097108</v>
      </c>
      <c r="I2870">
        <v>9.7709652052906009</v>
      </c>
      <c r="J2870">
        <v>9.8628209426674704</v>
      </c>
      <c r="K2870">
        <v>10.378198919058899</v>
      </c>
      <c r="L2870">
        <v>10.2180693784399</v>
      </c>
      <c r="M2870">
        <v>10.1874948370279</v>
      </c>
      <c r="N2870">
        <v>9.6608359837469795</v>
      </c>
      <c r="O2870">
        <v>9.8025556216587599</v>
      </c>
      <c r="P2870">
        <v>9.6723753024060297</v>
      </c>
      <c r="Q2870">
        <v>10.1895306871961</v>
      </c>
      <c r="R2870">
        <v>9.9645077445716908</v>
      </c>
      <c r="S2870">
        <v>9.5980078014569301</v>
      </c>
    </row>
    <row r="2871" spans="1:19" x14ac:dyDescent="0.25">
      <c r="A2871" s="2" t="s">
        <v>9243</v>
      </c>
      <c r="B2871">
        <v>11.547895661385001</v>
      </c>
      <c r="C2871">
        <v>11.548783424174401</v>
      </c>
      <c r="D2871">
        <v>11.686311220256499</v>
      </c>
      <c r="E2871">
        <v>11.6121245671502</v>
      </c>
      <c r="F2871">
        <v>11.655326141263</v>
      </c>
      <c r="G2871">
        <v>11.689342299059099</v>
      </c>
      <c r="H2871">
        <v>11.6833189881936</v>
      </c>
      <c r="I2871">
        <v>11.9941456008779</v>
      </c>
      <c r="J2871">
        <v>11.620165795866299</v>
      </c>
      <c r="K2871">
        <v>12.0289619675954</v>
      </c>
      <c r="L2871">
        <v>12.193314106178301</v>
      </c>
      <c r="M2871">
        <v>12.188750432290799</v>
      </c>
      <c r="N2871">
        <v>12.0005734739572</v>
      </c>
      <c r="O2871">
        <v>12.166599204138601</v>
      </c>
      <c r="P2871">
        <v>12.2728261598884</v>
      </c>
      <c r="Q2871">
        <v>11.949020818979101</v>
      </c>
      <c r="R2871">
        <v>12.062418324376299</v>
      </c>
      <c r="S2871">
        <v>12.0459501174981</v>
      </c>
    </row>
    <row r="2872" spans="1:19" x14ac:dyDescent="0.25">
      <c r="A2872" s="2" t="s">
        <v>9466</v>
      </c>
      <c r="B2872">
        <v>11.3226176086111</v>
      </c>
      <c r="C2872">
        <v>11.3321498675169</v>
      </c>
      <c r="D2872">
        <v>11.449648874332</v>
      </c>
      <c r="E2872">
        <v>12.148822652447899</v>
      </c>
      <c r="F2872">
        <v>11.894787513073201</v>
      </c>
      <c r="G2872">
        <v>12.1426649216125</v>
      </c>
      <c r="H2872">
        <v>11.959964319753301</v>
      </c>
      <c r="I2872">
        <v>11.8393589322061</v>
      </c>
      <c r="J2872">
        <v>11.8290277230775</v>
      </c>
      <c r="K2872">
        <v>11.471883260302</v>
      </c>
      <c r="L2872">
        <v>11.3199917862795</v>
      </c>
      <c r="M2872">
        <v>11.107971287841201</v>
      </c>
      <c r="N2872">
        <v>11.7606173628905</v>
      </c>
      <c r="O2872">
        <v>11.2436690853455</v>
      </c>
      <c r="P2872">
        <v>11.3367251438843</v>
      </c>
      <c r="Q2872">
        <v>11.495177105184201</v>
      </c>
      <c r="R2872">
        <v>11.1126085795912</v>
      </c>
      <c r="S2872">
        <v>11.8892693218265</v>
      </c>
    </row>
    <row r="2873" spans="1:19" x14ac:dyDescent="0.25">
      <c r="A2873" s="2" t="s">
        <v>2927</v>
      </c>
      <c r="B2873">
        <v>11.523847354185101</v>
      </c>
      <c r="C2873">
        <v>11.488486588954601</v>
      </c>
      <c r="D2873">
        <v>11.8102779436296</v>
      </c>
      <c r="E2873">
        <v>12.0805817889118</v>
      </c>
      <c r="F2873">
        <v>12.0183997047753</v>
      </c>
      <c r="G2873">
        <v>12.229930208324699</v>
      </c>
      <c r="H2873">
        <v>13.2768336046793</v>
      </c>
      <c r="I2873">
        <v>11.924435926208799</v>
      </c>
      <c r="J2873">
        <v>13.1918757579725</v>
      </c>
      <c r="K2873">
        <v>11.319114640074501</v>
      </c>
      <c r="L2873">
        <v>11.0452772269084</v>
      </c>
      <c r="M2873">
        <v>11.377257095630499</v>
      </c>
      <c r="N2873">
        <v>12.6711222685904</v>
      </c>
      <c r="O2873">
        <v>12.0023130028242</v>
      </c>
      <c r="P2873">
        <v>11.3567512297089</v>
      </c>
      <c r="Q2873">
        <v>11.9295559125043</v>
      </c>
      <c r="R2873">
        <v>11.248779490821899</v>
      </c>
      <c r="S2873">
        <v>11.5690412353722</v>
      </c>
    </row>
    <row r="2874" spans="1:19" x14ac:dyDescent="0.25">
      <c r="A2874" s="2" t="s">
        <v>9757</v>
      </c>
      <c r="B2874">
        <v>10.765296329385</v>
      </c>
      <c r="C2874">
        <v>10.771915074706399</v>
      </c>
      <c r="D2874">
        <v>10.6966693051316</v>
      </c>
      <c r="E2874">
        <v>10.794840774209</v>
      </c>
      <c r="F2874">
        <v>10.742029341489401</v>
      </c>
      <c r="G2874">
        <v>10.8209114875045</v>
      </c>
      <c r="H2874">
        <v>10.747248227925599</v>
      </c>
      <c r="I2874">
        <v>10.4976150857382</v>
      </c>
      <c r="J2874">
        <v>10.387350565578499</v>
      </c>
      <c r="K2874">
        <v>10.637540367873401</v>
      </c>
      <c r="L2874">
        <v>10.703150096359099</v>
      </c>
      <c r="M2874">
        <v>10.849412501166899</v>
      </c>
      <c r="N2874">
        <v>10.819348874531</v>
      </c>
      <c r="O2874">
        <v>10.4366166068315</v>
      </c>
      <c r="P2874">
        <v>10.693254686709899</v>
      </c>
      <c r="Q2874">
        <v>10.7193629789965</v>
      </c>
      <c r="R2874">
        <v>10.4543909486295</v>
      </c>
      <c r="S2874">
        <v>10.558627726187099</v>
      </c>
    </row>
    <row r="2875" spans="1:19" x14ac:dyDescent="0.25">
      <c r="A2875" s="2" t="s">
        <v>247</v>
      </c>
      <c r="B2875">
        <v>11.9475543947489</v>
      </c>
      <c r="C2875">
        <v>12.507116274211899</v>
      </c>
      <c r="D2875">
        <v>12.2970513948821</v>
      </c>
      <c r="E2875">
        <v>12.709285020104399</v>
      </c>
      <c r="F2875">
        <v>12.297567726221599</v>
      </c>
      <c r="G2875">
        <v>12.2719379573028</v>
      </c>
      <c r="H2875">
        <v>12.5799632469915</v>
      </c>
      <c r="I2875">
        <v>12.096377269884799</v>
      </c>
      <c r="J2875">
        <v>12.555898718584899</v>
      </c>
      <c r="K2875">
        <v>12.363367360781</v>
      </c>
      <c r="L2875">
        <v>12.1407151624809</v>
      </c>
      <c r="M2875">
        <v>12.296244644998801</v>
      </c>
      <c r="N2875">
        <v>12.308792784511599</v>
      </c>
      <c r="O2875">
        <v>12.1948291543009</v>
      </c>
      <c r="P2875">
        <v>12.2476134976138</v>
      </c>
      <c r="Q2875">
        <v>12.1537980026217</v>
      </c>
      <c r="R2875">
        <v>12.6959691244433</v>
      </c>
      <c r="S2875">
        <v>12.5502831186698</v>
      </c>
    </row>
    <row r="2876" spans="1:19" x14ac:dyDescent="0.25">
      <c r="A2876" s="2" t="s">
        <v>5748</v>
      </c>
      <c r="B2876">
        <v>8.6683752240771792</v>
      </c>
      <c r="C2876">
        <v>7.77767922307644</v>
      </c>
      <c r="D2876">
        <v>7.9356945834143104</v>
      </c>
      <c r="E2876">
        <v>12.852646868949501</v>
      </c>
      <c r="F2876">
        <v>10.341352149526401</v>
      </c>
      <c r="G2876">
        <v>9.4787673228590208</v>
      </c>
      <c r="H2876">
        <v>13.328281455710799</v>
      </c>
      <c r="I2876">
        <v>11.842631314280901</v>
      </c>
      <c r="J2876">
        <v>12.444164231364899</v>
      </c>
      <c r="K2876">
        <v>7.1373633211851697</v>
      </c>
      <c r="L2876">
        <v>7.1660961474509701</v>
      </c>
      <c r="M2876">
        <v>7.8004258723103499</v>
      </c>
      <c r="N2876">
        <v>8.5006108902244097</v>
      </c>
      <c r="O2876">
        <v>8.7124190234564391</v>
      </c>
      <c r="P2876">
        <v>8.6202511683461598</v>
      </c>
      <c r="Q2876">
        <v>8.8114246309733506</v>
      </c>
      <c r="R2876">
        <v>8.6994598540325505</v>
      </c>
      <c r="S2876">
        <v>13.259500799783099</v>
      </c>
    </row>
    <row r="2877" spans="1:19" x14ac:dyDescent="0.25">
      <c r="A2877" s="2" t="s">
        <v>2924</v>
      </c>
      <c r="B2877">
        <v>11.948868590691401</v>
      </c>
      <c r="C2877">
        <v>11.640391363274601</v>
      </c>
      <c r="D2877">
        <v>11.759692324931599</v>
      </c>
      <c r="E2877">
        <v>10.817325208837801</v>
      </c>
      <c r="F2877">
        <v>10.9925524515756</v>
      </c>
      <c r="G2877">
        <v>10.9446021170377</v>
      </c>
      <c r="H2877">
        <v>10.6677075659419</v>
      </c>
      <c r="I2877">
        <v>11.1268810235501</v>
      </c>
      <c r="J2877">
        <v>10.5670832312233</v>
      </c>
      <c r="K2877">
        <v>11.667543292384</v>
      </c>
      <c r="L2877">
        <v>11.6842481105805</v>
      </c>
      <c r="M2877">
        <v>10.848623492730001</v>
      </c>
      <c r="N2877">
        <v>10.7845664859449</v>
      </c>
      <c r="O2877">
        <v>10.613451643522</v>
      </c>
      <c r="P2877">
        <v>10.7261767231516</v>
      </c>
      <c r="Q2877">
        <v>11.021763849545099</v>
      </c>
      <c r="R2877">
        <v>10.6328912235261</v>
      </c>
      <c r="S2877">
        <v>10.7712105730127</v>
      </c>
    </row>
    <row r="2878" spans="1:19" x14ac:dyDescent="0.25">
      <c r="A2878" s="2" t="s">
        <v>2923</v>
      </c>
      <c r="B2878">
        <v>11.950181590581201</v>
      </c>
      <c r="C2878">
        <v>11.5515489359497</v>
      </c>
      <c r="D2878">
        <v>11.6767201238022</v>
      </c>
      <c r="E2878">
        <v>11.324201315847301</v>
      </c>
      <c r="F2878">
        <v>11.657828596760501</v>
      </c>
      <c r="G2878">
        <v>11.497353930189099</v>
      </c>
      <c r="H2878">
        <v>11.6532037634812</v>
      </c>
      <c r="I2878">
        <v>11.746330374239101</v>
      </c>
      <c r="J2878">
        <v>11.631461420541999</v>
      </c>
      <c r="K2878">
        <v>12.016846977745599</v>
      </c>
      <c r="L2878">
        <v>12.2466396111633</v>
      </c>
      <c r="M2878">
        <v>12.171817901643299</v>
      </c>
      <c r="N2878">
        <v>11.9143675368611</v>
      </c>
      <c r="O2878">
        <v>12.390592263663899</v>
      </c>
      <c r="P2878">
        <v>11.855273870610199</v>
      </c>
      <c r="Q2878">
        <v>12.180392558032301</v>
      </c>
      <c r="R2878">
        <v>12.251347142130699</v>
      </c>
      <c r="S2878">
        <v>11.7202889827691</v>
      </c>
    </row>
    <row r="2879" spans="1:19" x14ac:dyDescent="0.25">
      <c r="A2879" s="2" t="s">
        <v>2926</v>
      </c>
      <c r="B2879">
        <v>11.4912967174894</v>
      </c>
      <c r="C2879">
        <v>11.160417296496</v>
      </c>
      <c r="D2879">
        <v>11.169819067795901</v>
      </c>
      <c r="E2879">
        <v>10.316602936989799</v>
      </c>
      <c r="F2879">
        <v>10.606966526378301</v>
      </c>
      <c r="G2879">
        <v>10.2619417588052</v>
      </c>
      <c r="H2879">
        <v>10.291182206654399</v>
      </c>
      <c r="I2879">
        <v>10.9673997823257</v>
      </c>
      <c r="J2879">
        <v>10.0550544568862</v>
      </c>
      <c r="K2879">
        <v>11.3376317207113</v>
      </c>
      <c r="L2879">
        <v>11.4141870791568</v>
      </c>
      <c r="M2879">
        <v>11.390870140285701</v>
      </c>
      <c r="N2879">
        <v>10.703502337606</v>
      </c>
      <c r="O2879">
        <v>10.3781015883702</v>
      </c>
      <c r="P2879">
        <v>11.130182798162799</v>
      </c>
      <c r="Q2879">
        <v>10.8493497498872</v>
      </c>
      <c r="R2879">
        <v>10.1423522862366</v>
      </c>
      <c r="S2879">
        <v>10.451128024324101</v>
      </c>
    </row>
    <row r="2880" spans="1:19" x14ac:dyDescent="0.25">
      <c r="A2880" s="2" t="s">
        <v>2925</v>
      </c>
      <c r="B2880">
        <v>10.4890903555071</v>
      </c>
      <c r="C2880">
        <v>11.167645714173901</v>
      </c>
      <c r="D2880">
        <v>10.8033529191851</v>
      </c>
      <c r="E2880">
        <v>10.516105192546201</v>
      </c>
      <c r="F2880">
        <v>10.562250548571001</v>
      </c>
      <c r="G2880">
        <v>10.384199972889199</v>
      </c>
      <c r="H2880">
        <v>10.3215900699954</v>
      </c>
      <c r="I2880">
        <v>10.2686273219347</v>
      </c>
      <c r="J2880">
        <v>10.490202657451301</v>
      </c>
      <c r="K2880">
        <v>10.439992690052801</v>
      </c>
      <c r="L2880">
        <v>10.051210504545701</v>
      </c>
      <c r="M2880">
        <v>10.0473670119014</v>
      </c>
      <c r="N2880">
        <v>9.9568264638148793</v>
      </c>
      <c r="O2880">
        <v>9.8844942416481096</v>
      </c>
      <c r="P2880">
        <v>9.7418974888310199</v>
      </c>
      <c r="Q2880">
        <v>10.151054545005</v>
      </c>
      <c r="R2880">
        <v>10.409511039514801</v>
      </c>
      <c r="S2880">
        <v>10.008874691059599</v>
      </c>
    </row>
    <row r="2881" spans="1:19" x14ac:dyDescent="0.25">
      <c r="A2881" s="2" t="s">
        <v>5732</v>
      </c>
      <c r="B2881">
        <v>11.1832937336226</v>
      </c>
      <c r="C2881">
        <v>11.1778243703006</v>
      </c>
      <c r="D2881">
        <v>11.1033585691808</v>
      </c>
      <c r="E2881">
        <v>10.834574007914</v>
      </c>
      <c r="F2881">
        <v>10.8311989634875</v>
      </c>
      <c r="G2881">
        <v>10.703853865209201</v>
      </c>
      <c r="H2881">
        <v>11.175759289367599</v>
      </c>
      <c r="I2881">
        <v>11.270474330813499</v>
      </c>
      <c r="J2881">
        <v>11.1750739217839</v>
      </c>
      <c r="K2881">
        <v>11.257524147324</v>
      </c>
      <c r="L2881">
        <v>11.258332037079599</v>
      </c>
      <c r="M2881">
        <v>11.375614864612601</v>
      </c>
      <c r="N2881">
        <v>10.405075374072901</v>
      </c>
      <c r="O2881">
        <v>10.8211438438223</v>
      </c>
      <c r="P2881">
        <v>11.041762598723899</v>
      </c>
      <c r="Q2881">
        <v>10.892614817019901</v>
      </c>
      <c r="R2881">
        <v>10.7328218128646</v>
      </c>
      <c r="S2881">
        <v>10.876366804630999</v>
      </c>
    </row>
    <row r="2882" spans="1:19" x14ac:dyDescent="0.25">
      <c r="A2882" s="2" t="s">
        <v>2921</v>
      </c>
      <c r="B2882">
        <v>10.89640391595</v>
      </c>
      <c r="C2882">
        <v>11.0250284441549</v>
      </c>
      <c r="D2882">
        <v>10.785615542303301</v>
      </c>
      <c r="E2882">
        <v>10.482108590746501</v>
      </c>
      <c r="F2882">
        <v>10.355809462579</v>
      </c>
      <c r="G2882">
        <v>10.5800483890304</v>
      </c>
      <c r="H2882">
        <v>10.7644556149632</v>
      </c>
      <c r="I2882">
        <v>10.439368294257701</v>
      </c>
      <c r="J2882">
        <v>10.5638710286002</v>
      </c>
      <c r="K2882">
        <v>11.0896734441975</v>
      </c>
      <c r="L2882">
        <v>10.9388192962916</v>
      </c>
      <c r="M2882">
        <v>10.8658827745582</v>
      </c>
      <c r="N2882">
        <v>11.308811059634801</v>
      </c>
      <c r="O2882">
        <v>10.414312215711901</v>
      </c>
      <c r="P2882">
        <v>10.8132271737746</v>
      </c>
      <c r="Q2882">
        <v>10.523468309659499</v>
      </c>
      <c r="R2882">
        <v>10.2455469096223</v>
      </c>
      <c r="S2882">
        <v>10.573754353929001</v>
      </c>
    </row>
    <row r="2883" spans="1:19" x14ac:dyDescent="0.25">
      <c r="A2883" s="2" t="s">
        <v>8808</v>
      </c>
      <c r="B2883">
        <v>10.324700089691801</v>
      </c>
      <c r="C2883">
        <v>9.7758966678463803</v>
      </c>
      <c r="D2883">
        <v>9.9218267354645704</v>
      </c>
      <c r="E2883">
        <v>9.5532613959072101</v>
      </c>
      <c r="F2883">
        <v>9.6182076798630707</v>
      </c>
      <c r="G2883">
        <v>9.7324463043572997</v>
      </c>
      <c r="H2883">
        <v>9.2324882024409902</v>
      </c>
      <c r="I2883">
        <v>9.2190801259506294</v>
      </c>
      <c r="J2883">
        <v>9.0670372702722108</v>
      </c>
      <c r="K2883">
        <v>9.9974853633452607</v>
      </c>
      <c r="L2883">
        <v>9.9882731074247708</v>
      </c>
      <c r="M2883">
        <v>10.6401059566708</v>
      </c>
      <c r="N2883">
        <v>10.0653835328438</v>
      </c>
      <c r="O2883">
        <v>9.4102551414064308</v>
      </c>
      <c r="P2883">
        <v>10.2475842005227</v>
      </c>
      <c r="Q2883">
        <v>9.6685525872090707</v>
      </c>
      <c r="R2883">
        <v>8.9828993930599292</v>
      </c>
      <c r="S2883">
        <v>9.4945041187133192</v>
      </c>
    </row>
    <row r="2884" spans="1:19" x14ac:dyDescent="0.25">
      <c r="A2884" s="2" t="s">
        <v>8809</v>
      </c>
      <c r="B2884">
        <v>10.598641396619399</v>
      </c>
      <c r="C2884">
        <v>11.4817360969856</v>
      </c>
      <c r="D2884">
        <v>10.9611399335247</v>
      </c>
      <c r="E2884">
        <v>10.0904971147257</v>
      </c>
      <c r="F2884">
        <v>10.1905100047099</v>
      </c>
      <c r="G2884">
        <v>10.0292627809865</v>
      </c>
      <c r="H2884">
        <v>9.8802475812823403</v>
      </c>
      <c r="I2884">
        <v>10.167871301473699</v>
      </c>
      <c r="J2884">
        <v>10.0006588307931</v>
      </c>
      <c r="K2884">
        <v>11.308662395801401</v>
      </c>
      <c r="L2884">
        <v>11.14503051324</v>
      </c>
      <c r="M2884">
        <v>11.0501209847993</v>
      </c>
      <c r="N2884">
        <v>10.0615988125497</v>
      </c>
      <c r="O2884">
        <v>9.8576951427346806</v>
      </c>
      <c r="P2884">
        <v>10.2315605021198</v>
      </c>
      <c r="Q2884">
        <v>10.0407162025364</v>
      </c>
      <c r="R2884">
        <v>10.534953525818199</v>
      </c>
      <c r="S2884">
        <v>10.137878664730399</v>
      </c>
    </row>
    <row r="2885" spans="1:19" x14ac:dyDescent="0.25">
      <c r="A2885" s="2" t="s">
        <v>8806</v>
      </c>
      <c r="B2885">
        <v>11.754397922760401</v>
      </c>
      <c r="C2885">
        <v>11.943488743556699</v>
      </c>
      <c r="D2885">
        <v>11.5654834756609</v>
      </c>
      <c r="E2885">
        <v>11.021905494236</v>
      </c>
      <c r="F2885">
        <v>11.259648538954499</v>
      </c>
      <c r="G2885">
        <v>10.990579029093899</v>
      </c>
      <c r="H2885">
        <v>10.952840215934501</v>
      </c>
      <c r="I2885">
        <v>11.167244103439099</v>
      </c>
      <c r="J2885">
        <v>10.929323108667001</v>
      </c>
      <c r="K2885">
        <v>11.7908470067399</v>
      </c>
      <c r="L2885">
        <v>11.538102293468899</v>
      </c>
      <c r="M2885">
        <v>11.675689435796601</v>
      </c>
      <c r="N2885">
        <v>10.935569050133299</v>
      </c>
      <c r="O2885">
        <v>10.7852508483817</v>
      </c>
      <c r="P2885">
        <v>11.0635107564073</v>
      </c>
      <c r="Q2885">
        <v>11.0114321875425</v>
      </c>
      <c r="R2885">
        <v>10.735551724847999</v>
      </c>
      <c r="S2885">
        <v>10.9700953152777</v>
      </c>
    </row>
    <row r="2886" spans="1:19" x14ac:dyDescent="0.25">
      <c r="A2886" s="2" t="s">
        <v>8807</v>
      </c>
      <c r="B2886">
        <v>13.2980358631774</v>
      </c>
      <c r="C2886">
        <v>13.6160342789903</v>
      </c>
      <c r="D2886">
        <v>13.103165064284401</v>
      </c>
      <c r="E2886">
        <v>13.5002659956073</v>
      </c>
      <c r="F2886">
        <v>13.415254927543501</v>
      </c>
      <c r="G2886">
        <v>13.382097098267</v>
      </c>
      <c r="H2886">
        <v>13.836604740099601</v>
      </c>
      <c r="I2886">
        <v>13.606566002940101</v>
      </c>
      <c r="J2886">
        <v>13.754711450222899</v>
      </c>
      <c r="K2886">
        <v>12.987654260881101</v>
      </c>
      <c r="L2886">
        <v>12.8374037233501</v>
      </c>
      <c r="M2886">
        <v>12.810847506121601</v>
      </c>
      <c r="N2886">
        <v>12.651533351662</v>
      </c>
      <c r="O2886">
        <v>12.7321191924985</v>
      </c>
      <c r="P2886">
        <v>12.591922793371401</v>
      </c>
      <c r="Q2886">
        <v>13.4185200265521</v>
      </c>
      <c r="R2886">
        <v>13.249131014247</v>
      </c>
      <c r="S2886">
        <v>13.525698585101299</v>
      </c>
    </row>
    <row r="2887" spans="1:19" x14ac:dyDescent="0.25">
      <c r="A2887" s="2" t="s">
        <v>8804</v>
      </c>
      <c r="B2887">
        <v>10.2940057140455</v>
      </c>
      <c r="C2887">
        <v>10.4440547079311</v>
      </c>
      <c r="D2887">
        <v>10.1010293100582</v>
      </c>
      <c r="E2887">
        <v>8.5109060939534302</v>
      </c>
      <c r="F2887">
        <v>8.9062339412669491</v>
      </c>
      <c r="G2887">
        <v>8.6373805374842103</v>
      </c>
      <c r="H2887">
        <v>7.4865424950761703</v>
      </c>
      <c r="I2887">
        <v>8.7811681873424501</v>
      </c>
      <c r="J2887">
        <v>7.7686153131007796</v>
      </c>
      <c r="K2887">
        <v>10.2892246294748</v>
      </c>
      <c r="L2887">
        <v>10.2909000901436</v>
      </c>
      <c r="M2887">
        <v>9.6973133908668192</v>
      </c>
      <c r="N2887">
        <v>6.6864253582773703</v>
      </c>
      <c r="O2887">
        <v>6.7193962276033297</v>
      </c>
      <c r="P2887">
        <v>6.5056337262041204</v>
      </c>
      <c r="Q2887">
        <v>7.4840941738180602</v>
      </c>
      <c r="R2887">
        <v>7.1139808845824497</v>
      </c>
      <c r="S2887">
        <v>6.2761877567973299</v>
      </c>
    </row>
    <row r="2888" spans="1:19" x14ac:dyDescent="0.25">
      <c r="A2888" s="2" t="s">
        <v>6993</v>
      </c>
      <c r="B2888">
        <v>14.1009583119782</v>
      </c>
      <c r="C2888">
        <v>14.4653739269216</v>
      </c>
      <c r="D2888">
        <v>13.8888490602552</v>
      </c>
      <c r="E2888">
        <v>12.758959053174101</v>
      </c>
      <c r="F2888">
        <v>12.6586469021972</v>
      </c>
      <c r="G2888">
        <v>12.5791168116082</v>
      </c>
      <c r="H2888">
        <v>12.0023890894647</v>
      </c>
      <c r="I2888">
        <v>12.137923648659999</v>
      </c>
      <c r="J2888">
        <v>12.397711275306101</v>
      </c>
      <c r="K2888">
        <v>14.8901086260349</v>
      </c>
      <c r="L2888">
        <v>14.7158339158981</v>
      </c>
      <c r="M2888">
        <v>14.5063723644619</v>
      </c>
      <c r="N2888">
        <v>12.5710700572003</v>
      </c>
      <c r="O2888">
        <v>12.862525334613</v>
      </c>
      <c r="P2888">
        <v>12.383501246606601</v>
      </c>
      <c r="Q2888">
        <v>12.632985771084099</v>
      </c>
      <c r="R2888">
        <v>13.037574892518499</v>
      </c>
      <c r="S2888">
        <v>12.380567399280901</v>
      </c>
    </row>
    <row r="2889" spans="1:19" x14ac:dyDescent="0.25">
      <c r="A2889" s="2" t="s">
        <v>8802</v>
      </c>
      <c r="B2889">
        <v>11.570269403419299</v>
      </c>
      <c r="C2889">
        <v>11.165240263477701</v>
      </c>
      <c r="D2889">
        <v>11.1868114776642</v>
      </c>
      <c r="E2889">
        <v>10.487311368662899</v>
      </c>
      <c r="F2889">
        <v>10.5096535521905</v>
      </c>
      <c r="G2889">
        <v>10.5854247321237</v>
      </c>
      <c r="H2889">
        <v>10.2399984989703</v>
      </c>
      <c r="I2889">
        <v>10.755457141157599</v>
      </c>
      <c r="J2889">
        <v>10.1162713822243</v>
      </c>
      <c r="K2889">
        <v>11.654569445914101</v>
      </c>
      <c r="L2889">
        <v>11.689729581061799</v>
      </c>
      <c r="M2889">
        <v>11.715181833742699</v>
      </c>
      <c r="N2889">
        <v>10.8208422946997</v>
      </c>
      <c r="O2889">
        <v>10.5874084515133</v>
      </c>
      <c r="P2889">
        <v>11.0488140180034</v>
      </c>
      <c r="Q2889">
        <v>10.9509311774274</v>
      </c>
      <c r="R2889">
        <v>9.9598460195371903</v>
      </c>
      <c r="S2889">
        <v>10.861805665744701</v>
      </c>
    </row>
    <row r="2890" spans="1:19" x14ac:dyDescent="0.25">
      <c r="A2890" s="2" t="s">
        <v>6989</v>
      </c>
      <c r="B2890">
        <v>10.5114983136587</v>
      </c>
      <c r="C2890">
        <v>10.318708160973401</v>
      </c>
      <c r="D2890">
        <v>10.1376119832215</v>
      </c>
      <c r="E2890">
        <v>9.9023320423135104</v>
      </c>
      <c r="F2890">
        <v>10.0890860016052</v>
      </c>
      <c r="G2890">
        <v>9.9057687948240396</v>
      </c>
      <c r="H2890">
        <v>9.6941736452472291</v>
      </c>
      <c r="I2890">
        <v>10.081872101124</v>
      </c>
      <c r="J2890">
        <v>10.0054025183937</v>
      </c>
      <c r="K2890">
        <v>11.3180179630838</v>
      </c>
      <c r="L2890">
        <v>11.391596678315</v>
      </c>
      <c r="M2890">
        <v>11.337318216931299</v>
      </c>
      <c r="N2890">
        <v>10.4110366503257</v>
      </c>
      <c r="O2890">
        <v>10.680402610100099</v>
      </c>
      <c r="P2890">
        <v>10.677872724824301</v>
      </c>
      <c r="Q2890">
        <v>11.3504495079222</v>
      </c>
      <c r="R2890">
        <v>10.764353826585101</v>
      </c>
      <c r="S2890">
        <v>10.267960427895201</v>
      </c>
    </row>
    <row r="2891" spans="1:19" x14ac:dyDescent="0.25">
      <c r="A2891" s="2" t="s">
        <v>6984</v>
      </c>
      <c r="B2891">
        <v>13.0093056403575</v>
      </c>
      <c r="C2891">
        <v>13.312158330812601</v>
      </c>
      <c r="D2891">
        <v>13.652837068275799</v>
      </c>
      <c r="E2891">
        <v>12.363220624995501</v>
      </c>
      <c r="F2891">
        <v>13.1947526279247</v>
      </c>
      <c r="G2891">
        <v>12.796751594890001</v>
      </c>
      <c r="H2891">
        <v>12.755504834408599</v>
      </c>
      <c r="I2891">
        <v>13.1025390546873</v>
      </c>
      <c r="J2891">
        <v>13.089487126060799</v>
      </c>
      <c r="K2891">
        <v>11.996083667461701</v>
      </c>
      <c r="L2891">
        <v>11.4136775697697</v>
      </c>
      <c r="M2891">
        <v>11.6423879815344</v>
      </c>
      <c r="N2891">
        <v>12.290046026341299</v>
      </c>
      <c r="O2891">
        <v>12.8610268265204</v>
      </c>
      <c r="P2891">
        <v>12.357896271308899</v>
      </c>
      <c r="Q2891">
        <v>12.348708390359199</v>
      </c>
      <c r="R2891">
        <v>12.8592359716045</v>
      </c>
      <c r="S2891">
        <v>12.201947403966599</v>
      </c>
    </row>
    <row r="2892" spans="1:19" x14ac:dyDescent="0.25">
      <c r="A2892" s="2" t="s">
        <v>8801</v>
      </c>
      <c r="B2892">
        <v>13.8662250192461</v>
      </c>
      <c r="C2892">
        <v>14.0604650721629</v>
      </c>
      <c r="D2892">
        <v>13.7609885399555</v>
      </c>
      <c r="E2892">
        <v>12.2663702404282</v>
      </c>
      <c r="F2892">
        <v>11.9036004289733</v>
      </c>
      <c r="G2892">
        <v>12.0843669054968</v>
      </c>
      <c r="H2892">
        <v>11.229230895195601</v>
      </c>
      <c r="I2892">
        <v>11.2668249565665</v>
      </c>
      <c r="J2892">
        <v>11.463509783151499</v>
      </c>
      <c r="K2892">
        <v>13.615703934372601</v>
      </c>
      <c r="L2892">
        <v>13.573530416331799</v>
      </c>
      <c r="M2892">
        <v>13.435169282757901</v>
      </c>
      <c r="N2892">
        <v>10.6557666458299</v>
      </c>
      <c r="O2892">
        <v>10.4446425535568</v>
      </c>
      <c r="P2892">
        <v>10.3920945653602</v>
      </c>
      <c r="Q2892">
        <v>10.438984991575101</v>
      </c>
      <c r="R2892">
        <v>11.2821500153971</v>
      </c>
      <c r="S2892">
        <v>10.665746129696201</v>
      </c>
    </row>
    <row r="2893" spans="1:19" x14ac:dyDescent="0.25">
      <c r="A2893" s="2" t="s">
        <v>8185</v>
      </c>
      <c r="B2893">
        <v>10.5282985875349</v>
      </c>
      <c r="C2893">
        <v>10.3284157344183</v>
      </c>
      <c r="D2893">
        <v>10.347616519889099</v>
      </c>
      <c r="E2893">
        <v>11.0096637375808</v>
      </c>
      <c r="F2893">
        <v>10.9421168686488</v>
      </c>
      <c r="G2893">
        <v>11.016018734206099</v>
      </c>
      <c r="H2893">
        <v>11.038545079575</v>
      </c>
      <c r="I2893">
        <v>10.964398795288901</v>
      </c>
      <c r="J2893">
        <v>10.9134267645285</v>
      </c>
      <c r="K2893">
        <v>10.0056822823279</v>
      </c>
      <c r="L2893">
        <v>9.9138429492683802</v>
      </c>
      <c r="M2893">
        <v>10.1210931009555</v>
      </c>
      <c r="N2893">
        <v>10.8481953240758</v>
      </c>
      <c r="O2893">
        <v>10.6821008628622</v>
      </c>
      <c r="P2893">
        <v>10.9392432893553</v>
      </c>
      <c r="Q2893">
        <v>10.7978930839874</v>
      </c>
      <c r="R2893">
        <v>10.4151979755359</v>
      </c>
      <c r="S2893">
        <v>10.8983121602356</v>
      </c>
    </row>
    <row r="2894" spans="1:19" x14ac:dyDescent="0.25">
      <c r="A2894" s="2" t="s">
        <v>1604</v>
      </c>
      <c r="B2894">
        <v>14.8886922474582</v>
      </c>
      <c r="C2894">
        <v>14.786922601235</v>
      </c>
      <c r="D2894">
        <v>14.936465744824799</v>
      </c>
      <c r="E2894">
        <v>14.798167092875699</v>
      </c>
      <c r="F2894">
        <v>14.3598450001515</v>
      </c>
      <c r="G2894">
        <v>14.681553006127199</v>
      </c>
      <c r="H2894">
        <v>14.052233325894401</v>
      </c>
      <c r="I2894">
        <v>13.749070341728</v>
      </c>
      <c r="J2894">
        <v>14.1340385378207</v>
      </c>
      <c r="K2894">
        <v>14.848227446224</v>
      </c>
      <c r="L2894">
        <v>14.724127794897999</v>
      </c>
      <c r="M2894">
        <v>14.574821896078999</v>
      </c>
      <c r="N2894">
        <v>14.4598967240234</v>
      </c>
      <c r="O2894">
        <v>13.7505434042871</v>
      </c>
      <c r="P2894">
        <v>13.9412552302307</v>
      </c>
      <c r="Q2894">
        <v>14.442205944747201</v>
      </c>
      <c r="R2894">
        <v>14.058354410890701</v>
      </c>
      <c r="S2894">
        <v>14.1333315141489</v>
      </c>
    </row>
    <row r="2895" spans="1:19" x14ac:dyDescent="0.25">
      <c r="A2895" s="2" t="s">
        <v>10178</v>
      </c>
      <c r="B2895">
        <v>15.287740686728601</v>
      </c>
      <c r="C2895">
        <v>14.980715984697101</v>
      </c>
      <c r="D2895">
        <v>15.1862311579176</v>
      </c>
      <c r="E2895">
        <v>15.291281962665501</v>
      </c>
      <c r="F2895">
        <v>14.806081211490699</v>
      </c>
      <c r="G2895">
        <v>15.076260995822601</v>
      </c>
      <c r="H2895">
        <v>14.863813995672</v>
      </c>
      <c r="I2895">
        <v>14.426312537829601</v>
      </c>
      <c r="J2895">
        <v>14.9633280296681</v>
      </c>
      <c r="K2895">
        <v>15.114384029270701</v>
      </c>
      <c r="L2895">
        <v>15.251057581179801</v>
      </c>
      <c r="M2895">
        <v>15.0559914557511</v>
      </c>
      <c r="N2895">
        <v>15.0067588117015</v>
      </c>
      <c r="O2895">
        <v>14.248029393664799</v>
      </c>
      <c r="P2895">
        <v>14.798999091862999</v>
      </c>
      <c r="Q2895">
        <v>15.1434182777083</v>
      </c>
      <c r="R2895">
        <v>14.4076607074753</v>
      </c>
      <c r="S2895">
        <v>14.9449984239605</v>
      </c>
    </row>
    <row r="2896" spans="1:19" x14ac:dyDescent="0.25">
      <c r="A2896" s="2" t="s">
        <v>10168</v>
      </c>
      <c r="B2896">
        <v>12.4491736281709</v>
      </c>
      <c r="C2896">
        <v>12.2749974099649</v>
      </c>
      <c r="D2896">
        <v>12.122296130113501</v>
      </c>
      <c r="E2896">
        <v>12.5480990156067</v>
      </c>
      <c r="F2896">
        <v>12.8846619545729</v>
      </c>
      <c r="G2896">
        <v>12.5707834340872</v>
      </c>
      <c r="H2896">
        <v>12.7478914149641</v>
      </c>
      <c r="I2896">
        <v>13.1330941055878</v>
      </c>
      <c r="J2896">
        <v>12.674566847107799</v>
      </c>
      <c r="K2896">
        <v>12.5862901123194</v>
      </c>
      <c r="L2896">
        <v>12.7066663230967</v>
      </c>
      <c r="M2896">
        <v>13.096556415596</v>
      </c>
      <c r="N2896">
        <v>13.0041816215293</v>
      </c>
      <c r="O2896">
        <v>12.823818588398099</v>
      </c>
      <c r="P2896">
        <v>13.5397004320512</v>
      </c>
      <c r="Q2896">
        <v>13.2724306274926</v>
      </c>
      <c r="R2896">
        <v>12.936206831236399</v>
      </c>
      <c r="S2896">
        <v>12.6762917428434</v>
      </c>
    </row>
    <row r="2897" spans="1:19" x14ac:dyDescent="0.25">
      <c r="A2897" s="2" t="s">
        <v>10156</v>
      </c>
      <c r="B2897">
        <v>11.590197552848601</v>
      </c>
      <c r="C2897">
        <v>11.967847157884099</v>
      </c>
      <c r="D2897">
        <v>11.616541103251601</v>
      </c>
      <c r="E2897">
        <v>11.1223029272546</v>
      </c>
      <c r="F2897">
        <v>10.9991459178857</v>
      </c>
      <c r="G2897">
        <v>11.0429728805903</v>
      </c>
      <c r="H2897">
        <v>10.8636005483968</v>
      </c>
      <c r="I2897">
        <v>10.806623069182301</v>
      </c>
      <c r="J2897">
        <v>10.813283389527401</v>
      </c>
      <c r="K2897">
        <v>11.455519983627701</v>
      </c>
      <c r="L2897">
        <v>11.3843340033161</v>
      </c>
      <c r="M2897">
        <v>11.098710453211201</v>
      </c>
      <c r="N2897">
        <v>10.223914765081499</v>
      </c>
      <c r="O2897">
        <v>10.0980014650754</v>
      </c>
      <c r="P2897">
        <v>10.169511418167099</v>
      </c>
      <c r="Q2897">
        <v>10.5245066354071</v>
      </c>
      <c r="R2897">
        <v>10.6082784939852</v>
      </c>
      <c r="S2897">
        <v>10.8020453864695</v>
      </c>
    </row>
    <row r="2898" spans="1:19" x14ac:dyDescent="0.25">
      <c r="A2898" s="2" t="s">
        <v>1591</v>
      </c>
      <c r="B2898">
        <v>11.903161417936101</v>
      </c>
      <c r="C2898">
        <v>12.393024323434799</v>
      </c>
      <c r="D2898">
        <v>12.161505376951499</v>
      </c>
      <c r="E2898">
        <v>10.9774882406951</v>
      </c>
      <c r="F2898">
        <v>11.1944961802529</v>
      </c>
      <c r="G2898">
        <v>10.8397798892767</v>
      </c>
      <c r="H2898">
        <v>10.4989689152931</v>
      </c>
      <c r="I2898">
        <v>10.947020917379399</v>
      </c>
      <c r="J2898">
        <v>10.5025585253356</v>
      </c>
      <c r="K2898">
        <v>12.3962138556057</v>
      </c>
      <c r="L2898">
        <v>11.873983895841899</v>
      </c>
      <c r="M2898">
        <v>11.9399843868106</v>
      </c>
      <c r="N2898">
        <v>10.5317616300838</v>
      </c>
      <c r="O2898">
        <v>10.5755795459062</v>
      </c>
      <c r="P2898">
        <v>10.882749861926801</v>
      </c>
      <c r="Q2898">
        <v>10.681696006861801</v>
      </c>
      <c r="R2898">
        <v>11.221775555570799</v>
      </c>
      <c r="S2898">
        <v>10.492509124984901</v>
      </c>
    </row>
    <row r="2899" spans="1:19" x14ac:dyDescent="0.25">
      <c r="A2899" s="2" t="s">
        <v>4034</v>
      </c>
      <c r="B2899">
        <v>12.6371938066578</v>
      </c>
      <c r="C2899">
        <v>12.681991473709999</v>
      </c>
      <c r="D2899">
        <v>12.7739874488575</v>
      </c>
      <c r="E2899">
        <v>12.423087852135099</v>
      </c>
      <c r="F2899">
        <v>11.931100584300101</v>
      </c>
      <c r="G2899">
        <v>12.2120835714649</v>
      </c>
      <c r="H2899">
        <v>12.164432482404999</v>
      </c>
      <c r="I2899">
        <v>11.625198836545801</v>
      </c>
      <c r="J2899">
        <v>12.1057562134442</v>
      </c>
      <c r="K2899">
        <v>12.6014680979942</v>
      </c>
      <c r="L2899">
        <v>12.220660202994599</v>
      </c>
      <c r="M2899">
        <v>12.418782687485299</v>
      </c>
      <c r="N2899">
        <v>12.1547799527825</v>
      </c>
      <c r="O2899">
        <v>12.2573936135322</v>
      </c>
      <c r="P2899">
        <v>11.8297098204285</v>
      </c>
      <c r="Q2899">
        <v>12.7387668068605</v>
      </c>
      <c r="R2899">
        <v>12.693397237603399</v>
      </c>
      <c r="S2899">
        <v>12.1640323399224</v>
      </c>
    </row>
    <row r="2900" spans="1:19" x14ac:dyDescent="0.25">
      <c r="A2900" s="2" t="s">
        <v>10133</v>
      </c>
      <c r="B2900">
        <v>8.5997576147097803</v>
      </c>
      <c r="C2900">
        <v>8.7164206837041895</v>
      </c>
      <c r="D2900">
        <v>9.2126483026597992</v>
      </c>
      <c r="E2900">
        <v>11.9251692883612</v>
      </c>
      <c r="F2900">
        <v>11.276030123157</v>
      </c>
      <c r="G2900">
        <v>11.6780631901796</v>
      </c>
      <c r="H2900">
        <v>11.993831708336501</v>
      </c>
      <c r="I2900">
        <v>11.1215027470934</v>
      </c>
      <c r="J2900">
        <v>11.4902651891834</v>
      </c>
      <c r="K2900">
        <v>7.4887708564022999</v>
      </c>
      <c r="L2900">
        <v>6.7414685368800802</v>
      </c>
      <c r="M2900">
        <v>8.0839957889505101</v>
      </c>
      <c r="N2900">
        <v>10.171032079642799</v>
      </c>
      <c r="O2900">
        <v>9.5092395173170008</v>
      </c>
      <c r="P2900">
        <v>9.6887188078385496</v>
      </c>
      <c r="Q2900">
        <v>9.6188617528123892</v>
      </c>
      <c r="R2900">
        <v>9.6921131512100303</v>
      </c>
      <c r="S2900">
        <v>10.979354777044099</v>
      </c>
    </row>
    <row r="2901" spans="1:19" x14ac:dyDescent="0.25">
      <c r="A2901" s="2" t="s">
        <v>1584</v>
      </c>
      <c r="B2901">
        <v>9.5911799088969403</v>
      </c>
      <c r="C2901">
        <v>9.7031438946557298</v>
      </c>
      <c r="D2901">
        <v>9.9433178137960798</v>
      </c>
      <c r="E2901">
        <v>10.711932620945401</v>
      </c>
      <c r="F2901">
        <v>10.6444617863408</v>
      </c>
      <c r="G2901">
        <v>10.8110015189444</v>
      </c>
      <c r="H2901">
        <v>10.857009983320999</v>
      </c>
      <c r="I2901">
        <v>10.4913739720902</v>
      </c>
      <c r="J2901">
        <v>10.6772119524746</v>
      </c>
      <c r="K2901">
        <v>9.4748830595580902</v>
      </c>
      <c r="L2901">
        <v>9.7604039846471107</v>
      </c>
      <c r="M2901">
        <v>9.6707759706615892</v>
      </c>
      <c r="N2901">
        <v>10.465518633815901</v>
      </c>
      <c r="O2901">
        <v>10.8940252017887</v>
      </c>
      <c r="P2901">
        <v>10.654025499714701</v>
      </c>
      <c r="Q2901">
        <v>10.152398532798401</v>
      </c>
      <c r="R2901">
        <v>11.2583025551227</v>
      </c>
      <c r="S2901">
        <v>11.2140678130131</v>
      </c>
    </row>
    <row r="2902" spans="1:19" x14ac:dyDescent="0.25">
      <c r="A2902" s="2" t="s">
        <v>4031</v>
      </c>
      <c r="B2902">
        <v>8.3757531029752705</v>
      </c>
      <c r="C2902">
        <v>8.0311881430974008</v>
      </c>
      <c r="D2902">
        <v>8.7798762252415408</v>
      </c>
      <c r="E2902">
        <v>11.5110219574517</v>
      </c>
      <c r="F2902">
        <v>11.135867505685701</v>
      </c>
      <c r="G2902">
        <v>11.560139245420601</v>
      </c>
      <c r="H2902">
        <v>11.6859775267668</v>
      </c>
      <c r="I2902">
        <v>11.123521951088399</v>
      </c>
      <c r="J2902">
        <v>11.527018217710401</v>
      </c>
      <c r="K2902">
        <v>7.5720860493028699</v>
      </c>
      <c r="L2902">
        <v>7.7669821320721999</v>
      </c>
      <c r="M2902">
        <v>8.0623812729920292</v>
      </c>
      <c r="N2902">
        <v>10.9696274839858</v>
      </c>
      <c r="O2902">
        <v>10.699812854293899</v>
      </c>
      <c r="P2902">
        <v>10.4009389165688</v>
      </c>
      <c r="Q2902">
        <v>10.633426389719499</v>
      </c>
      <c r="R2902">
        <v>10.6426199347564</v>
      </c>
      <c r="S2902">
        <v>11.4367182448921</v>
      </c>
    </row>
    <row r="2903" spans="1:19" x14ac:dyDescent="0.25">
      <c r="A2903" s="2" t="s">
        <v>4169</v>
      </c>
      <c r="B2903">
        <v>14.678312476065701</v>
      </c>
      <c r="C2903">
        <v>14.9144077767067</v>
      </c>
      <c r="D2903">
        <v>14.839642866615</v>
      </c>
      <c r="E2903">
        <v>15.032732032365301</v>
      </c>
      <c r="F2903">
        <v>14.539979662958601</v>
      </c>
      <c r="G2903">
        <v>14.7962614679717</v>
      </c>
      <c r="H2903">
        <v>14.3147898687079</v>
      </c>
      <c r="I2903">
        <v>13.8305393748253</v>
      </c>
      <c r="J2903">
        <v>14.4290416204732</v>
      </c>
      <c r="K2903">
        <v>14.7268904545766</v>
      </c>
      <c r="L2903">
        <v>14.600808842523</v>
      </c>
      <c r="M2903">
        <v>14.501612022173999</v>
      </c>
      <c r="N2903">
        <v>14.527307504173001</v>
      </c>
      <c r="O2903">
        <v>14.0379694347882</v>
      </c>
      <c r="P2903">
        <v>14.3541366845041</v>
      </c>
      <c r="Q2903">
        <v>14.4897643286274</v>
      </c>
      <c r="R2903">
        <v>14.3962762815517</v>
      </c>
      <c r="S2903">
        <v>14.537258936251099</v>
      </c>
    </row>
    <row r="2904" spans="1:19" x14ac:dyDescent="0.25">
      <c r="A2904" s="2" t="s">
        <v>2839</v>
      </c>
      <c r="B2904">
        <v>11.514558478726</v>
      </c>
      <c r="C2904">
        <v>11.3083660614067</v>
      </c>
      <c r="D2904">
        <v>11.533515687021501</v>
      </c>
      <c r="E2904">
        <v>12.205798013532601</v>
      </c>
      <c r="F2904">
        <v>11.9543589354776</v>
      </c>
      <c r="G2904">
        <v>12.1943066549461</v>
      </c>
      <c r="H2904">
        <v>12.426588134998701</v>
      </c>
      <c r="I2904">
        <v>12.082950225149199</v>
      </c>
      <c r="J2904">
        <v>12.2396109166298</v>
      </c>
      <c r="K2904">
        <v>11.407865652099201</v>
      </c>
      <c r="L2904">
        <v>11.6409366204597</v>
      </c>
      <c r="M2904">
        <v>11.681461127027699</v>
      </c>
      <c r="N2904">
        <v>12.216216656579601</v>
      </c>
      <c r="O2904">
        <v>12.156250790139699</v>
      </c>
      <c r="P2904">
        <v>11.9139910915545</v>
      </c>
      <c r="Q2904">
        <v>12.0121934831554</v>
      </c>
      <c r="R2904">
        <v>11.8432796616134</v>
      </c>
      <c r="S2904">
        <v>12.884916074594599</v>
      </c>
    </row>
    <row r="2905" spans="1:19" x14ac:dyDescent="0.25">
      <c r="A2905" s="2" t="s">
        <v>10013</v>
      </c>
      <c r="B2905">
        <v>17.181722609334599</v>
      </c>
      <c r="C2905">
        <v>16.6678210521377</v>
      </c>
      <c r="D2905">
        <v>17.0990897366909</v>
      </c>
      <c r="E2905">
        <v>17.990898721356601</v>
      </c>
      <c r="F2905">
        <v>17.660141443220699</v>
      </c>
      <c r="G2905">
        <v>18.054586946252801</v>
      </c>
      <c r="H2905">
        <v>17.770443480974901</v>
      </c>
      <c r="I2905">
        <v>17.6051033955912</v>
      </c>
      <c r="J2905">
        <v>17.691885630871798</v>
      </c>
      <c r="K2905">
        <v>16.561056356026199</v>
      </c>
      <c r="L2905">
        <v>16.5439607585039</v>
      </c>
      <c r="M2905">
        <v>16.872223858666501</v>
      </c>
      <c r="N2905">
        <v>18.046023130043199</v>
      </c>
      <c r="O2905">
        <v>17.529361179494298</v>
      </c>
      <c r="P2905">
        <v>17.8761375182252</v>
      </c>
      <c r="Q2905">
        <v>17.7441511540347</v>
      </c>
      <c r="R2905">
        <v>17.306206259361399</v>
      </c>
      <c r="S2905">
        <v>18.212564111466701</v>
      </c>
    </row>
    <row r="2906" spans="1:19" x14ac:dyDescent="0.25">
      <c r="A2906" s="2" t="s">
        <v>10014</v>
      </c>
      <c r="B2906">
        <v>9.9420657744322103</v>
      </c>
      <c r="C2906">
        <v>10.486100412701299</v>
      </c>
      <c r="D2906">
        <v>11.0931801467166</v>
      </c>
      <c r="E2906">
        <v>11.560238602091401</v>
      </c>
      <c r="F2906">
        <v>11.667795236476501</v>
      </c>
      <c r="G2906">
        <v>11.69970787305</v>
      </c>
      <c r="H2906">
        <v>11.485710183020601</v>
      </c>
      <c r="I2906">
        <v>11.2662158290291</v>
      </c>
      <c r="J2906">
        <v>11.582038340771399</v>
      </c>
      <c r="K2906">
        <v>10.122099151459199</v>
      </c>
      <c r="L2906">
        <v>9.6694342615539703</v>
      </c>
      <c r="M2906">
        <v>10.1366900780009</v>
      </c>
      <c r="N2906">
        <v>10.8371686878413</v>
      </c>
      <c r="O2906">
        <v>11.4630161564688</v>
      </c>
      <c r="P2906">
        <v>10.7235351787432</v>
      </c>
      <c r="Q2906">
        <v>10.986028598416301</v>
      </c>
      <c r="R2906">
        <v>11.9124645945161</v>
      </c>
      <c r="S2906">
        <v>12.085075256207</v>
      </c>
    </row>
    <row r="2907" spans="1:19" x14ac:dyDescent="0.25">
      <c r="A2907" s="2" t="s">
        <v>2846</v>
      </c>
      <c r="B2907">
        <v>6.9043297684374796</v>
      </c>
      <c r="C2907">
        <v>6.2788290635533803</v>
      </c>
      <c r="D2907">
        <v>7.3402371942980302</v>
      </c>
      <c r="E2907">
        <v>9.1611719302808208</v>
      </c>
      <c r="F2907">
        <v>8.1675300763667096</v>
      </c>
      <c r="G2907">
        <v>9.1320953071283792</v>
      </c>
      <c r="H2907">
        <v>9.3254477000662295</v>
      </c>
      <c r="I2907">
        <v>7.8957465890835801</v>
      </c>
      <c r="J2907">
        <v>9.4028811309644809</v>
      </c>
      <c r="K2907">
        <v>5.7393045354662</v>
      </c>
      <c r="L2907">
        <v>5.0356254271201903</v>
      </c>
      <c r="M2907">
        <v>5.2601778521964704</v>
      </c>
      <c r="N2907">
        <v>6.4130482375017603</v>
      </c>
      <c r="O2907">
        <v>7.6092118333618401</v>
      </c>
      <c r="P2907">
        <v>6.6160962260842</v>
      </c>
      <c r="Q2907">
        <v>7.8247829307174497</v>
      </c>
      <c r="R2907">
        <v>8.6150071895462599</v>
      </c>
      <c r="S2907">
        <v>7.4905631069077199</v>
      </c>
    </row>
    <row r="2908" spans="1:19" x14ac:dyDescent="0.25">
      <c r="A2908" s="2" t="s">
        <v>10016</v>
      </c>
      <c r="B2908">
        <v>13.392094717477899</v>
      </c>
      <c r="C2908">
        <v>13.4808741860073</v>
      </c>
      <c r="D2908">
        <v>13.010285363383201</v>
      </c>
      <c r="E2908">
        <v>11.226781084515</v>
      </c>
      <c r="F2908">
        <v>11.5433952694647</v>
      </c>
      <c r="G2908">
        <v>11.0572311190489</v>
      </c>
      <c r="H2908">
        <v>10.7215644672371</v>
      </c>
      <c r="I2908">
        <v>11.5074618559121</v>
      </c>
      <c r="J2908">
        <v>10.6929804624762</v>
      </c>
      <c r="K2908">
        <v>13.4735967893882</v>
      </c>
      <c r="L2908">
        <v>12.998287474767499</v>
      </c>
      <c r="M2908">
        <v>12.715832845212701</v>
      </c>
      <c r="N2908">
        <v>10.7853316105926</v>
      </c>
      <c r="O2908">
        <v>10.6761482115762</v>
      </c>
      <c r="P2908">
        <v>10.437934013264501</v>
      </c>
      <c r="Q2908">
        <v>10.764884857929299</v>
      </c>
      <c r="R2908">
        <v>10.5505399250961</v>
      </c>
      <c r="S2908">
        <v>10.379765986946</v>
      </c>
    </row>
    <row r="2909" spans="1:19" x14ac:dyDescent="0.25">
      <c r="A2909" s="2" t="s">
        <v>10017</v>
      </c>
      <c r="B2909">
        <v>11.775290089896</v>
      </c>
      <c r="C2909">
        <v>11.1446303628246</v>
      </c>
      <c r="D2909">
        <v>11.72210902194</v>
      </c>
      <c r="E2909">
        <v>12.801141986125399</v>
      </c>
      <c r="F2909">
        <v>12.5415735429767</v>
      </c>
      <c r="G2909">
        <v>12.811164156971699</v>
      </c>
      <c r="H2909">
        <v>12.4202155494074</v>
      </c>
      <c r="I2909">
        <v>12.336965575715</v>
      </c>
      <c r="J2909">
        <v>12.473276282309699</v>
      </c>
      <c r="K2909">
        <v>11.368681296316099</v>
      </c>
      <c r="L2909">
        <v>11.040004785511099</v>
      </c>
      <c r="M2909">
        <v>11.4070380314199</v>
      </c>
      <c r="N2909">
        <v>12.7313229377972</v>
      </c>
      <c r="O2909">
        <v>11.952172776147201</v>
      </c>
      <c r="P2909">
        <v>12.2368481412975</v>
      </c>
      <c r="Q2909">
        <v>12.2384962454322</v>
      </c>
      <c r="R2909">
        <v>11.627546259035499</v>
      </c>
      <c r="S2909">
        <v>12.8164206044243</v>
      </c>
    </row>
    <row r="2910" spans="1:19" x14ac:dyDescent="0.25">
      <c r="A2910" s="2" t="s">
        <v>10018</v>
      </c>
      <c r="B2910">
        <v>6.3090952948472401</v>
      </c>
      <c r="C2910">
        <v>7.2695087451310796</v>
      </c>
      <c r="D2910">
        <v>6.8190495576869399</v>
      </c>
      <c r="E2910">
        <v>5.2942111180408</v>
      </c>
      <c r="F2910">
        <v>5.3945513973927604</v>
      </c>
      <c r="G2910">
        <v>4.8863627337714801</v>
      </c>
      <c r="H2910">
        <v>4.6589974419856999</v>
      </c>
      <c r="I2910">
        <v>4.6984131301875998</v>
      </c>
      <c r="J2910">
        <v>0</v>
      </c>
      <c r="K2910">
        <v>8.2004718453792602</v>
      </c>
      <c r="L2910">
        <v>8.2459431386196904</v>
      </c>
      <c r="M2910">
        <v>7.7336198154720401</v>
      </c>
      <c r="N2910">
        <v>3.9103449566129398</v>
      </c>
      <c r="O2910">
        <v>3.7616812713737602</v>
      </c>
      <c r="P2910">
        <v>3.7436234094494898</v>
      </c>
      <c r="Q2910">
        <v>5.21065384174854</v>
      </c>
      <c r="R2910">
        <v>3.6801415730208702</v>
      </c>
      <c r="S2910">
        <v>4.7983548214111504</v>
      </c>
    </row>
    <row r="2911" spans="1:19" x14ac:dyDescent="0.25">
      <c r="A2911" s="2" t="s">
        <v>2801</v>
      </c>
      <c r="B2911">
        <v>11.8355001048182</v>
      </c>
      <c r="C2911">
        <v>12.356063781679801</v>
      </c>
      <c r="D2911">
        <v>12.2154957151949</v>
      </c>
      <c r="E2911">
        <v>10.915539980727701</v>
      </c>
      <c r="F2911">
        <v>11.000461002795801</v>
      </c>
      <c r="G2911">
        <v>10.798710439149501</v>
      </c>
      <c r="H2911">
        <v>10.5869421888234</v>
      </c>
      <c r="I2911">
        <v>10.5783485380272</v>
      </c>
      <c r="J2911">
        <v>10.542271601639399</v>
      </c>
      <c r="K2911">
        <v>11.886793774502101</v>
      </c>
      <c r="L2911">
        <v>12.1246163828464</v>
      </c>
      <c r="M2911">
        <v>11.602695101005899</v>
      </c>
      <c r="N2911">
        <v>10.8663878105467</v>
      </c>
      <c r="O2911">
        <v>10.891825451052</v>
      </c>
      <c r="P2911">
        <v>10.1433978246903</v>
      </c>
      <c r="Q2911">
        <v>9.7111270498174704</v>
      </c>
      <c r="R2911">
        <v>11.072145204503601</v>
      </c>
      <c r="S2911">
        <v>10.279539041610001</v>
      </c>
    </row>
    <row r="2912" spans="1:19" x14ac:dyDescent="0.25">
      <c r="A2912" s="2" t="s">
        <v>10009</v>
      </c>
      <c r="B2912">
        <v>11.820502067892299</v>
      </c>
      <c r="C2912">
        <v>11.552009339620501</v>
      </c>
      <c r="D2912">
        <v>11.525077808655199</v>
      </c>
      <c r="E2912">
        <v>10.7990310826799</v>
      </c>
      <c r="F2912">
        <v>11.226316551778799</v>
      </c>
      <c r="G2912">
        <v>10.924238117925601</v>
      </c>
      <c r="H2912">
        <v>11.038545079575</v>
      </c>
      <c r="I2912">
        <v>11.324720482305001</v>
      </c>
      <c r="J2912">
        <v>11.111227094734099</v>
      </c>
      <c r="K2912">
        <v>11.857655203760499</v>
      </c>
      <c r="L2912">
        <v>12.215992262721899</v>
      </c>
      <c r="M2912">
        <v>12.308633337065499</v>
      </c>
      <c r="N2912">
        <v>11.6636658130294</v>
      </c>
      <c r="O2912">
        <v>11.859158016272399</v>
      </c>
      <c r="P2912">
        <v>12.179214148061201</v>
      </c>
      <c r="Q2912">
        <v>11.561425723385501</v>
      </c>
      <c r="R2912">
        <v>11.598349231302899</v>
      </c>
      <c r="S2912">
        <v>11.2609645995036</v>
      </c>
    </row>
    <row r="2913" spans="1:19" x14ac:dyDescent="0.25">
      <c r="A2913" s="2" t="s">
        <v>3669</v>
      </c>
      <c r="B2913">
        <v>11.9713520399738</v>
      </c>
      <c r="C2913">
        <v>11.819712847754101</v>
      </c>
      <c r="D2913">
        <v>12.0850158776959</v>
      </c>
      <c r="E2913">
        <v>12.5196890254977</v>
      </c>
      <c r="F2913">
        <v>12.389020079697</v>
      </c>
      <c r="G2913">
        <v>12.5965283405445</v>
      </c>
      <c r="H2913">
        <v>12.6854929015335</v>
      </c>
      <c r="I2913">
        <v>12.360841030365799</v>
      </c>
      <c r="J2913">
        <v>12.475842144034299</v>
      </c>
      <c r="K2913">
        <v>11.6821073092911</v>
      </c>
      <c r="L2913">
        <v>11.6216538746597</v>
      </c>
      <c r="M2913">
        <v>12.0055152528266</v>
      </c>
      <c r="N2913">
        <v>12.7522145924111</v>
      </c>
      <c r="O2913">
        <v>12.627378278419</v>
      </c>
      <c r="P2913">
        <v>12.847213713944001</v>
      </c>
      <c r="Q2913">
        <v>12.3007278027826</v>
      </c>
      <c r="R2913">
        <v>12.455828512485599</v>
      </c>
      <c r="S2913">
        <v>13.0581009333408</v>
      </c>
    </row>
    <row r="2914" spans="1:19" x14ac:dyDescent="0.25">
      <c r="A2914" s="2" t="s">
        <v>3668</v>
      </c>
      <c r="B2914">
        <v>8.5312262525532105</v>
      </c>
      <c r="C2914">
        <v>9.0389770766015207</v>
      </c>
      <c r="D2914">
        <v>8.6777997362079393</v>
      </c>
      <c r="E2914">
        <v>8.3234877578008906</v>
      </c>
      <c r="F2914">
        <v>8.57308684289581</v>
      </c>
      <c r="G2914">
        <v>8.3479121311039997</v>
      </c>
      <c r="H2914">
        <v>8.20257194943256</v>
      </c>
      <c r="I2914">
        <v>7.8378925654741201</v>
      </c>
      <c r="J2914">
        <v>8.1575820108657506</v>
      </c>
      <c r="K2914">
        <v>8.3709097983896594</v>
      </c>
      <c r="L2914">
        <v>8.4224486495074604</v>
      </c>
      <c r="M2914">
        <v>8.0999967812172304</v>
      </c>
      <c r="N2914">
        <v>7.9543875353413398</v>
      </c>
      <c r="O2914">
        <v>7.5284434593669598</v>
      </c>
      <c r="P2914">
        <v>8.1758434652988807</v>
      </c>
      <c r="Q2914">
        <v>7.9350929563012</v>
      </c>
      <c r="R2914">
        <v>7.5867858264406598</v>
      </c>
      <c r="S2914">
        <v>7.3744258495482002</v>
      </c>
    </row>
    <row r="2915" spans="1:19" x14ac:dyDescent="0.25">
      <c r="A2915" s="2" t="s">
        <v>3671</v>
      </c>
      <c r="B2915">
        <v>10.1018201839626</v>
      </c>
      <c r="C2915">
        <v>10.3707873168139</v>
      </c>
      <c r="D2915">
        <v>9.95262041955902</v>
      </c>
      <c r="E2915">
        <v>9.8304592896818797</v>
      </c>
      <c r="F2915">
        <v>9.78468842976703</v>
      </c>
      <c r="G2915">
        <v>9.6595548543758607</v>
      </c>
      <c r="H2915">
        <v>9.8078905656262005</v>
      </c>
      <c r="I2915">
        <v>9.7273739032372699</v>
      </c>
      <c r="J2915">
        <v>9.9974876848418308</v>
      </c>
      <c r="K2915">
        <v>9.9416157318473406</v>
      </c>
      <c r="L2915">
        <v>9.7410394771585693</v>
      </c>
      <c r="M2915">
        <v>9.4923427110872503</v>
      </c>
      <c r="N2915">
        <v>9.4703498686346492</v>
      </c>
      <c r="O2915">
        <v>9.5783495807190402</v>
      </c>
      <c r="P2915">
        <v>9.6335046579664692</v>
      </c>
      <c r="Q2915">
        <v>9.7944053650538301</v>
      </c>
      <c r="R2915">
        <v>9.6713527105616794</v>
      </c>
      <c r="S2915">
        <v>9.6273018669237</v>
      </c>
    </row>
    <row r="2916" spans="1:19" x14ac:dyDescent="0.25">
      <c r="A2916" s="2" t="s">
        <v>3670</v>
      </c>
      <c r="B2916">
        <v>11.502079539906299</v>
      </c>
      <c r="C2916">
        <v>11.860800395758501</v>
      </c>
      <c r="D2916">
        <v>11.9521907503783</v>
      </c>
      <c r="E2916">
        <v>11.1329650848293</v>
      </c>
      <c r="F2916">
        <v>11.2127650969675</v>
      </c>
      <c r="G2916">
        <v>11.210649106361</v>
      </c>
      <c r="H2916">
        <v>11.2328716314068</v>
      </c>
      <c r="I2916">
        <v>10.971889590688001</v>
      </c>
      <c r="J2916">
        <v>11.0023294912554</v>
      </c>
      <c r="K2916">
        <v>11.953638475472999</v>
      </c>
      <c r="L2916">
        <v>11.8706465008483</v>
      </c>
      <c r="M2916">
        <v>12.0062229781845</v>
      </c>
      <c r="N2916">
        <v>11.5814745586807</v>
      </c>
      <c r="O2916">
        <v>11.6503398785188</v>
      </c>
      <c r="P2916">
        <v>11.675155676371199</v>
      </c>
      <c r="Q2916">
        <v>11.398247286941499</v>
      </c>
      <c r="R2916">
        <v>11.4282324251713</v>
      </c>
      <c r="S2916">
        <v>11.4739807075907</v>
      </c>
    </row>
    <row r="2917" spans="1:19" x14ac:dyDescent="0.25">
      <c r="A2917" s="2" t="s">
        <v>10662</v>
      </c>
      <c r="B2917">
        <v>12.5674677968998</v>
      </c>
      <c r="C2917">
        <v>13.075357996687799</v>
      </c>
      <c r="D2917">
        <v>12.359830447004001</v>
      </c>
      <c r="E2917">
        <v>11.031909523762399</v>
      </c>
      <c r="F2917">
        <v>11.303458903412899</v>
      </c>
      <c r="G2917">
        <v>11.1375043070706</v>
      </c>
      <c r="H2917">
        <v>11.2034851951445</v>
      </c>
      <c r="I2917">
        <v>11.3040972508295</v>
      </c>
      <c r="J2917">
        <v>11.143144997995501</v>
      </c>
      <c r="K2917">
        <v>12.9974492269886</v>
      </c>
      <c r="L2917">
        <v>12.736714819040101</v>
      </c>
      <c r="M2917">
        <v>12.840516347109499</v>
      </c>
      <c r="N2917">
        <v>11.492911918491</v>
      </c>
      <c r="O2917">
        <v>11.7014738869411</v>
      </c>
      <c r="P2917">
        <v>11.8153093628243</v>
      </c>
      <c r="Q2917">
        <v>11.572512021653299</v>
      </c>
      <c r="R2917">
        <v>11.8671268824429</v>
      </c>
      <c r="S2917">
        <v>11.4027094327916</v>
      </c>
    </row>
    <row r="2918" spans="1:19" x14ac:dyDescent="0.25">
      <c r="A2918" s="2" t="s">
        <v>3672</v>
      </c>
      <c r="B2918">
        <v>6.7195769047773801</v>
      </c>
      <c r="C2918">
        <v>6.2058060747008197</v>
      </c>
      <c r="D2918">
        <v>6.5233270116877797</v>
      </c>
      <c r="E2918">
        <v>6.15536103837431</v>
      </c>
      <c r="F2918">
        <v>6.7086840503113097</v>
      </c>
      <c r="G2918">
        <v>6.6029793598144799</v>
      </c>
      <c r="H2918">
        <v>6.0816238014407897</v>
      </c>
      <c r="I2918">
        <v>7.1649068792555104</v>
      </c>
      <c r="J2918">
        <v>6.4712818654998596</v>
      </c>
      <c r="K2918">
        <v>6.7389093504112596</v>
      </c>
      <c r="L2918">
        <v>6.7152459912615798</v>
      </c>
      <c r="M2918">
        <v>7.0011660485850298</v>
      </c>
      <c r="N2918">
        <v>7.1527443827862198</v>
      </c>
      <c r="O2918">
        <v>7.0906589752977398</v>
      </c>
      <c r="P2918">
        <v>7.29434966537384</v>
      </c>
      <c r="Q2918">
        <v>6.4921299463843498</v>
      </c>
      <c r="R2918">
        <v>6.9853244456996304</v>
      </c>
      <c r="S2918">
        <v>7.1706391548975397</v>
      </c>
    </row>
    <row r="2919" spans="1:19" x14ac:dyDescent="0.25">
      <c r="A2919" s="2" t="s">
        <v>9659</v>
      </c>
      <c r="B2919">
        <v>9.2972194792816794</v>
      </c>
      <c r="C2919">
        <v>9.4018135357700601</v>
      </c>
      <c r="D2919">
        <v>9.2015437444522092</v>
      </c>
      <c r="E2919">
        <v>8.6510203204924405</v>
      </c>
      <c r="F2919">
        <v>8.7144191090226997</v>
      </c>
      <c r="G2919">
        <v>8.5112377007754194</v>
      </c>
      <c r="H2919">
        <v>8.5400719247709294</v>
      </c>
      <c r="I2919">
        <v>8.2265176233500306</v>
      </c>
      <c r="J2919">
        <v>9.0020663825707494</v>
      </c>
      <c r="K2919">
        <v>9.3322592677263998</v>
      </c>
      <c r="L2919">
        <v>9.1874436184726296</v>
      </c>
      <c r="M2919">
        <v>9.0125555259171009</v>
      </c>
      <c r="N2919">
        <v>8.1571553911301695</v>
      </c>
      <c r="O2919">
        <v>7.8457806058961301</v>
      </c>
      <c r="P2919">
        <v>8.6315674244044303</v>
      </c>
      <c r="Q2919">
        <v>8.0258798893749095</v>
      </c>
      <c r="R2919">
        <v>8.3511271174508099</v>
      </c>
      <c r="S2919">
        <v>8.2195153877240408</v>
      </c>
    </row>
    <row r="2920" spans="1:19" x14ac:dyDescent="0.25">
      <c r="A2920" s="2" t="s">
        <v>4795</v>
      </c>
      <c r="B2920">
        <v>12.8594374133506</v>
      </c>
      <c r="C2920">
        <v>12.6616567024776</v>
      </c>
      <c r="D2920">
        <v>12.636654440252199</v>
      </c>
      <c r="E2920">
        <v>12.861489196151901</v>
      </c>
      <c r="F2920">
        <v>12.839082647547</v>
      </c>
      <c r="G2920">
        <v>12.9475364892229</v>
      </c>
      <c r="H2920">
        <v>12.824690482146799</v>
      </c>
      <c r="I2920">
        <v>12.8932232764632</v>
      </c>
      <c r="J2920">
        <v>13.1442803680361</v>
      </c>
      <c r="K2920">
        <v>12.9249263999004</v>
      </c>
      <c r="L2920">
        <v>13.1356204976088</v>
      </c>
      <c r="M2920">
        <v>13.2897208048959</v>
      </c>
      <c r="N2920">
        <v>13.3989043011776</v>
      </c>
      <c r="O2920">
        <v>13.294914360945199</v>
      </c>
      <c r="P2920">
        <v>13.548060311370101</v>
      </c>
      <c r="Q2920">
        <v>13.852081259583001</v>
      </c>
      <c r="R2920">
        <v>13.1833348095321</v>
      </c>
      <c r="S2920">
        <v>13.6484312414961</v>
      </c>
    </row>
    <row r="2921" spans="1:19" x14ac:dyDescent="0.25">
      <c r="A2921" s="2" t="s">
        <v>4794</v>
      </c>
      <c r="B2921">
        <v>9.9721063750694707</v>
      </c>
      <c r="C2921">
        <v>9.7632280838515104</v>
      </c>
      <c r="D2921">
        <v>9.1023423081310799</v>
      </c>
      <c r="E2921">
        <v>8.0015219647453808</v>
      </c>
      <c r="F2921">
        <v>8.5766179160805809</v>
      </c>
      <c r="G2921">
        <v>8.2565028518439298</v>
      </c>
      <c r="H2921">
        <v>7.3321781312528698</v>
      </c>
      <c r="I2921">
        <v>7.78444375370381</v>
      </c>
      <c r="J2921">
        <v>8.1288866058504308</v>
      </c>
      <c r="K2921">
        <v>10.4778026277697</v>
      </c>
      <c r="L2921">
        <v>10.564064423917699</v>
      </c>
      <c r="M2921">
        <v>10.7173407242724</v>
      </c>
      <c r="N2921">
        <v>8.9514763262088195</v>
      </c>
      <c r="O2921">
        <v>8.3084570966685103</v>
      </c>
      <c r="P2921">
        <v>8.2849771506125194</v>
      </c>
      <c r="Q2921">
        <v>8.0549155240761596</v>
      </c>
      <c r="R2921">
        <v>8.1746191987446792</v>
      </c>
      <c r="S2921">
        <v>8.0992238683745104</v>
      </c>
    </row>
    <row r="2922" spans="1:19" x14ac:dyDescent="0.25">
      <c r="A2922" s="2" t="s">
        <v>4793</v>
      </c>
      <c r="B2922">
        <v>13.1387401123036</v>
      </c>
      <c r="C2922">
        <v>12.8633913651123</v>
      </c>
      <c r="D2922">
        <v>13.1777316641185</v>
      </c>
      <c r="E2922">
        <v>13.285167414986599</v>
      </c>
      <c r="F2922">
        <v>12.987551954981599</v>
      </c>
      <c r="G2922">
        <v>13.075789520732201</v>
      </c>
      <c r="H2922">
        <v>13.1817103300888</v>
      </c>
      <c r="I2922">
        <v>12.702210562526099</v>
      </c>
      <c r="J2922">
        <v>13.303293782914</v>
      </c>
      <c r="K2922">
        <v>13.2483293812779</v>
      </c>
      <c r="L2922">
        <v>13.476485436869901</v>
      </c>
      <c r="M2922">
        <v>13.4668781672839</v>
      </c>
      <c r="N2922">
        <v>13.059784813954799</v>
      </c>
      <c r="O2922">
        <v>13.2396234427574</v>
      </c>
      <c r="P2922">
        <v>12.681982087983901</v>
      </c>
      <c r="Q2922">
        <v>13.760748676153099</v>
      </c>
      <c r="R2922">
        <v>13.2917973119528</v>
      </c>
      <c r="S2922">
        <v>13.1152725371561</v>
      </c>
    </row>
    <row r="2923" spans="1:19" x14ac:dyDescent="0.25">
      <c r="A2923" s="2" t="s">
        <v>4792</v>
      </c>
      <c r="B2923">
        <v>11.545291605144399</v>
      </c>
      <c r="C2923">
        <v>11.327316792519699</v>
      </c>
      <c r="D2923">
        <v>11.4340780302742</v>
      </c>
      <c r="E2923">
        <v>11.018315747917899</v>
      </c>
      <c r="F2923">
        <v>11.2019458504728</v>
      </c>
      <c r="G2923">
        <v>11.088490577430001</v>
      </c>
      <c r="H2923">
        <v>10.662317628890101</v>
      </c>
      <c r="I2923">
        <v>11.081898821117999</v>
      </c>
      <c r="J2923">
        <v>10.817785093204799</v>
      </c>
      <c r="K2923">
        <v>11.451024871849</v>
      </c>
      <c r="L2923">
        <v>11.2086793173454</v>
      </c>
      <c r="M2923">
        <v>10.973299699782</v>
      </c>
      <c r="N2923">
        <v>10.848927445256701</v>
      </c>
      <c r="O2923">
        <v>10.6581414574131</v>
      </c>
      <c r="P2923">
        <v>11.021116396808701</v>
      </c>
      <c r="Q2923">
        <v>11.3965469603027</v>
      </c>
      <c r="R2923">
        <v>10.774123221835</v>
      </c>
      <c r="S2923">
        <v>11.477503766176399</v>
      </c>
    </row>
    <row r="2924" spans="1:19" x14ac:dyDescent="0.25">
      <c r="A2924" s="2" t="s">
        <v>9286</v>
      </c>
      <c r="B2924">
        <v>9.2122194213321702</v>
      </c>
      <c r="C2924">
        <v>8.9936008480796499</v>
      </c>
      <c r="D2924">
        <v>8.7917723781614399</v>
      </c>
      <c r="E2924">
        <v>9.7286956151481796</v>
      </c>
      <c r="F2924">
        <v>9.0528748466488302</v>
      </c>
      <c r="G2924">
        <v>9.8322996707049093</v>
      </c>
      <c r="H2924">
        <v>9.5167880541594005</v>
      </c>
      <c r="I2924">
        <v>9.6435533549636396</v>
      </c>
      <c r="J2924">
        <v>9.8921454031378193</v>
      </c>
      <c r="K2924">
        <v>9.0446971241767304</v>
      </c>
      <c r="L2924">
        <v>9.3368123922515807</v>
      </c>
      <c r="M2924">
        <v>9.4113051254205402</v>
      </c>
      <c r="N2924">
        <v>9.8540920103087508</v>
      </c>
      <c r="O2924">
        <v>9.5263572671902903</v>
      </c>
      <c r="P2924">
        <v>9.8181615224213594</v>
      </c>
      <c r="Q2924">
        <v>9.7753411597806004</v>
      </c>
      <c r="R2924">
        <v>9.1667366014196006</v>
      </c>
      <c r="S2924">
        <v>10.0661533102192</v>
      </c>
    </row>
    <row r="2925" spans="1:19" x14ac:dyDescent="0.25">
      <c r="A2925" s="2" t="s">
        <v>4798</v>
      </c>
      <c r="B2925">
        <v>12.4551973081992</v>
      </c>
      <c r="C2925">
        <v>12.421522709924799</v>
      </c>
      <c r="D2925">
        <v>12.4526729457814</v>
      </c>
      <c r="E2925">
        <v>12.6265866806228</v>
      </c>
      <c r="F2925">
        <v>12.501035257992299</v>
      </c>
      <c r="G2925">
        <v>12.733385236209401</v>
      </c>
      <c r="H2925">
        <v>12.9219432446176</v>
      </c>
      <c r="I2925">
        <v>12.6202114147926</v>
      </c>
      <c r="J2925">
        <v>13.233240608510499</v>
      </c>
      <c r="K2925">
        <v>12.859535138307301</v>
      </c>
      <c r="L2925">
        <v>12.7822254442563</v>
      </c>
      <c r="M2925">
        <v>12.975112983920599</v>
      </c>
      <c r="N2925">
        <v>13.2404022820511</v>
      </c>
      <c r="O2925">
        <v>13.417215674340699</v>
      </c>
      <c r="P2925">
        <v>13.0574220123291</v>
      </c>
      <c r="Q2925">
        <v>13.4092745930473</v>
      </c>
      <c r="R2925">
        <v>13.0891800251792</v>
      </c>
      <c r="S2925">
        <v>13.257599342298001</v>
      </c>
    </row>
    <row r="2926" spans="1:19" x14ac:dyDescent="0.25">
      <c r="A2926" s="2" t="s">
        <v>9267</v>
      </c>
      <c r="B2926">
        <v>8.7185488464920997</v>
      </c>
      <c r="C2926">
        <v>8.7424720013998307</v>
      </c>
      <c r="D2926">
        <v>8.3029046635308994</v>
      </c>
      <c r="E2926">
        <v>8.49032331393283</v>
      </c>
      <c r="F2926">
        <v>8.3519144838745891</v>
      </c>
      <c r="G2926">
        <v>7.8959212364722804</v>
      </c>
      <c r="H2926">
        <v>8.2202866833024704</v>
      </c>
      <c r="I2926">
        <v>8.2997761780909194</v>
      </c>
      <c r="J2926">
        <v>8.5826859728987408</v>
      </c>
      <c r="K2926">
        <v>8.8490295980221703</v>
      </c>
      <c r="L2926">
        <v>9.6608726315195508</v>
      </c>
      <c r="M2926">
        <v>9.3634999898566793</v>
      </c>
      <c r="N2926">
        <v>9.2307489353579601</v>
      </c>
      <c r="O2926">
        <v>8.9508502068447893</v>
      </c>
      <c r="P2926">
        <v>9.1127280696979795</v>
      </c>
      <c r="Q2926">
        <v>9.58342953849521</v>
      </c>
      <c r="R2926">
        <v>9.0041860580052706</v>
      </c>
      <c r="S2926">
        <v>9.4460060420146501</v>
      </c>
    </row>
    <row r="2927" spans="1:19" x14ac:dyDescent="0.25">
      <c r="A2927" s="2" t="s">
        <v>6311</v>
      </c>
      <c r="B2927">
        <v>11.140226893536701</v>
      </c>
      <c r="C2927">
        <v>10.782939827073999</v>
      </c>
      <c r="D2927">
        <v>10.6278253386354</v>
      </c>
      <c r="E2927">
        <v>9.8819339903042103</v>
      </c>
      <c r="F2927">
        <v>10.147234264071599</v>
      </c>
      <c r="G2927">
        <v>9.8971475135103599</v>
      </c>
      <c r="H2927">
        <v>9.4230133692942797</v>
      </c>
      <c r="I2927">
        <v>9.8347996862970906</v>
      </c>
      <c r="J2927">
        <v>9.1971267238258694</v>
      </c>
      <c r="K2927">
        <v>11.251792404531299</v>
      </c>
      <c r="L2927">
        <v>11.4013950487905</v>
      </c>
      <c r="M2927">
        <v>10.8783065480596</v>
      </c>
      <c r="N2927">
        <v>9.7914903582631005</v>
      </c>
      <c r="O2927">
        <v>9.0436012551070792</v>
      </c>
      <c r="P2927">
        <v>9.8181615224213594</v>
      </c>
      <c r="Q2927">
        <v>9.8941770498577295</v>
      </c>
      <c r="R2927">
        <v>9.2248824137675207</v>
      </c>
      <c r="S2927">
        <v>9.5063781132718308</v>
      </c>
    </row>
    <row r="2928" spans="1:19" x14ac:dyDescent="0.25">
      <c r="A2928" s="2" t="s">
        <v>4879</v>
      </c>
      <c r="B2928">
        <v>10.062295470189</v>
      </c>
      <c r="C2928">
        <v>9.9730588824163409</v>
      </c>
      <c r="D2928">
        <v>10.481259376381001</v>
      </c>
      <c r="E2928">
        <v>11.5924629254057</v>
      </c>
      <c r="F2928">
        <v>11.496631864333001</v>
      </c>
      <c r="G2928">
        <v>11.2747277649766</v>
      </c>
      <c r="H2928">
        <v>11.829465384872501</v>
      </c>
      <c r="I2928">
        <v>11.5491205957326</v>
      </c>
      <c r="J2928">
        <v>11.9964287932562</v>
      </c>
      <c r="K2928">
        <v>9.3495364794992106</v>
      </c>
      <c r="L2928">
        <v>9.9310345050091495</v>
      </c>
      <c r="M2928">
        <v>9.9028310681435698</v>
      </c>
      <c r="N2928">
        <v>10.5606513670953</v>
      </c>
      <c r="O2928">
        <v>10.891825451052</v>
      </c>
      <c r="P2928">
        <v>10.049494862014701</v>
      </c>
      <c r="Q2928">
        <v>11.1960987475175</v>
      </c>
      <c r="R2928">
        <v>10.8390256927336</v>
      </c>
      <c r="S2928">
        <v>11.755125137046999</v>
      </c>
    </row>
    <row r="2929" spans="1:19" x14ac:dyDescent="0.25">
      <c r="A2929" s="2" t="s">
        <v>4800</v>
      </c>
      <c r="B2929">
        <v>10.065933707038001</v>
      </c>
      <c r="C2929">
        <v>10.246588554169801</v>
      </c>
      <c r="D2929">
        <v>10.177829913563199</v>
      </c>
      <c r="E2929">
        <v>9.2858414881080797</v>
      </c>
      <c r="F2929">
        <v>9.7693416322988291</v>
      </c>
      <c r="G2929">
        <v>9.5073723582660001</v>
      </c>
      <c r="H2929">
        <v>9.4755878485698606</v>
      </c>
      <c r="I2929">
        <v>9.8689013437908599</v>
      </c>
      <c r="J2929">
        <v>9.8005025138631208</v>
      </c>
      <c r="K2929">
        <v>10.5165602530253</v>
      </c>
      <c r="L2929">
        <v>10.4622993295356</v>
      </c>
      <c r="M2929">
        <v>10.706059383495299</v>
      </c>
      <c r="N2929">
        <v>9.69869256074203</v>
      </c>
      <c r="O2929">
        <v>10.291753752491701</v>
      </c>
      <c r="P2929">
        <v>10.427151232101499</v>
      </c>
      <c r="Q2929">
        <v>9.9005894399521406</v>
      </c>
      <c r="R2929">
        <v>10.4488567198044</v>
      </c>
      <c r="S2929">
        <v>9.9793593856744405</v>
      </c>
    </row>
    <row r="2930" spans="1:19" x14ac:dyDescent="0.25">
      <c r="A2930" s="2" t="s">
        <v>10847</v>
      </c>
      <c r="B2930">
        <v>11.6859071685261</v>
      </c>
      <c r="C2930">
        <v>11.4260617469349</v>
      </c>
      <c r="D2930">
        <v>11.586550746054399</v>
      </c>
      <c r="E2930">
        <v>12.429048327093399</v>
      </c>
      <c r="F2930">
        <v>12.1683867949909</v>
      </c>
      <c r="G2930">
        <v>12.3283392599285</v>
      </c>
      <c r="H2930">
        <v>12.6054641141234</v>
      </c>
      <c r="I2930">
        <v>12.152170276458801</v>
      </c>
      <c r="J2930">
        <v>12.5461651545662</v>
      </c>
      <c r="K2930">
        <v>11.7356545839486</v>
      </c>
      <c r="L2930">
        <v>11.8444220282479</v>
      </c>
      <c r="M2930">
        <v>12.211942943201301</v>
      </c>
      <c r="N2930">
        <v>12.385225018596101</v>
      </c>
      <c r="O2930">
        <v>12.555776852096701</v>
      </c>
      <c r="P2930">
        <v>12.5127929936522</v>
      </c>
      <c r="Q2930">
        <v>12.599874565497499</v>
      </c>
      <c r="R2930">
        <v>12.533178420118199</v>
      </c>
      <c r="S2930">
        <v>12.636325375455201</v>
      </c>
    </row>
    <row r="2931" spans="1:19" x14ac:dyDescent="0.25">
      <c r="A2931" s="2" t="s">
        <v>10848</v>
      </c>
      <c r="B2931">
        <v>9.0453313222997593</v>
      </c>
      <c r="C2931">
        <v>8.6998964435185506</v>
      </c>
      <c r="D2931">
        <v>9.5556172806945696</v>
      </c>
      <c r="E2931">
        <v>11.0190344121041</v>
      </c>
      <c r="F2931">
        <v>10.7884453477742</v>
      </c>
      <c r="G2931">
        <v>11.008700627291701</v>
      </c>
      <c r="H2931">
        <v>10.8915097072199</v>
      </c>
      <c r="I2931">
        <v>10.695186959082699</v>
      </c>
      <c r="J2931">
        <v>10.865528926104499</v>
      </c>
      <c r="K2931">
        <v>8.6402547341187397</v>
      </c>
      <c r="L2931">
        <v>8.4858674531053708</v>
      </c>
      <c r="M2931">
        <v>8.71298959853317</v>
      </c>
      <c r="N2931">
        <v>11.1124413496938</v>
      </c>
      <c r="O2931">
        <v>10.698974338767</v>
      </c>
      <c r="P2931">
        <v>10.6577200586496</v>
      </c>
      <c r="Q2931">
        <v>10.587465703809301</v>
      </c>
      <c r="R2931">
        <v>10.672368648371201</v>
      </c>
      <c r="S2931">
        <v>11.138510502566</v>
      </c>
    </row>
    <row r="2932" spans="1:19" x14ac:dyDescent="0.25">
      <c r="A2932" s="2" t="s">
        <v>10849</v>
      </c>
      <c r="B2932">
        <v>12.3811980802426</v>
      </c>
      <c r="C2932">
        <v>12.2204320999384</v>
      </c>
      <c r="D2932">
        <v>11.980077079771</v>
      </c>
      <c r="E2932">
        <v>11.1316366164475</v>
      </c>
      <c r="F2932">
        <v>11.6309092855196</v>
      </c>
      <c r="G2932">
        <v>11.203091297839199</v>
      </c>
      <c r="H2932">
        <v>11.0722635830837</v>
      </c>
      <c r="I2932">
        <v>11.5640659738837</v>
      </c>
      <c r="J2932">
        <v>11.058946815156901</v>
      </c>
      <c r="K2932">
        <v>12.407342362001399</v>
      </c>
      <c r="L2932">
        <v>12.3024743297272</v>
      </c>
      <c r="M2932">
        <v>12.168976390704501</v>
      </c>
      <c r="N2932">
        <v>11.970950141330199</v>
      </c>
      <c r="O2932">
        <v>11.6403287844016</v>
      </c>
      <c r="P2932">
        <v>11.866491871769499</v>
      </c>
      <c r="Q2932">
        <v>11.873614133115501</v>
      </c>
      <c r="R2932">
        <v>11.492584535688399</v>
      </c>
      <c r="S2932">
        <v>11.2795352987062</v>
      </c>
    </row>
    <row r="2933" spans="1:19" x14ac:dyDescent="0.25">
      <c r="A2933" s="2" t="s">
        <v>10850</v>
      </c>
      <c r="B2933">
        <v>10.3597038401204</v>
      </c>
      <c r="C2933">
        <v>10.221338756270599</v>
      </c>
      <c r="D2933">
        <v>10.3077830797606</v>
      </c>
      <c r="E2933">
        <v>10.0233156872842</v>
      </c>
      <c r="F2933">
        <v>9.8517976664377702</v>
      </c>
      <c r="G2933">
        <v>10.229114512314</v>
      </c>
      <c r="H2933">
        <v>10.245776079695</v>
      </c>
      <c r="I2933">
        <v>9.9240050991284505</v>
      </c>
      <c r="J2933">
        <v>9.9750923200461994</v>
      </c>
      <c r="K2933">
        <v>10.919349173105999</v>
      </c>
      <c r="L2933">
        <v>10.8489658632438</v>
      </c>
      <c r="M2933">
        <v>11.5149102522145</v>
      </c>
      <c r="N2933">
        <v>10.6312931280998</v>
      </c>
      <c r="O2933">
        <v>10.7139935543411</v>
      </c>
      <c r="P2933">
        <v>10.3064304204271</v>
      </c>
      <c r="Q2933">
        <v>11.071630455679401</v>
      </c>
      <c r="R2933">
        <v>10.9722973937616</v>
      </c>
      <c r="S2933">
        <v>10.4242576941149</v>
      </c>
    </row>
    <row r="2934" spans="1:19" x14ac:dyDescent="0.25">
      <c r="A2934" s="2" t="s">
        <v>10843</v>
      </c>
      <c r="B2934">
        <v>10.3587154295994</v>
      </c>
      <c r="C2934">
        <v>9.9908272338412196</v>
      </c>
      <c r="D2934">
        <v>9.9579093861815107</v>
      </c>
      <c r="E2934">
        <v>10.4246895222779</v>
      </c>
      <c r="F2934">
        <v>10.388320639643799</v>
      </c>
      <c r="G2934">
        <v>10.5818427304784</v>
      </c>
      <c r="H2934">
        <v>10.615113584753701</v>
      </c>
      <c r="I2934">
        <v>10.2951446217944</v>
      </c>
      <c r="J2934">
        <v>10.498077716661999</v>
      </c>
      <c r="K2934">
        <v>9.9961146708686606</v>
      </c>
      <c r="L2934">
        <v>9.8030465603258694</v>
      </c>
      <c r="M2934">
        <v>10.163585512357701</v>
      </c>
      <c r="N2934">
        <v>10.4750346952392</v>
      </c>
      <c r="O2934">
        <v>10.540436018923399</v>
      </c>
      <c r="P2934">
        <v>10.743664487648701</v>
      </c>
      <c r="Q2934">
        <v>10.302796270610701</v>
      </c>
      <c r="R2934">
        <v>10.5505399250961</v>
      </c>
      <c r="S2934">
        <v>10.911023169222601</v>
      </c>
    </row>
    <row r="2935" spans="1:19" x14ac:dyDescent="0.25">
      <c r="A2935" s="2" t="s">
        <v>10844</v>
      </c>
      <c r="B2935">
        <v>10.7518068751078</v>
      </c>
      <c r="C2935">
        <v>10.959904141912</v>
      </c>
      <c r="D2935">
        <v>10.677561527047599</v>
      </c>
      <c r="E2935">
        <v>10.663113982186699</v>
      </c>
      <c r="F2935">
        <v>10.9625031684139</v>
      </c>
      <c r="G2935">
        <v>10.734020668449</v>
      </c>
      <c r="H2935">
        <v>10.630652551234499</v>
      </c>
      <c r="I2935">
        <v>11.451763815781399</v>
      </c>
      <c r="J2935">
        <v>10.850668168694799</v>
      </c>
      <c r="K2935">
        <v>10.9725904045901</v>
      </c>
      <c r="L2935">
        <v>10.8161852456704</v>
      </c>
      <c r="M2935">
        <v>10.69205245171</v>
      </c>
      <c r="N2935">
        <v>10.1306600142583</v>
      </c>
      <c r="O2935">
        <v>10.5837791073766</v>
      </c>
      <c r="P2935">
        <v>10.654950026823499</v>
      </c>
      <c r="Q2935">
        <v>10.3064228242804</v>
      </c>
      <c r="R2935">
        <v>10.8733088884001</v>
      </c>
      <c r="S2935">
        <v>10.542379982262499</v>
      </c>
    </row>
    <row r="2936" spans="1:19" x14ac:dyDescent="0.25">
      <c r="A2936" s="2" t="s">
        <v>10845</v>
      </c>
      <c r="B2936">
        <v>10.191150523429201</v>
      </c>
      <c r="C2936">
        <v>10.1968173058474</v>
      </c>
      <c r="D2936">
        <v>10.283765437647</v>
      </c>
      <c r="E2936">
        <v>10.820626633117501</v>
      </c>
      <c r="F2936">
        <v>10.8891442331532</v>
      </c>
      <c r="G2936">
        <v>10.610252772095199</v>
      </c>
      <c r="H2936">
        <v>11.305896513135499</v>
      </c>
      <c r="I2936">
        <v>10.7406239967644</v>
      </c>
      <c r="J2936">
        <v>11.182074288022401</v>
      </c>
      <c r="K2936">
        <v>10.4207095155205</v>
      </c>
      <c r="L2936">
        <v>10.8728862758334</v>
      </c>
      <c r="M2936">
        <v>10.8375318253188</v>
      </c>
      <c r="N2936">
        <v>10.6707509014606</v>
      </c>
      <c r="O2936">
        <v>11.5399515900216</v>
      </c>
      <c r="P2936">
        <v>11.5717404021878</v>
      </c>
      <c r="Q2936">
        <v>11.1362257352533</v>
      </c>
      <c r="R2936">
        <v>11.412396688876401</v>
      </c>
      <c r="S2936">
        <v>11.2031658132047</v>
      </c>
    </row>
    <row r="2937" spans="1:19" x14ac:dyDescent="0.25">
      <c r="A2937" s="2" t="s">
        <v>10846</v>
      </c>
      <c r="B2937">
        <v>13.106129232216301</v>
      </c>
      <c r="C2937">
        <v>12.9293749888859</v>
      </c>
      <c r="D2937">
        <v>13.4901057317529</v>
      </c>
      <c r="E2937">
        <v>13.0222813969869</v>
      </c>
      <c r="F2937">
        <v>13.9213081597998</v>
      </c>
      <c r="G2937">
        <v>13.547322629104899</v>
      </c>
      <c r="H2937">
        <v>13.357925218241199</v>
      </c>
      <c r="I2937">
        <v>14.3394372741376</v>
      </c>
      <c r="J2937">
        <v>13.7990988494708</v>
      </c>
      <c r="K2937">
        <v>12.479007513394199</v>
      </c>
      <c r="L2937">
        <v>11.710620175953499</v>
      </c>
      <c r="M2937">
        <v>11.974388257727099</v>
      </c>
      <c r="N2937">
        <v>13.7584558222025</v>
      </c>
      <c r="O2937">
        <v>14.261793538945501</v>
      </c>
      <c r="P2937">
        <v>14.1367517156941</v>
      </c>
      <c r="Q2937">
        <v>13.286423387052899</v>
      </c>
      <c r="R2937">
        <v>14.7676938896715</v>
      </c>
      <c r="S2937">
        <v>14.4079250891239</v>
      </c>
    </row>
    <row r="2938" spans="1:19" x14ac:dyDescent="0.25">
      <c r="A2938" s="2" t="s">
        <v>10842</v>
      </c>
      <c r="B2938">
        <v>9.8080043178699192</v>
      </c>
      <c r="C2938">
        <v>9.8763734183160796</v>
      </c>
      <c r="D2938">
        <v>10.175561701348499</v>
      </c>
      <c r="E2938">
        <v>9.5109723028061399</v>
      </c>
      <c r="F2938">
        <v>10.361961377067701</v>
      </c>
      <c r="G2938">
        <v>9.8841182165510997</v>
      </c>
      <c r="H2938">
        <v>9.8521175561003993</v>
      </c>
      <c r="I2938">
        <v>10.302292816550001</v>
      </c>
      <c r="J2938">
        <v>9.8221734382427002</v>
      </c>
      <c r="K2938">
        <v>9.7037192903733303</v>
      </c>
      <c r="L2938">
        <v>9.8444648256946898</v>
      </c>
      <c r="M2938">
        <v>9.2122310327498909</v>
      </c>
      <c r="N2938">
        <v>10.1768749988418</v>
      </c>
      <c r="O2938">
        <v>10.624975290273101</v>
      </c>
      <c r="P2938">
        <v>10.4282331440529</v>
      </c>
      <c r="Q2938">
        <v>9.9814561867884901</v>
      </c>
      <c r="R2938">
        <v>10.6309375838481</v>
      </c>
      <c r="S2938">
        <v>10.013042299225001</v>
      </c>
    </row>
    <row r="2939" spans="1:19" x14ac:dyDescent="0.25">
      <c r="A2939" s="2" t="s">
        <v>1145</v>
      </c>
      <c r="B2939">
        <v>11.829448240905799</v>
      </c>
      <c r="C2939">
        <v>11.1920730693974</v>
      </c>
      <c r="D2939">
        <v>11.590387024060799</v>
      </c>
      <c r="E2939">
        <v>11.8855234265303</v>
      </c>
      <c r="F2939">
        <v>11.771956584439099</v>
      </c>
      <c r="G2939">
        <v>11.882972724339099</v>
      </c>
      <c r="H2939">
        <v>11.991684408478999</v>
      </c>
      <c r="I2939">
        <v>11.7654221772634</v>
      </c>
      <c r="J2939">
        <v>11.996825859190199</v>
      </c>
      <c r="K2939">
        <v>11.5416613013914</v>
      </c>
      <c r="L2939">
        <v>11.616349904118501</v>
      </c>
      <c r="M2939">
        <v>11.7902427030344</v>
      </c>
      <c r="N2939">
        <v>12.3047960784547</v>
      </c>
      <c r="O2939">
        <v>12.136258042216999</v>
      </c>
      <c r="P2939">
        <v>12.223199573204401</v>
      </c>
      <c r="Q2939">
        <v>12.4044806232558</v>
      </c>
      <c r="R2939">
        <v>11.8407463435297</v>
      </c>
      <c r="S2939">
        <v>12.1238097787949</v>
      </c>
    </row>
    <row r="2940" spans="1:19" x14ac:dyDescent="0.25">
      <c r="A2940" s="2" t="s">
        <v>5820</v>
      </c>
      <c r="B2940">
        <v>9.7137465346703298</v>
      </c>
      <c r="C2940">
        <v>9.5062389929656899</v>
      </c>
      <c r="D2940">
        <v>9.5220893082737703</v>
      </c>
      <c r="E2940">
        <v>10.0002082170499</v>
      </c>
      <c r="F2940">
        <v>10.125702378588899</v>
      </c>
      <c r="G2940">
        <v>9.9770412980738499</v>
      </c>
      <c r="H2940">
        <v>10.124017569389499</v>
      </c>
      <c r="I2940">
        <v>10.110659476114799</v>
      </c>
      <c r="J2940">
        <v>9.9605095208813008</v>
      </c>
      <c r="K2940">
        <v>9.6402018316463707</v>
      </c>
      <c r="L2940">
        <v>9.4524487407868403</v>
      </c>
      <c r="M2940">
        <v>9.4923427110872503</v>
      </c>
      <c r="N2940">
        <v>9.9770596481299094</v>
      </c>
      <c r="O2940">
        <v>9.9366437051312495</v>
      </c>
      <c r="P2940">
        <v>10.120823470796999</v>
      </c>
      <c r="Q2940">
        <v>9.9647236971376305</v>
      </c>
      <c r="R2940">
        <v>9.9997558351935005</v>
      </c>
      <c r="S2940">
        <v>10.422169867028799</v>
      </c>
    </row>
    <row r="2941" spans="1:19" x14ac:dyDescent="0.25">
      <c r="A2941" s="2" t="s">
        <v>5817</v>
      </c>
      <c r="B2941">
        <v>7.8763619802463696</v>
      </c>
      <c r="C2941">
        <v>7.79645286526093</v>
      </c>
      <c r="D2941">
        <v>7.7035287918232997</v>
      </c>
      <c r="E2941">
        <v>9.1715516808892499</v>
      </c>
      <c r="F2941">
        <v>8.4629239785144303</v>
      </c>
      <c r="G2941">
        <v>8.8577750046206098</v>
      </c>
      <c r="H2941">
        <v>8.8250195524580697</v>
      </c>
      <c r="I2941">
        <v>8.2414699583134805</v>
      </c>
      <c r="J2941">
        <v>8.9240443791283202</v>
      </c>
      <c r="K2941">
        <v>7.6852799166667598</v>
      </c>
      <c r="L2941">
        <v>7.7796910711587399</v>
      </c>
      <c r="M2941">
        <v>6.8828376513577902</v>
      </c>
      <c r="N2941">
        <v>9.6905469538565505</v>
      </c>
      <c r="O2941">
        <v>8.9815152852551492</v>
      </c>
      <c r="P2941">
        <v>7.5463165111267196</v>
      </c>
      <c r="Q2941">
        <v>9.37127823911419</v>
      </c>
      <c r="R2941">
        <v>8.8140962498792792</v>
      </c>
      <c r="S2941">
        <v>9.7014830904401208</v>
      </c>
    </row>
    <row r="2942" spans="1:19" x14ac:dyDescent="0.25">
      <c r="A2942" s="2" t="s">
        <v>5818</v>
      </c>
      <c r="B2942">
        <v>8.7369230364558401</v>
      </c>
      <c r="C2942">
        <v>8.7900854357240092</v>
      </c>
      <c r="D2942">
        <v>9.2497769787581792</v>
      </c>
      <c r="E2942">
        <v>12.2174289934764</v>
      </c>
      <c r="F2942">
        <v>11.604343285716499</v>
      </c>
      <c r="G2942">
        <v>12.314376849359601</v>
      </c>
      <c r="H2942">
        <v>12.076798633658299</v>
      </c>
      <c r="I2942">
        <v>11.3176828211464</v>
      </c>
      <c r="J2942">
        <v>11.9812587327899</v>
      </c>
      <c r="K2942">
        <v>9.3191642073000693</v>
      </c>
      <c r="L2942">
        <v>8.5650863251582692</v>
      </c>
      <c r="M2942">
        <v>9.3254432508835805</v>
      </c>
      <c r="N2942">
        <v>11.412984277650301</v>
      </c>
      <c r="O2942">
        <v>10.7773284367639</v>
      </c>
      <c r="P2942">
        <v>10.600323362162399</v>
      </c>
      <c r="Q2942">
        <v>10.0976377960809</v>
      </c>
      <c r="R2942">
        <v>10.4310031610039</v>
      </c>
      <c r="S2942">
        <v>11.9072938261801</v>
      </c>
    </row>
    <row r="2943" spans="1:19" x14ac:dyDescent="0.25">
      <c r="A2943" s="2" t="s">
        <v>1158</v>
      </c>
      <c r="B2943">
        <v>10.785296927734599</v>
      </c>
      <c r="C2943">
        <v>10.051998880766099</v>
      </c>
      <c r="D2943">
        <v>10.778160119142299</v>
      </c>
      <c r="E2943">
        <v>11.2636340446325</v>
      </c>
      <c r="F2943">
        <v>11.327759088011099</v>
      </c>
      <c r="G2943">
        <v>11.362939206952101</v>
      </c>
      <c r="H2943">
        <v>11.355501330769499</v>
      </c>
      <c r="I2943">
        <v>11.5496212774539</v>
      </c>
      <c r="J2943">
        <v>11.388628596878499</v>
      </c>
      <c r="K2943">
        <v>12.0208966221401</v>
      </c>
      <c r="L2943">
        <v>12.994203909487799</v>
      </c>
      <c r="M2943">
        <v>13.252773749111901</v>
      </c>
      <c r="N2943">
        <v>13.162741256357499</v>
      </c>
      <c r="O2943">
        <v>13.7264690852386</v>
      </c>
      <c r="P2943">
        <v>13.913614108429099</v>
      </c>
      <c r="Q2943">
        <v>13.583410288103201</v>
      </c>
      <c r="R2943">
        <v>13.6936393360683</v>
      </c>
      <c r="S2943">
        <v>12.5562451632441</v>
      </c>
    </row>
    <row r="2944" spans="1:19" x14ac:dyDescent="0.25">
      <c r="A2944" s="2" t="s">
        <v>1162</v>
      </c>
      <c r="B2944">
        <v>11.1579491591995</v>
      </c>
      <c r="C2944">
        <v>10.456895924861699</v>
      </c>
      <c r="D2944">
        <v>11.3601048908675</v>
      </c>
      <c r="E2944">
        <v>12.1494791738134</v>
      </c>
      <c r="F2944">
        <v>11.9252269332921</v>
      </c>
      <c r="G2944">
        <v>12.2711041178469</v>
      </c>
      <c r="H2944">
        <v>12.3458422111906</v>
      </c>
      <c r="I2944">
        <v>12.1106987641093</v>
      </c>
      <c r="J2944">
        <v>12.251639322343401</v>
      </c>
      <c r="K2944">
        <v>11.82328578648</v>
      </c>
      <c r="L2944">
        <v>11.8687890510967</v>
      </c>
      <c r="M2944">
        <v>12.691618266068399</v>
      </c>
      <c r="N2944">
        <v>12.913130911855699</v>
      </c>
      <c r="O2944">
        <v>12.536427282496099</v>
      </c>
      <c r="P2944">
        <v>13.379176401696901</v>
      </c>
      <c r="Q2944">
        <v>12.939526795449099</v>
      </c>
      <c r="R2944">
        <v>12.263693012642801</v>
      </c>
      <c r="S2944">
        <v>12.6769485576145</v>
      </c>
    </row>
    <row r="2945" spans="1:19" x14ac:dyDescent="0.25">
      <c r="A2945" s="2" t="s">
        <v>5821</v>
      </c>
      <c r="B2945">
        <v>9.9578171487938096</v>
      </c>
      <c r="C2945">
        <v>10.959904141912</v>
      </c>
      <c r="D2945">
        <v>9.9272295927510505</v>
      </c>
      <c r="E2945">
        <v>9.1741349917578496</v>
      </c>
      <c r="F2945">
        <v>9.7998736911525199</v>
      </c>
      <c r="G2945">
        <v>8.8065193274831799</v>
      </c>
      <c r="H2945">
        <v>9.0061255183615891</v>
      </c>
      <c r="I2945">
        <v>10.0707525956943</v>
      </c>
      <c r="J2945">
        <v>9.0940105288597799</v>
      </c>
      <c r="K2945">
        <v>11.233296284294299</v>
      </c>
      <c r="L2945">
        <v>11.504044069904801</v>
      </c>
      <c r="M2945">
        <v>10.855709082353</v>
      </c>
      <c r="N2945">
        <v>10.1533599829355</v>
      </c>
      <c r="O2945">
        <v>11.524889228645399</v>
      </c>
      <c r="P2945">
        <v>10.9415182741223</v>
      </c>
      <c r="Q2945">
        <v>9.7038124683263494</v>
      </c>
      <c r="R2945">
        <v>11.568038662187099</v>
      </c>
      <c r="S2945">
        <v>10.2551156954771</v>
      </c>
    </row>
    <row r="2946" spans="1:19" x14ac:dyDescent="0.25">
      <c r="A2946" s="2" t="s">
        <v>5822</v>
      </c>
      <c r="B2946">
        <v>8.4444456318271399</v>
      </c>
      <c r="C2946">
        <v>9.6387153367600096</v>
      </c>
      <c r="D2946">
        <v>9.0388738953148806</v>
      </c>
      <c r="E2946">
        <v>7.7820043011738296</v>
      </c>
      <c r="F2946">
        <v>7.65577358490098</v>
      </c>
      <c r="G2946">
        <v>7.6512892754589803</v>
      </c>
      <c r="H2946">
        <v>8.2890473999612606</v>
      </c>
      <c r="I2946">
        <v>7.9391930638259298</v>
      </c>
      <c r="J2946">
        <v>8.5440847558413999</v>
      </c>
      <c r="K2946">
        <v>7.4809526292967101</v>
      </c>
      <c r="L2946">
        <v>9.0341252168988397</v>
      </c>
      <c r="M2946">
        <v>7.9073451246353201</v>
      </c>
      <c r="N2946">
        <v>9.1943422396653993</v>
      </c>
      <c r="O2946">
        <v>11.023578155227399</v>
      </c>
      <c r="P2946">
        <v>9.5838811783159699</v>
      </c>
      <c r="Q2946">
        <v>8.4800594403297396</v>
      </c>
      <c r="R2946">
        <v>12.568311572284699</v>
      </c>
      <c r="S2946">
        <v>9.52789648612349</v>
      </c>
    </row>
    <row r="2947" spans="1:19" x14ac:dyDescent="0.25">
      <c r="A2947" s="2" t="s">
        <v>5825</v>
      </c>
      <c r="B2947">
        <v>6.1536518933866899</v>
      </c>
      <c r="C2947">
        <v>6.7069632299587099</v>
      </c>
      <c r="D2947">
        <v>5.4213279608723104</v>
      </c>
      <c r="E2947">
        <v>8.38275977618345</v>
      </c>
      <c r="F2947">
        <v>7.9451934359942102</v>
      </c>
      <c r="G2947">
        <v>9.0973926003873693</v>
      </c>
      <c r="H2947">
        <v>8.5447663027722207</v>
      </c>
      <c r="I2947">
        <v>7.1438393282403396</v>
      </c>
      <c r="J2947">
        <v>9.4821586156236801</v>
      </c>
      <c r="K2947">
        <v>5.5727514295712597</v>
      </c>
      <c r="L2947">
        <v>4.9025136678752803</v>
      </c>
      <c r="M2947">
        <v>6.1209229088551096</v>
      </c>
      <c r="N2947">
        <v>8.0643828736362</v>
      </c>
      <c r="O2947">
        <v>8.5207398015469398</v>
      </c>
      <c r="P2947">
        <v>7.5933732354524004</v>
      </c>
      <c r="Q2947">
        <v>7.5830925344108699</v>
      </c>
      <c r="R2947">
        <v>8.6919833922326504</v>
      </c>
      <c r="S2947">
        <v>8.2899032291735502</v>
      </c>
    </row>
    <row r="2948" spans="1:19" x14ac:dyDescent="0.25">
      <c r="A2948" s="2" t="s">
        <v>5826</v>
      </c>
      <c r="B2948">
        <v>11.388507553063301</v>
      </c>
      <c r="C2948">
        <v>11.2963254892728</v>
      </c>
      <c r="D2948">
        <v>11.8069846184053</v>
      </c>
      <c r="E2948">
        <v>14.0668414229078</v>
      </c>
      <c r="F2948">
        <v>13.072378595920499</v>
      </c>
      <c r="G2948">
        <v>13.835335154084699</v>
      </c>
      <c r="H2948">
        <v>13.9448966269936</v>
      </c>
      <c r="I2948">
        <v>12.7388942705127</v>
      </c>
      <c r="J2948">
        <v>13.987199300622899</v>
      </c>
      <c r="K2948">
        <v>10.5165602530253</v>
      </c>
      <c r="L2948">
        <v>10.712294062668899</v>
      </c>
      <c r="M2948">
        <v>10.294499956040999</v>
      </c>
      <c r="N2948">
        <v>12.1060037614998</v>
      </c>
      <c r="O2948">
        <v>12.5620157581849</v>
      </c>
      <c r="P2948">
        <v>11.1727632030917</v>
      </c>
      <c r="Q2948">
        <v>13.5667488447673</v>
      </c>
      <c r="R2948">
        <v>14.091141424826001</v>
      </c>
      <c r="S2948">
        <v>13.225483884194301</v>
      </c>
    </row>
    <row r="2949" spans="1:19" x14ac:dyDescent="0.25">
      <c r="A2949" s="2" t="s">
        <v>4948</v>
      </c>
      <c r="B2949">
        <v>9.9394237442009192</v>
      </c>
      <c r="C2949">
        <v>9.7664056743507395</v>
      </c>
      <c r="D2949">
        <v>10.0110318974085</v>
      </c>
      <c r="E2949">
        <v>10.237298676351999</v>
      </c>
      <c r="F2949">
        <v>9.8356791712214608</v>
      </c>
      <c r="G2949">
        <v>10.2118372082143</v>
      </c>
      <c r="H2949">
        <v>10.1349551283112</v>
      </c>
      <c r="I2949">
        <v>9.9022155030997006</v>
      </c>
      <c r="J2949">
        <v>10.1495083761203</v>
      </c>
      <c r="K2949">
        <v>9.2541396874464006</v>
      </c>
      <c r="L2949">
        <v>9.4081189707942698</v>
      </c>
      <c r="M2949">
        <v>9.1053141902288104</v>
      </c>
      <c r="N2949">
        <v>9.9070767022517607</v>
      </c>
      <c r="O2949">
        <v>9.7403426144084992</v>
      </c>
      <c r="P2949">
        <v>9.7830726891273905</v>
      </c>
      <c r="Q2949">
        <v>9.8731377298802006</v>
      </c>
      <c r="R2949">
        <v>9.2300540110510703</v>
      </c>
      <c r="S2949">
        <v>9.7438930821922707</v>
      </c>
    </row>
    <row r="2950" spans="1:19" x14ac:dyDescent="0.25">
      <c r="A2950" s="2" t="s">
        <v>11470</v>
      </c>
      <c r="B2950">
        <v>12.2593817209452</v>
      </c>
      <c r="C2950">
        <v>12.140643091126901</v>
      </c>
      <c r="D2950">
        <v>12.061869396453501</v>
      </c>
      <c r="E2950">
        <v>11.55430151112</v>
      </c>
      <c r="F2950">
        <v>11.790320144368399</v>
      </c>
      <c r="G2950">
        <v>11.591204390124901</v>
      </c>
      <c r="H2950">
        <v>11.6017589117389</v>
      </c>
      <c r="I2950">
        <v>11.5645614965285</v>
      </c>
      <c r="J2950">
        <v>12.008293489132001</v>
      </c>
      <c r="K2950">
        <v>12.470395896310199</v>
      </c>
      <c r="L2950">
        <v>12.7689414822693</v>
      </c>
      <c r="M2950">
        <v>12.6957920401272</v>
      </c>
      <c r="N2950">
        <v>12.199379782465201</v>
      </c>
      <c r="O2950">
        <v>11.987968023466699</v>
      </c>
      <c r="P2950">
        <v>11.610858964385701</v>
      </c>
      <c r="Q2950">
        <v>12.263276570906401</v>
      </c>
      <c r="R2950">
        <v>11.7527533377094</v>
      </c>
      <c r="S2950">
        <v>11.576100580656201</v>
      </c>
    </row>
    <row r="2951" spans="1:19" x14ac:dyDescent="0.25">
      <c r="A2951" s="2" t="s">
        <v>11432</v>
      </c>
      <c r="B2951">
        <v>11.071910037704701</v>
      </c>
      <c r="C2951">
        <v>11.8000790323155</v>
      </c>
      <c r="D2951">
        <v>11.5706713225663</v>
      </c>
      <c r="E2951">
        <v>10.559234774903601</v>
      </c>
      <c r="F2951">
        <v>10.5675837580223</v>
      </c>
      <c r="G2951">
        <v>10.4777559682166</v>
      </c>
      <c r="H2951">
        <v>9.9544501832232299</v>
      </c>
      <c r="I2951">
        <v>9.9084747555949608</v>
      </c>
      <c r="J2951">
        <v>10.275290529239699</v>
      </c>
      <c r="K2951">
        <v>11.576471122240701</v>
      </c>
      <c r="L2951">
        <v>11.269075100788999</v>
      </c>
      <c r="M2951">
        <v>11.3590889127377</v>
      </c>
      <c r="N2951">
        <v>10.781501923094099</v>
      </c>
      <c r="O2951">
        <v>10.4763071591948</v>
      </c>
      <c r="P2951">
        <v>10.2153568312159</v>
      </c>
      <c r="Q2951">
        <v>10.1550827581053</v>
      </c>
      <c r="R2951">
        <v>10.4989882309868</v>
      </c>
      <c r="S2951">
        <v>10.018580448266301</v>
      </c>
    </row>
    <row r="2952" spans="1:19" x14ac:dyDescent="0.25">
      <c r="A2952" s="2" t="s">
        <v>11472</v>
      </c>
      <c r="B2952">
        <v>9.2403974791521204</v>
      </c>
      <c r="C2952">
        <v>9.4774434058268202</v>
      </c>
      <c r="D2952">
        <v>9.3597539223316204</v>
      </c>
      <c r="E2952">
        <v>9.2198606361183408</v>
      </c>
      <c r="F2952">
        <v>9.3722292358055395</v>
      </c>
      <c r="G2952">
        <v>8.9129850752757793</v>
      </c>
      <c r="H2952">
        <v>8.5306370937086697</v>
      </c>
      <c r="I2952">
        <v>8.4660131318841003</v>
      </c>
      <c r="J2952">
        <v>8.4682273339801295</v>
      </c>
      <c r="K2952">
        <v>9.3495364794992106</v>
      </c>
      <c r="L2952">
        <v>9.3041972957206998</v>
      </c>
      <c r="M2952">
        <v>9.5243154853219707</v>
      </c>
      <c r="N2952">
        <v>8.9099824289578198</v>
      </c>
      <c r="O2952">
        <v>8.9395356640160095</v>
      </c>
      <c r="P2952">
        <v>8.9077126873633308</v>
      </c>
      <c r="Q2952">
        <v>8.9753084732765593</v>
      </c>
      <c r="R2952">
        <v>9.0162103209260707</v>
      </c>
      <c r="S2952">
        <v>9.3548143471593406</v>
      </c>
    </row>
    <row r="2953" spans="1:19" x14ac:dyDescent="0.25">
      <c r="A2953" s="2" t="s">
        <v>11434</v>
      </c>
      <c r="B2953">
        <v>5.27783312995345</v>
      </c>
      <c r="C2953">
        <v>6.1090014491576596</v>
      </c>
      <c r="D2953">
        <v>6.0356099101772003</v>
      </c>
      <c r="E2953">
        <v>6.3688578589955203</v>
      </c>
      <c r="F2953">
        <v>5.9020189859274099</v>
      </c>
      <c r="G2953">
        <v>6.4697809952384997</v>
      </c>
      <c r="H2953">
        <v>6.3411034738908798</v>
      </c>
      <c r="I2953">
        <v>5.9866101922275696</v>
      </c>
      <c r="J2953">
        <v>6.7528226054631499</v>
      </c>
      <c r="K2953">
        <v>6.2975411382190796</v>
      </c>
      <c r="L2953">
        <v>5.9016364090828199</v>
      </c>
      <c r="M2953">
        <v>6.1416840625759903</v>
      </c>
      <c r="N2953">
        <v>6.0754657012019404</v>
      </c>
      <c r="O2953">
        <v>6.4107531627896401</v>
      </c>
      <c r="P2953">
        <v>7.2752368085814698</v>
      </c>
      <c r="Q2953">
        <v>5.0352668434890404</v>
      </c>
      <c r="R2953">
        <v>5.8295625617776103</v>
      </c>
      <c r="S2953">
        <v>6.1806183194843403</v>
      </c>
    </row>
    <row r="2954" spans="1:19" x14ac:dyDescent="0.25">
      <c r="A2954" s="2" t="s">
        <v>11474</v>
      </c>
      <c r="B2954">
        <v>12.198258749998001</v>
      </c>
      <c r="C2954">
        <v>12.0838274387723</v>
      </c>
      <c r="D2954">
        <v>12.2021863678227</v>
      </c>
      <c r="E2954">
        <v>10.756570026343599</v>
      </c>
      <c r="F2954">
        <v>11.0271593899039</v>
      </c>
      <c r="G2954">
        <v>10.500701142215499</v>
      </c>
      <c r="H2954">
        <v>10.9928977141124</v>
      </c>
      <c r="I2954">
        <v>10.686107444631</v>
      </c>
      <c r="J2954">
        <v>10.9816155144915</v>
      </c>
      <c r="K2954">
        <v>12.6614968307859</v>
      </c>
      <c r="L2954">
        <v>12.5520505596898</v>
      </c>
      <c r="M2954">
        <v>12.956741386153899</v>
      </c>
      <c r="N2954">
        <v>11.569531536063799</v>
      </c>
      <c r="O2954">
        <v>11.6036128940742</v>
      </c>
      <c r="P2954">
        <v>12.4886230995165</v>
      </c>
      <c r="Q2954">
        <v>11.6923867851003</v>
      </c>
      <c r="R2954">
        <v>11.334707886918901</v>
      </c>
      <c r="S2954">
        <v>10.935382293947001</v>
      </c>
    </row>
    <row r="2955" spans="1:19" x14ac:dyDescent="0.25">
      <c r="A2955" s="2" t="s">
        <v>5022</v>
      </c>
      <c r="B2955">
        <v>11.3947893706586</v>
      </c>
      <c r="C2955">
        <v>11.4880054570565</v>
      </c>
      <c r="D2955">
        <v>11.1686790925763</v>
      </c>
      <c r="E2955">
        <v>10.3750304052503</v>
      </c>
      <c r="F2955">
        <v>10.4731767308238</v>
      </c>
      <c r="G2955">
        <v>10.3975057589822</v>
      </c>
      <c r="H2955">
        <v>10.3433091416848</v>
      </c>
      <c r="I2955">
        <v>10.4576242284408</v>
      </c>
      <c r="J2955">
        <v>10.457111586580901</v>
      </c>
      <c r="K2955">
        <v>11.762507322860399</v>
      </c>
      <c r="L2955">
        <v>11.5301329750808</v>
      </c>
      <c r="M2955">
        <v>11.7502461850454</v>
      </c>
      <c r="N2955">
        <v>10.5739968270465</v>
      </c>
      <c r="O2955">
        <v>10.5291578189105</v>
      </c>
      <c r="P2955">
        <v>11.1053713536439</v>
      </c>
      <c r="Q2955">
        <v>10.7373862718952</v>
      </c>
      <c r="R2955">
        <v>10.731910693079101</v>
      </c>
      <c r="S2955">
        <v>10.445999371988499</v>
      </c>
    </row>
    <row r="2956" spans="1:19" x14ac:dyDescent="0.25">
      <c r="A2956" s="2" t="s">
        <v>11440</v>
      </c>
      <c r="B2956">
        <v>14.0931051214876</v>
      </c>
      <c r="C2956">
        <v>14.282568029703301</v>
      </c>
      <c r="D2956">
        <v>14.1579697923372</v>
      </c>
      <c r="E2956">
        <v>13.983873040650399</v>
      </c>
      <c r="F2956">
        <v>13.993667190805301</v>
      </c>
      <c r="G2956">
        <v>13.961210333584701</v>
      </c>
      <c r="H2956">
        <v>13.908139721802399</v>
      </c>
      <c r="I2956">
        <v>13.776491520310501</v>
      </c>
      <c r="J2956">
        <v>13.880644439116599</v>
      </c>
      <c r="K2956">
        <v>14.4451218472969</v>
      </c>
      <c r="L2956">
        <v>14.334178335575601</v>
      </c>
      <c r="M2956">
        <v>14.2358268951374</v>
      </c>
      <c r="N2956">
        <v>13.862361520785001</v>
      </c>
      <c r="O2956">
        <v>14.4631246201712</v>
      </c>
      <c r="P2956">
        <v>14.061091122023401</v>
      </c>
      <c r="Q2956">
        <v>14.1076186643737</v>
      </c>
      <c r="R2956">
        <v>14.593183756344599</v>
      </c>
      <c r="S2956">
        <v>14.652276952479699</v>
      </c>
    </row>
    <row r="2957" spans="1:19" x14ac:dyDescent="0.25">
      <c r="A2957" s="2" t="s">
        <v>11477</v>
      </c>
      <c r="B2957">
        <v>10.423485679786401</v>
      </c>
      <c r="C2957">
        <v>10.6343359588982</v>
      </c>
      <c r="D2957">
        <v>10.277433647761599</v>
      </c>
      <c r="E2957">
        <v>10.2471467345426</v>
      </c>
      <c r="F2957">
        <v>10.2235440538131</v>
      </c>
      <c r="G2957">
        <v>10.203703106928099</v>
      </c>
      <c r="H2957">
        <v>10.490477627714499</v>
      </c>
      <c r="I2957">
        <v>10.231663491418701</v>
      </c>
      <c r="J2957">
        <v>10.179200641811001</v>
      </c>
      <c r="K2957">
        <v>10.763728246866201</v>
      </c>
      <c r="L2957">
        <v>10.8632163914013</v>
      </c>
      <c r="M2957">
        <v>11.048747637715501</v>
      </c>
      <c r="N2957">
        <v>10.247427106198201</v>
      </c>
      <c r="O2957">
        <v>10.728036223507701</v>
      </c>
      <c r="P2957">
        <v>10.666915273616601</v>
      </c>
      <c r="Q2957">
        <v>10.3515871030194</v>
      </c>
      <c r="R2957">
        <v>10.508596050934999</v>
      </c>
      <c r="S2957">
        <v>10.19524456211</v>
      </c>
    </row>
    <row r="2958" spans="1:19" x14ac:dyDescent="0.25">
      <c r="A2958" s="2" t="s">
        <v>6550</v>
      </c>
      <c r="B2958">
        <v>11.909587519522301</v>
      </c>
      <c r="C2958">
        <v>11.4686274110138</v>
      </c>
      <c r="D2958">
        <v>11.6409969637711</v>
      </c>
      <c r="E2958">
        <v>12.553813682698699</v>
      </c>
      <c r="F2958">
        <v>12.2738371972414</v>
      </c>
      <c r="G2958">
        <v>12.615923102117801</v>
      </c>
      <c r="H2958">
        <v>12.1621429890476</v>
      </c>
      <c r="I2958">
        <v>11.796128399362299</v>
      </c>
      <c r="J2958">
        <v>12.0635449903476</v>
      </c>
      <c r="K2958">
        <v>11.613592678955699</v>
      </c>
      <c r="L2958">
        <v>11.570461045642499</v>
      </c>
      <c r="M2958">
        <v>11.7060631653041</v>
      </c>
      <c r="N2958">
        <v>12.4020340798423</v>
      </c>
      <c r="O2958">
        <v>11.525362315586101</v>
      </c>
      <c r="P2958">
        <v>11.612287626212799</v>
      </c>
      <c r="Q2958">
        <v>11.5800223106645</v>
      </c>
      <c r="R2958">
        <v>10.938734500212099</v>
      </c>
      <c r="S2958">
        <v>12.341606455818001</v>
      </c>
    </row>
    <row r="2959" spans="1:19" x14ac:dyDescent="0.25">
      <c r="A2959" s="2" t="s">
        <v>6230</v>
      </c>
      <c r="B2959">
        <v>8.8649593246190204</v>
      </c>
      <c r="C2959">
        <v>8.8779075370145595</v>
      </c>
      <c r="D2959">
        <v>8.8412644410187404</v>
      </c>
      <c r="E2959">
        <v>8.5904206412280093</v>
      </c>
      <c r="F2959">
        <v>8.6555349655636</v>
      </c>
      <c r="G2959">
        <v>8.5262249353301804</v>
      </c>
      <c r="H2959">
        <v>8.6443568806745308</v>
      </c>
      <c r="I2959">
        <v>8.8640166028084195</v>
      </c>
      <c r="J2959">
        <v>8.1968202166532809</v>
      </c>
      <c r="K2959">
        <v>8.4808344692922102</v>
      </c>
      <c r="L2959">
        <v>8.3855110369312698</v>
      </c>
      <c r="M2959">
        <v>8.0459551838555008</v>
      </c>
      <c r="N2959">
        <v>8.3010638969644095</v>
      </c>
      <c r="O2959">
        <v>8.1158338358676296</v>
      </c>
      <c r="P2959">
        <v>8.2849771506125194</v>
      </c>
      <c r="Q2959">
        <v>8.5222534664543197</v>
      </c>
      <c r="R2959">
        <v>8.1310514465194803</v>
      </c>
      <c r="S2959">
        <v>8.1148203585913894</v>
      </c>
    </row>
    <row r="2960" spans="1:19" x14ac:dyDescent="0.25">
      <c r="A2960" s="2" t="s">
        <v>6231</v>
      </c>
      <c r="B2960">
        <v>12.739835908831299</v>
      </c>
      <c r="C2960">
        <v>12.679675934567801</v>
      </c>
      <c r="D2960">
        <v>12.509831865707399</v>
      </c>
      <c r="E2960">
        <v>11.8760344944327</v>
      </c>
      <c r="F2960">
        <v>12.257980456393099</v>
      </c>
      <c r="G2960">
        <v>11.9656966362741</v>
      </c>
      <c r="H2960">
        <v>11.953359215496199</v>
      </c>
      <c r="I2960">
        <v>12.4434464396343</v>
      </c>
      <c r="J2960">
        <v>11.8476383174439</v>
      </c>
      <c r="K2960">
        <v>12.461980813654501</v>
      </c>
      <c r="L2960">
        <v>12.504513621046099</v>
      </c>
      <c r="M2960">
        <v>12.375617242238301</v>
      </c>
      <c r="N2960">
        <v>11.9779949436082</v>
      </c>
      <c r="O2960">
        <v>12.102097095005099</v>
      </c>
      <c r="P2960">
        <v>11.938116552589801</v>
      </c>
      <c r="Q2960">
        <v>12.209414102664001</v>
      </c>
      <c r="R2960">
        <v>11.9525152556131</v>
      </c>
      <c r="S2960">
        <v>11.6802295711448</v>
      </c>
    </row>
    <row r="2961" spans="1:19" x14ac:dyDescent="0.25">
      <c r="A2961" s="2" t="s">
        <v>10038</v>
      </c>
      <c r="B2961">
        <v>9.6777403455345397</v>
      </c>
      <c r="C2961">
        <v>9.8481584470713699</v>
      </c>
      <c r="D2961">
        <v>10.3005155975261</v>
      </c>
      <c r="E2961">
        <v>12.096330517226001</v>
      </c>
      <c r="F2961">
        <v>11.625805513768301</v>
      </c>
      <c r="G2961">
        <v>11.978012672136</v>
      </c>
      <c r="H2961">
        <v>12.5750953906117</v>
      </c>
      <c r="I2961">
        <v>12.396068533029</v>
      </c>
      <c r="J2961">
        <v>12.247307290954501</v>
      </c>
      <c r="K2961">
        <v>7.0659938979780996</v>
      </c>
      <c r="L2961">
        <v>7.0864997040384301</v>
      </c>
      <c r="M2961">
        <v>6.6271620188603899</v>
      </c>
      <c r="N2961">
        <v>7.6528187691704703</v>
      </c>
      <c r="O2961">
        <v>8.1797380364494607</v>
      </c>
      <c r="P2961">
        <v>7.83441916577247</v>
      </c>
      <c r="Q2961">
        <v>8.01410001157587</v>
      </c>
      <c r="R2961">
        <v>7.85795318662068</v>
      </c>
      <c r="S2961">
        <v>7.9214411989320999</v>
      </c>
    </row>
    <row r="2962" spans="1:19" x14ac:dyDescent="0.25">
      <c r="A2962" s="2" t="s">
        <v>6233</v>
      </c>
      <c r="B2962">
        <v>13.326624954154299</v>
      </c>
      <c r="C2962">
        <v>13.6709017850433</v>
      </c>
      <c r="D2962">
        <v>13.224287295979799</v>
      </c>
      <c r="E2962">
        <v>11.9689711462732</v>
      </c>
      <c r="F2962">
        <v>12.231625691138399</v>
      </c>
      <c r="G2962">
        <v>11.9110777122557</v>
      </c>
      <c r="H2962">
        <v>11.6062571035253</v>
      </c>
      <c r="I2962">
        <v>12.2017505075868</v>
      </c>
      <c r="J2962">
        <v>11.4479122356998</v>
      </c>
      <c r="K2962">
        <v>13.776737726604599</v>
      </c>
      <c r="L2962">
        <v>13.5377383988031</v>
      </c>
      <c r="M2962">
        <v>13.671571454848999</v>
      </c>
      <c r="N2962">
        <v>12.201101009956201</v>
      </c>
      <c r="O2962">
        <v>11.954985024277301</v>
      </c>
      <c r="P2962">
        <v>12.6542787876877</v>
      </c>
      <c r="Q2962">
        <v>12.110891372452899</v>
      </c>
      <c r="R2962">
        <v>11.7886847218493</v>
      </c>
      <c r="S2962">
        <v>12.015807290732299</v>
      </c>
    </row>
    <row r="2963" spans="1:19" x14ac:dyDescent="0.25">
      <c r="A2963" s="2" t="s">
        <v>10050</v>
      </c>
      <c r="B2963">
        <v>8.5896831511057403</v>
      </c>
      <c r="C2963">
        <v>8.3688352908934895</v>
      </c>
      <c r="D2963">
        <v>9.2389556181845904</v>
      </c>
      <c r="E2963">
        <v>8.7408881893186798</v>
      </c>
      <c r="F2963">
        <v>8.5976247651777395</v>
      </c>
      <c r="G2963">
        <v>9.0253778761237307</v>
      </c>
      <c r="H2963">
        <v>8.6134083630572604</v>
      </c>
      <c r="I2963">
        <v>8.7184265808660708</v>
      </c>
      <c r="J2963">
        <v>8.5826859728987408</v>
      </c>
      <c r="K2963">
        <v>8.6011192497914806</v>
      </c>
      <c r="L2963">
        <v>7.96913948743462</v>
      </c>
      <c r="M2963">
        <v>8.6636005229801807</v>
      </c>
      <c r="N2963">
        <v>7.9379662678737599</v>
      </c>
      <c r="O2963">
        <v>8.1988446623761604</v>
      </c>
      <c r="P2963">
        <v>7.9352739019121197</v>
      </c>
      <c r="Q2963">
        <v>7.8247829307174497</v>
      </c>
      <c r="R2963">
        <v>7.6879703524385397</v>
      </c>
      <c r="S2963">
        <v>8.0350950732071809</v>
      </c>
    </row>
    <row r="2964" spans="1:19" x14ac:dyDescent="0.25">
      <c r="A2964" s="2" t="s">
        <v>6234</v>
      </c>
      <c r="B2964">
        <v>9.6408124767824308</v>
      </c>
      <c r="C2964">
        <v>9.0151322514037098</v>
      </c>
      <c r="D2964">
        <v>9.4895906990004804</v>
      </c>
      <c r="E2964">
        <v>10.760013280792901</v>
      </c>
      <c r="F2964">
        <v>10.3516935639234</v>
      </c>
      <c r="G2964">
        <v>10.4806441515071</v>
      </c>
      <c r="H2964">
        <v>10.2356500785511</v>
      </c>
      <c r="I2964">
        <v>10.279534283867999</v>
      </c>
      <c r="J2964">
        <v>10.1250159945749</v>
      </c>
      <c r="K2964">
        <v>8.8850216010730207</v>
      </c>
      <c r="L2964">
        <v>8.2228623126610199</v>
      </c>
      <c r="M2964">
        <v>8.88907028634525</v>
      </c>
      <c r="N2964">
        <v>10.3388649337116</v>
      </c>
      <c r="O2964">
        <v>10.0047253723114</v>
      </c>
      <c r="P2964">
        <v>10.177254206871501</v>
      </c>
      <c r="Q2964">
        <v>9.7840379496839294</v>
      </c>
      <c r="R2964">
        <v>9.43429000703469</v>
      </c>
      <c r="S2964">
        <v>10.3294090956744</v>
      </c>
    </row>
    <row r="2965" spans="1:19" x14ac:dyDescent="0.25">
      <c r="A2965" s="2" t="s">
        <v>10088</v>
      </c>
      <c r="B2965">
        <v>10.0970865836199</v>
      </c>
      <c r="C2965">
        <v>9.9894681799879006</v>
      </c>
      <c r="D2965">
        <v>10.1176654764802</v>
      </c>
      <c r="E2965">
        <v>9.6840800358129702</v>
      </c>
      <c r="F2965">
        <v>9.7014242930789507</v>
      </c>
      <c r="G2965">
        <v>9.4864509592872608</v>
      </c>
      <c r="H2965">
        <v>9.4902638211686092</v>
      </c>
      <c r="I2965">
        <v>9.6621940146287102</v>
      </c>
      <c r="J2965">
        <v>9.73537018180898</v>
      </c>
      <c r="K2965">
        <v>10.8283127460946</v>
      </c>
      <c r="L2965">
        <v>11.0059322773799</v>
      </c>
      <c r="M2965">
        <v>10.3535330966901</v>
      </c>
      <c r="N2965">
        <v>10.469332593873901</v>
      </c>
      <c r="O2965">
        <v>10.6477500681607</v>
      </c>
      <c r="P2965">
        <v>10.032521253086299</v>
      </c>
      <c r="Q2965">
        <v>11.297373528634701</v>
      </c>
      <c r="R2965">
        <v>10.6542084461583</v>
      </c>
      <c r="S2965">
        <v>10.279539041610001</v>
      </c>
    </row>
    <row r="2966" spans="1:19" x14ac:dyDescent="0.25">
      <c r="A2966" s="2" t="s">
        <v>10100</v>
      </c>
      <c r="B2966">
        <v>4.1777707622958102</v>
      </c>
      <c r="C2966">
        <v>3.1151236177169399</v>
      </c>
      <c r="D2966">
        <v>4.7266026613847902</v>
      </c>
      <c r="E2966">
        <v>4.6894995033510298</v>
      </c>
      <c r="F2966">
        <v>4.9909010845398702</v>
      </c>
      <c r="G2966">
        <v>3.8415243688475602</v>
      </c>
      <c r="H2966">
        <v>4.7266649029923604</v>
      </c>
      <c r="I2966">
        <v>4.4464493937875202</v>
      </c>
      <c r="J2966">
        <v>4.4090118279904402</v>
      </c>
      <c r="K2966">
        <v>3.6609354373062302</v>
      </c>
      <c r="L2966">
        <v>3.1225235176082302</v>
      </c>
      <c r="M2966">
        <v>0</v>
      </c>
      <c r="N2966">
        <v>4.1572984631780798</v>
      </c>
      <c r="O2966">
        <v>4.2751831776001499</v>
      </c>
      <c r="P2966">
        <v>4.1314804834519201</v>
      </c>
      <c r="Q2966">
        <v>5.81008137114934</v>
      </c>
      <c r="R2966">
        <v>3.6801415730208702</v>
      </c>
      <c r="S2966">
        <v>7.5605703774405901</v>
      </c>
    </row>
    <row r="2967" spans="1:19" x14ac:dyDescent="0.25">
      <c r="A2967" s="2" t="s">
        <v>6226</v>
      </c>
      <c r="B2967">
        <v>6.8377889737500803</v>
      </c>
      <c r="C2967">
        <v>7.0883914478033301</v>
      </c>
      <c r="D2967">
        <v>6.8871678964325502</v>
      </c>
      <c r="E2967">
        <v>7.2271008429165997</v>
      </c>
      <c r="F2967">
        <v>6.9564662885174604</v>
      </c>
      <c r="G2967">
        <v>7.0071974175569904</v>
      </c>
      <c r="H2967">
        <v>7.6951722980221202</v>
      </c>
      <c r="I2967">
        <v>7.7776212428088103</v>
      </c>
      <c r="J2967">
        <v>7.9303411361275398</v>
      </c>
      <c r="K2967">
        <v>6.44949056147275</v>
      </c>
      <c r="L2967">
        <v>6.9804008180555401</v>
      </c>
      <c r="M2967">
        <v>6.7267062137541602</v>
      </c>
      <c r="N2967">
        <v>7.3476779752632497</v>
      </c>
      <c r="O2967">
        <v>7.5730584636180902</v>
      </c>
      <c r="P2967">
        <v>7.2460842063242401</v>
      </c>
      <c r="Q2967">
        <v>7.5508420416401298</v>
      </c>
      <c r="R2967">
        <v>7.8377687884338902</v>
      </c>
      <c r="S2967">
        <v>11.2031658132047</v>
      </c>
    </row>
    <row r="2968" spans="1:19" x14ac:dyDescent="0.25">
      <c r="A2968" s="2" t="s">
        <v>6227</v>
      </c>
      <c r="B2968">
        <v>8.6163936117027404</v>
      </c>
      <c r="C2968">
        <v>8.6422547151908198</v>
      </c>
      <c r="D2968">
        <v>9.0685143278834008</v>
      </c>
      <c r="E2968">
        <v>9.8850909853950792</v>
      </c>
      <c r="F2968">
        <v>9.4023882019778497</v>
      </c>
      <c r="G2968">
        <v>9.8458032352714007</v>
      </c>
      <c r="H2968">
        <v>9.7501212103346599</v>
      </c>
      <c r="I2968">
        <v>9.3943218145173493</v>
      </c>
      <c r="J2968">
        <v>9.7258207969736805</v>
      </c>
      <c r="K2968">
        <v>8.9430820535962301</v>
      </c>
      <c r="L2968">
        <v>9.0341252168988397</v>
      </c>
      <c r="M2968">
        <v>8.6050045775396899</v>
      </c>
      <c r="N2968">
        <v>9.4001573748927996</v>
      </c>
      <c r="O2968">
        <v>9.4406699986834699</v>
      </c>
      <c r="P2968">
        <v>9.5365086726233095</v>
      </c>
      <c r="Q2968">
        <v>9.8200025691288104</v>
      </c>
      <c r="R2968">
        <v>9.7033123610604903</v>
      </c>
      <c r="S2968">
        <v>9.9892650655775004</v>
      </c>
    </row>
    <row r="2969" spans="1:19" x14ac:dyDescent="0.25">
      <c r="A2969" s="2" t="s">
        <v>2373</v>
      </c>
      <c r="B2969">
        <v>11.239144610139901</v>
      </c>
      <c r="C2969">
        <v>11.105017943434801</v>
      </c>
      <c r="D2969">
        <v>11.3404972833016</v>
      </c>
      <c r="E2969">
        <v>9.2198606361183408</v>
      </c>
      <c r="F2969">
        <v>8.6852774387642793</v>
      </c>
      <c r="G2969">
        <v>8.4922820253766993</v>
      </c>
      <c r="H2969">
        <v>9.5821826640304995</v>
      </c>
      <c r="I2969">
        <v>9.2998680728777607</v>
      </c>
      <c r="J2969">
        <v>9.6122408397241195</v>
      </c>
      <c r="K2969">
        <v>12.4183856831906</v>
      </c>
      <c r="L2969">
        <v>12.346651280831001</v>
      </c>
      <c r="M2969">
        <v>12.2947971706582</v>
      </c>
      <c r="N2969">
        <v>11.3104066268143</v>
      </c>
      <c r="O2969">
        <v>10.9316307576266</v>
      </c>
      <c r="P2969">
        <v>10.060700663433799</v>
      </c>
      <c r="Q2969">
        <v>9.5265226285695803</v>
      </c>
      <c r="R2969">
        <v>11.8095626284536</v>
      </c>
      <c r="S2969">
        <v>11.0371118574202</v>
      </c>
    </row>
    <row r="2970" spans="1:19" x14ac:dyDescent="0.25">
      <c r="A2970" s="2" t="s">
        <v>2371</v>
      </c>
      <c r="B2970">
        <v>11.350728378125501</v>
      </c>
      <c r="C2970">
        <v>10.9197982371176</v>
      </c>
      <c r="D2970">
        <v>10.965741627716101</v>
      </c>
      <c r="E2970">
        <v>10.2906495537586</v>
      </c>
      <c r="F2970">
        <v>10.5105768348166</v>
      </c>
      <c r="G2970">
        <v>10.5934518659124</v>
      </c>
      <c r="H2970">
        <v>10.351370230422599</v>
      </c>
      <c r="I2970">
        <v>10.72917720047</v>
      </c>
      <c r="J2970">
        <v>10.573486259575599</v>
      </c>
      <c r="K2970">
        <v>11.590163233396201</v>
      </c>
      <c r="L2970">
        <v>11.7782803407269</v>
      </c>
      <c r="M2970">
        <v>12.2039450249569</v>
      </c>
      <c r="N2970">
        <v>11.436554489832799</v>
      </c>
      <c r="O2970">
        <v>11.501034874441</v>
      </c>
      <c r="P2970">
        <v>11.899631813872</v>
      </c>
      <c r="Q2970">
        <v>11.5177735096871</v>
      </c>
      <c r="R2970">
        <v>11.1251542525959</v>
      </c>
      <c r="S2970">
        <v>11.032329075753299</v>
      </c>
    </row>
    <row r="2971" spans="1:19" x14ac:dyDescent="0.25">
      <c r="A2971" s="2" t="s">
        <v>2368</v>
      </c>
      <c r="B2971">
        <v>7.6101318249818197</v>
      </c>
      <c r="C2971">
        <v>6.8335480070474004</v>
      </c>
      <c r="D2971">
        <v>6.4650866755777701</v>
      </c>
      <c r="E2971">
        <v>7.2271008429165997</v>
      </c>
      <c r="F2971">
        <v>6.1306016289233396</v>
      </c>
      <c r="G2971">
        <v>6.2526758101700102</v>
      </c>
      <c r="H2971">
        <v>4.5879992772701597</v>
      </c>
      <c r="I2971">
        <v>4.63942648977297</v>
      </c>
      <c r="J2971">
        <v>4.1594957638991703</v>
      </c>
      <c r="K2971">
        <v>6.6854850060589204</v>
      </c>
      <c r="L2971">
        <v>7.2688306090292203</v>
      </c>
      <c r="M2971">
        <v>9.2840227498877894</v>
      </c>
      <c r="N2971">
        <v>6.13430439189331</v>
      </c>
      <c r="O2971">
        <v>6.63773919481911</v>
      </c>
      <c r="P2971">
        <v>6.3680779369854799</v>
      </c>
      <c r="Q2971">
        <v>6.3864470520990402</v>
      </c>
      <c r="R2971">
        <v>6.3116309838985796</v>
      </c>
      <c r="S2971">
        <v>5.5144310055318302</v>
      </c>
    </row>
    <row r="2972" spans="1:19" x14ac:dyDescent="0.25">
      <c r="A2972" s="2" t="s">
        <v>4500</v>
      </c>
      <c r="B2972">
        <v>12.5937490087297</v>
      </c>
      <c r="C2972">
        <v>12.431815983584601</v>
      </c>
      <c r="D2972">
        <v>12.096451331500701</v>
      </c>
      <c r="E2972">
        <v>12.1664446998888</v>
      </c>
      <c r="F2972">
        <v>12.020669841927999</v>
      </c>
      <c r="G2972">
        <v>12.368654244149401</v>
      </c>
      <c r="H2972">
        <v>12.409638850933799</v>
      </c>
      <c r="I2972">
        <v>12.2004757495263</v>
      </c>
      <c r="J2972">
        <v>12.364249905216999</v>
      </c>
      <c r="K2972">
        <v>12.506464967340399</v>
      </c>
      <c r="L2972">
        <v>12.7983187122197</v>
      </c>
      <c r="M2972">
        <v>12.587407951948199</v>
      </c>
      <c r="N2972">
        <v>12.7662345542774</v>
      </c>
      <c r="O2972">
        <v>12.6258349434062</v>
      </c>
      <c r="P2972">
        <v>12.6521967987563</v>
      </c>
      <c r="Q2972">
        <v>12.7970703759241</v>
      </c>
      <c r="R2972">
        <v>12.411847596383801</v>
      </c>
      <c r="S2972">
        <v>12.4764964229607</v>
      </c>
    </row>
    <row r="2973" spans="1:19" x14ac:dyDescent="0.25">
      <c r="A2973" s="2" t="s">
        <v>7400</v>
      </c>
      <c r="B2973">
        <v>11.1630538185736</v>
      </c>
      <c r="C2973">
        <v>10.8496244995598</v>
      </c>
      <c r="D2973">
        <v>10.827391119656401</v>
      </c>
      <c r="E2973">
        <v>10.976748574437201</v>
      </c>
      <c r="F2973">
        <v>10.8976387294268</v>
      </c>
      <c r="G2973">
        <v>11.071349820441201</v>
      </c>
      <c r="H2973">
        <v>11.1319756200598</v>
      </c>
      <c r="I2973">
        <v>10.953845907131701</v>
      </c>
      <c r="J2973">
        <v>10.959785349430501</v>
      </c>
      <c r="K2973">
        <v>10.628722073552099</v>
      </c>
      <c r="L2973">
        <v>10.673663981626801</v>
      </c>
      <c r="M2973">
        <v>10.3468435728632</v>
      </c>
      <c r="N2973">
        <v>11.273254580821201</v>
      </c>
      <c r="O2973">
        <v>11.030926812129</v>
      </c>
      <c r="P2973">
        <v>10.8604803068403</v>
      </c>
      <c r="Q2973">
        <v>10.9723963294869</v>
      </c>
      <c r="R2973">
        <v>11.0126193587759</v>
      </c>
      <c r="S2973">
        <v>11.063472363788399</v>
      </c>
    </row>
    <row r="2974" spans="1:19" x14ac:dyDescent="0.25">
      <c r="A2974" s="2" t="s">
        <v>4466</v>
      </c>
      <c r="B2974">
        <v>11.4948999536852</v>
      </c>
      <c r="C2974">
        <v>11.837195465989099</v>
      </c>
      <c r="D2974">
        <v>11.5454220930991</v>
      </c>
      <c r="E2974">
        <v>11.045376407138001</v>
      </c>
      <c r="F2974">
        <v>11.108686741786499</v>
      </c>
      <c r="G2974">
        <v>11.0357905676874</v>
      </c>
      <c r="H2974">
        <v>11.0624760608634</v>
      </c>
      <c r="I2974">
        <v>11.220411380863199</v>
      </c>
      <c r="J2974">
        <v>11.2083701367595</v>
      </c>
      <c r="K2974">
        <v>11.869306483723101</v>
      </c>
      <c r="L2974">
        <v>11.742211464127999</v>
      </c>
      <c r="M2974">
        <v>11.834748992003201</v>
      </c>
      <c r="N2974">
        <v>11.0983486413254</v>
      </c>
      <c r="O2974">
        <v>11.604956379650099</v>
      </c>
      <c r="P2974">
        <v>11.591673703925199</v>
      </c>
      <c r="Q2974">
        <v>11.684511902955</v>
      </c>
      <c r="R2974">
        <v>11.717746123946</v>
      </c>
      <c r="S2974">
        <v>11.3282910021549</v>
      </c>
    </row>
    <row r="2975" spans="1:19" x14ac:dyDescent="0.25">
      <c r="A2975" s="2" t="s">
        <v>408</v>
      </c>
      <c r="B2975">
        <v>11.472230653024299</v>
      </c>
      <c r="C2975">
        <v>11.386338632286799</v>
      </c>
      <c r="D2975">
        <v>11.2646332236856</v>
      </c>
      <c r="E2975">
        <v>11.3778527006465</v>
      </c>
      <c r="F2975">
        <v>11.4631623169</v>
      </c>
      <c r="G2975">
        <v>11.2912722990734</v>
      </c>
      <c r="H2975">
        <v>11.391128103402</v>
      </c>
      <c r="I2975">
        <v>11.417063224534701</v>
      </c>
      <c r="J2975">
        <v>11.435663140949</v>
      </c>
      <c r="K2975">
        <v>11.7041011328294</v>
      </c>
      <c r="L2975">
        <v>12.1962795416538</v>
      </c>
      <c r="M2975">
        <v>12.079002669904799</v>
      </c>
      <c r="N2975">
        <v>11.9638707698115</v>
      </c>
      <c r="O2975">
        <v>12.472606656549701</v>
      </c>
      <c r="P2975">
        <v>12.178249880262801</v>
      </c>
      <c r="Q2975">
        <v>11.6840473332439</v>
      </c>
      <c r="R2975">
        <v>12.197913050893</v>
      </c>
      <c r="S2975">
        <v>12.1270179032177</v>
      </c>
    </row>
    <row r="2976" spans="1:19" x14ac:dyDescent="0.25">
      <c r="A2976" s="2" t="s">
        <v>2356</v>
      </c>
      <c r="B2976">
        <v>11.3437518689967</v>
      </c>
      <c r="C2976">
        <v>11.2044262764504</v>
      </c>
      <c r="D2976">
        <v>11.1033585691808</v>
      </c>
      <c r="E2976">
        <v>9.8945207311099601</v>
      </c>
      <c r="F2976">
        <v>9.9089375291425892</v>
      </c>
      <c r="G2976">
        <v>10.0436564861146</v>
      </c>
      <c r="H2976">
        <v>9.5310528769928897</v>
      </c>
      <c r="I2976">
        <v>9.8380824144295005</v>
      </c>
      <c r="J2976">
        <v>9.9588800732872595</v>
      </c>
      <c r="K2976">
        <v>11.3370904793896</v>
      </c>
      <c r="L2976">
        <v>11.516910308970999</v>
      </c>
      <c r="M2976">
        <v>11.2232460484423</v>
      </c>
      <c r="N2976">
        <v>10.205739822073699</v>
      </c>
      <c r="O2976">
        <v>10.640780659490099</v>
      </c>
      <c r="P2976">
        <v>10.2015024366956</v>
      </c>
      <c r="Q2976">
        <v>9.7909578312809806</v>
      </c>
      <c r="R2976">
        <v>10.5318159367683</v>
      </c>
      <c r="S2976">
        <v>9.7948069779194995</v>
      </c>
    </row>
    <row r="2977" spans="1:19" x14ac:dyDescent="0.25">
      <c r="A2977" s="2" t="s">
        <v>406</v>
      </c>
      <c r="B2977">
        <v>11.2016008049088</v>
      </c>
      <c r="C2977">
        <v>11.5259977580316</v>
      </c>
      <c r="D2977">
        <v>11.736798579742301</v>
      </c>
      <c r="E2977">
        <v>11.020470667381201</v>
      </c>
      <c r="F2977">
        <v>11.016799210635</v>
      </c>
      <c r="G2977">
        <v>10.9966448885927</v>
      </c>
      <c r="H2977">
        <v>10.5535589504837</v>
      </c>
      <c r="I2977">
        <v>10.8592711656758</v>
      </c>
      <c r="J2977">
        <v>10.6622707888565</v>
      </c>
      <c r="K2977">
        <v>11.048609660180199</v>
      </c>
      <c r="L2977">
        <v>10.500227820297001</v>
      </c>
      <c r="M2977">
        <v>10.4230221380648</v>
      </c>
      <c r="N2977">
        <v>9.8729307929420909</v>
      </c>
      <c r="O2977">
        <v>10.3094417184561</v>
      </c>
      <c r="P2977">
        <v>9.82145923262736</v>
      </c>
      <c r="Q2977">
        <v>9.6946167794515397</v>
      </c>
      <c r="R2977">
        <v>10.469774792669799</v>
      </c>
      <c r="S2977">
        <v>10.5073568232648</v>
      </c>
    </row>
    <row r="2978" spans="1:19" x14ac:dyDescent="0.25">
      <c r="A2978" s="2" t="s">
        <v>5031</v>
      </c>
      <c r="B2978">
        <v>10.2338236081213</v>
      </c>
      <c r="C2978">
        <v>10.5362929645717</v>
      </c>
      <c r="D2978">
        <v>10.2582698147112</v>
      </c>
      <c r="E2978">
        <v>9.9362080793623893</v>
      </c>
      <c r="F2978">
        <v>10.195111644405101</v>
      </c>
      <c r="G2978">
        <v>10.161130427395699</v>
      </c>
      <c r="H2978">
        <v>10.264395005415199</v>
      </c>
      <c r="I2978">
        <v>10.1322135208605</v>
      </c>
      <c r="J2978">
        <v>9.9441316308724002</v>
      </c>
      <c r="K2978">
        <v>9.9906188408902601</v>
      </c>
      <c r="L2978">
        <v>9.8595081139852407</v>
      </c>
      <c r="M2978">
        <v>9.9998316614250307</v>
      </c>
      <c r="N2978">
        <v>9.5299993788055009</v>
      </c>
      <c r="O2978">
        <v>9.4306027901845404</v>
      </c>
      <c r="P2978">
        <v>9.2730600940898693</v>
      </c>
      <c r="Q2978">
        <v>9.6890710997299898</v>
      </c>
      <c r="R2978">
        <v>9.82108603393206</v>
      </c>
      <c r="S2978">
        <v>10.132780826323099</v>
      </c>
    </row>
    <row r="2979" spans="1:19" x14ac:dyDescent="0.25">
      <c r="A2979" s="2" t="s">
        <v>7776</v>
      </c>
      <c r="B2979">
        <v>10.737429831597201</v>
      </c>
      <c r="C2979">
        <v>10.6499043529926</v>
      </c>
      <c r="D2979">
        <v>10.897880235028801</v>
      </c>
      <c r="E2979">
        <v>9.9316351930464393</v>
      </c>
      <c r="F2979">
        <v>10.3903284663999</v>
      </c>
      <c r="G2979">
        <v>10.5139192137171</v>
      </c>
      <c r="H2979">
        <v>10.307847713447201</v>
      </c>
      <c r="I2979">
        <v>10.227914481235301</v>
      </c>
      <c r="J2979">
        <v>10.7868928195855</v>
      </c>
      <c r="K2979">
        <v>11.0124572151044</v>
      </c>
      <c r="L2979">
        <v>10.695625320434299</v>
      </c>
      <c r="M2979">
        <v>11.4487664649403</v>
      </c>
      <c r="N2979">
        <v>9.9168855711004706</v>
      </c>
      <c r="O2979">
        <v>10.1443205047878</v>
      </c>
      <c r="P2979">
        <v>10.512258547644301</v>
      </c>
      <c r="Q2979">
        <v>10.779745124579501</v>
      </c>
      <c r="R2979">
        <v>10.3226129714543</v>
      </c>
      <c r="S2979">
        <v>10.045956718587799</v>
      </c>
    </row>
    <row r="2980" spans="1:19" x14ac:dyDescent="0.25">
      <c r="A2980" s="2" t="s">
        <v>5029</v>
      </c>
      <c r="B2980">
        <v>10.818746133440699</v>
      </c>
      <c r="C2980">
        <v>10.906898028894799</v>
      </c>
      <c r="D2980">
        <v>11.359605446322099</v>
      </c>
      <c r="E2980">
        <v>13.1298241403719</v>
      </c>
      <c r="F2980">
        <v>12.504978589310801</v>
      </c>
      <c r="G2980">
        <v>12.6855819916949</v>
      </c>
      <c r="H2980">
        <v>14.1311203987272</v>
      </c>
      <c r="I2980">
        <v>13.2990611821982</v>
      </c>
      <c r="J2980">
        <v>13.8233674751114</v>
      </c>
      <c r="K2980">
        <v>10.550573613787501</v>
      </c>
      <c r="L2980">
        <v>10.238927351130901</v>
      </c>
      <c r="M2980">
        <v>10.7931126363637</v>
      </c>
      <c r="N2980">
        <v>12.527605104685399</v>
      </c>
      <c r="O2980">
        <v>12.999245150143899</v>
      </c>
      <c r="P2980">
        <v>13.696089542561101</v>
      </c>
      <c r="Q2980">
        <v>14.2975553420987</v>
      </c>
      <c r="R2980">
        <v>14.267093880488099</v>
      </c>
      <c r="S2980">
        <v>14.9885068028539</v>
      </c>
    </row>
    <row r="2981" spans="1:19" x14ac:dyDescent="0.25">
      <c r="A2981" s="2" t="s">
        <v>5030</v>
      </c>
      <c r="B2981">
        <v>9.3258245932916193</v>
      </c>
      <c r="C2981">
        <v>9.0124583340294304</v>
      </c>
      <c r="D2981">
        <v>9.5095378037906393</v>
      </c>
      <c r="E2981">
        <v>9.8548168910257701</v>
      </c>
      <c r="F2981">
        <v>9.3517672076660006</v>
      </c>
      <c r="G2981">
        <v>9.1635885247711304</v>
      </c>
      <c r="H2981">
        <v>9.5821826640304995</v>
      </c>
      <c r="I2981">
        <v>9.0481984235658892</v>
      </c>
      <c r="J2981">
        <v>9.5224294086898507</v>
      </c>
      <c r="K2981">
        <v>9.1145774384185998</v>
      </c>
      <c r="L2981">
        <v>9.3281868737583906</v>
      </c>
      <c r="M2981">
        <v>9.1236930099294202</v>
      </c>
      <c r="N2981">
        <v>9.4021539951501492</v>
      </c>
      <c r="O2981">
        <v>9.7419717941043196</v>
      </c>
      <c r="P2981">
        <v>9.4623991098911908</v>
      </c>
      <c r="Q2981">
        <v>9.4520794074953205</v>
      </c>
      <c r="R2981">
        <v>10.210654763666801</v>
      </c>
      <c r="S2981">
        <v>9.5905903917812001</v>
      </c>
    </row>
    <row r="2982" spans="1:19" x14ac:dyDescent="0.25">
      <c r="A2982" s="2" t="s">
        <v>5027</v>
      </c>
      <c r="B2982">
        <v>12.056109548060601</v>
      </c>
      <c r="C2982">
        <v>11.7583961519748</v>
      </c>
      <c r="D2982">
        <v>11.6694847244519</v>
      </c>
      <c r="E2982">
        <v>11.2751105872922</v>
      </c>
      <c r="F2982">
        <v>11.712614783104</v>
      </c>
      <c r="G2982">
        <v>11.5578619405326</v>
      </c>
      <c r="H2982">
        <v>11.488758572442901</v>
      </c>
      <c r="I2982">
        <v>11.710957174558599</v>
      </c>
      <c r="J2982">
        <v>11.677266882044099</v>
      </c>
      <c r="K2982">
        <v>12.100228239058699</v>
      </c>
      <c r="L2982">
        <v>12.1621067523752</v>
      </c>
      <c r="M2982">
        <v>12.0793390023369</v>
      </c>
      <c r="N2982">
        <v>11.6904627935082</v>
      </c>
      <c r="O2982">
        <v>11.5215732691691</v>
      </c>
      <c r="P2982">
        <v>11.713822062346599</v>
      </c>
      <c r="Q2982">
        <v>12.0367806109928</v>
      </c>
      <c r="R2982">
        <v>11.418638617070799</v>
      </c>
      <c r="S2982">
        <v>11.3624456598404</v>
      </c>
    </row>
    <row r="2983" spans="1:19" x14ac:dyDescent="0.25">
      <c r="A2983" s="2" t="s">
        <v>5028</v>
      </c>
      <c r="B2983">
        <v>11.4758817635496</v>
      </c>
      <c r="C2983">
        <v>11.0029719705333</v>
      </c>
      <c r="D2983">
        <v>10.8916753793093</v>
      </c>
      <c r="E2983">
        <v>10.322436882838099</v>
      </c>
      <c r="F2983">
        <v>10.3731722029744</v>
      </c>
      <c r="G2983">
        <v>10.427750992659201</v>
      </c>
      <c r="H2983">
        <v>9.5120015967286307</v>
      </c>
      <c r="I2983">
        <v>10.165259996807</v>
      </c>
      <c r="J2983">
        <v>9.6018375811385592</v>
      </c>
      <c r="K2983">
        <v>10.7078865693849</v>
      </c>
      <c r="L2983">
        <v>10.725491766281401</v>
      </c>
      <c r="M2983">
        <v>10.9277059521071</v>
      </c>
      <c r="N2983">
        <v>9.4298203640825395</v>
      </c>
      <c r="O2983">
        <v>9.6477802466348592</v>
      </c>
      <c r="P2983">
        <v>9.8984239409886907</v>
      </c>
      <c r="Q2983">
        <v>9.3735849143486494</v>
      </c>
      <c r="R2983">
        <v>9.1828283751751698</v>
      </c>
      <c r="S2983">
        <v>9.0350773372052906</v>
      </c>
    </row>
    <row r="2984" spans="1:19" x14ac:dyDescent="0.25">
      <c r="A2984" s="2" t="s">
        <v>5025</v>
      </c>
      <c r="B2984">
        <v>6.6437021175402897</v>
      </c>
      <c r="C2984">
        <v>6.7069632299587099</v>
      </c>
      <c r="D2984">
        <v>6.6199113857704504</v>
      </c>
      <c r="E2984">
        <v>7.1556998550270698</v>
      </c>
      <c r="F2984">
        <v>7.0096802355981804</v>
      </c>
      <c r="G2984">
        <v>6.9964749831829396</v>
      </c>
      <c r="H2984">
        <v>6.6852083897677597</v>
      </c>
      <c r="I2984">
        <v>7.2363109970928301</v>
      </c>
      <c r="J2984">
        <v>7.3079437083464001</v>
      </c>
      <c r="K2984">
        <v>6.2431139960463797</v>
      </c>
      <c r="L2984">
        <v>6.5017301873340001</v>
      </c>
      <c r="M2984">
        <v>6.1621506856274504</v>
      </c>
      <c r="N2984">
        <v>6.7630000743477003</v>
      </c>
      <c r="O2984">
        <v>5.88231074275929</v>
      </c>
      <c r="P2984">
        <v>6.2160109609516603</v>
      </c>
      <c r="Q2984">
        <v>5.8635764788108702</v>
      </c>
      <c r="R2984">
        <v>5.8565645606067802</v>
      </c>
      <c r="S2984">
        <v>5.8237197808529499</v>
      </c>
    </row>
    <row r="2985" spans="1:19" x14ac:dyDescent="0.25">
      <c r="A2985" s="2" t="s">
        <v>5026</v>
      </c>
      <c r="B2985">
        <v>13.0626326023479</v>
      </c>
      <c r="C2985">
        <v>12.9093918633175</v>
      </c>
      <c r="D2985">
        <v>12.9764823432395</v>
      </c>
      <c r="E2985">
        <v>12.298099050834701</v>
      </c>
      <c r="F2985">
        <v>12.4745461481803</v>
      </c>
      <c r="G2985">
        <v>12.361098871625501</v>
      </c>
      <c r="H2985">
        <v>11.9830631053222</v>
      </c>
      <c r="I2985">
        <v>12.3952330697552</v>
      </c>
      <c r="J2985">
        <v>11.856416827660301</v>
      </c>
      <c r="K2985">
        <v>12.949921029809399</v>
      </c>
      <c r="L2985">
        <v>12.947801191170999</v>
      </c>
      <c r="M2985">
        <v>12.7067183036378</v>
      </c>
      <c r="N2985">
        <v>12.027985404865101</v>
      </c>
      <c r="O2985">
        <v>11.791150575273001</v>
      </c>
      <c r="P2985">
        <v>11.768237507596201</v>
      </c>
      <c r="Q2985">
        <v>11.9157725120986</v>
      </c>
      <c r="R2985">
        <v>11.6426535047905</v>
      </c>
      <c r="S2985">
        <v>11.751803829459901</v>
      </c>
    </row>
    <row r="2986" spans="1:19" x14ac:dyDescent="0.25">
      <c r="A2986" s="2" t="s">
        <v>7760</v>
      </c>
      <c r="B2986">
        <v>10.042735047701701</v>
      </c>
      <c r="C2986">
        <v>9.9962506827032804</v>
      </c>
      <c r="D2986">
        <v>9.9592286037678406</v>
      </c>
      <c r="E2986">
        <v>10.995857712776299</v>
      </c>
      <c r="F2986">
        <v>10.8096054698273</v>
      </c>
      <c r="G2986">
        <v>10.9715426960447</v>
      </c>
      <c r="H2986">
        <v>10.729833124066801</v>
      </c>
      <c r="I2986">
        <v>10.617081935973401</v>
      </c>
      <c r="J2986">
        <v>10.573486259575599</v>
      </c>
      <c r="K2986">
        <v>9.1271548434085705</v>
      </c>
      <c r="L2986">
        <v>9.3517840615866401</v>
      </c>
      <c r="M2986">
        <v>9.6600227983913207</v>
      </c>
      <c r="N2986">
        <v>10.648215749415201</v>
      </c>
      <c r="O2986">
        <v>10.071035250996299</v>
      </c>
      <c r="P2986">
        <v>10.582940913143601</v>
      </c>
      <c r="Q2986">
        <v>10.4089380439107</v>
      </c>
      <c r="R2986">
        <v>10.1244120475915</v>
      </c>
      <c r="S2986">
        <v>11.0425585486333</v>
      </c>
    </row>
    <row r="2987" spans="1:19" x14ac:dyDescent="0.25">
      <c r="A2987" s="2" t="s">
        <v>5024</v>
      </c>
      <c r="B2987">
        <v>11.598176126033101</v>
      </c>
      <c r="C2987">
        <v>11.308910979710101</v>
      </c>
      <c r="D2987">
        <v>11.5831321361596</v>
      </c>
      <c r="E2987">
        <v>10.902357280682301</v>
      </c>
      <c r="F2987">
        <v>11.217861821054001</v>
      </c>
      <c r="G2987">
        <v>10.835273927398999</v>
      </c>
      <c r="H2987">
        <v>10.773482993533401</v>
      </c>
      <c r="I2987">
        <v>11.217893545432201</v>
      </c>
      <c r="J2987">
        <v>10.8515465811584</v>
      </c>
      <c r="K2987">
        <v>11.4288448706182</v>
      </c>
      <c r="L2987">
        <v>11.538102293468899</v>
      </c>
      <c r="M2987">
        <v>11.3832626663044</v>
      </c>
      <c r="N2987">
        <v>11.2841221103255</v>
      </c>
      <c r="O2987">
        <v>10.819601707635501</v>
      </c>
      <c r="P2987">
        <v>11.223501276054501</v>
      </c>
      <c r="Q2987">
        <v>10.8576128974151</v>
      </c>
      <c r="R2987">
        <v>10.663794936071501</v>
      </c>
      <c r="S2987">
        <v>11.0364295728901</v>
      </c>
    </row>
    <row r="2988" spans="1:19" x14ac:dyDescent="0.25">
      <c r="A2988" s="2" t="s">
        <v>10669</v>
      </c>
      <c r="B2988">
        <v>9.16324273717788</v>
      </c>
      <c r="C2988">
        <v>9.5857368838147003</v>
      </c>
      <c r="D2988">
        <v>9.7632075199952695</v>
      </c>
      <c r="E2988">
        <v>9.1585652818920291</v>
      </c>
      <c r="F2988">
        <v>9.0038840719754507</v>
      </c>
      <c r="G2988">
        <v>9.1418589546806199</v>
      </c>
      <c r="H2988">
        <v>9.2839343468142097</v>
      </c>
      <c r="I2988">
        <v>8.9991873025705296</v>
      </c>
      <c r="J2988">
        <v>9.1720303661053801</v>
      </c>
      <c r="K2988">
        <v>8.8276119836994997</v>
      </c>
      <c r="L2988">
        <v>7.7477063096195096</v>
      </c>
      <c r="M2988">
        <v>8.0348996275920097</v>
      </c>
      <c r="N2988">
        <v>8.4742814581935395</v>
      </c>
      <c r="O2988">
        <v>8.3128484015875799</v>
      </c>
      <c r="P2988">
        <v>7.9890522565614202</v>
      </c>
      <c r="Q2988">
        <v>7.9842225084809701</v>
      </c>
      <c r="R2988">
        <v>8.3368160047196902</v>
      </c>
      <c r="S2988">
        <v>8.2480839278566904</v>
      </c>
    </row>
    <row r="2989" spans="1:19" x14ac:dyDescent="0.25">
      <c r="A2989" s="2" t="s">
        <v>10668</v>
      </c>
      <c r="B2989">
        <v>8.8396783594841395</v>
      </c>
      <c r="C2989">
        <v>9.0650171530951198</v>
      </c>
      <c r="D2989">
        <v>9.3457002651575394</v>
      </c>
      <c r="E2989">
        <v>10.480022214623</v>
      </c>
      <c r="F2989">
        <v>10.3235998104762</v>
      </c>
      <c r="G2989">
        <v>10.5943410189376</v>
      </c>
      <c r="H2989">
        <v>10.899778248387101</v>
      </c>
      <c r="I2989">
        <v>10.474597788761001</v>
      </c>
      <c r="J2989">
        <v>10.809671885416099</v>
      </c>
      <c r="K2989">
        <v>8.4491282354478994</v>
      </c>
      <c r="L2989">
        <v>7.4226015456983001</v>
      </c>
      <c r="M2989">
        <v>8.2268569370563593</v>
      </c>
      <c r="N2989">
        <v>9.4298203640825395</v>
      </c>
      <c r="O2989">
        <v>9.3105781735468298</v>
      </c>
      <c r="P2989">
        <v>9.0181766232802705</v>
      </c>
      <c r="Q2989">
        <v>9.2154079763275991</v>
      </c>
      <c r="R2989">
        <v>9.7418388252637804</v>
      </c>
      <c r="S2989">
        <v>10.2397866292927</v>
      </c>
    </row>
    <row r="2990" spans="1:19" x14ac:dyDescent="0.25">
      <c r="A2990" s="2" t="s">
        <v>10671</v>
      </c>
      <c r="B2990">
        <v>10.8598450527605</v>
      </c>
      <c r="C2990">
        <v>11.094310473607999</v>
      </c>
      <c r="D2990">
        <v>10.6261652546793</v>
      </c>
      <c r="E2990">
        <v>10.547327742905299</v>
      </c>
      <c r="F2990">
        <v>10.2591385327694</v>
      </c>
      <c r="G2990">
        <v>10.3414132095713</v>
      </c>
      <c r="H2990">
        <v>10.532442946459501</v>
      </c>
      <c r="I2990">
        <v>9.9500289560440205</v>
      </c>
      <c r="J2990">
        <v>10.1749961208549</v>
      </c>
      <c r="K2990">
        <v>10.669707260460401</v>
      </c>
      <c r="L2990">
        <v>10.3324653935802</v>
      </c>
      <c r="M2990">
        <v>10.6382809052404</v>
      </c>
      <c r="N2990">
        <v>10.2661841791386</v>
      </c>
      <c r="O2990">
        <v>10.1106674907521</v>
      </c>
      <c r="P2990">
        <v>10.1785406412298</v>
      </c>
      <c r="Q2990">
        <v>9.7735954929835405</v>
      </c>
      <c r="R2990">
        <v>10.3561118070497</v>
      </c>
      <c r="S2990">
        <v>10.3936844215677</v>
      </c>
    </row>
    <row r="2991" spans="1:19" x14ac:dyDescent="0.25">
      <c r="A2991" s="2" t="s">
        <v>10670</v>
      </c>
      <c r="B2991">
        <v>11.257291210081</v>
      </c>
      <c r="C2991">
        <v>11.000275398654001</v>
      </c>
      <c r="D2991">
        <v>11.5012763415191</v>
      </c>
      <c r="E2991">
        <v>11.707049683862399</v>
      </c>
      <c r="F2991">
        <v>11.6793366226822</v>
      </c>
      <c r="G2991">
        <v>11.7753590287364</v>
      </c>
      <c r="H2991">
        <v>12.039034150405801</v>
      </c>
      <c r="I2991">
        <v>11.849153894592201</v>
      </c>
      <c r="J2991">
        <v>12.066196036951901</v>
      </c>
      <c r="K2991">
        <v>11.027295514968401</v>
      </c>
      <c r="L2991">
        <v>10.6216705225973</v>
      </c>
      <c r="M2991">
        <v>11.5810070585303</v>
      </c>
      <c r="N2991">
        <v>11.9052455598429</v>
      </c>
      <c r="O2991">
        <v>11.5029578048788</v>
      </c>
      <c r="P2991">
        <v>11.920540982476</v>
      </c>
      <c r="Q2991">
        <v>11.5983822321615</v>
      </c>
      <c r="R2991">
        <v>11.1935948557551</v>
      </c>
      <c r="S2991">
        <v>11.804449274169899</v>
      </c>
    </row>
    <row r="2992" spans="1:19" x14ac:dyDescent="0.25">
      <c r="A2992" s="2" t="s">
        <v>10666</v>
      </c>
      <c r="B2992">
        <v>11.208749376954501</v>
      </c>
      <c r="C2992">
        <v>11.113776577114599</v>
      </c>
      <c r="D2992">
        <v>10.761621296945499</v>
      </c>
      <c r="E2992">
        <v>10.2894586881339</v>
      </c>
      <c r="F2992">
        <v>10.3691056114692</v>
      </c>
      <c r="G2992">
        <v>10.3371701412572</v>
      </c>
      <c r="H2992">
        <v>10.0794187667189</v>
      </c>
      <c r="I2992">
        <v>10.3559498032549</v>
      </c>
      <c r="J2992">
        <v>10.226014692795999</v>
      </c>
      <c r="K2992">
        <v>11.320210484050101</v>
      </c>
      <c r="L2992">
        <v>11.3941816557709</v>
      </c>
      <c r="M2992">
        <v>11.618518410839901</v>
      </c>
      <c r="N2992">
        <v>10.786096329676001</v>
      </c>
      <c r="O2992">
        <v>10.5244324225376</v>
      </c>
      <c r="P2992">
        <v>10.845170644230601</v>
      </c>
      <c r="Q2992">
        <v>11.165807502798099</v>
      </c>
      <c r="R2992">
        <v>10.4806636778839</v>
      </c>
      <c r="S2992">
        <v>10.2302717567458</v>
      </c>
    </row>
    <row r="2993" spans="1:19" x14ac:dyDescent="0.25">
      <c r="A2993" s="2" t="s">
        <v>6498</v>
      </c>
      <c r="B2993">
        <v>11.2525098676323</v>
      </c>
      <c r="C2993">
        <v>11.3707644725532</v>
      </c>
      <c r="D2993">
        <v>11.3072138621598</v>
      </c>
      <c r="E2993">
        <v>11.259382724772401</v>
      </c>
      <c r="F2993">
        <v>11.616830235406001</v>
      </c>
      <c r="G2993">
        <v>11.259113123515</v>
      </c>
      <c r="H2993">
        <v>11.3621656019679</v>
      </c>
      <c r="I2993">
        <v>11.7096136584045</v>
      </c>
      <c r="J2993">
        <v>11.221340483755499</v>
      </c>
      <c r="K2993">
        <v>13.974487370406299</v>
      </c>
      <c r="L2993">
        <v>13.878042024390901</v>
      </c>
      <c r="M2993">
        <v>15.018160301119501</v>
      </c>
      <c r="N2993">
        <v>13.9369916288969</v>
      </c>
      <c r="O2993">
        <v>13.5597041871328</v>
      </c>
      <c r="P2993">
        <v>14.8864681811433</v>
      </c>
      <c r="Q2993">
        <v>14.322395041824899</v>
      </c>
      <c r="R2993">
        <v>13.525846786777899</v>
      </c>
      <c r="S2993">
        <v>13.3420197498844</v>
      </c>
    </row>
    <row r="2994" spans="1:19" x14ac:dyDescent="0.25">
      <c r="A2994" s="2" t="s">
        <v>6507</v>
      </c>
      <c r="B2994">
        <v>6.5358989487584802</v>
      </c>
      <c r="C2994">
        <v>6.0265908441525697</v>
      </c>
      <c r="D2994">
        <v>5.9950245708861596</v>
      </c>
      <c r="E2994">
        <v>7.5148555921519504</v>
      </c>
      <c r="F2994">
        <v>7.3439447600043399</v>
      </c>
      <c r="G2994">
        <v>7.6917319015896597</v>
      </c>
      <c r="H2994">
        <v>8.1356909382182003</v>
      </c>
      <c r="I2994">
        <v>7.6339232432988702</v>
      </c>
      <c r="J2994">
        <v>7.4068722760826997</v>
      </c>
      <c r="K2994">
        <v>5.76528563211102</v>
      </c>
      <c r="L2994">
        <v>4.1973522253748099</v>
      </c>
      <c r="M2994">
        <v>5.7402640983692601</v>
      </c>
      <c r="N2994">
        <v>6.9923563686533798</v>
      </c>
      <c r="O2994">
        <v>7.3347566111701497</v>
      </c>
      <c r="P2994">
        <v>6.0001792275017101</v>
      </c>
      <c r="Q2994">
        <v>6.7971668546426098</v>
      </c>
      <c r="R2994">
        <v>6.9730388756021497</v>
      </c>
      <c r="S2994">
        <v>6.2761877567973299</v>
      </c>
    </row>
    <row r="2995" spans="1:19" x14ac:dyDescent="0.25">
      <c r="A2995" s="2" t="s">
        <v>10667</v>
      </c>
      <c r="B2995">
        <v>8.0032223381340692</v>
      </c>
      <c r="C2995">
        <v>9.0520558656896295</v>
      </c>
      <c r="D2995">
        <v>9.2280524749763799</v>
      </c>
      <c r="E2995">
        <v>8.5432396820981609</v>
      </c>
      <c r="F2995">
        <v>9.4377659725244403</v>
      </c>
      <c r="G2995">
        <v>8.9743797012037803</v>
      </c>
      <c r="H2995">
        <v>8.7538242333917893</v>
      </c>
      <c r="I2995">
        <v>7.2852334015965798</v>
      </c>
      <c r="J2995">
        <v>8.0143216362111094</v>
      </c>
      <c r="K2995">
        <v>8.4690261382201495</v>
      </c>
      <c r="L2995">
        <v>7.8775227399739203</v>
      </c>
      <c r="M2995">
        <v>6.8326481043863101</v>
      </c>
      <c r="N2995">
        <v>8.70528716812602</v>
      </c>
      <c r="O2995">
        <v>8.1057462430562506</v>
      </c>
      <c r="P2995">
        <v>7.9045074667092701</v>
      </c>
      <c r="Q2995">
        <v>8.8483806173783108</v>
      </c>
      <c r="R2995">
        <v>8.6616839626485795</v>
      </c>
      <c r="S2995">
        <v>8.0075099263186207</v>
      </c>
    </row>
    <row r="2996" spans="1:19" x14ac:dyDescent="0.25">
      <c r="A2996" s="2" t="s">
        <v>10664</v>
      </c>
      <c r="B2996">
        <v>4.9400161914793896</v>
      </c>
      <c r="C2996">
        <v>5.0692857041779202</v>
      </c>
      <c r="D2996">
        <v>5.1153852566518001</v>
      </c>
      <c r="E2996">
        <v>6.4392750194569404</v>
      </c>
      <c r="F2996">
        <v>6.3445369763704003</v>
      </c>
      <c r="G2996">
        <v>6.0183690169153499</v>
      </c>
      <c r="H2996">
        <v>6.4651506281342597</v>
      </c>
      <c r="I2996">
        <v>6.6260553315639603</v>
      </c>
      <c r="J2996">
        <v>6.4712818654998596</v>
      </c>
      <c r="K2996">
        <v>5.7128469585098598</v>
      </c>
      <c r="L2996">
        <v>4.53379134627039</v>
      </c>
      <c r="M2996">
        <v>5.5669023208926598</v>
      </c>
      <c r="N2996">
        <v>5.8599587564665399</v>
      </c>
      <c r="O2996">
        <v>6.7840817647966896</v>
      </c>
      <c r="P2996">
        <v>6.7044808599171999</v>
      </c>
      <c r="Q2996">
        <v>6.6975758343415697</v>
      </c>
      <c r="R2996">
        <v>6.5117434149637097</v>
      </c>
      <c r="S2996">
        <v>6.2196090304754899</v>
      </c>
    </row>
    <row r="2997" spans="1:19" x14ac:dyDescent="0.25">
      <c r="A2997" s="2" t="s">
        <v>6494</v>
      </c>
      <c r="B2997">
        <v>10.6528686467</v>
      </c>
      <c r="C2997">
        <v>10.353987719862401</v>
      </c>
      <c r="D2997">
        <v>10.545026388707599</v>
      </c>
      <c r="E2997">
        <v>10.1831818739822</v>
      </c>
      <c r="F2997">
        <v>9.5152501594633492</v>
      </c>
      <c r="G2997">
        <v>9.8307914427666407</v>
      </c>
      <c r="H2997">
        <v>9.5545185550170295</v>
      </c>
      <c r="I2997">
        <v>9.3763709559330195</v>
      </c>
      <c r="J2997">
        <v>9.4844256174635593</v>
      </c>
      <c r="K2997">
        <v>10.4982801453344</v>
      </c>
      <c r="L2997">
        <v>10.894957087920799</v>
      </c>
      <c r="M2997">
        <v>10.8069888034019</v>
      </c>
      <c r="N2997">
        <v>11.199973460316899</v>
      </c>
      <c r="O2997">
        <v>12.142439218376801</v>
      </c>
      <c r="P2997">
        <v>10.6896501282861</v>
      </c>
      <c r="Q2997">
        <v>11.070209041674399</v>
      </c>
      <c r="R2997">
        <v>11.941917058044799</v>
      </c>
      <c r="S2997">
        <v>11.905800355428401</v>
      </c>
    </row>
    <row r="2998" spans="1:19" x14ac:dyDescent="0.25">
      <c r="A2998" s="2" t="s">
        <v>4436</v>
      </c>
      <c r="B2998">
        <v>9.1358103904625505</v>
      </c>
      <c r="C2998">
        <v>9.8880902822239598</v>
      </c>
      <c r="D2998">
        <v>9.5095378037906393</v>
      </c>
      <c r="E2998">
        <v>9.3443560315191796</v>
      </c>
      <c r="F2998">
        <v>9.2470809148285706</v>
      </c>
      <c r="G2998">
        <v>9.5737954862659898</v>
      </c>
      <c r="H2998">
        <v>9.3578192053748896</v>
      </c>
      <c r="I2998">
        <v>9.2734382487579996</v>
      </c>
      <c r="J2998">
        <v>9.7104090763859805</v>
      </c>
      <c r="K2998">
        <v>10.258684997889</v>
      </c>
      <c r="L2998">
        <v>10.229694350078599</v>
      </c>
      <c r="M2998">
        <v>9.9179539337687608</v>
      </c>
      <c r="N2998">
        <v>9.2486134567205394</v>
      </c>
      <c r="O2998">
        <v>10.010143774933001</v>
      </c>
      <c r="P2998">
        <v>9.1046301191768908</v>
      </c>
      <c r="Q2998">
        <v>9.4367184546730094</v>
      </c>
      <c r="R2998">
        <v>10.011816924776801</v>
      </c>
      <c r="S2998">
        <v>9.6577885424526198</v>
      </c>
    </row>
    <row r="2999" spans="1:19" x14ac:dyDescent="0.25">
      <c r="A2999" s="2" t="s">
        <v>5453</v>
      </c>
      <c r="B2999">
        <v>9.6935057448511301</v>
      </c>
      <c r="C2999">
        <v>9.8734292731880107</v>
      </c>
      <c r="D2999">
        <v>9.77074041317384</v>
      </c>
      <c r="E2999">
        <v>9.5943461069418792</v>
      </c>
      <c r="F2999">
        <v>9.6487215435394393</v>
      </c>
      <c r="G2999">
        <v>9.1944089243575107</v>
      </c>
      <c r="H2999">
        <v>9.6534606843221802</v>
      </c>
      <c r="I2999">
        <v>9.6151328396897693</v>
      </c>
      <c r="J2999">
        <v>9.5001956630581201</v>
      </c>
      <c r="K2999">
        <v>9.7741861791111209</v>
      </c>
      <c r="L2999">
        <v>9.4954568959476209</v>
      </c>
      <c r="M2999">
        <v>9.8438734843815201</v>
      </c>
      <c r="N2999">
        <v>9.4317763788833506</v>
      </c>
      <c r="O2999">
        <v>9.6633390733946491</v>
      </c>
      <c r="P2999">
        <v>9.8115434017893506</v>
      </c>
      <c r="Q2999">
        <v>9.4993186771027407</v>
      </c>
      <c r="R2999">
        <v>9.6012419177026604</v>
      </c>
      <c r="S2999">
        <v>9.5662170020418493</v>
      </c>
    </row>
    <row r="3000" spans="1:19" x14ac:dyDescent="0.25">
      <c r="A3000" s="2" t="s">
        <v>5454</v>
      </c>
      <c r="B3000">
        <v>11.1482574658927</v>
      </c>
      <c r="C3000">
        <v>10.9104930060162</v>
      </c>
      <c r="D3000">
        <v>11.169819067795901</v>
      </c>
      <c r="E3000">
        <v>11.3101772542924</v>
      </c>
      <c r="F3000">
        <v>11.3198799996132</v>
      </c>
      <c r="G3000">
        <v>11.367107267868001</v>
      </c>
      <c r="H3000">
        <v>11.2277720242713</v>
      </c>
      <c r="I3000">
        <v>11.5481187107093</v>
      </c>
      <c r="J3000">
        <v>10.9792061890026</v>
      </c>
      <c r="K3000">
        <v>10.951529098010701</v>
      </c>
      <c r="L3000">
        <v>11.1820008212876</v>
      </c>
      <c r="M3000">
        <v>11.4923558680163</v>
      </c>
      <c r="N3000">
        <v>11.602465508023201</v>
      </c>
      <c r="O3000">
        <v>11.4335778239275</v>
      </c>
      <c r="P3000">
        <v>11.634487237378901</v>
      </c>
      <c r="Q3000">
        <v>11.5654669683611</v>
      </c>
      <c r="R3000">
        <v>11.4220319566284</v>
      </c>
      <c r="S3000">
        <v>11.3097767227238</v>
      </c>
    </row>
    <row r="3001" spans="1:19" x14ac:dyDescent="0.25">
      <c r="A3001" s="2" t="s">
        <v>10185</v>
      </c>
      <c r="B3001">
        <v>10.478209643828899</v>
      </c>
      <c r="C3001">
        <v>10.961984408590499</v>
      </c>
      <c r="D3001">
        <v>10.481259376381001</v>
      </c>
      <c r="E3001">
        <v>9.5710125842579306</v>
      </c>
      <c r="F3001">
        <v>9.2337240051670406</v>
      </c>
      <c r="G3001">
        <v>9.1222651321884491</v>
      </c>
      <c r="H3001">
        <v>8.7210179192965196</v>
      </c>
      <c r="I3001">
        <v>9.1782195228781092</v>
      </c>
      <c r="J3001">
        <v>9.0579329404163307</v>
      </c>
      <c r="K3001">
        <v>10.393897262133599</v>
      </c>
      <c r="L3001">
        <v>10.048587511910601</v>
      </c>
      <c r="M3001">
        <v>9.8053561628645305</v>
      </c>
      <c r="N3001">
        <v>8.6424894122323206</v>
      </c>
      <c r="O3001">
        <v>8.7549954553536704</v>
      </c>
      <c r="P3001">
        <v>8.9654929002965105</v>
      </c>
      <c r="Q3001">
        <v>9.3480063441000691</v>
      </c>
      <c r="R3001">
        <v>9.1531883077419796</v>
      </c>
      <c r="S3001">
        <v>9.1854383168167697</v>
      </c>
    </row>
    <row r="3002" spans="1:19" x14ac:dyDescent="0.25">
      <c r="A3002" s="2" t="s">
        <v>11009</v>
      </c>
      <c r="B3002">
        <v>11.7551493046796</v>
      </c>
      <c r="C3002">
        <v>11.6910167828878</v>
      </c>
      <c r="D3002">
        <v>11.599298866741499</v>
      </c>
      <c r="E3002">
        <v>11.6329309768938</v>
      </c>
      <c r="F3002">
        <v>11.756473018851301</v>
      </c>
      <c r="G3002">
        <v>11.7132773788829</v>
      </c>
      <c r="H3002">
        <v>11.814964961530499</v>
      </c>
      <c r="I3002">
        <v>11.730961207546301</v>
      </c>
      <c r="J3002">
        <v>11.807007517284999</v>
      </c>
      <c r="K3002">
        <v>11.342493776916699</v>
      </c>
      <c r="L3002">
        <v>11.375465604011</v>
      </c>
      <c r="M3002">
        <v>11.4709821517667</v>
      </c>
      <c r="N3002">
        <v>11.3146528655971</v>
      </c>
      <c r="O3002">
        <v>11.0703644992691</v>
      </c>
      <c r="P3002">
        <v>11.4325698777662</v>
      </c>
      <c r="Q3002">
        <v>11.566979521487401</v>
      </c>
      <c r="R3002">
        <v>11.418072283694601</v>
      </c>
      <c r="S3002">
        <v>11.401650187807901</v>
      </c>
    </row>
    <row r="3003" spans="1:19" x14ac:dyDescent="0.25">
      <c r="A3003" s="2" t="s">
        <v>5449</v>
      </c>
      <c r="B3003">
        <v>11.5732549279744</v>
      </c>
      <c r="C3003">
        <v>11.676732738939201</v>
      </c>
      <c r="D3003">
        <v>11.147425429001901</v>
      </c>
      <c r="E3003">
        <v>10.1135597241851</v>
      </c>
      <c r="F3003">
        <v>10.482618044389399</v>
      </c>
      <c r="G3003">
        <v>10.072020114326101</v>
      </c>
      <c r="H3003">
        <v>10.291182206654399</v>
      </c>
      <c r="I3003">
        <v>10.3153065560671</v>
      </c>
      <c r="J3003">
        <v>10.097140906687899</v>
      </c>
      <c r="K3003">
        <v>11.808524762016701</v>
      </c>
      <c r="L3003">
        <v>11.567257636108501</v>
      </c>
      <c r="M3003">
        <v>11.4857739676109</v>
      </c>
      <c r="N3003">
        <v>10.3840147641562</v>
      </c>
      <c r="O3003">
        <v>9.6267706387647891</v>
      </c>
      <c r="P3003">
        <v>10.326298250686699</v>
      </c>
      <c r="Q3003">
        <v>10.4780982500069</v>
      </c>
      <c r="R3003">
        <v>9.5952426012944301</v>
      </c>
      <c r="S3003">
        <v>9.6771773737916806</v>
      </c>
    </row>
    <row r="3004" spans="1:19" x14ac:dyDescent="0.25">
      <c r="A3004" s="2" t="s">
        <v>10175</v>
      </c>
      <c r="B3004">
        <v>11.8799253215603</v>
      </c>
      <c r="C3004">
        <v>11.3449594671503</v>
      </c>
      <c r="D3004">
        <v>11.6310987830764</v>
      </c>
      <c r="E3004">
        <v>10.8255646471947</v>
      </c>
      <c r="F3004">
        <v>10.9468995031365</v>
      </c>
      <c r="G3004">
        <v>10.9993326612574</v>
      </c>
      <c r="H3004">
        <v>10.7349770718521</v>
      </c>
      <c r="I3004">
        <v>10.988233700463599</v>
      </c>
      <c r="J3004">
        <v>10.769336949987</v>
      </c>
      <c r="K3004">
        <v>11.7773453325281</v>
      </c>
      <c r="L3004">
        <v>11.832654273957401</v>
      </c>
      <c r="M3004">
        <v>11.659134792921501</v>
      </c>
      <c r="N3004">
        <v>10.660778709932099</v>
      </c>
      <c r="O3004">
        <v>10.5101626523289</v>
      </c>
      <c r="P3004">
        <v>10.2585741864625</v>
      </c>
      <c r="Q3004">
        <v>10.763126485262701</v>
      </c>
      <c r="R3004">
        <v>10.331060883731199</v>
      </c>
      <c r="S3004">
        <v>9.8763717542787308</v>
      </c>
    </row>
    <row r="3005" spans="1:19" x14ac:dyDescent="0.25">
      <c r="A3005" s="2" t="s">
        <v>5451</v>
      </c>
      <c r="B3005">
        <v>12.4148730936348</v>
      </c>
      <c r="C3005">
        <v>12.2954888362567</v>
      </c>
      <c r="D3005">
        <v>12.568274460345201</v>
      </c>
      <c r="E3005">
        <v>12.2459492320371</v>
      </c>
      <c r="F3005">
        <v>12.431807682083701</v>
      </c>
      <c r="G3005">
        <v>12.3381924086239</v>
      </c>
      <c r="H3005">
        <v>12.5615510891977</v>
      </c>
      <c r="I3005">
        <v>12.584742191246599</v>
      </c>
      <c r="J3005">
        <v>12.4230464759529</v>
      </c>
      <c r="K3005">
        <v>12.440725825201101</v>
      </c>
      <c r="L3005">
        <v>12.386143302513499</v>
      </c>
      <c r="M3005">
        <v>12.4839989804798</v>
      </c>
      <c r="N3005">
        <v>12.546232306291699</v>
      </c>
      <c r="O3005">
        <v>12.5448517555719</v>
      </c>
      <c r="P3005">
        <v>12.5127929936522</v>
      </c>
      <c r="Q3005">
        <v>12.629612139895899</v>
      </c>
      <c r="R3005">
        <v>12.3787596527579</v>
      </c>
      <c r="S3005">
        <v>12.4459943694486</v>
      </c>
    </row>
    <row r="3006" spans="1:19" x14ac:dyDescent="0.25">
      <c r="A3006" s="2" t="s">
        <v>5596</v>
      </c>
      <c r="B3006">
        <v>8.9007115049775507</v>
      </c>
      <c r="C3006">
        <v>8.6865394139298395</v>
      </c>
      <c r="D3006">
        <v>8.0291058315317105</v>
      </c>
      <c r="E3006">
        <v>8.2519268294316195</v>
      </c>
      <c r="F3006">
        <v>8.4045185618287093</v>
      </c>
      <c r="G3006">
        <v>8.3051053775721702</v>
      </c>
      <c r="H3006">
        <v>8.6874482096331995</v>
      </c>
      <c r="I3006">
        <v>8.6226930883933992</v>
      </c>
      <c r="J3006">
        <v>8.5440847558413999</v>
      </c>
      <c r="K3006">
        <v>8.51569040558973</v>
      </c>
      <c r="L3006">
        <v>8.2865803230052197</v>
      </c>
      <c r="M3006">
        <v>8.0946828113931808</v>
      </c>
      <c r="N3006">
        <v>8.4240713378118901</v>
      </c>
      <c r="O3006">
        <v>8.0383993755468897</v>
      </c>
      <c r="P3006">
        <v>7.9949057395638397</v>
      </c>
      <c r="Q3006">
        <v>8.72373709472817</v>
      </c>
      <c r="R3006">
        <v>8.2880602628106494</v>
      </c>
      <c r="S3006">
        <v>8.5794044411124002</v>
      </c>
    </row>
    <row r="3007" spans="1:19" x14ac:dyDescent="0.25">
      <c r="A3007" s="2" t="s">
        <v>5828</v>
      </c>
      <c r="B3007">
        <v>15.036627570182899</v>
      </c>
      <c r="C3007">
        <v>15.160694431363501</v>
      </c>
      <c r="D3007">
        <v>15.1384466600318</v>
      </c>
      <c r="E3007">
        <v>15.045838689226001</v>
      </c>
      <c r="F3007">
        <v>14.5380566025747</v>
      </c>
      <c r="G3007">
        <v>14.8149285095148</v>
      </c>
      <c r="H3007">
        <v>14.1990465544204</v>
      </c>
      <c r="I3007">
        <v>13.853430106681801</v>
      </c>
      <c r="J3007">
        <v>14.3284436290754</v>
      </c>
      <c r="K3007">
        <v>15.060197452747</v>
      </c>
      <c r="L3007">
        <v>15.0237968640606</v>
      </c>
      <c r="M3007">
        <v>14.8683240514857</v>
      </c>
      <c r="N3007">
        <v>14.5492644520751</v>
      </c>
      <c r="O3007">
        <v>13.7927131736463</v>
      </c>
      <c r="P3007">
        <v>14.220633491692199</v>
      </c>
      <c r="Q3007">
        <v>14.349013863528301</v>
      </c>
      <c r="R3007">
        <v>13.992550241775399</v>
      </c>
      <c r="S3007">
        <v>14.216250001699899</v>
      </c>
    </row>
    <row r="3008" spans="1:19" x14ac:dyDescent="0.25">
      <c r="A3008" s="2" t="s">
        <v>8985</v>
      </c>
      <c r="B3008">
        <v>6.7680301240350103</v>
      </c>
      <c r="C3008">
        <v>7.0471816700121996</v>
      </c>
      <c r="D3008">
        <v>5.5668869720156504</v>
      </c>
      <c r="E3008">
        <v>12.7611084904081</v>
      </c>
      <c r="F3008">
        <v>8.9933547777192295</v>
      </c>
      <c r="G3008">
        <v>6.5004615285169596</v>
      </c>
      <c r="H3008">
        <v>14.887740776964799</v>
      </c>
      <c r="I3008">
        <v>13.3141681344473</v>
      </c>
      <c r="J3008">
        <v>12.5623514681365</v>
      </c>
      <c r="K3008">
        <v>6.2245055558602802</v>
      </c>
      <c r="L3008">
        <v>5.9697674099760301</v>
      </c>
      <c r="M3008">
        <v>6.0123842684955999</v>
      </c>
      <c r="N3008">
        <v>5.71328840629943</v>
      </c>
      <c r="O3008">
        <v>5.7845210188282001</v>
      </c>
      <c r="P3008">
        <v>6.52194141093947</v>
      </c>
      <c r="Q3008">
        <v>6.5090148960199903</v>
      </c>
      <c r="R3008">
        <v>6.7890585519544304</v>
      </c>
      <c r="S3008">
        <v>13.4182410791447</v>
      </c>
    </row>
    <row r="3009" spans="1:19" x14ac:dyDescent="0.25">
      <c r="A3009" s="2" t="s">
        <v>8983</v>
      </c>
      <c r="B3009">
        <v>11.0001966248528</v>
      </c>
      <c r="C3009">
        <v>10.699787332245201</v>
      </c>
      <c r="D3009">
        <v>10.6911222971017</v>
      </c>
      <c r="E3009">
        <v>10.4061297377585</v>
      </c>
      <c r="F3009">
        <v>10.5325601870606</v>
      </c>
      <c r="G3009">
        <v>10.6207639398796</v>
      </c>
      <c r="H3009">
        <v>10.907999669861701</v>
      </c>
      <c r="I3009">
        <v>10.777852179156501</v>
      </c>
      <c r="J3009">
        <v>10.733571010942001</v>
      </c>
      <c r="K3009">
        <v>11.194979824709399</v>
      </c>
      <c r="L3009">
        <v>11.9490390132428</v>
      </c>
      <c r="M3009">
        <v>11.784890982817201</v>
      </c>
      <c r="N3009">
        <v>11.3955516025341</v>
      </c>
      <c r="O3009">
        <v>12.184981439079101</v>
      </c>
      <c r="P3009">
        <v>10.3595714682205</v>
      </c>
      <c r="Q3009">
        <v>10.860904950020499</v>
      </c>
      <c r="R3009">
        <v>12.1417376454663</v>
      </c>
      <c r="S3009">
        <v>11.4459960369638</v>
      </c>
    </row>
    <row r="3010" spans="1:19" x14ac:dyDescent="0.25">
      <c r="A3010" s="2" t="s">
        <v>8982</v>
      </c>
      <c r="B3010">
        <v>12.6255304114536</v>
      </c>
      <c r="C3010">
        <v>13.1801893948765</v>
      </c>
      <c r="D3010">
        <v>12.7350477372044</v>
      </c>
      <c r="E3010">
        <v>12.093603928022601</v>
      </c>
      <c r="F3010">
        <v>12.108360044299699</v>
      </c>
      <c r="G3010">
        <v>11.867609387920201</v>
      </c>
      <c r="H3010">
        <v>11.914894899903199</v>
      </c>
      <c r="I3010">
        <v>12.2506074254743</v>
      </c>
      <c r="J3010">
        <v>11.891006269280901</v>
      </c>
      <c r="K3010">
        <v>12.978486606889399</v>
      </c>
      <c r="L3010">
        <v>12.7804481271742</v>
      </c>
      <c r="M3010">
        <v>12.7949622029001</v>
      </c>
      <c r="N3010">
        <v>12.2843741653815</v>
      </c>
      <c r="O3010">
        <v>12.4637482432734</v>
      </c>
      <c r="P3010">
        <v>12.653122498124601</v>
      </c>
      <c r="Q3010">
        <v>11.9470861038573</v>
      </c>
      <c r="R3010">
        <v>12.771289748406399</v>
      </c>
      <c r="S3010">
        <v>12.4767479166262</v>
      </c>
    </row>
    <row r="3011" spans="1:19" x14ac:dyDescent="0.25">
      <c r="A3011" s="2" t="s">
        <v>11087</v>
      </c>
      <c r="B3011">
        <v>11.7178634828777</v>
      </c>
      <c r="C3011">
        <v>11.5915122763426</v>
      </c>
      <c r="D3011">
        <v>11.3853499837446</v>
      </c>
      <c r="E3011">
        <v>11.4236219397807</v>
      </c>
      <c r="F3011">
        <v>11.5370658082914</v>
      </c>
      <c r="G3011">
        <v>11.383660126596901</v>
      </c>
      <c r="H3011">
        <v>11.610741313940499</v>
      </c>
      <c r="I3011">
        <v>11.705126213539801</v>
      </c>
      <c r="J3011">
        <v>11.541243455503899</v>
      </c>
      <c r="K3011">
        <v>11.727417721000601</v>
      </c>
      <c r="L3011">
        <v>11.880266877107999</v>
      </c>
      <c r="M3011">
        <v>11.9254660775671</v>
      </c>
      <c r="N3011">
        <v>11.9472158756707</v>
      </c>
      <c r="O3011">
        <v>11.807191402127399</v>
      </c>
      <c r="P3011">
        <v>11.956980668948701</v>
      </c>
      <c r="Q3011">
        <v>12.073425250211301</v>
      </c>
      <c r="R3011">
        <v>11.603339653427099</v>
      </c>
      <c r="S3011">
        <v>11.5462163644938</v>
      </c>
    </row>
    <row r="3012" spans="1:19" x14ac:dyDescent="0.25">
      <c r="A3012" s="2" t="s">
        <v>8993</v>
      </c>
      <c r="B3012">
        <v>8.5658988202191608</v>
      </c>
      <c r="C3012">
        <v>9.1501944988276005</v>
      </c>
      <c r="D3012">
        <v>9.5292128713244306</v>
      </c>
      <c r="E3012">
        <v>6.6319896764753397</v>
      </c>
      <c r="F3012">
        <v>6.7214999487859197</v>
      </c>
      <c r="G3012">
        <v>7.3311541672831897</v>
      </c>
      <c r="H3012">
        <v>7.2192550160173496</v>
      </c>
      <c r="I3012">
        <v>6.3780178687613001</v>
      </c>
      <c r="J3012">
        <v>6.9625013626897401</v>
      </c>
      <c r="K3012">
        <v>9.5213612805109697</v>
      </c>
      <c r="L3012">
        <v>10.772346133039999</v>
      </c>
      <c r="M3012">
        <v>10.534171908689</v>
      </c>
      <c r="N3012">
        <v>8.0694172566202695</v>
      </c>
      <c r="O3012">
        <v>10.338807034128701</v>
      </c>
      <c r="P3012">
        <v>7.4473320207007001</v>
      </c>
      <c r="Q3012">
        <v>6.6827702734481296</v>
      </c>
      <c r="R3012">
        <v>10.855850994740599</v>
      </c>
      <c r="S3012">
        <v>8.5980198074374297</v>
      </c>
    </row>
    <row r="3013" spans="1:19" x14ac:dyDescent="0.25">
      <c r="A3013" s="2" t="s">
        <v>8992</v>
      </c>
      <c r="B3013">
        <v>13.0269901458474</v>
      </c>
      <c r="C3013">
        <v>13.200741493518599</v>
      </c>
      <c r="D3013">
        <v>12.956474427633699</v>
      </c>
      <c r="E3013">
        <v>12.363503591399899</v>
      </c>
      <c r="F3013">
        <v>12.5119112241076</v>
      </c>
      <c r="G3013">
        <v>12.465379949738599</v>
      </c>
      <c r="H3013">
        <v>12.4577244454783</v>
      </c>
      <c r="I3013">
        <v>12.548879855289799</v>
      </c>
      <c r="J3013">
        <v>12.4321767623215</v>
      </c>
      <c r="K3013">
        <v>13.071226895764999</v>
      </c>
      <c r="L3013">
        <v>12.950438165780501</v>
      </c>
      <c r="M3013">
        <v>12.923408444448</v>
      </c>
      <c r="N3013">
        <v>12.481137993544801</v>
      </c>
      <c r="O3013">
        <v>12.68144214086</v>
      </c>
      <c r="P3013">
        <v>12.6813016215287</v>
      </c>
      <c r="Q3013">
        <v>12.609447658243001</v>
      </c>
      <c r="R3013">
        <v>12.594862986458001</v>
      </c>
      <c r="S3013">
        <v>12.424774102462401</v>
      </c>
    </row>
    <row r="3014" spans="1:19" x14ac:dyDescent="0.25">
      <c r="A3014" s="2" t="s">
        <v>8989</v>
      </c>
      <c r="B3014">
        <v>10.047650072439399</v>
      </c>
      <c r="C3014">
        <v>10.1766567366461</v>
      </c>
      <c r="D3014">
        <v>10.659820927231101</v>
      </c>
      <c r="E3014">
        <v>11.3386661832208</v>
      </c>
      <c r="F3014">
        <v>10.6351789336014</v>
      </c>
      <c r="G3014">
        <v>11.0777220184803</v>
      </c>
      <c r="H3014">
        <v>11.229230895195601</v>
      </c>
      <c r="I3014">
        <v>10.258862532361899</v>
      </c>
      <c r="J3014">
        <v>11.3051653666669</v>
      </c>
      <c r="K3014">
        <v>9.7725859051781505</v>
      </c>
      <c r="L3014">
        <v>9.5012235492216099</v>
      </c>
      <c r="M3014">
        <v>10.1250081817055</v>
      </c>
      <c r="N3014">
        <v>11.721575995203599</v>
      </c>
      <c r="O3014">
        <v>11.256833837990101</v>
      </c>
      <c r="P3014">
        <v>11.2482164797382</v>
      </c>
      <c r="Q3014">
        <v>12.077322088697599</v>
      </c>
      <c r="R3014">
        <v>11.539162458101799</v>
      </c>
      <c r="S3014">
        <v>12.420335444199999</v>
      </c>
    </row>
    <row r="3015" spans="1:19" x14ac:dyDescent="0.25">
      <c r="A3015" s="2" t="s">
        <v>8988</v>
      </c>
      <c r="B3015">
        <v>14.628848022416401</v>
      </c>
      <c r="C3015">
        <v>14.585885455417101</v>
      </c>
      <c r="D3015">
        <v>14.3939303934667</v>
      </c>
      <c r="E3015">
        <v>13.6697910839596</v>
      </c>
      <c r="F3015">
        <v>13.5962973249187</v>
      </c>
      <c r="G3015">
        <v>13.560463528238801</v>
      </c>
      <c r="H3015">
        <v>13.6198804761401</v>
      </c>
      <c r="I3015">
        <v>13.2992100600464</v>
      </c>
      <c r="J3015">
        <v>13.4457808782053</v>
      </c>
      <c r="K3015">
        <v>14.045531022941701</v>
      </c>
      <c r="L3015">
        <v>13.9523655790549</v>
      </c>
      <c r="M3015">
        <v>14.196059627751101</v>
      </c>
      <c r="N3015">
        <v>13.8961358416802</v>
      </c>
      <c r="O3015">
        <v>13.512163796486201</v>
      </c>
      <c r="P3015">
        <v>13.4539881904086</v>
      </c>
      <c r="Q3015">
        <v>14.244114489134599</v>
      </c>
      <c r="R3015">
        <v>13.586327493138899</v>
      </c>
      <c r="S3015">
        <v>13.4052194541131</v>
      </c>
    </row>
    <row r="3016" spans="1:19" x14ac:dyDescent="0.25">
      <c r="A3016" s="2" t="s">
        <v>11085</v>
      </c>
      <c r="B3016">
        <v>13.747586319641201</v>
      </c>
      <c r="C3016">
        <v>14.043620799695001</v>
      </c>
      <c r="D3016">
        <v>13.65151158642</v>
      </c>
      <c r="E3016">
        <v>13.258637027122001</v>
      </c>
      <c r="F3016">
        <v>13.612406032110901</v>
      </c>
      <c r="G3016">
        <v>13.317469641233499</v>
      </c>
      <c r="H3016">
        <v>13.426616068622501</v>
      </c>
      <c r="I3016">
        <v>13.5717417848764</v>
      </c>
      <c r="J3016">
        <v>13.6520690868601</v>
      </c>
      <c r="K3016">
        <v>14.211373246912199</v>
      </c>
      <c r="L3016">
        <v>14.0602261614413</v>
      </c>
      <c r="M3016">
        <v>14.2894307455236</v>
      </c>
      <c r="N3016">
        <v>13.9949448450869</v>
      </c>
      <c r="O3016">
        <v>14.030906564917199</v>
      </c>
      <c r="P3016">
        <v>13.879710387257401</v>
      </c>
      <c r="Q3016">
        <v>13.8690405000499</v>
      </c>
      <c r="R3016">
        <v>13.918804548955199</v>
      </c>
      <c r="S3016">
        <v>13.880455226556499</v>
      </c>
    </row>
    <row r="3017" spans="1:19" x14ac:dyDescent="0.25">
      <c r="A3017" s="2" t="s">
        <v>8966</v>
      </c>
      <c r="B3017">
        <v>8.8649593246190204</v>
      </c>
      <c r="C3017">
        <v>8.9579121136539008</v>
      </c>
      <c r="D3017">
        <v>9.2519315445987402</v>
      </c>
      <c r="E3017">
        <v>10.3119187348865</v>
      </c>
      <c r="F3017">
        <v>9.9692830841610398</v>
      </c>
      <c r="G3017">
        <v>10.155116933424299</v>
      </c>
      <c r="H3017">
        <v>10.615113584753701</v>
      </c>
      <c r="I3017">
        <v>10.1573976034101</v>
      </c>
      <c r="J3017">
        <v>10.4350122783794</v>
      </c>
      <c r="K3017">
        <v>8.2926793304294808</v>
      </c>
      <c r="L3017">
        <v>8.21820150354527</v>
      </c>
      <c r="M3017">
        <v>8.3962467806881893</v>
      </c>
      <c r="N3017">
        <v>9.7899662267341903</v>
      </c>
      <c r="O3017">
        <v>9.8380258789446309</v>
      </c>
      <c r="P3017">
        <v>9.0066342657209404</v>
      </c>
      <c r="Q3017">
        <v>9.2332999217034608</v>
      </c>
      <c r="R3017">
        <v>9.9091605096127893</v>
      </c>
      <c r="S3017">
        <v>10.19524456211</v>
      </c>
    </row>
    <row r="3018" spans="1:19" x14ac:dyDescent="0.25">
      <c r="A3018" s="2" t="s">
        <v>7543</v>
      </c>
      <c r="B3018">
        <v>11.124030388378999</v>
      </c>
      <c r="C3018">
        <v>11.515177060852199</v>
      </c>
      <c r="D3018">
        <v>11.5736889738358</v>
      </c>
      <c r="E3018">
        <v>11.2186706638941</v>
      </c>
      <c r="F3018">
        <v>11.400788365113399</v>
      </c>
      <c r="G3018">
        <v>11.2495496885396</v>
      </c>
      <c r="H3018">
        <v>11.356169144895199</v>
      </c>
      <c r="I3018">
        <v>11.277745501657201</v>
      </c>
      <c r="J3018">
        <v>11.485745975874201</v>
      </c>
      <c r="K3018">
        <v>11.5594032326752</v>
      </c>
      <c r="L3018">
        <v>11.4667083921686</v>
      </c>
      <c r="M3018">
        <v>11.6012905585238</v>
      </c>
      <c r="N3018">
        <v>12.1093684220629</v>
      </c>
      <c r="O3018">
        <v>13.214320096982799</v>
      </c>
      <c r="P3018">
        <v>12.913997244715301</v>
      </c>
      <c r="Q3018">
        <v>11.916168156511</v>
      </c>
      <c r="R3018">
        <v>11.7965493855812</v>
      </c>
      <c r="S3018">
        <v>11.3705888132585</v>
      </c>
    </row>
    <row r="3019" spans="1:19" x14ac:dyDescent="0.25">
      <c r="A3019" s="2" t="s">
        <v>10791</v>
      </c>
      <c r="B3019">
        <v>12.9373101701911</v>
      </c>
      <c r="C3019">
        <v>13.304254658787601</v>
      </c>
      <c r="D3019">
        <v>13.0580113420749</v>
      </c>
      <c r="E3019">
        <v>11.7830564523827</v>
      </c>
      <c r="F3019">
        <v>12.0441336678161</v>
      </c>
      <c r="G3019">
        <v>11.7757510068695</v>
      </c>
      <c r="H3019">
        <v>11.7180232748474</v>
      </c>
      <c r="I3019">
        <v>12.063098521816899</v>
      </c>
      <c r="J3019">
        <v>11.754907171239701</v>
      </c>
      <c r="K3019">
        <v>13.401137788537399</v>
      </c>
      <c r="L3019">
        <v>13.1450131390426</v>
      </c>
      <c r="M3019">
        <v>12.9920036340054</v>
      </c>
      <c r="N3019">
        <v>11.8724966346623</v>
      </c>
      <c r="O3019">
        <v>12.0242361403792</v>
      </c>
      <c r="P3019">
        <v>11.974861076436101</v>
      </c>
      <c r="Q3019">
        <v>12.215534810908499</v>
      </c>
      <c r="R3019">
        <v>12.3871753939992</v>
      </c>
      <c r="S3019">
        <v>11.7584388160282</v>
      </c>
    </row>
    <row r="3020" spans="1:19" x14ac:dyDescent="0.25">
      <c r="A3020" s="2" t="s">
        <v>7541</v>
      </c>
      <c r="B3020">
        <v>10.3606915739312</v>
      </c>
      <c r="C3020">
        <v>10.784507936711901</v>
      </c>
      <c r="D3020">
        <v>10.498601874025701</v>
      </c>
      <c r="E3020">
        <v>10.270269924521999</v>
      </c>
      <c r="F3020">
        <v>10.236995106305701</v>
      </c>
      <c r="G3020">
        <v>10.2585802678613</v>
      </c>
      <c r="H3020">
        <v>10.6536516244848</v>
      </c>
      <c r="I3020">
        <v>10.771856862316101</v>
      </c>
      <c r="J3020">
        <v>10.6582602061483</v>
      </c>
      <c r="K3020">
        <v>10.173936746011099</v>
      </c>
      <c r="L3020">
        <v>9.8565119789276103</v>
      </c>
      <c r="M3020">
        <v>9.6779004814584102</v>
      </c>
      <c r="N3020">
        <v>9.4453947267131504</v>
      </c>
      <c r="O3020">
        <v>9.6355618541808106</v>
      </c>
      <c r="P3020">
        <v>9.5284597861021805</v>
      </c>
      <c r="Q3020">
        <v>9.8715065403571192</v>
      </c>
      <c r="R3020">
        <v>10.0341632393521</v>
      </c>
      <c r="S3020">
        <v>9.8172242825171807</v>
      </c>
    </row>
    <row r="3021" spans="1:19" x14ac:dyDescent="0.25">
      <c r="A3021" s="2" t="s">
        <v>7542</v>
      </c>
      <c r="B3021">
        <v>10.8443933119664</v>
      </c>
      <c r="C3021">
        <v>10.6177183283856</v>
      </c>
      <c r="D3021">
        <v>10.630311888374999</v>
      </c>
      <c r="E3021">
        <v>10.812358863632801</v>
      </c>
      <c r="F3021">
        <v>10.792246774752201</v>
      </c>
      <c r="G3021">
        <v>10.7753785620522</v>
      </c>
      <c r="H3021">
        <v>11.1436270820762</v>
      </c>
      <c r="I3021">
        <v>10.4756520348664</v>
      </c>
      <c r="J3021">
        <v>11.148873142186901</v>
      </c>
      <c r="K3021">
        <v>10.812824978479</v>
      </c>
      <c r="L3021">
        <v>10.865453662824001</v>
      </c>
      <c r="M3021">
        <v>10.4048880929316</v>
      </c>
      <c r="N3021">
        <v>10.791438043473899</v>
      </c>
      <c r="O3021">
        <v>10.721444931949099</v>
      </c>
      <c r="P3021">
        <v>10.379844367604701</v>
      </c>
      <c r="Q3021">
        <v>10.278383440405101</v>
      </c>
      <c r="R3021">
        <v>10.1722135202921</v>
      </c>
      <c r="S3021">
        <v>10.792379086910101</v>
      </c>
    </row>
    <row r="3022" spans="1:19" x14ac:dyDescent="0.25">
      <c r="A3022" s="2" t="s">
        <v>7547</v>
      </c>
      <c r="B3022">
        <v>11.211489423524201</v>
      </c>
      <c r="C3022">
        <v>11.2038404208486</v>
      </c>
      <c r="D3022">
        <v>11.2393372349831</v>
      </c>
      <c r="E3022">
        <v>11.058718745133399</v>
      </c>
      <c r="F3022">
        <v>11.1933466551222</v>
      </c>
      <c r="G3022">
        <v>11.2989286282963</v>
      </c>
      <c r="H3022">
        <v>10.983419441132501</v>
      </c>
      <c r="I3022">
        <v>11.110685668229999</v>
      </c>
      <c r="J3022">
        <v>11.061985845816499</v>
      </c>
      <c r="K3022">
        <v>10.896755700377501</v>
      </c>
      <c r="L3022">
        <v>10.9855071695861</v>
      </c>
      <c r="M3022">
        <v>11.0146856591464</v>
      </c>
      <c r="N3022">
        <v>11.139023657867501</v>
      </c>
      <c r="O3022">
        <v>10.7876191131457</v>
      </c>
      <c r="P3022">
        <v>11.1107722642307</v>
      </c>
      <c r="Q3022">
        <v>10.9299257106362</v>
      </c>
      <c r="R3022">
        <v>10.511784491208401</v>
      </c>
      <c r="S3022">
        <v>10.902811197687001</v>
      </c>
    </row>
    <row r="3023" spans="1:19" x14ac:dyDescent="0.25">
      <c r="A3023" s="2" t="s">
        <v>10797</v>
      </c>
      <c r="B3023">
        <v>10.849327749429801</v>
      </c>
      <c r="C3023">
        <v>10.9633695884646</v>
      </c>
      <c r="D3023">
        <v>10.856001361651799</v>
      </c>
      <c r="E3023">
        <v>10.806543103552</v>
      </c>
      <c r="F3023">
        <v>10.8941054322013</v>
      </c>
      <c r="G3023">
        <v>10.671358418355901</v>
      </c>
      <c r="H3023">
        <v>10.702784873984299</v>
      </c>
      <c r="I3023">
        <v>10.626604952704101</v>
      </c>
      <c r="J3023">
        <v>10.6175289778693</v>
      </c>
      <c r="K3023">
        <v>10.6471786393226</v>
      </c>
      <c r="L3023">
        <v>10.441455616891099</v>
      </c>
      <c r="M3023">
        <v>10.768294898981701</v>
      </c>
      <c r="N3023">
        <v>10.4588198455354</v>
      </c>
      <c r="O3023">
        <v>10.2408112234471</v>
      </c>
      <c r="P3023">
        <v>10.7686510497709</v>
      </c>
      <c r="Q3023">
        <v>10.425707989268201</v>
      </c>
      <c r="R3023">
        <v>9.9660583115253694</v>
      </c>
      <c r="S3023">
        <v>10.625482421586399</v>
      </c>
    </row>
    <row r="3024" spans="1:19" x14ac:dyDescent="0.25">
      <c r="A3024" s="2" t="s">
        <v>7546</v>
      </c>
      <c r="B3024">
        <v>9.4026435079696196</v>
      </c>
      <c r="C3024">
        <v>9.2352163173146895</v>
      </c>
      <c r="D3024">
        <v>9.38745708599442</v>
      </c>
      <c r="E3024">
        <v>9.5433044236199098</v>
      </c>
      <c r="F3024">
        <v>9.2157202245387992</v>
      </c>
      <c r="G3024">
        <v>9.5167827064692592</v>
      </c>
      <c r="H3024">
        <v>9.9684941240324392</v>
      </c>
      <c r="I3024">
        <v>9.1467962238884493</v>
      </c>
      <c r="J3024">
        <v>9.6348673247501004</v>
      </c>
      <c r="K3024">
        <v>9.1836391358905498</v>
      </c>
      <c r="L3024">
        <v>9.1730653803749096</v>
      </c>
      <c r="M3024">
        <v>8.8549030445212207</v>
      </c>
      <c r="N3024">
        <v>8.8614665145599201</v>
      </c>
      <c r="O3024">
        <v>9.2750110630778906</v>
      </c>
      <c r="P3024">
        <v>9.1181015606869504</v>
      </c>
      <c r="Q3024">
        <v>9.22054264275517</v>
      </c>
      <c r="R3024">
        <v>9.2352071360208008</v>
      </c>
      <c r="S3024">
        <v>8.9214220091885696</v>
      </c>
    </row>
    <row r="3025" spans="1:19" x14ac:dyDescent="0.25">
      <c r="A3025" s="2" t="s">
        <v>7538</v>
      </c>
      <c r="B3025">
        <v>10.1170979936867</v>
      </c>
      <c r="C3025">
        <v>10.174266275902401</v>
      </c>
      <c r="D3025">
        <v>10.063494815762599</v>
      </c>
      <c r="E3025">
        <v>10.7322343592385</v>
      </c>
      <c r="F3025">
        <v>10.5790718521</v>
      </c>
      <c r="G3025">
        <v>10.7104300775416</v>
      </c>
      <c r="H3025">
        <v>10.714290311720299</v>
      </c>
      <c r="I3025">
        <v>10.6585209343061</v>
      </c>
      <c r="J3025">
        <v>10.770266288552399</v>
      </c>
      <c r="K3025">
        <v>10.250660643945899</v>
      </c>
      <c r="L3025">
        <v>9.9550437813229191</v>
      </c>
      <c r="M3025">
        <v>9.8150823285633599</v>
      </c>
      <c r="N3025">
        <v>10.3008433992341</v>
      </c>
      <c r="O3025">
        <v>10.254572744820001</v>
      </c>
      <c r="P3025">
        <v>10.3447507074276</v>
      </c>
      <c r="Q3025">
        <v>10.3421956218027</v>
      </c>
      <c r="R3025">
        <v>10.348998676123699</v>
      </c>
      <c r="S3025">
        <v>10.5034123542599</v>
      </c>
    </row>
    <row r="3026" spans="1:19" x14ac:dyDescent="0.25">
      <c r="A3026" s="2" t="s">
        <v>7539</v>
      </c>
      <c r="B3026">
        <v>10.600314948971199</v>
      </c>
      <c r="C3026">
        <v>10.359258638776501</v>
      </c>
      <c r="D3026">
        <v>10.662252984086701</v>
      </c>
      <c r="E3026">
        <v>10.3660203429961</v>
      </c>
      <c r="F3026">
        <v>10.454106699093</v>
      </c>
      <c r="G3026">
        <v>10.452479842118301</v>
      </c>
      <c r="H3026">
        <v>10.247216866858</v>
      </c>
      <c r="I3026">
        <v>10.3340285083751</v>
      </c>
      <c r="J3026">
        <v>10.266096247219201</v>
      </c>
      <c r="K3026">
        <v>10.462003260829499</v>
      </c>
      <c r="L3026">
        <v>10.254944269161101</v>
      </c>
      <c r="M3026">
        <v>10.5909444891156</v>
      </c>
      <c r="N3026">
        <v>10.569562042977999</v>
      </c>
      <c r="O3026">
        <v>10.5101626523289</v>
      </c>
      <c r="P3026">
        <v>10.823131478189699</v>
      </c>
      <c r="Q3026">
        <v>10.6130715051428</v>
      </c>
      <c r="R3026">
        <v>10.539126391430001</v>
      </c>
      <c r="S3026">
        <v>10.4253004757085</v>
      </c>
    </row>
    <row r="3027" spans="1:19" x14ac:dyDescent="0.25">
      <c r="A3027" s="2" t="s">
        <v>9586</v>
      </c>
      <c r="B3027">
        <v>11.1607873106221</v>
      </c>
      <c r="C3027">
        <v>10.9162264012379</v>
      </c>
      <c r="D3027">
        <v>11.4515248805408</v>
      </c>
      <c r="E3027">
        <v>11.625399682579699</v>
      </c>
      <c r="F3027">
        <v>11.9255731049315</v>
      </c>
      <c r="G3027">
        <v>11.9358422778886</v>
      </c>
      <c r="H3027">
        <v>11.8711780451004</v>
      </c>
      <c r="I3027">
        <v>11.986769770523299</v>
      </c>
      <c r="J3027">
        <v>12.086857897181</v>
      </c>
      <c r="K3027">
        <v>10.8003139279721</v>
      </c>
      <c r="L3027">
        <v>10.529680561932199</v>
      </c>
      <c r="M3027">
        <v>11.191239437105001</v>
      </c>
      <c r="N3027">
        <v>12.5930860486085</v>
      </c>
      <c r="O3027">
        <v>13.077462436932301</v>
      </c>
      <c r="P3027">
        <v>13.095546645942401</v>
      </c>
      <c r="Q3027">
        <v>12.779129520018699</v>
      </c>
      <c r="R3027">
        <v>13.246262493544</v>
      </c>
      <c r="S3027">
        <v>12.6127187866126</v>
      </c>
    </row>
    <row r="3028" spans="1:19" x14ac:dyDescent="0.25">
      <c r="A3028" s="2" t="s">
        <v>1614</v>
      </c>
      <c r="B3028">
        <v>11.8447070695383</v>
      </c>
      <c r="C3028">
        <v>12.228231182853699</v>
      </c>
      <c r="D3028">
        <v>12.040528275538801</v>
      </c>
      <c r="E3028">
        <v>10.969330979319301</v>
      </c>
      <c r="F3028">
        <v>11.8805739040654</v>
      </c>
      <c r="G3028">
        <v>11.718180271225</v>
      </c>
      <c r="H3028">
        <v>10.48926049654</v>
      </c>
      <c r="I3028">
        <v>11.657145598027199</v>
      </c>
      <c r="J3028">
        <v>10.9276580336513</v>
      </c>
      <c r="K3028">
        <v>12.233287516587099</v>
      </c>
      <c r="L3028">
        <v>12.366269130480999</v>
      </c>
      <c r="M3028">
        <v>11.985197735137101</v>
      </c>
      <c r="N3028">
        <v>11.3445508866465</v>
      </c>
      <c r="O3028">
        <v>11.586939543560201</v>
      </c>
      <c r="P3028">
        <v>11.9365967134716</v>
      </c>
      <c r="Q3028">
        <v>10.8780660490531</v>
      </c>
      <c r="R3028">
        <v>11.3031581322593</v>
      </c>
      <c r="S3028">
        <v>11.103109218204301</v>
      </c>
    </row>
    <row r="3029" spans="1:19" x14ac:dyDescent="0.25">
      <c r="A3029" s="2" t="s">
        <v>9594</v>
      </c>
      <c r="B3029">
        <v>12.0703679084593</v>
      </c>
      <c r="C3029">
        <v>11.5933027518437</v>
      </c>
      <c r="D3029">
        <v>11.670693147080099</v>
      </c>
      <c r="E3029">
        <v>10.952876770905901</v>
      </c>
      <c r="F3029">
        <v>10.961828245920101</v>
      </c>
      <c r="G3029">
        <v>11.062381193111699</v>
      </c>
      <c r="H3029">
        <v>10.932386511175499</v>
      </c>
      <c r="I3029">
        <v>11.068685079298699</v>
      </c>
      <c r="J3029">
        <v>11.1104934174334</v>
      </c>
      <c r="K3029">
        <v>12.105958241739501</v>
      </c>
      <c r="L3029">
        <v>12.2180363452728</v>
      </c>
      <c r="M3029">
        <v>12.104673535763901</v>
      </c>
      <c r="N3029">
        <v>11.181492434185101</v>
      </c>
      <c r="O3029">
        <v>11.143682981961801</v>
      </c>
      <c r="P3029">
        <v>11.145393789716801</v>
      </c>
      <c r="Q3029">
        <v>11.727075826785599</v>
      </c>
      <c r="R3029">
        <v>11.0081107704987</v>
      </c>
      <c r="S3029">
        <v>10.9080424032785</v>
      </c>
    </row>
    <row r="3030" spans="1:19" x14ac:dyDescent="0.25">
      <c r="A3030" s="2" t="s">
        <v>4603</v>
      </c>
      <c r="B3030">
        <v>10.389045588864301</v>
      </c>
      <c r="C3030">
        <v>10.3894559408386</v>
      </c>
      <c r="D3030">
        <v>10.342570711838301</v>
      </c>
      <c r="E3030">
        <v>10.6548144871003</v>
      </c>
      <c r="F3030">
        <v>10.3109359139383</v>
      </c>
      <c r="G3030">
        <v>10.4455983827956</v>
      </c>
      <c r="H3030">
        <v>10.358053567650099</v>
      </c>
      <c r="I3030">
        <v>10.5455915748528</v>
      </c>
      <c r="J3030">
        <v>10.537912638033401</v>
      </c>
      <c r="K3030">
        <v>10.5617355031409</v>
      </c>
      <c r="L3030">
        <v>10.986192685956</v>
      </c>
      <c r="M3030">
        <v>10.946264241013299</v>
      </c>
      <c r="N3030">
        <v>10.9770136477301</v>
      </c>
      <c r="O3030">
        <v>10.8554131177105</v>
      </c>
      <c r="P3030">
        <v>11.3787433723639</v>
      </c>
      <c r="Q3030">
        <v>11.795338697942</v>
      </c>
      <c r="R3030">
        <v>10.9684346108988</v>
      </c>
      <c r="S3030">
        <v>11.578446040441101</v>
      </c>
    </row>
    <row r="3031" spans="1:19" x14ac:dyDescent="0.25">
      <c r="A3031" s="2" t="s">
        <v>3085</v>
      </c>
      <c r="B3031">
        <v>10.7638037146338</v>
      </c>
      <c r="C3031">
        <v>10.6661574121892</v>
      </c>
      <c r="D3031">
        <v>10.613653360173901</v>
      </c>
      <c r="E3031">
        <v>10.158607544357</v>
      </c>
      <c r="F3031">
        <v>10.4891903926012</v>
      </c>
      <c r="G3031">
        <v>10.4892741708387</v>
      </c>
      <c r="H3031">
        <v>10.4245114781535</v>
      </c>
      <c r="I3031">
        <v>10.5939669067078</v>
      </c>
      <c r="J3031">
        <v>10.525857131509399</v>
      </c>
      <c r="K3031">
        <v>10.605539020774399</v>
      </c>
      <c r="L3031">
        <v>11.093154995668</v>
      </c>
      <c r="M3031">
        <v>10.789828167853999</v>
      </c>
      <c r="N3031">
        <v>10.3305018770152</v>
      </c>
      <c r="O3031">
        <v>10.468455923700899</v>
      </c>
      <c r="P3031">
        <v>10.5153162545935</v>
      </c>
      <c r="Q3031">
        <v>10.362079954746401</v>
      </c>
      <c r="R3031">
        <v>10.188244657996</v>
      </c>
      <c r="S3031">
        <v>10.121244398361499</v>
      </c>
    </row>
    <row r="3032" spans="1:19" x14ac:dyDescent="0.25">
      <c r="A3032" s="2" t="s">
        <v>1610</v>
      </c>
      <c r="B3032">
        <v>11.528249695328499</v>
      </c>
      <c r="C3032">
        <v>12.424542984632399</v>
      </c>
      <c r="D3032">
        <v>11.7634728763152</v>
      </c>
      <c r="E3032">
        <v>10.324763871625899</v>
      </c>
      <c r="F3032">
        <v>10.408274259762999</v>
      </c>
      <c r="G3032">
        <v>10.206031819339101</v>
      </c>
      <c r="H3032">
        <v>10.1255851637937</v>
      </c>
      <c r="I3032">
        <v>10.273485043404801</v>
      </c>
      <c r="J3032">
        <v>10.384925641542701</v>
      </c>
      <c r="K3032">
        <v>12.309482015113501</v>
      </c>
      <c r="L3032">
        <v>12.3874412650349</v>
      </c>
      <c r="M3032">
        <v>12.094393378367</v>
      </c>
      <c r="N3032">
        <v>10.997628024926</v>
      </c>
      <c r="O3032">
        <v>11.8610333343796</v>
      </c>
      <c r="P3032">
        <v>10.387651973904299</v>
      </c>
      <c r="Q3032">
        <v>10.4930271134479</v>
      </c>
      <c r="R3032">
        <v>12.329016122520599</v>
      </c>
      <c r="S3032">
        <v>9.9807786536966105</v>
      </c>
    </row>
    <row r="3033" spans="1:19" x14ac:dyDescent="0.25">
      <c r="A3033" s="2" t="s">
        <v>1609</v>
      </c>
      <c r="B3033">
        <v>12.528884453824199</v>
      </c>
      <c r="C3033">
        <v>12.3803770461847</v>
      </c>
      <c r="D3033">
        <v>12.1110645022514</v>
      </c>
      <c r="E3033">
        <v>10.574959474238</v>
      </c>
      <c r="F3033">
        <v>10.6620194304737</v>
      </c>
      <c r="G3033">
        <v>10.4911849624255</v>
      </c>
      <c r="H3033">
        <v>9.7682984270378892</v>
      </c>
      <c r="I3033">
        <v>10.791462920424101</v>
      </c>
      <c r="J3033">
        <v>9.8732389485192602</v>
      </c>
      <c r="K3033">
        <v>12.3559060888429</v>
      </c>
      <c r="L3033">
        <v>12.292809452595501</v>
      </c>
      <c r="M3033">
        <v>11.8956017418363</v>
      </c>
      <c r="N3033">
        <v>10.367759659654601</v>
      </c>
      <c r="O3033">
        <v>9.7821145977144006</v>
      </c>
      <c r="P3033">
        <v>10.607027044267401</v>
      </c>
      <c r="Q3033">
        <v>10.769271436221899</v>
      </c>
      <c r="R3033">
        <v>10.153282563142801</v>
      </c>
      <c r="S3033">
        <v>10.224292936423501</v>
      </c>
    </row>
    <row r="3034" spans="1:19" x14ac:dyDescent="0.25">
      <c r="A3034" s="2" t="s">
        <v>2806</v>
      </c>
      <c r="B3034">
        <v>13.6941260849947</v>
      </c>
      <c r="C3034">
        <v>13.9331757021448</v>
      </c>
      <c r="D3034">
        <v>13.708122189220999</v>
      </c>
      <c r="E3034">
        <v>13.9572167095096</v>
      </c>
      <c r="F3034">
        <v>13.386372852829901</v>
      </c>
      <c r="G3034">
        <v>13.6710056347946</v>
      </c>
      <c r="H3034">
        <v>12.797658904013399</v>
      </c>
      <c r="I3034">
        <v>12.2831865511055</v>
      </c>
      <c r="J3034">
        <v>12.882030339743601</v>
      </c>
      <c r="K3034">
        <v>13.502967117357599</v>
      </c>
      <c r="L3034">
        <v>13.2420496945601</v>
      </c>
      <c r="M3034">
        <v>12.8666674777793</v>
      </c>
      <c r="N3034">
        <v>13.0123740557368</v>
      </c>
      <c r="O3034">
        <v>12.1244403427718</v>
      </c>
      <c r="P3034">
        <v>12.251897247757499</v>
      </c>
      <c r="Q3034">
        <v>12.766239340538499</v>
      </c>
      <c r="R3034">
        <v>12.4969001513129</v>
      </c>
      <c r="S3034">
        <v>12.6172886148165</v>
      </c>
    </row>
    <row r="3035" spans="1:19" x14ac:dyDescent="0.25">
      <c r="A3035" s="2" t="s">
        <v>2805</v>
      </c>
      <c r="B3035">
        <v>13.0047319664037</v>
      </c>
      <c r="C3035">
        <v>12.5376578835497</v>
      </c>
      <c r="D3035">
        <v>12.376712689221099</v>
      </c>
      <c r="E3035">
        <v>12.2508522273043</v>
      </c>
      <c r="F3035">
        <v>12.3472521136614</v>
      </c>
      <c r="G3035">
        <v>12.307886799500499</v>
      </c>
      <c r="H3035">
        <v>12.1506407031764</v>
      </c>
      <c r="I3035">
        <v>12.5667987909318</v>
      </c>
      <c r="J3035">
        <v>11.984866084384601</v>
      </c>
      <c r="K3035">
        <v>12.5465784756438</v>
      </c>
      <c r="L3035">
        <v>12.722797455101199</v>
      </c>
      <c r="M3035">
        <v>12.427791295195799</v>
      </c>
      <c r="N3035">
        <v>12.2553993975671</v>
      </c>
      <c r="O3035">
        <v>11.9412232399186</v>
      </c>
      <c r="P3035">
        <v>11.9301194750427</v>
      </c>
      <c r="Q3035">
        <v>12.550777641006601</v>
      </c>
      <c r="R3035">
        <v>11.800031076990599</v>
      </c>
      <c r="S3035">
        <v>12.1305386199059</v>
      </c>
    </row>
    <row r="3036" spans="1:19" x14ac:dyDescent="0.25">
      <c r="A3036" s="2" t="s">
        <v>2396</v>
      </c>
      <c r="B3036">
        <v>10.5860274878962</v>
      </c>
      <c r="C3036">
        <v>10.252266032347899</v>
      </c>
      <c r="D3036">
        <v>10.5148415087227</v>
      </c>
      <c r="E3036">
        <v>9.6286536974036103</v>
      </c>
      <c r="F3036">
        <v>8.9422635959674093</v>
      </c>
      <c r="G3036">
        <v>8.9412160031072094</v>
      </c>
      <c r="H3036">
        <v>9.4951228222786401</v>
      </c>
      <c r="I3036">
        <v>9.0928535242873405</v>
      </c>
      <c r="J3036">
        <v>8.8661092325699205</v>
      </c>
      <c r="K3036">
        <v>10.6304900497466</v>
      </c>
      <c r="L3036">
        <v>9.9745204470768805</v>
      </c>
      <c r="M3036">
        <v>9.7095324250344994</v>
      </c>
      <c r="N3036">
        <v>8.0338019762968802</v>
      </c>
      <c r="O3036">
        <v>7.8027182616996598</v>
      </c>
      <c r="P3036">
        <v>7.9831749272897499</v>
      </c>
      <c r="Q3036">
        <v>7.4926085049140303</v>
      </c>
      <c r="R3036">
        <v>8.2011956978655807</v>
      </c>
      <c r="S3036">
        <v>8.0939873433886191</v>
      </c>
    </row>
    <row r="3037" spans="1:19" x14ac:dyDescent="0.25">
      <c r="A3037" s="2" t="s">
        <v>2811</v>
      </c>
      <c r="B3037">
        <v>11.926029197229701</v>
      </c>
      <c r="C3037">
        <v>11.572576891090501</v>
      </c>
      <c r="D3037">
        <v>11.756660734651099</v>
      </c>
      <c r="E3037">
        <v>11.088466550686899</v>
      </c>
      <c r="F3037">
        <v>11.062845119177901</v>
      </c>
      <c r="G3037">
        <v>11.079628202481301</v>
      </c>
      <c r="H3037">
        <v>11.1327553185677</v>
      </c>
      <c r="I3037">
        <v>10.9038130945147</v>
      </c>
      <c r="J3037">
        <v>11.053613058557399</v>
      </c>
      <c r="K3037">
        <v>11.875283431807601</v>
      </c>
      <c r="L3037">
        <v>12.138558454358201</v>
      </c>
      <c r="M3037">
        <v>11.650106609767199</v>
      </c>
      <c r="N3037">
        <v>11.2852043743477</v>
      </c>
      <c r="O3037">
        <v>11.1669129774527</v>
      </c>
      <c r="P3037">
        <v>10.8140551344438</v>
      </c>
      <c r="Q3037">
        <v>11.760069011422299</v>
      </c>
      <c r="R3037">
        <v>11.265876004238701</v>
      </c>
      <c r="S3037">
        <v>10.5230277301846</v>
      </c>
    </row>
    <row r="3038" spans="1:19" x14ac:dyDescent="0.25">
      <c r="A3038" s="2" t="s">
        <v>9248</v>
      </c>
      <c r="B3038">
        <v>12.7545649078229</v>
      </c>
      <c r="C3038">
        <v>12.789566920939899</v>
      </c>
      <c r="D3038">
        <v>12.527058682981</v>
      </c>
      <c r="E3038">
        <v>11.2648464099811</v>
      </c>
      <c r="F3038">
        <v>11.4858744090409</v>
      </c>
      <c r="G3038">
        <v>11.187266651010001</v>
      </c>
      <c r="H3038">
        <v>11.0795608943363</v>
      </c>
      <c r="I3038">
        <v>11.326474546481901</v>
      </c>
      <c r="J3038">
        <v>11.1680394220868</v>
      </c>
      <c r="K3038">
        <v>13.242849889795201</v>
      </c>
      <c r="L3038">
        <v>12.971881455942199</v>
      </c>
      <c r="M3038">
        <v>12.857676248305699</v>
      </c>
      <c r="N3038">
        <v>11.792173389154099</v>
      </c>
      <c r="O3038">
        <v>11.8211304631754</v>
      </c>
      <c r="P3038">
        <v>11.8660927272765</v>
      </c>
      <c r="Q3038">
        <v>11.9528824829719</v>
      </c>
      <c r="R3038">
        <v>11.8258793325596</v>
      </c>
      <c r="S3038">
        <v>11.349869531575999</v>
      </c>
    </row>
    <row r="3039" spans="1:19" x14ac:dyDescent="0.25">
      <c r="A3039" s="2" t="s">
        <v>9242</v>
      </c>
      <c r="B3039">
        <v>11.6455478796119</v>
      </c>
      <c r="C3039">
        <v>11.953978463089699</v>
      </c>
      <c r="D3039">
        <v>11.8262713039817</v>
      </c>
      <c r="E3039">
        <v>10.703910039084599</v>
      </c>
      <c r="F3039">
        <v>10.945534653206799</v>
      </c>
      <c r="G3039">
        <v>10.7161597757379</v>
      </c>
      <c r="H3039">
        <v>11.1605474595068</v>
      </c>
      <c r="I3039">
        <v>11.3599738919269</v>
      </c>
      <c r="J3039">
        <v>11.0672887938727</v>
      </c>
      <c r="K3039">
        <v>12.6362011612544</v>
      </c>
      <c r="L3039">
        <v>12.119938922981101</v>
      </c>
      <c r="M3039">
        <v>12.277606387301001</v>
      </c>
      <c r="N3039">
        <v>11.0302685621004</v>
      </c>
      <c r="O3039">
        <v>11.155955907800401</v>
      </c>
      <c r="P3039">
        <v>11.6591177670382</v>
      </c>
      <c r="Q3039">
        <v>10.9746773384927</v>
      </c>
      <c r="R3039">
        <v>11.1688977795305</v>
      </c>
      <c r="S3039">
        <v>10.890027307568801</v>
      </c>
    </row>
    <row r="3040" spans="1:19" x14ac:dyDescent="0.25">
      <c r="A3040" s="2" t="s">
        <v>2392</v>
      </c>
      <c r="B3040">
        <v>12.1717717594784</v>
      </c>
      <c r="C3040">
        <v>12.350516516203999</v>
      </c>
      <c r="D3040">
        <v>12.479123447687501</v>
      </c>
      <c r="E3040">
        <v>11.2186706638941</v>
      </c>
      <c r="F3040">
        <v>11.656160775486599</v>
      </c>
      <c r="G3040">
        <v>11.1035576988212</v>
      </c>
      <c r="H3040">
        <v>10.976486828055901</v>
      </c>
      <c r="I3040">
        <v>11.4751453530513</v>
      </c>
      <c r="J3040">
        <v>10.946691344444901</v>
      </c>
      <c r="K3040">
        <v>12.07999208905</v>
      </c>
      <c r="L3040">
        <v>11.8068880031894</v>
      </c>
      <c r="M3040">
        <v>11.800070946070701</v>
      </c>
      <c r="N3040">
        <v>10.925886815535801</v>
      </c>
      <c r="O3040">
        <v>11.1777874565436</v>
      </c>
      <c r="P3040">
        <v>11.072534275405101</v>
      </c>
      <c r="Q3040">
        <v>10.891810389688899</v>
      </c>
      <c r="R3040">
        <v>11.3679302524544</v>
      </c>
      <c r="S3040">
        <v>10.7646341982982</v>
      </c>
    </row>
    <row r="3041" spans="1:19" x14ac:dyDescent="0.25">
      <c r="A3041" s="2" t="s">
        <v>9265</v>
      </c>
      <c r="B3041">
        <v>8.8282985876871791</v>
      </c>
      <c r="C3041">
        <v>9.2397959872581605</v>
      </c>
      <c r="D3041">
        <v>9.3396351067147094</v>
      </c>
      <c r="E3041">
        <v>9.2810561684375603</v>
      </c>
      <c r="F3041">
        <v>9.20435269090693</v>
      </c>
      <c r="G3041">
        <v>8.8548098498287402</v>
      </c>
      <c r="H3041">
        <v>9.0364407115289502</v>
      </c>
      <c r="I3041">
        <v>9.1756268984481508</v>
      </c>
      <c r="J3041">
        <v>9.0670372702722108</v>
      </c>
      <c r="K3041">
        <v>8.5793165349904807</v>
      </c>
      <c r="L3041">
        <v>8.2367550713418396</v>
      </c>
      <c r="M3041">
        <v>8.5517051301539695</v>
      </c>
      <c r="N3041">
        <v>8.7654650974932693</v>
      </c>
      <c r="O3041">
        <v>8.6162116684216201</v>
      </c>
      <c r="P3041">
        <v>8.3685090704867395</v>
      </c>
      <c r="Q3041">
        <v>8.5592009700099894</v>
      </c>
      <c r="R3041">
        <v>8.34160216653353</v>
      </c>
      <c r="S3041">
        <v>8.8517725267971894</v>
      </c>
    </row>
    <row r="3042" spans="1:19" x14ac:dyDescent="0.25">
      <c r="A3042" s="2" t="s">
        <v>6264</v>
      </c>
      <c r="B3042">
        <v>12.6833215514702</v>
      </c>
      <c r="C3042">
        <v>12.409377981871501</v>
      </c>
      <c r="D3042">
        <v>12.362076237105599</v>
      </c>
      <c r="E3042">
        <v>10.9566328765913</v>
      </c>
      <c r="F3042">
        <v>11.348562013296901</v>
      </c>
      <c r="G3042">
        <v>11.0947876789371</v>
      </c>
      <c r="H3042">
        <v>11.0632942286278</v>
      </c>
      <c r="I3042">
        <v>11.1038835750328</v>
      </c>
      <c r="J3042">
        <v>10.918465610676</v>
      </c>
      <c r="K3042">
        <v>12.6124681863623</v>
      </c>
      <c r="L3042">
        <v>12.647876942208899</v>
      </c>
      <c r="M3042">
        <v>12.433327463510199</v>
      </c>
      <c r="N3042">
        <v>11.8061891889949</v>
      </c>
      <c r="O3042">
        <v>11.2647887436656</v>
      </c>
      <c r="P3042">
        <v>11.481857392538901</v>
      </c>
      <c r="Q3042">
        <v>11.5115030565306</v>
      </c>
      <c r="R3042">
        <v>11.1607962601185</v>
      </c>
      <c r="S3042">
        <v>10.7151848694772</v>
      </c>
    </row>
    <row r="3043" spans="1:19" x14ac:dyDescent="0.25">
      <c r="A3043" s="2" t="s">
        <v>9200</v>
      </c>
      <c r="B3043">
        <v>14.3750195995203</v>
      </c>
      <c r="C3043">
        <v>14.7424842370707</v>
      </c>
      <c r="D3043">
        <v>14.919707706592501</v>
      </c>
      <c r="E3043">
        <v>13.2051717476185</v>
      </c>
      <c r="F3043">
        <v>13.248455205922999</v>
      </c>
      <c r="G3043">
        <v>13.204817168559901</v>
      </c>
      <c r="H3043">
        <v>13.6137501280405</v>
      </c>
      <c r="I3043">
        <v>12.623306581421501</v>
      </c>
      <c r="J3043">
        <v>13.397427221991199</v>
      </c>
      <c r="K3043">
        <v>14.331788377113099</v>
      </c>
      <c r="L3043">
        <v>13.752813624999201</v>
      </c>
      <c r="M3043">
        <v>14.0496113486168</v>
      </c>
      <c r="N3043">
        <v>13.6937057541258</v>
      </c>
      <c r="O3043">
        <v>13.7268804893818</v>
      </c>
      <c r="P3043">
        <v>12.145075300571399</v>
      </c>
      <c r="Q3043">
        <v>13.363588508797701</v>
      </c>
      <c r="R3043">
        <v>13.437931557305699</v>
      </c>
      <c r="S3043">
        <v>12.9913708932416</v>
      </c>
    </row>
    <row r="3044" spans="1:19" x14ac:dyDescent="0.25">
      <c r="A3044" s="2" t="s">
        <v>3320</v>
      </c>
      <c r="B3044">
        <v>9.6681977431400998</v>
      </c>
      <c r="C3044">
        <v>9.8055460706321806</v>
      </c>
      <c r="D3044">
        <v>9.9299234527015603</v>
      </c>
      <c r="E3044">
        <v>10.742714235838401</v>
      </c>
      <c r="F3044">
        <v>10.270084084616499</v>
      </c>
      <c r="G3044">
        <v>10.7753785620522</v>
      </c>
      <c r="H3044">
        <v>10.8380121846641</v>
      </c>
      <c r="I3044">
        <v>10.2354027846102</v>
      </c>
      <c r="J3044">
        <v>10.791477496776301</v>
      </c>
      <c r="K3044">
        <v>9.6296329789320207</v>
      </c>
      <c r="L3044">
        <v>9.6119652657352592</v>
      </c>
      <c r="M3044">
        <v>9.6600227983913207</v>
      </c>
      <c r="N3044">
        <v>10.367759659654601</v>
      </c>
      <c r="O3044">
        <v>9.95080128566239</v>
      </c>
      <c r="P3044">
        <v>10.100607287730799</v>
      </c>
      <c r="Q3044">
        <v>10.065182818513801</v>
      </c>
      <c r="R3044">
        <v>9.9107716841055993</v>
      </c>
      <c r="S3044">
        <v>10.6622122900697</v>
      </c>
    </row>
    <row r="3045" spans="1:19" x14ac:dyDescent="0.25">
      <c r="A3045" s="2" t="s">
        <v>3925</v>
      </c>
      <c r="B3045">
        <v>7.5765184791930098</v>
      </c>
      <c r="C3045">
        <v>7.8453533951491998</v>
      </c>
      <c r="D3045">
        <v>8.0341221774956093</v>
      </c>
      <c r="E3045">
        <v>9.1663711404572101</v>
      </c>
      <c r="F3045">
        <v>9.0038840719754507</v>
      </c>
      <c r="G3045">
        <v>9.52799469502032</v>
      </c>
      <c r="H3045">
        <v>9.5912873947076704</v>
      </c>
      <c r="I3045">
        <v>9.5283827639501997</v>
      </c>
      <c r="J3045">
        <v>9.5892538307969506</v>
      </c>
      <c r="K3045">
        <v>7.8821457999449898</v>
      </c>
      <c r="L3045">
        <v>8.1316247149249694</v>
      </c>
      <c r="M3045">
        <v>7.8517290810249101</v>
      </c>
      <c r="N3045">
        <v>9.8772434906339193</v>
      </c>
      <c r="O3045">
        <v>10.6555506185514</v>
      </c>
      <c r="P3045">
        <v>10.1194845029873</v>
      </c>
      <c r="Q3045">
        <v>10.0158274894317</v>
      </c>
      <c r="R3045">
        <v>11.3549696963803</v>
      </c>
      <c r="S3045">
        <v>10.328294620681399</v>
      </c>
    </row>
    <row r="3046" spans="1:19" x14ac:dyDescent="0.25">
      <c r="A3046" s="2" t="s">
        <v>8329</v>
      </c>
      <c r="B3046">
        <v>9.7397938895751999</v>
      </c>
      <c r="C3046">
        <v>8.9523423262206396</v>
      </c>
      <c r="D3046">
        <v>9.8624310783584299</v>
      </c>
      <c r="E3046">
        <v>10.891409756472701</v>
      </c>
      <c r="F3046">
        <v>10.557791097422999</v>
      </c>
      <c r="G3046">
        <v>10.8472586918045</v>
      </c>
      <c r="H3046">
        <v>11.1382014411351</v>
      </c>
      <c r="I3046">
        <v>10.749367834371601</v>
      </c>
      <c r="J3046">
        <v>10.9458690097348</v>
      </c>
      <c r="K3046">
        <v>9.4905427632263102</v>
      </c>
      <c r="L3046">
        <v>9.6435954208857293</v>
      </c>
      <c r="M3046">
        <v>10.033547873307</v>
      </c>
      <c r="N3046">
        <v>11.0564934897003</v>
      </c>
      <c r="O3046">
        <v>11.161444844780499</v>
      </c>
      <c r="P3046">
        <v>11.0459975847428</v>
      </c>
      <c r="Q3046">
        <v>11.2416388319118</v>
      </c>
      <c r="R3046">
        <v>11.1688977795305</v>
      </c>
      <c r="S3046">
        <v>11.0906749724587</v>
      </c>
    </row>
    <row r="3047" spans="1:19" x14ac:dyDescent="0.25">
      <c r="A3047" s="2" t="s">
        <v>3922</v>
      </c>
      <c r="B3047">
        <v>11.6580559023032</v>
      </c>
      <c r="C3047">
        <v>11.588373587330301</v>
      </c>
      <c r="D3047">
        <v>11.434552351516</v>
      </c>
      <c r="E3047">
        <v>10.9973172158682</v>
      </c>
      <c r="F3047">
        <v>11.164893318489099</v>
      </c>
      <c r="G3047">
        <v>10.9214065963692</v>
      </c>
      <c r="H3047">
        <v>11.046842059542101</v>
      </c>
      <c r="I3047">
        <v>11.167244103439099</v>
      </c>
      <c r="J3047">
        <v>11.179977742457</v>
      </c>
      <c r="K3047">
        <v>11.808524762016701</v>
      </c>
      <c r="L3047">
        <v>11.8076638463933</v>
      </c>
      <c r="M3047">
        <v>12.001261594359301</v>
      </c>
      <c r="N3047">
        <v>11.198825306168599</v>
      </c>
      <c r="O3047">
        <v>11.265921586575599</v>
      </c>
      <c r="P3047">
        <v>11.7173668040843</v>
      </c>
      <c r="Q3047">
        <v>11.403336276030799</v>
      </c>
      <c r="R3047">
        <v>10.952879216018999</v>
      </c>
      <c r="S3047">
        <v>11.026156394456599</v>
      </c>
    </row>
    <row r="3048" spans="1:19" x14ac:dyDescent="0.25">
      <c r="A3048" s="2" t="s">
        <v>8451</v>
      </c>
      <c r="B3048">
        <v>10.087572532591301</v>
      </c>
      <c r="C3048">
        <v>10.458861391145501</v>
      </c>
      <c r="D3048">
        <v>10.2047738962326</v>
      </c>
      <c r="E3048">
        <v>9.9362080793623893</v>
      </c>
      <c r="F3048">
        <v>10.011637698877299</v>
      </c>
      <c r="G3048">
        <v>10.1381445654833</v>
      </c>
      <c r="H3048">
        <v>10.299539024177699</v>
      </c>
      <c r="I3048">
        <v>10.122823224838401</v>
      </c>
      <c r="J3048">
        <v>10.074747380788301</v>
      </c>
      <c r="K3048">
        <v>9.9157507650794106</v>
      </c>
      <c r="L3048">
        <v>9.7539779855145206</v>
      </c>
      <c r="M3048">
        <v>9.7353726978552206</v>
      </c>
      <c r="N3048">
        <v>9.4376285615851394</v>
      </c>
      <c r="O3048">
        <v>9.6889032838237998</v>
      </c>
      <c r="P3048">
        <v>9.6316272928750504</v>
      </c>
      <c r="Q3048">
        <v>9.7202184316603706</v>
      </c>
      <c r="R3048">
        <v>9.7144253040305504</v>
      </c>
      <c r="S3048">
        <v>9.6771773737916806</v>
      </c>
    </row>
    <row r="3049" spans="1:19" x14ac:dyDescent="0.25">
      <c r="A3049" s="2" t="s">
        <v>8490</v>
      </c>
      <c r="B3049">
        <v>12.3613495989197</v>
      </c>
      <c r="C3049">
        <v>12.276669762750799</v>
      </c>
      <c r="D3049">
        <v>12.1258248703269</v>
      </c>
      <c r="E3049">
        <v>12.147508712755</v>
      </c>
      <c r="F3049">
        <v>11.9604533062331</v>
      </c>
      <c r="G3049">
        <v>12.1718474336444</v>
      </c>
      <c r="H3049">
        <v>12.2252796798892</v>
      </c>
      <c r="I3049">
        <v>12.259204129554799</v>
      </c>
      <c r="J3049">
        <v>12.154618088434599</v>
      </c>
      <c r="K3049">
        <v>12.1568359333047</v>
      </c>
      <c r="L3049">
        <v>12.246067344498201</v>
      </c>
      <c r="M3049">
        <v>12.3501994717136</v>
      </c>
      <c r="N3049">
        <v>12.322562932434099</v>
      </c>
      <c r="O3049">
        <v>12.344420264381201</v>
      </c>
      <c r="P3049">
        <v>12.368080106931</v>
      </c>
      <c r="Q3049">
        <v>12.091754638030199</v>
      </c>
      <c r="R3049">
        <v>12.191631010307599</v>
      </c>
      <c r="S3049">
        <v>12.1558885887712</v>
      </c>
    </row>
    <row r="3050" spans="1:19" x14ac:dyDescent="0.25">
      <c r="A3050" s="2" t="s">
        <v>8325</v>
      </c>
      <c r="B3050">
        <v>11.365073279646101</v>
      </c>
      <c r="C3050">
        <v>11.6238437362478</v>
      </c>
      <c r="D3050">
        <v>11.545861189597501</v>
      </c>
      <c r="E3050">
        <v>12.3469991023129</v>
      </c>
      <c r="F3050">
        <v>12.205920965804101</v>
      </c>
      <c r="G3050">
        <v>12.1831207482238</v>
      </c>
      <c r="H3050">
        <v>12.879139836375501</v>
      </c>
      <c r="I3050">
        <v>12.6744741479661</v>
      </c>
      <c r="J3050">
        <v>12.188384248780601</v>
      </c>
      <c r="K3050">
        <v>10.848960935128201</v>
      </c>
      <c r="L3050">
        <v>10.5859371458653</v>
      </c>
      <c r="M3050">
        <v>10.9609408824591</v>
      </c>
      <c r="N3050">
        <v>11.1633603078532</v>
      </c>
      <c r="O3050">
        <v>11.1430665864658</v>
      </c>
      <c r="P3050">
        <v>11.3146630984146</v>
      </c>
      <c r="Q3050">
        <v>10.483447738313901</v>
      </c>
      <c r="R3050">
        <v>11.2165741436707</v>
      </c>
      <c r="S3050">
        <v>11.0398377734268</v>
      </c>
    </row>
    <row r="3051" spans="1:19" x14ac:dyDescent="0.25">
      <c r="A3051" s="2" t="s">
        <v>8375</v>
      </c>
      <c r="B3051">
        <v>10.7397094378444</v>
      </c>
      <c r="C3051">
        <v>11.2253601807294</v>
      </c>
      <c r="D3051">
        <v>10.8460521868562</v>
      </c>
      <c r="E3051">
        <v>11.005318196628901</v>
      </c>
      <c r="F3051">
        <v>10.6744310576773</v>
      </c>
      <c r="G3051">
        <v>10.8277325748103</v>
      </c>
      <c r="H3051">
        <v>10.862660880395801</v>
      </c>
      <c r="I3051">
        <v>10.7744293351588</v>
      </c>
      <c r="J3051">
        <v>10.6772119524746</v>
      </c>
      <c r="K3051">
        <v>11.5486907821555</v>
      </c>
      <c r="L3051">
        <v>10.9281565114849</v>
      </c>
      <c r="M3051">
        <v>11.2945049863088</v>
      </c>
      <c r="N3051">
        <v>10.941072720286799</v>
      </c>
      <c r="O3051">
        <v>10.484115898940701</v>
      </c>
      <c r="P3051">
        <v>10.779712966574699</v>
      </c>
      <c r="Q3051">
        <v>10.591434759869101</v>
      </c>
      <c r="R3051">
        <v>10.278367523354101</v>
      </c>
      <c r="S3051">
        <v>10.875604081858899</v>
      </c>
    </row>
    <row r="3052" spans="1:19" x14ac:dyDescent="0.25">
      <c r="A3052" s="2" t="s">
        <v>8211</v>
      </c>
      <c r="B3052">
        <v>12.8365457077453</v>
      </c>
      <c r="C3052">
        <v>13.2292327953989</v>
      </c>
      <c r="D3052">
        <v>12.547155947501899</v>
      </c>
      <c r="E3052">
        <v>9.2047792115904308</v>
      </c>
      <c r="F3052">
        <v>9.7014242930789507</v>
      </c>
      <c r="G3052">
        <v>9.4417005659366193</v>
      </c>
      <c r="H3052">
        <v>9.8078905656262005</v>
      </c>
      <c r="I3052">
        <v>9.9393700403498908</v>
      </c>
      <c r="J3052">
        <v>9.8955564783128604</v>
      </c>
      <c r="K3052">
        <v>13.470268780241399</v>
      </c>
      <c r="L3052">
        <v>12.7743094431987</v>
      </c>
      <c r="M3052">
        <v>12.7276821360632</v>
      </c>
      <c r="N3052">
        <v>9.2103833319086892</v>
      </c>
      <c r="O3052">
        <v>10.1106674907521</v>
      </c>
      <c r="P3052">
        <v>9.2706494471398493</v>
      </c>
      <c r="Q3052">
        <v>9.1710093269564492</v>
      </c>
      <c r="R3052">
        <v>9.8666256643699697</v>
      </c>
      <c r="S3052">
        <v>9.7304570443196301</v>
      </c>
    </row>
    <row r="3053" spans="1:19" x14ac:dyDescent="0.25">
      <c r="A3053" s="2" t="s">
        <v>3898</v>
      </c>
      <c r="B3053">
        <v>11.8678180739692</v>
      </c>
      <c r="C3053">
        <v>11.6026664645275</v>
      </c>
      <c r="D3053">
        <v>11.5053458794471</v>
      </c>
      <c r="E3053">
        <v>11.3054721083512</v>
      </c>
      <c r="F3053">
        <v>11.5433952694647</v>
      </c>
      <c r="G3053">
        <v>11.449510180519599</v>
      </c>
      <c r="H3053">
        <v>11.732497779875899</v>
      </c>
      <c r="I3053">
        <v>11.847933154923</v>
      </c>
      <c r="J3053">
        <v>11.6537907643932</v>
      </c>
      <c r="K3053">
        <v>12.019548003320001</v>
      </c>
      <c r="L3053">
        <v>12.2394699103967</v>
      </c>
      <c r="M3053">
        <v>12.669673155289299</v>
      </c>
      <c r="N3053">
        <v>11.9369232887815</v>
      </c>
      <c r="O3053">
        <v>11.7860269917936</v>
      </c>
      <c r="P3053">
        <v>12.3416233895875</v>
      </c>
      <c r="Q3053">
        <v>11.999180881123401</v>
      </c>
      <c r="R3053">
        <v>11.741932840031399</v>
      </c>
      <c r="S3053">
        <v>11.576100580656201</v>
      </c>
    </row>
    <row r="3054" spans="1:19" x14ac:dyDescent="0.25">
      <c r="A3054" s="2" t="s">
        <v>2817</v>
      </c>
      <c r="B3054">
        <v>10.2240874088859</v>
      </c>
      <c r="C3054">
        <v>10.334851349978999</v>
      </c>
      <c r="D3054">
        <v>10.4174253213807</v>
      </c>
      <c r="E3054">
        <v>10.5393347728191</v>
      </c>
      <c r="F3054">
        <v>10.253634457547101</v>
      </c>
      <c r="G3054">
        <v>10.5129790714896</v>
      </c>
      <c r="H3054">
        <v>10.4485080248019</v>
      </c>
      <c r="I3054">
        <v>10.3559498032549</v>
      </c>
      <c r="J3054">
        <v>10.356742061240899</v>
      </c>
      <c r="K3054">
        <v>9.7187556767677901</v>
      </c>
      <c r="L3054">
        <v>9.8639906820392298</v>
      </c>
      <c r="M3054">
        <v>9.9088992504302702</v>
      </c>
      <c r="N3054">
        <v>10.1942631011293</v>
      </c>
      <c r="O3054">
        <v>10.050145840540599</v>
      </c>
      <c r="P3054">
        <v>9.9399778431606798</v>
      </c>
      <c r="Q3054">
        <v>9.8616804818636705</v>
      </c>
      <c r="R3054">
        <v>9.8666256643699697</v>
      </c>
      <c r="S3054">
        <v>10.2098418584282</v>
      </c>
    </row>
    <row r="3055" spans="1:19" x14ac:dyDescent="0.25">
      <c r="A3055" s="2" t="s">
        <v>5063</v>
      </c>
      <c r="B3055">
        <v>9.6761542886158605</v>
      </c>
      <c r="C3055">
        <v>10.1081795396071</v>
      </c>
      <c r="D3055">
        <v>10.3232340626555</v>
      </c>
      <c r="E3055">
        <v>10.6267995234343</v>
      </c>
      <c r="F3055">
        <v>10.222417451239</v>
      </c>
      <c r="G3055">
        <v>10.4534602337236</v>
      </c>
      <c r="H3055">
        <v>10.8341824192098</v>
      </c>
      <c r="I3055">
        <v>10.3421435787861</v>
      </c>
      <c r="J3055">
        <v>10.870737564557301</v>
      </c>
      <c r="K3055">
        <v>9.9656251865821108</v>
      </c>
      <c r="L3055">
        <v>9.7747586787525993</v>
      </c>
      <c r="M3055">
        <v>9.80046838003258</v>
      </c>
      <c r="N3055">
        <v>9.9864055608478193</v>
      </c>
      <c r="O3055">
        <v>10.2973045730765</v>
      </c>
      <c r="P3055">
        <v>10.2475842005227</v>
      </c>
      <c r="Q3055">
        <v>10.036355160501699</v>
      </c>
      <c r="R3055">
        <v>10.3043419878775</v>
      </c>
      <c r="S3055">
        <v>10.159345735949699</v>
      </c>
    </row>
    <row r="3056" spans="1:19" x14ac:dyDescent="0.25">
      <c r="A3056" s="2" t="s">
        <v>5061</v>
      </c>
      <c r="B3056">
        <v>12.6253249464975</v>
      </c>
      <c r="C3056">
        <v>12.444270171243801</v>
      </c>
      <c r="D3056">
        <v>12.4596807569826</v>
      </c>
      <c r="E3056">
        <v>12.8658901193483</v>
      </c>
      <c r="F3056">
        <v>12.9757327573717</v>
      </c>
      <c r="G3056">
        <v>12.836185740503501</v>
      </c>
      <c r="H3056">
        <v>12.9171992601509</v>
      </c>
      <c r="I3056">
        <v>13.035668257257599</v>
      </c>
      <c r="J3056">
        <v>13.0963585400056</v>
      </c>
      <c r="K3056">
        <v>11.958924976138199</v>
      </c>
      <c r="L3056">
        <v>12.6663869790628</v>
      </c>
      <c r="M3056">
        <v>12.625676784561399</v>
      </c>
      <c r="N3056">
        <v>12.525545931560201</v>
      </c>
      <c r="O3056">
        <v>12.5413475349309</v>
      </c>
      <c r="P3056">
        <v>12.770592080813101</v>
      </c>
      <c r="Q3056">
        <v>12.6308179140012</v>
      </c>
      <c r="R3056">
        <v>12.4447498309012</v>
      </c>
      <c r="S3056">
        <v>12.9100887147883</v>
      </c>
    </row>
    <row r="3057" spans="1:19" x14ac:dyDescent="0.25">
      <c r="A3057" s="2" t="s">
        <v>2814</v>
      </c>
      <c r="B3057">
        <v>11.7140040581251</v>
      </c>
      <c r="C3057">
        <v>11.370242427245399</v>
      </c>
      <c r="D3057">
        <v>11.1057430919964</v>
      </c>
      <c r="E3057">
        <v>10.324763871625899</v>
      </c>
      <c r="F3057">
        <v>10.1365084907507</v>
      </c>
      <c r="G3057">
        <v>10.2314025984994</v>
      </c>
      <c r="H3057">
        <v>9.9277435371697909</v>
      </c>
      <c r="I3057">
        <v>10.1428709762186</v>
      </c>
      <c r="J3057">
        <v>10.0822505771617</v>
      </c>
      <c r="K3057">
        <v>11.461988296085</v>
      </c>
      <c r="L3057">
        <v>11.4760112768505</v>
      </c>
      <c r="M3057">
        <v>11.385984228640501</v>
      </c>
      <c r="N3057">
        <v>10.4346384445642</v>
      </c>
      <c r="O3057">
        <v>10.104348377914</v>
      </c>
      <c r="P3057">
        <v>10.280306148245399</v>
      </c>
      <c r="Q3057">
        <v>10.633426389719499</v>
      </c>
      <c r="R3057">
        <v>10.1735562733171</v>
      </c>
      <c r="S3057">
        <v>9.7219955300001306</v>
      </c>
    </row>
    <row r="3058" spans="1:19" x14ac:dyDescent="0.25">
      <c r="A3058" s="2" t="s">
        <v>2821</v>
      </c>
      <c r="B3058">
        <v>13.9816346141385</v>
      </c>
      <c r="C3058">
        <v>14.272964892985</v>
      </c>
      <c r="D3058">
        <v>13.6979842259802</v>
      </c>
      <c r="E3058">
        <v>11.7007925695656</v>
      </c>
      <c r="F3058">
        <v>12.2549533824919</v>
      </c>
      <c r="G3058">
        <v>11.6784825112544</v>
      </c>
      <c r="H3058">
        <v>11.221188787394</v>
      </c>
      <c r="I3058">
        <v>12.5546281881967</v>
      </c>
      <c r="J3058">
        <v>11.430381523938101</v>
      </c>
      <c r="K3058">
        <v>14.286111818462601</v>
      </c>
      <c r="L3058">
        <v>14.103122440378501</v>
      </c>
      <c r="M3058">
        <v>14.0051635651858</v>
      </c>
      <c r="N3058">
        <v>11.8140839457952</v>
      </c>
      <c r="O3058">
        <v>11.756913155975701</v>
      </c>
      <c r="P3058">
        <v>12.1856261819845</v>
      </c>
      <c r="Q3058">
        <v>12.0294849413309</v>
      </c>
      <c r="R3058">
        <v>11.822031494505801</v>
      </c>
      <c r="S3058">
        <v>11.5298274394996</v>
      </c>
    </row>
    <row r="3059" spans="1:19" x14ac:dyDescent="0.25">
      <c r="A3059" s="2" t="s">
        <v>2820</v>
      </c>
      <c r="B3059">
        <v>10.3764040321399</v>
      </c>
      <c r="C3059">
        <v>10.3219512819941</v>
      </c>
      <c r="D3059">
        <v>10.3242582682793</v>
      </c>
      <c r="E3059">
        <v>10.0261782703894</v>
      </c>
      <c r="F3059">
        <v>10.1870491171855</v>
      </c>
      <c r="G3059">
        <v>9.9797658072214208</v>
      </c>
      <c r="H3059">
        <v>9.9649959346793207</v>
      </c>
      <c r="I3059">
        <v>10.353657921486001</v>
      </c>
      <c r="J3059">
        <v>10.150936237040501</v>
      </c>
      <c r="K3059">
        <v>10.8459205290954</v>
      </c>
      <c r="L3059">
        <v>11.2139563223111</v>
      </c>
      <c r="M3059">
        <v>11.079336082677401</v>
      </c>
      <c r="N3059">
        <v>10.8459967287226</v>
      </c>
      <c r="O3059">
        <v>11.5215732691691</v>
      </c>
      <c r="P3059">
        <v>11.253719529741799</v>
      </c>
      <c r="Q3059">
        <v>10.415669432207601</v>
      </c>
      <c r="R3059">
        <v>11.2074263032285</v>
      </c>
      <c r="S3059">
        <v>10.6435162712518</v>
      </c>
    </row>
    <row r="3060" spans="1:19" x14ac:dyDescent="0.25">
      <c r="A3060" s="2" t="s">
        <v>2819</v>
      </c>
      <c r="B3060">
        <v>10.480028804054101</v>
      </c>
      <c r="C3060">
        <v>10.4870637869451</v>
      </c>
      <c r="D3060">
        <v>10.784871731334199</v>
      </c>
      <c r="E3060">
        <v>10.443013570889899</v>
      </c>
      <c r="F3060">
        <v>10.6351789336014</v>
      </c>
      <c r="G3060">
        <v>10.351966603064501</v>
      </c>
      <c r="H3060">
        <v>10.6471177881059</v>
      </c>
      <c r="I3060">
        <v>10.7632486729027</v>
      </c>
      <c r="J3060">
        <v>10.573486259575599</v>
      </c>
      <c r="K3060">
        <v>10.792439065061901</v>
      </c>
      <c r="L3060">
        <v>10.546510225030399</v>
      </c>
      <c r="M3060">
        <v>10.4730269963888</v>
      </c>
      <c r="N3060">
        <v>10.273837353311</v>
      </c>
      <c r="O3060">
        <v>10.5024940003641</v>
      </c>
      <c r="P3060">
        <v>10.2365098533637</v>
      </c>
      <c r="Q3060">
        <v>10.5492048655672</v>
      </c>
      <c r="R3060">
        <v>10.6647500908112</v>
      </c>
      <c r="S3060">
        <v>10.4429134063975</v>
      </c>
    </row>
    <row r="3061" spans="1:19" x14ac:dyDescent="0.25">
      <c r="A3061" s="2" t="s">
        <v>2818</v>
      </c>
      <c r="B3061">
        <v>10.6455929540104</v>
      </c>
      <c r="C3061">
        <v>10.7047648831236</v>
      </c>
      <c r="D3061">
        <v>11.0242651189795</v>
      </c>
      <c r="E3061">
        <v>11.3923468490795</v>
      </c>
      <c r="F3061">
        <v>11.0161492225247</v>
      </c>
      <c r="G3061">
        <v>11.422228340236099</v>
      </c>
      <c r="H3061">
        <v>10.892430777724501</v>
      </c>
      <c r="I3061">
        <v>10.965900069110999</v>
      </c>
      <c r="J3061">
        <v>10.950796001706401</v>
      </c>
      <c r="K3061">
        <v>10.725363604022199</v>
      </c>
      <c r="L3061">
        <v>10.5695637715736</v>
      </c>
      <c r="M3061">
        <v>10.789828167853999</v>
      </c>
      <c r="N3061">
        <v>11.257901183684099</v>
      </c>
      <c r="O3061">
        <v>11.147990392161301</v>
      </c>
      <c r="P3061">
        <v>11.402608754918401</v>
      </c>
      <c r="Q3061">
        <v>11.2416388319118</v>
      </c>
      <c r="R3061">
        <v>11.039378948418801</v>
      </c>
      <c r="S3061">
        <v>11.112203202184199</v>
      </c>
    </row>
    <row r="3062" spans="1:19" x14ac:dyDescent="0.25">
      <c r="A3062" s="2" t="s">
        <v>5055</v>
      </c>
      <c r="B3062">
        <v>8.2870955128487704</v>
      </c>
      <c r="C3062">
        <v>8.3134293362228</v>
      </c>
      <c r="D3062">
        <v>8.3111936771137902</v>
      </c>
      <c r="E3062">
        <v>8.7513056175511803</v>
      </c>
      <c r="F3062">
        <v>7.8433423918774201</v>
      </c>
      <c r="G3062">
        <v>8.2743665169039406</v>
      </c>
      <c r="H3062">
        <v>7.7285648165745</v>
      </c>
      <c r="I3062">
        <v>7.5956453878407304</v>
      </c>
      <c r="J3062">
        <v>8.1288866058504308</v>
      </c>
      <c r="K3062">
        <v>8.1569745999364596</v>
      </c>
      <c r="L3062">
        <v>8.0128546155050309</v>
      </c>
      <c r="M3062">
        <v>7.5516714588104898</v>
      </c>
      <c r="N3062">
        <v>7.9379662678737599</v>
      </c>
      <c r="O3062">
        <v>7.1507654690363101</v>
      </c>
      <c r="P3062">
        <v>7.2558673408352998</v>
      </c>
      <c r="Q3062">
        <v>7.8971157168265904</v>
      </c>
      <c r="R3062">
        <v>8.1475439200262496</v>
      </c>
      <c r="S3062">
        <v>8.0513964869768309</v>
      </c>
    </row>
    <row r="3063" spans="1:19" x14ac:dyDescent="0.25">
      <c r="A3063" s="2" t="s">
        <v>8673</v>
      </c>
      <c r="B3063">
        <v>8.5451954328059205</v>
      </c>
      <c r="C3063">
        <v>8.9854429977366799</v>
      </c>
      <c r="D3063">
        <v>8.7648667494880304</v>
      </c>
      <c r="E3063">
        <v>9.2617545667440897</v>
      </c>
      <c r="F3063">
        <v>12.5597517408754</v>
      </c>
      <c r="G3063">
        <v>9.7453125203521793</v>
      </c>
      <c r="H3063">
        <v>9.9277435371697909</v>
      </c>
      <c r="I3063">
        <v>13.400799063053199</v>
      </c>
      <c r="J3063">
        <v>9.6889454959375101</v>
      </c>
      <c r="K3063">
        <v>8.4410915911896307</v>
      </c>
      <c r="L3063">
        <v>9.2997923703700103</v>
      </c>
      <c r="M3063">
        <v>8.1158222507465201</v>
      </c>
      <c r="N3063">
        <v>10.471235799534201</v>
      </c>
      <c r="O3063">
        <v>11.2004789937052</v>
      </c>
      <c r="P3063">
        <v>11.3965411341169</v>
      </c>
      <c r="Q3063">
        <v>10.4770259679227</v>
      </c>
      <c r="R3063">
        <v>11.1048877243419</v>
      </c>
      <c r="S3063">
        <v>9.9184530584428092</v>
      </c>
    </row>
    <row r="3064" spans="1:19" x14ac:dyDescent="0.25">
      <c r="A3064" s="2" t="s">
        <v>8674</v>
      </c>
      <c r="B3064">
        <v>11.2092978027505</v>
      </c>
      <c r="C3064">
        <v>11.0447913040008</v>
      </c>
      <c r="D3064">
        <v>10.6711356123953</v>
      </c>
      <c r="E3064">
        <v>9.82059992367153</v>
      </c>
      <c r="F3064">
        <v>10.1731219413488</v>
      </c>
      <c r="G3064">
        <v>10.047557246276099</v>
      </c>
      <c r="H3064">
        <v>9.7378745706310301</v>
      </c>
      <c r="I3064">
        <v>9.73443762946353</v>
      </c>
      <c r="J3064">
        <v>9.8870136205341197</v>
      </c>
      <c r="K3064">
        <v>11.306452240814799</v>
      </c>
      <c r="L3064">
        <v>11.6685320348116</v>
      </c>
      <c r="M3064">
        <v>11.6432982017489</v>
      </c>
      <c r="N3064">
        <v>10.6616123636868</v>
      </c>
      <c r="O3064">
        <v>10.675295824289</v>
      </c>
      <c r="P3064">
        <v>11.0509227405829</v>
      </c>
      <c r="Q3064">
        <v>10.8393710917109</v>
      </c>
      <c r="R3064">
        <v>10.677109897145099</v>
      </c>
      <c r="S3064">
        <v>10.4865269938054</v>
      </c>
    </row>
    <row r="3065" spans="1:19" x14ac:dyDescent="0.25">
      <c r="A3065" s="2" t="s">
        <v>8675</v>
      </c>
      <c r="B3065">
        <v>10.760065407598301</v>
      </c>
      <c r="C3065">
        <v>10.7608054244636</v>
      </c>
      <c r="D3065">
        <v>10.5379806712702</v>
      </c>
      <c r="E3065">
        <v>10.0247476888258</v>
      </c>
      <c r="F3065">
        <v>10.0729256598045</v>
      </c>
      <c r="G3065">
        <v>9.7580650066149008</v>
      </c>
      <c r="H3065">
        <v>10.0615135263825</v>
      </c>
      <c r="I3065">
        <v>10.110659476114799</v>
      </c>
      <c r="J3065">
        <v>9.64300794251103</v>
      </c>
      <c r="K3065">
        <v>10.779749187678901</v>
      </c>
      <c r="L3065">
        <v>10.7707555429884</v>
      </c>
      <c r="M3065">
        <v>10.7285345331681</v>
      </c>
      <c r="N3065">
        <v>10.5810642477395</v>
      </c>
      <c r="O3065">
        <v>9.0749634529301506</v>
      </c>
      <c r="P3065">
        <v>9.5877595592522304</v>
      </c>
      <c r="Q3065">
        <v>9.3147818443297599</v>
      </c>
      <c r="R3065">
        <v>8.9612939382574197</v>
      </c>
      <c r="S3065">
        <v>9.0241063547744407</v>
      </c>
    </row>
    <row r="3066" spans="1:19" x14ac:dyDescent="0.25">
      <c r="A3066" s="2" t="s">
        <v>6284</v>
      </c>
      <c r="B3066">
        <v>12.9542588343521</v>
      </c>
      <c r="C3066">
        <v>12.631042679294101</v>
      </c>
      <c r="D3066">
        <v>12.8992044006164</v>
      </c>
      <c r="E3066">
        <v>12.118630398013501</v>
      </c>
      <c r="F3066">
        <v>12.3108790959273</v>
      </c>
      <c r="G3066">
        <v>12.2469934571554</v>
      </c>
      <c r="H3066">
        <v>12.0002544980689</v>
      </c>
      <c r="I3066">
        <v>12.4937476813472</v>
      </c>
      <c r="J3066">
        <v>11.968359046000201</v>
      </c>
      <c r="K3066">
        <v>13.057000196209501</v>
      </c>
      <c r="L3066">
        <v>13.0185337011958</v>
      </c>
      <c r="M3066">
        <v>12.8357464402443</v>
      </c>
      <c r="N3066">
        <v>12.3031942906831</v>
      </c>
      <c r="O3066">
        <v>11.895477132545</v>
      </c>
      <c r="P3066">
        <v>11.955480583560499</v>
      </c>
      <c r="Q3066">
        <v>12.292827505798099</v>
      </c>
      <c r="R3066">
        <v>11.876226660611101</v>
      </c>
      <c r="S3066">
        <v>12.078793324659101</v>
      </c>
    </row>
    <row r="3067" spans="1:19" x14ac:dyDescent="0.25">
      <c r="A3067" s="2" t="s">
        <v>8670</v>
      </c>
      <c r="B3067">
        <v>8.5863093021656791</v>
      </c>
      <c r="C3067">
        <v>8.9495493480017991</v>
      </c>
      <c r="D3067">
        <v>9.3477163315722098</v>
      </c>
      <c r="E3067">
        <v>9.7322059621470505</v>
      </c>
      <c r="F3067">
        <v>10.0729256598045</v>
      </c>
      <c r="G3067">
        <v>10.132034288875699</v>
      </c>
      <c r="H3067">
        <v>9.2726593647111599</v>
      </c>
      <c r="I3067">
        <v>9.4934171677034502</v>
      </c>
      <c r="J3067">
        <v>9.3835769960167301</v>
      </c>
      <c r="K3067">
        <v>7.8880699005343304</v>
      </c>
      <c r="L3067">
        <v>8.4224486495074604</v>
      </c>
      <c r="M3067">
        <v>7.6990197130721096</v>
      </c>
      <c r="N3067">
        <v>8.5264684053050601</v>
      </c>
      <c r="O3067">
        <v>9.0196239298553191</v>
      </c>
      <c r="P3067">
        <v>8.0180850286547098</v>
      </c>
      <c r="Q3067">
        <v>8.6646842255437697</v>
      </c>
      <c r="R3067">
        <v>9.0458397033041997</v>
      </c>
      <c r="S3067">
        <v>10.6408255227835</v>
      </c>
    </row>
    <row r="3068" spans="1:19" x14ac:dyDescent="0.25">
      <c r="A3068" s="2" t="s">
        <v>6421</v>
      </c>
      <c r="B3068">
        <v>11.682356268224501</v>
      </c>
      <c r="C3068">
        <v>11.603110843274701</v>
      </c>
      <c r="D3068">
        <v>11.038688432705101</v>
      </c>
      <c r="E3068">
        <v>9.7530905452984609</v>
      </c>
      <c r="F3068">
        <v>10.0989415958277</v>
      </c>
      <c r="G3068">
        <v>9.8870238019314591</v>
      </c>
      <c r="H3068">
        <v>9.6227089352085997</v>
      </c>
      <c r="I3068">
        <v>10.4576242284408</v>
      </c>
      <c r="J3068">
        <v>9.8558335745010996</v>
      </c>
      <c r="K3068">
        <v>11.539310509167599</v>
      </c>
      <c r="L3068">
        <v>11.3759887863554</v>
      </c>
      <c r="M3068">
        <v>11.2569386617712</v>
      </c>
      <c r="N3068">
        <v>9.6724630664840507</v>
      </c>
      <c r="O3068">
        <v>9.5874399189755497</v>
      </c>
      <c r="P3068">
        <v>10.0153455662509</v>
      </c>
      <c r="Q3068">
        <v>10.1239084658365</v>
      </c>
      <c r="R3068">
        <v>9.8566292474066497</v>
      </c>
      <c r="S3068">
        <v>9.7931923335876103</v>
      </c>
    </row>
    <row r="3069" spans="1:19" x14ac:dyDescent="0.25">
      <c r="A3069" s="2" t="s">
        <v>8672</v>
      </c>
      <c r="B3069">
        <v>11.7671184969967</v>
      </c>
      <c r="C3069">
        <v>11.4632524987158</v>
      </c>
      <c r="D3069">
        <v>11.4940131414698</v>
      </c>
      <c r="E3069">
        <v>11.287093334348</v>
      </c>
      <c r="F3069">
        <v>11.350110206782499</v>
      </c>
      <c r="G3069">
        <v>11.147837319788</v>
      </c>
      <c r="H3069">
        <v>11.1613118724347</v>
      </c>
      <c r="I3069">
        <v>11.5218224492116</v>
      </c>
      <c r="J3069">
        <v>11.0102178788476</v>
      </c>
      <c r="K3069">
        <v>11.753611828658601</v>
      </c>
      <c r="L3069">
        <v>11.9123602006671</v>
      </c>
      <c r="M3069">
        <v>11.974026543250799</v>
      </c>
      <c r="N3069">
        <v>11.5624072526563</v>
      </c>
      <c r="O3069">
        <v>11.0067361282411</v>
      </c>
      <c r="P3069">
        <v>11.336148865304301</v>
      </c>
      <c r="Q3069">
        <v>11.232136728987699</v>
      </c>
      <c r="R3069">
        <v>10.7190942267747</v>
      </c>
      <c r="S3069">
        <v>10.7907617215035</v>
      </c>
    </row>
    <row r="3070" spans="1:19" x14ac:dyDescent="0.25">
      <c r="A3070" s="2" t="s">
        <v>6301</v>
      </c>
      <c r="B3070">
        <v>10.7645502150421</v>
      </c>
      <c r="C3070">
        <v>11.1956133637285</v>
      </c>
      <c r="D3070">
        <v>11.0865556353565</v>
      </c>
      <c r="E3070">
        <v>11.715498307019001</v>
      </c>
      <c r="F3070">
        <v>11.309837647998799</v>
      </c>
      <c r="G3070">
        <v>11.5996423964305</v>
      </c>
      <c r="H3070">
        <v>11.7685629161944</v>
      </c>
      <c r="I3070">
        <v>11.2993416866244</v>
      </c>
      <c r="J3070">
        <v>11.558023013075299</v>
      </c>
      <c r="K3070">
        <v>10.8908672315768</v>
      </c>
      <c r="L3070">
        <v>10.6030208987048</v>
      </c>
      <c r="M3070">
        <v>10.7980253612567</v>
      </c>
      <c r="N3070">
        <v>11.231194856977501</v>
      </c>
      <c r="O3070">
        <v>11.282248624921801</v>
      </c>
      <c r="P3070">
        <v>10.976699155142301</v>
      </c>
      <c r="Q3070">
        <v>10.901434040107601</v>
      </c>
      <c r="R3070">
        <v>11.723257981069001</v>
      </c>
      <c r="S3070">
        <v>11.4480496909878</v>
      </c>
    </row>
    <row r="3071" spans="1:19" x14ac:dyDescent="0.25">
      <c r="A3071" s="2" t="s">
        <v>6302</v>
      </c>
      <c r="B3071">
        <v>11.180499557112601</v>
      </c>
      <c r="C3071">
        <v>10.8338081554932</v>
      </c>
      <c r="D3071">
        <v>10.604408510913199</v>
      </c>
      <c r="E3071">
        <v>9.1946366236639197</v>
      </c>
      <c r="F3071">
        <v>9.5078713034810001</v>
      </c>
      <c r="G3071">
        <v>9.1394242305115796</v>
      </c>
      <c r="H3071">
        <v>8.5019566460006306</v>
      </c>
      <c r="I3071">
        <v>9.4054287267893706</v>
      </c>
      <c r="J3071">
        <v>8.3085112266138594</v>
      </c>
      <c r="K3071">
        <v>10.8283127460946</v>
      </c>
      <c r="L3071">
        <v>10.6313440001228</v>
      </c>
      <c r="M3071">
        <v>10.432531024866799</v>
      </c>
      <c r="N3071">
        <v>9.1966447731062093</v>
      </c>
      <c r="O3071">
        <v>8.91951914823753</v>
      </c>
      <c r="P3071">
        <v>9.5385138973294801</v>
      </c>
      <c r="Q3071">
        <v>9.1630304405641798</v>
      </c>
      <c r="R3071">
        <v>8.7862797581711902</v>
      </c>
      <c r="S3071">
        <v>8.2001504846849294</v>
      </c>
    </row>
    <row r="3072" spans="1:19" x14ac:dyDescent="0.25">
      <c r="A3072" s="2" t="s">
        <v>8303</v>
      </c>
      <c r="B3072">
        <v>13.2707090861308</v>
      </c>
      <c r="C3072">
        <v>13.4761513967231</v>
      </c>
      <c r="D3072">
        <v>13.2520006756867</v>
      </c>
      <c r="E3072">
        <v>12.884149894718799</v>
      </c>
      <c r="F3072">
        <v>13.0453970118062</v>
      </c>
      <c r="G3072">
        <v>12.8876860402186</v>
      </c>
      <c r="H3072">
        <v>12.753985361342901</v>
      </c>
      <c r="I3072">
        <v>13.0285022077272</v>
      </c>
      <c r="J3072">
        <v>12.697709988365</v>
      </c>
      <c r="K3072">
        <v>13.403724648011201</v>
      </c>
      <c r="L3072">
        <v>13.098536158170299</v>
      </c>
      <c r="M3072">
        <v>12.924719220924199</v>
      </c>
      <c r="N3072">
        <v>12.677730609292301</v>
      </c>
      <c r="O3072">
        <v>12.5814824242787</v>
      </c>
      <c r="P3072">
        <v>12.457432547987301</v>
      </c>
      <c r="Q3072">
        <v>12.3999615562558</v>
      </c>
      <c r="R3072">
        <v>12.6664696223528</v>
      </c>
      <c r="S3072">
        <v>12.878268141920501</v>
      </c>
    </row>
    <row r="3073" spans="1:19" x14ac:dyDescent="0.25">
      <c r="A3073" s="2" t="s">
        <v>11402</v>
      </c>
      <c r="B3073">
        <v>12.085681975387001</v>
      </c>
      <c r="C3073">
        <v>11.5348757835252</v>
      </c>
      <c r="D3073">
        <v>11.311351961202</v>
      </c>
      <c r="E3073">
        <v>11.858875823727599</v>
      </c>
      <c r="F3073">
        <v>11.673989602055</v>
      </c>
      <c r="G3073">
        <v>12.0894211845483</v>
      </c>
      <c r="H3073">
        <v>12.2969421673727</v>
      </c>
      <c r="I3073">
        <v>12.0746248829044</v>
      </c>
      <c r="J3073">
        <v>12.5499582367691</v>
      </c>
      <c r="K3073">
        <v>12.2074616875855</v>
      </c>
      <c r="L3073">
        <v>12.470378508605</v>
      </c>
      <c r="M3073">
        <v>12.5226002010985</v>
      </c>
      <c r="N3073">
        <v>12.4010360321349</v>
      </c>
      <c r="O3073">
        <v>12.443365360195401</v>
      </c>
      <c r="P3073">
        <v>12.194237468859701</v>
      </c>
      <c r="Q3073">
        <v>13.555744970024</v>
      </c>
      <c r="R3073">
        <v>12.5363130506383</v>
      </c>
      <c r="S3073">
        <v>12.7198627199604</v>
      </c>
    </row>
    <row r="3074" spans="1:19" x14ac:dyDescent="0.25">
      <c r="A3074" s="2" t="s">
        <v>8314</v>
      </c>
      <c r="B3074">
        <v>12.8728270145316</v>
      </c>
      <c r="C3074">
        <v>12.7041164307652</v>
      </c>
      <c r="D3074">
        <v>12.677101169835399</v>
      </c>
      <c r="E3074">
        <v>12.4417001624089</v>
      </c>
      <c r="F3074">
        <v>12.6036789992131</v>
      </c>
      <c r="G3074">
        <v>12.3566513943353</v>
      </c>
      <c r="H3074">
        <v>12.371502207902999</v>
      </c>
      <c r="I3074">
        <v>12.766938360454199</v>
      </c>
      <c r="J3074">
        <v>12.3246265556184</v>
      </c>
      <c r="K3074">
        <v>12.7093321922558</v>
      </c>
      <c r="L3074">
        <v>12.557826395424801</v>
      </c>
      <c r="M3074">
        <v>12.699953774116</v>
      </c>
      <c r="N3074">
        <v>12.6814345417698</v>
      </c>
      <c r="O3074">
        <v>12.6846224368318</v>
      </c>
      <c r="P3074">
        <v>12.8494365193822</v>
      </c>
      <c r="Q3074">
        <v>12.732714889773799</v>
      </c>
      <c r="R3074">
        <v>12.5014517243326</v>
      </c>
      <c r="S3074">
        <v>12.721136996794799</v>
      </c>
    </row>
    <row r="3075" spans="1:19" x14ac:dyDescent="0.25">
      <c r="A3075" s="2" t="s">
        <v>8309</v>
      </c>
      <c r="B3075">
        <v>11.3180482762265</v>
      </c>
      <c r="C3075">
        <v>11.3539646080326</v>
      </c>
      <c r="D3075">
        <v>11.1057430919964</v>
      </c>
      <c r="E3075">
        <v>10.6886334649418</v>
      </c>
      <c r="F3075">
        <v>10.5551087951821</v>
      </c>
      <c r="G3075">
        <v>10.456397417482499</v>
      </c>
      <c r="H3075">
        <v>10.3779197985516</v>
      </c>
      <c r="I3075">
        <v>10.517202354646001</v>
      </c>
      <c r="J3075">
        <v>10.6195930833149</v>
      </c>
      <c r="K3075">
        <v>11.3152726178407</v>
      </c>
      <c r="L3075">
        <v>11.2617332339013</v>
      </c>
      <c r="M3075">
        <v>11.352981650020199</v>
      </c>
      <c r="N3075">
        <v>10.6557666458299</v>
      </c>
      <c r="O3075">
        <v>10.9330577312987</v>
      </c>
      <c r="P3075">
        <v>10.908562292924101</v>
      </c>
      <c r="Q3075">
        <v>10.901434040107601</v>
      </c>
      <c r="R3075">
        <v>11.101364538624701</v>
      </c>
      <c r="S3075">
        <v>10.5462194757069</v>
      </c>
    </row>
    <row r="3076" spans="1:19" x14ac:dyDescent="0.25">
      <c r="A3076" s="2" t="s">
        <v>7615</v>
      </c>
      <c r="B3076">
        <v>8.8677411685161704</v>
      </c>
      <c r="C3076">
        <v>9.3284627835595604</v>
      </c>
      <c r="D3076">
        <v>9.4030518529489697</v>
      </c>
      <c r="E3076">
        <v>10.807375363167999</v>
      </c>
      <c r="F3076">
        <v>10.520694136318699</v>
      </c>
      <c r="G3076">
        <v>10.7177926614364</v>
      </c>
      <c r="H3076">
        <v>10.7184514619612</v>
      </c>
      <c r="I3076">
        <v>10.2625320780063</v>
      </c>
      <c r="J3076">
        <v>10.6582602061483</v>
      </c>
      <c r="K3076">
        <v>8.7121425093897304</v>
      </c>
      <c r="L3076">
        <v>8.3518643494239306</v>
      </c>
      <c r="M3076">
        <v>8.3523913336329692</v>
      </c>
      <c r="N3076">
        <v>9.8686051644913402</v>
      </c>
      <c r="O3076">
        <v>9.5034881669675002</v>
      </c>
      <c r="P3076">
        <v>9.48336985513928</v>
      </c>
      <c r="Q3076">
        <v>9.9243852150140999</v>
      </c>
      <c r="R3076">
        <v>9.9075475337789491</v>
      </c>
      <c r="S3076">
        <v>10.584062665753301</v>
      </c>
    </row>
    <row r="3077" spans="1:19" x14ac:dyDescent="0.25">
      <c r="A3077" s="2" t="s">
        <v>128</v>
      </c>
      <c r="B3077">
        <v>11.879236209191999</v>
      </c>
      <c r="C3077">
        <v>11.851105438948199</v>
      </c>
      <c r="D3077">
        <v>11.5255231400113</v>
      </c>
      <c r="E3077">
        <v>11.364342996517699</v>
      </c>
      <c r="F3077">
        <v>11.817807540783001</v>
      </c>
      <c r="G3077">
        <v>11.4197223988928</v>
      </c>
      <c r="H3077">
        <v>11.253091689251301</v>
      </c>
      <c r="I3077">
        <v>11.936737284003099</v>
      </c>
      <c r="J3077">
        <v>11.4108484658157</v>
      </c>
      <c r="K3077">
        <v>11.905532579200401</v>
      </c>
      <c r="L3077">
        <v>12.1608928830653</v>
      </c>
      <c r="M3077">
        <v>11.882555976172799</v>
      </c>
      <c r="N3077">
        <v>12.0539340373494</v>
      </c>
      <c r="O3077">
        <v>12.1882714853277</v>
      </c>
      <c r="P3077">
        <v>12.5242219137438</v>
      </c>
      <c r="Q3077">
        <v>12.2808953459294</v>
      </c>
      <c r="R3077">
        <v>11.740574553667599</v>
      </c>
      <c r="S3077">
        <v>11.9945369938042</v>
      </c>
    </row>
    <row r="3078" spans="1:19" x14ac:dyDescent="0.25">
      <c r="A3078" s="2" t="s">
        <v>3164</v>
      </c>
      <c r="B3078">
        <v>11.227821309117701</v>
      </c>
      <c r="C3078">
        <v>11.6644365240141</v>
      </c>
      <c r="D3078">
        <v>11.6236303249978</v>
      </c>
      <c r="E3078">
        <v>11.279315879267701</v>
      </c>
      <c r="F3078">
        <v>11.199085143308899</v>
      </c>
      <c r="G3078">
        <v>11.178399594290401</v>
      </c>
      <c r="H3078">
        <v>11.1397537074787</v>
      </c>
      <c r="I3078">
        <v>11.186688064280901</v>
      </c>
      <c r="J3078">
        <v>11.1001825651272</v>
      </c>
      <c r="K3078">
        <v>11.229801706523601</v>
      </c>
      <c r="L3078">
        <v>10.5777736865967</v>
      </c>
      <c r="M3078">
        <v>10.5014156197498</v>
      </c>
      <c r="N3078">
        <v>10.5344947520896</v>
      </c>
      <c r="O3078">
        <v>10.7239201965933</v>
      </c>
      <c r="P3078">
        <v>10.300534488153399</v>
      </c>
      <c r="Q3078">
        <v>10.429038712449699</v>
      </c>
      <c r="R3078">
        <v>10.8125523962738</v>
      </c>
      <c r="S3078">
        <v>10.9513961752951</v>
      </c>
    </row>
    <row r="3079" spans="1:19" x14ac:dyDescent="0.25">
      <c r="A3079" s="2" t="s">
        <v>3163</v>
      </c>
      <c r="B3079">
        <v>12.311904832052701</v>
      </c>
      <c r="C3079">
        <v>12.0246822399117</v>
      </c>
      <c r="D3079">
        <v>11.8036837581088</v>
      </c>
      <c r="E3079">
        <v>11.3682964119368</v>
      </c>
      <c r="F3079">
        <v>11.513310222684</v>
      </c>
      <c r="G3079">
        <v>11.5610491618002</v>
      </c>
      <c r="H3079">
        <v>11.382631350134099</v>
      </c>
      <c r="I3079">
        <v>11.582777203309799</v>
      </c>
      <c r="J3079">
        <v>11.014930290599199</v>
      </c>
      <c r="K3079">
        <v>12.196463512350601</v>
      </c>
      <c r="L3079">
        <v>12.3335127156785</v>
      </c>
      <c r="M3079">
        <v>12.2140886748016</v>
      </c>
      <c r="N3079">
        <v>11.577504526304899</v>
      </c>
      <c r="O3079">
        <v>11.115681108947999</v>
      </c>
      <c r="P3079">
        <v>11.539563325373299</v>
      </c>
      <c r="Q3079">
        <v>11.752112815041899</v>
      </c>
      <c r="R3079">
        <v>11.0005650038604</v>
      </c>
      <c r="S3079">
        <v>11.6850261946699</v>
      </c>
    </row>
    <row r="3080" spans="1:19" x14ac:dyDescent="0.25">
      <c r="A3080" s="2" t="s">
        <v>3166</v>
      </c>
      <c r="B3080">
        <v>10.0353309709849</v>
      </c>
      <c r="C3080">
        <v>10.319790011561</v>
      </c>
      <c r="D3080">
        <v>10.1164835198961</v>
      </c>
      <c r="E3080">
        <v>10.013251679021799</v>
      </c>
      <c r="F3080">
        <v>10.134114117623101</v>
      </c>
      <c r="G3080">
        <v>9.7754176278904499</v>
      </c>
      <c r="H3080">
        <v>9.5475188401570108</v>
      </c>
      <c r="I3080">
        <v>10.3582380498885</v>
      </c>
      <c r="J3080">
        <v>9.4219303717601903</v>
      </c>
      <c r="K3080">
        <v>9.1617991947734296</v>
      </c>
      <c r="L3080">
        <v>9.2549872007605494</v>
      </c>
      <c r="M3080">
        <v>9.2509639915258397</v>
      </c>
      <c r="N3080">
        <v>9.3534555088155802</v>
      </c>
      <c r="O3080">
        <v>9.1056583601415895</v>
      </c>
      <c r="P3080">
        <v>9.4303601224401596</v>
      </c>
      <c r="Q3080">
        <v>9.4122444292963596</v>
      </c>
      <c r="R3080">
        <v>8.7579163770257509</v>
      </c>
      <c r="S3080">
        <v>9.5452667864179404</v>
      </c>
    </row>
    <row r="3081" spans="1:19" x14ac:dyDescent="0.25">
      <c r="A3081" s="2" t="s">
        <v>7626</v>
      </c>
      <c r="B3081">
        <v>12.439155861237801</v>
      </c>
      <c r="C3081">
        <v>12.1573814910303</v>
      </c>
      <c r="D3081">
        <v>12.1580629415526</v>
      </c>
      <c r="E3081">
        <v>11.897297494241499</v>
      </c>
      <c r="F3081">
        <v>12.0593565555923</v>
      </c>
      <c r="G3081">
        <v>11.9656966362741</v>
      </c>
      <c r="H3081">
        <v>11.5898839935989</v>
      </c>
      <c r="I3081">
        <v>12.210642414304401</v>
      </c>
      <c r="J3081">
        <v>11.3697447976928</v>
      </c>
      <c r="K3081">
        <v>12.391008411764901</v>
      </c>
      <c r="L3081">
        <v>12.413158262153001</v>
      </c>
      <c r="M3081">
        <v>12.3865302852693</v>
      </c>
      <c r="N3081">
        <v>12.250420832659</v>
      </c>
      <c r="O3081">
        <v>11.731306370654501</v>
      </c>
      <c r="P3081">
        <v>11.9438017318343</v>
      </c>
      <c r="Q3081">
        <v>12.3443049534675</v>
      </c>
      <c r="R3081">
        <v>11.5918357677083</v>
      </c>
      <c r="S3081">
        <v>11.921774712805799</v>
      </c>
    </row>
    <row r="3082" spans="1:19" x14ac:dyDescent="0.25">
      <c r="A3082" s="2" t="s">
        <v>9112</v>
      </c>
      <c r="B3082">
        <v>10.486377861189199</v>
      </c>
      <c r="C3082">
        <v>10.442068951822501</v>
      </c>
      <c r="D3082">
        <v>10.1329434374041</v>
      </c>
      <c r="E3082">
        <v>10.0753753608869</v>
      </c>
      <c r="F3082">
        <v>10.1305150904751</v>
      </c>
      <c r="G3082">
        <v>9.8156218029307194</v>
      </c>
      <c r="H3082">
        <v>10.095505641594199</v>
      </c>
      <c r="I3082">
        <v>9.9785695091982394</v>
      </c>
      <c r="J3082">
        <v>9.9057415787581498</v>
      </c>
      <c r="K3082">
        <v>10.832926839131799</v>
      </c>
      <c r="L3082">
        <v>10.451418760392199</v>
      </c>
      <c r="M3082">
        <v>10.6707837215293</v>
      </c>
      <c r="N3082">
        <v>10.268374946159399</v>
      </c>
      <c r="O3082">
        <v>10.2152356924231</v>
      </c>
      <c r="P3082">
        <v>10.554487720985399</v>
      </c>
      <c r="Q3082">
        <v>10.736490434838901</v>
      </c>
      <c r="R3082">
        <v>10.2080362771026</v>
      </c>
      <c r="S3082">
        <v>10.352616371440099</v>
      </c>
    </row>
    <row r="3083" spans="1:19" x14ac:dyDescent="0.25">
      <c r="A3083" s="2" t="s">
        <v>9113</v>
      </c>
      <c r="B3083">
        <v>14.045296907699999</v>
      </c>
      <c r="C3083">
        <v>13.8665370853487</v>
      </c>
      <c r="D3083">
        <v>13.6391156378531</v>
      </c>
      <c r="E3083">
        <v>12.8447637863602</v>
      </c>
      <c r="F3083">
        <v>12.9688632239566</v>
      </c>
      <c r="G3083">
        <v>12.850955800476299</v>
      </c>
      <c r="H3083">
        <v>12.7678543249806</v>
      </c>
      <c r="I3083">
        <v>12.8463117584683</v>
      </c>
      <c r="J3083">
        <v>12.695510157484801</v>
      </c>
      <c r="K3083">
        <v>13.759471793655401</v>
      </c>
      <c r="L3083">
        <v>13.7666452853239</v>
      </c>
      <c r="M3083">
        <v>13.599184232055199</v>
      </c>
      <c r="N3083">
        <v>13.158908638611001</v>
      </c>
      <c r="O3083">
        <v>12.851059702074499</v>
      </c>
      <c r="P3083">
        <v>13.3205156151698</v>
      </c>
      <c r="Q3083">
        <v>13.450829967283999</v>
      </c>
      <c r="R3083">
        <v>12.8871262597862</v>
      </c>
      <c r="S3083">
        <v>13.0777978593313</v>
      </c>
    </row>
    <row r="3084" spans="1:19" x14ac:dyDescent="0.25">
      <c r="A3084" s="2" t="s">
        <v>9110</v>
      </c>
      <c r="B3084">
        <v>15.244650436408399</v>
      </c>
      <c r="C3084">
        <v>15.2261300734576</v>
      </c>
      <c r="D3084">
        <v>15.2228361610983</v>
      </c>
      <c r="E3084">
        <v>15.1385762207571</v>
      </c>
      <c r="F3084">
        <v>14.688315008953699</v>
      </c>
      <c r="G3084">
        <v>14.9479648355161</v>
      </c>
      <c r="H3084">
        <v>14.0986652765895</v>
      </c>
      <c r="I3084">
        <v>13.921065133146501</v>
      </c>
      <c r="J3084">
        <v>14.2645853311433</v>
      </c>
      <c r="K3084">
        <v>15.129035977645101</v>
      </c>
      <c r="L3084">
        <v>15.1196943370214</v>
      </c>
      <c r="M3084">
        <v>14.7960382461247</v>
      </c>
      <c r="N3084">
        <v>14.662131577392801</v>
      </c>
      <c r="O3084">
        <v>13.858772882912101</v>
      </c>
      <c r="P3084">
        <v>14.056200616242201</v>
      </c>
      <c r="Q3084">
        <v>14.485238419865199</v>
      </c>
      <c r="R3084">
        <v>14.0922068042138</v>
      </c>
      <c r="S3084">
        <v>14.203390327971301</v>
      </c>
    </row>
    <row r="3085" spans="1:19" x14ac:dyDescent="0.25">
      <c r="A3085" s="2" t="s">
        <v>9111</v>
      </c>
      <c r="B3085">
        <v>14.2859255915572</v>
      </c>
      <c r="C3085">
        <v>14.830839481134101</v>
      </c>
      <c r="D3085">
        <v>14.3411492636947</v>
      </c>
      <c r="E3085">
        <v>13.3495771801226</v>
      </c>
      <c r="F3085">
        <v>13.365601665995101</v>
      </c>
      <c r="G3085">
        <v>13.141289081200499</v>
      </c>
      <c r="H3085">
        <v>12.982236144877801</v>
      </c>
      <c r="I3085">
        <v>13.152341471874401</v>
      </c>
      <c r="J3085">
        <v>13.004963603994</v>
      </c>
      <c r="K3085">
        <v>14.4884157863293</v>
      </c>
      <c r="L3085">
        <v>14.234710150464</v>
      </c>
      <c r="M3085">
        <v>14.074794082045701</v>
      </c>
      <c r="N3085">
        <v>12.9092753427382</v>
      </c>
      <c r="O3085">
        <v>12.8866604383668</v>
      </c>
      <c r="P3085">
        <v>12.795958919424001</v>
      </c>
      <c r="Q3085">
        <v>13.1578280024768</v>
      </c>
      <c r="R3085">
        <v>13.4138471868136</v>
      </c>
      <c r="S3085">
        <v>13.090014359119699</v>
      </c>
    </row>
    <row r="3086" spans="1:19" x14ac:dyDescent="0.25">
      <c r="A3086" s="2" t="s">
        <v>8795</v>
      </c>
      <c r="B3086">
        <v>12.368241728479999</v>
      </c>
      <c r="C3086">
        <v>12.8081874952343</v>
      </c>
      <c r="D3086">
        <v>12.396080978961701</v>
      </c>
      <c r="E3086">
        <v>11.699896476644399</v>
      </c>
      <c r="F3086">
        <v>11.759971338050001</v>
      </c>
      <c r="G3086">
        <v>11.5836125331313</v>
      </c>
      <c r="H3086">
        <v>11.6040097607505</v>
      </c>
      <c r="I3086">
        <v>11.796128399362299</v>
      </c>
      <c r="J3086">
        <v>11.6191345219071</v>
      </c>
      <c r="K3086">
        <v>12.695675239477101</v>
      </c>
      <c r="L3086">
        <v>12.3972678025326</v>
      </c>
      <c r="M3086">
        <v>12.1752832762838</v>
      </c>
      <c r="N3086">
        <v>11.4075281010594</v>
      </c>
      <c r="O3086">
        <v>11.3420146035944</v>
      </c>
      <c r="P3086">
        <v>11.528003481491201</v>
      </c>
      <c r="Q3086">
        <v>11.575019797897401</v>
      </c>
      <c r="R3086">
        <v>11.2945447476065</v>
      </c>
      <c r="S3086">
        <v>11.438268692850199</v>
      </c>
    </row>
    <row r="3087" spans="1:19" x14ac:dyDescent="0.25">
      <c r="A3087" s="2" t="s">
        <v>8797</v>
      </c>
      <c r="B3087">
        <v>9.0696971721332798</v>
      </c>
      <c r="C3087">
        <v>9.1695259677167407</v>
      </c>
      <c r="D3087">
        <v>9.7632075199952695</v>
      </c>
      <c r="E3087">
        <v>9.4610735286804104</v>
      </c>
      <c r="F3087">
        <v>9.2646999141400403</v>
      </c>
      <c r="G3087">
        <v>9.8338063235520892</v>
      </c>
      <c r="H3087">
        <v>10.4584936313149</v>
      </c>
      <c r="I3087">
        <v>9.7397128196506007</v>
      </c>
      <c r="J3087">
        <v>10.5819796630275</v>
      </c>
      <c r="K3087">
        <v>8.0606002822953808</v>
      </c>
      <c r="L3087">
        <v>7.3219296502115396</v>
      </c>
      <c r="M3087">
        <v>7.43877192094868</v>
      </c>
      <c r="N3087">
        <v>9.0464475377865305</v>
      </c>
      <c r="O3087">
        <v>7.8457806058961301</v>
      </c>
      <c r="P3087">
        <v>8.0352283251957406</v>
      </c>
      <c r="Q3087">
        <v>7.3592956688719697</v>
      </c>
      <c r="R3087">
        <v>8.5951038299768001</v>
      </c>
      <c r="S3087">
        <v>8.6381472614631107</v>
      </c>
    </row>
    <row r="3088" spans="1:19" x14ac:dyDescent="0.25">
      <c r="A3088" s="2" t="s">
        <v>8792</v>
      </c>
      <c r="B3088">
        <v>7.5068469597787502</v>
      </c>
      <c r="C3088">
        <v>7.2332226053304502</v>
      </c>
      <c r="D3088">
        <v>7.7469495461343403</v>
      </c>
      <c r="E3088">
        <v>8.0585602157052492</v>
      </c>
      <c r="F3088">
        <v>7.3767213840958199</v>
      </c>
      <c r="G3088">
        <v>8.3180812928905397</v>
      </c>
      <c r="H3088">
        <v>8.5954207749055094</v>
      </c>
      <c r="I3088">
        <v>8.0844786146090506</v>
      </c>
      <c r="J3088">
        <v>8.4404724804901594</v>
      </c>
      <c r="K3088">
        <v>7.0659938979780996</v>
      </c>
      <c r="L3088">
        <v>6.9582115130206699</v>
      </c>
      <c r="M3088">
        <v>6.0784822231529301</v>
      </c>
      <c r="N3088">
        <v>7.4515893648297</v>
      </c>
      <c r="O3088">
        <v>7.7775215285591504</v>
      </c>
      <c r="P3088">
        <v>7.2848248876915198</v>
      </c>
      <c r="Q3088">
        <v>7.3310884191005901</v>
      </c>
      <c r="R3088">
        <v>7.9672855844890202</v>
      </c>
      <c r="S3088">
        <v>7.62733716060752</v>
      </c>
    </row>
    <row r="3089" spans="1:19" x14ac:dyDescent="0.25">
      <c r="A3089" s="2" t="s">
        <v>9115</v>
      </c>
      <c r="B3089">
        <v>11.3307053036021</v>
      </c>
      <c r="C3089">
        <v>11.669961584151499</v>
      </c>
      <c r="D3089">
        <v>11.338977909954201</v>
      </c>
      <c r="E3089">
        <v>11.368860302235101</v>
      </c>
      <c r="F3089">
        <v>11.524322965061</v>
      </c>
      <c r="G3089">
        <v>11.483502651456901</v>
      </c>
      <c r="H3089">
        <v>11.870243301193399</v>
      </c>
      <c r="I3089">
        <v>11.701976676394001</v>
      </c>
      <c r="J3089">
        <v>11.707177116775799</v>
      </c>
      <c r="K3089">
        <v>12.07999208905</v>
      </c>
      <c r="L3089">
        <v>12.0732789523931</v>
      </c>
      <c r="M3089">
        <v>12.1999293772739</v>
      </c>
      <c r="N3089">
        <v>11.775326747428901</v>
      </c>
      <c r="O3089">
        <v>12.225431815422301</v>
      </c>
      <c r="P3089">
        <v>12.2012162672749</v>
      </c>
      <c r="Q3089">
        <v>11.6831177447852</v>
      </c>
      <c r="R3089">
        <v>12.104560165338301</v>
      </c>
      <c r="S3089">
        <v>11.804449274169899</v>
      </c>
    </row>
    <row r="3090" spans="1:19" x14ac:dyDescent="0.25">
      <c r="A3090" s="2" t="s">
        <v>9119</v>
      </c>
      <c r="B3090">
        <v>13.218816218647</v>
      </c>
      <c r="C3090">
        <v>13.7081453734211</v>
      </c>
      <c r="D3090">
        <v>13.6180768677744</v>
      </c>
      <c r="E3090">
        <v>13.069529485817601</v>
      </c>
      <c r="F3090">
        <v>13.193459577700899</v>
      </c>
      <c r="G3090">
        <v>13.056723247356899</v>
      </c>
      <c r="H3090">
        <v>13.342505618231399</v>
      </c>
      <c r="I3090">
        <v>13.217596747750299</v>
      </c>
      <c r="J3090">
        <v>13.338495243664401</v>
      </c>
      <c r="K3090">
        <v>13.7694349673405</v>
      </c>
      <c r="L3090">
        <v>13.507377279971299</v>
      </c>
      <c r="M3090">
        <v>13.4439458698594</v>
      </c>
      <c r="N3090">
        <v>13.2920570548913</v>
      </c>
      <c r="O3090">
        <v>13.6530370481068</v>
      </c>
      <c r="P3090">
        <v>13.2166446708452</v>
      </c>
      <c r="Q3090">
        <v>13.1574933847156</v>
      </c>
      <c r="R3090">
        <v>14.0428256277972</v>
      </c>
      <c r="S3090">
        <v>13.473852271376799</v>
      </c>
    </row>
    <row r="3091" spans="1:19" x14ac:dyDescent="0.25">
      <c r="A3091" s="2" t="s">
        <v>8799</v>
      </c>
      <c r="B3091">
        <v>11.425322615626699</v>
      </c>
      <c r="C3091">
        <v>11.5450878094159</v>
      </c>
      <c r="D3091">
        <v>11.776253148819499</v>
      </c>
      <c r="E3091">
        <v>11.1189547783036</v>
      </c>
      <c r="F3091">
        <v>11.083468152805001</v>
      </c>
      <c r="G3091">
        <v>11.191973558040001</v>
      </c>
      <c r="H3091">
        <v>10.676289798268501</v>
      </c>
      <c r="I3091">
        <v>10.669618917770901</v>
      </c>
      <c r="J3091">
        <v>10.5893705937089</v>
      </c>
      <c r="K3091">
        <v>11.103105680871099</v>
      </c>
      <c r="L3091">
        <v>11.172997219830499</v>
      </c>
      <c r="M3091">
        <v>10.9905691483364</v>
      </c>
      <c r="N3091">
        <v>10.5534829871439</v>
      </c>
      <c r="O3091">
        <v>10.782878689585299</v>
      </c>
      <c r="P3091">
        <v>10.8411146368011</v>
      </c>
      <c r="Q3091">
        <v>10.8410390017753</v>
      </c>
      <c r="R3091">
        <v>11.1265415056564</v>
      </c>
      <c r="S3091">
        <v>10.646202010587199</v>
      </c>
    </row>
    <row r="3092" spans="1:19" x14ac:dyDescent="0.25">
      <c r="A3092" s="2" t="s">
        <v>9813</v>
      </c>
      <c r="B3092">
        <v>14.380812678907001</v>
      </c>
      <c r="C3092">
        <v>14.4524233353184</v>
      </c>
      <c r="D3092">
        <v>14.285575028013399</v>
      </c>
      <c r="E3092">
        <v>14.202883242515901</v>
      </c>
      <c r="F3092">
        <v>14.717146066522799</v>
      </c>
      <c r="G3092">
        <v>14.362459838772899</v>
      </c>
      <c r="H3092">
        <v>14.3196770736986</v>
      </c>
      <c r="I3092">
        <v>15.277918462874201</v>
      </c>
      <c r="J3092">
        <v>14.264008134023101</v>
      </c>
      <c r="K3092">
        <v>13.972397773300299</v>
      </c>
      <c r="L3092">
        <v>13.9007620464479</v>
      </c>
      <c r="M3092">
        <v>13.8950311621052</v>
      </c>
      <c r="N3092">
        <v>13.5894689533215</v>
      </c>
      <c r="O3092">
        <v>14.1268502832385</v>
      </c>
      <c r="P3092">
        <v>14.9960939870474</v>
      </c>
      <c r="Q3092">
        <v>14.176613590283599</v>
      </c>
      <c r="R3092">
        <v>14.515498014468401</v>
      </c>
      <c r="S3092">
        <v>14.5526697324448</v>
      </c>
    </row>
    <row r="3093" spans="1:19" x14ac:dyDescent="0.25">
      <c r="A3093" s="2" t="s">
        <v>3563</v>
      </c>
      <c r="B3093">
        <v>12.2380401281002</v>
      </c>
      <c r="C3093">
        <v>12.0844641029964</v>
      </c>
      <c r="D3093">
        <v>12.2138387460102</v>
      </c>
      <c r="E3093">
        <v>12.4653581085008</v>
      </c>
      <c r="F3093">
        <v>12.3867590267708</v>
      </c>
      <c r="G3093">
        <v>12.471926039439801</v>
      </c>
      <c r="H3093">
        <v>12.181111993672401</v>
      </c>
      <c r="I3093">
        <v>12.358842624502101</v>
      </c>
      <c r="J3093">
        <v>12.000394543437601</v>
      </c>
      <c r="K3093">
        <v>11.8065712298786</v>
      </c>
      <c r="L3093">
        <v>11.6710922465561</v>
      </c>
      <c r="M3093">
        <v>11.667659550982</v>
      </c>
      <c r="N3093">
        <v>11.9570960601314</v>
      </c>
      <c r="O3093">
        <v>11.9013209171751</v>
      </c>
      <c r="P3093">
        <v>11.9524757253832</v>
      </c>
      <c r="Q3093">
        <v>12.1935082258334</v>
      </c>
      <c r="R3093">
        <v>11.972324105983301</v>
      </c>
      <c r="S3093">
        <v>12.3681489297753</v>
      </c>
    </row>
    <row r="3094" spans="1:19" x14ac:dyDescent="0.25">
      <c r="A3094" s="2" t="s">
        <v>9998</v>
      </c>
      <c r="B3094">
        <v>12.094614895074701</v>
      </c>
      <c r="C3094">
        <v>12.167632565033299</v>
      </c>
      <c r="D3094">
        <v>12.2409383235661</v>
      </c>
      <c r="E3094">
        <v>12.2211811546838</v>
      </c>
      <c r="F3094">
        <v>12.833190384067301</v>
      </c>
      <c r="G3094">
        <v>12.3318088504742</v>
      </c>
      <c r="H3094">
        <v>12.388249952609501</v>
      </c>
      <c r="I3094">
        <v>13.405785359676401</v>
      </c>
      <c r="J3094">
        <v>12.2142249378964</v>
      </c>
      <c r="K3094">
        <v>11.8286862119795</v>
      </c>
      <c r="L3094">
        <v>11.8602138449848</v>
      </c>
      <c r="M3094">
        <v>11.9447915365271</v>
      </c>
      <c r="N3094">
        <v>12.1898761482169</v>
      </c>
      <c r="O3094">
        <v>12.6542309197938</v>
      </c>
      <c r="P3094">
        <v>13.346500501677401</v>
      </c>
      <c r="Q3094">
        <v>12.669584192076</v>
      </c>
      <c r="R3094">
        <v>12.797871077517099</v>
      </c>
      <c r="S3094">
        <v>12.8156255127808</v>
      </c>
    </row>
    <row r="3095" spans="1:19" x14ac:dyDescent="0.25">
      <c r="A3095" s="2" t="s">
        <v>3561</v>
      </c>
      <c r="B3095">
        <v>11.0682868598958</v>
      </c>
      <c r="C3095">
        <v>11.180804476616601</v>
      </c>
      <c r="D3095">
        <v>11.224053722076899</v>
      </c>
      <c r="E3095">
        <v>11.562705197021801</v>
      </c>
      <c r="F3095">
        <v>11.675225290013</v>
      </c>
      <c r="G3095">
        <v>11.612427054326799</v>
      </c>
      <c r="H3095">
        <v>12.0306920147776</v>
      </c>
      <c r="I3095">
        <v>11.9329043650785</v>
      </c>
      <c r="J3095">
        <v>12.208408148188401</v>
      </c>
      <c r="K3095">
        <v>10.6731421886438</v>
      </c>
      <c r="L3095">
        <v>10.7771074083077</v>
      </c>
      <c r="M3095">
        <v>10.5862189583719</v>
      </c>
      <c r="N3095">
        <v>11.030913899045601</v>
      </c>
      <c r="O3095">
        <v>11.326353730227501</v>
      </c>
      <c r="P3095">
        <v>11.028269201919599</v>
      </c>
      <c r="Q3095">
        <v>11.474909284273901</v>
      </c>
      <c r="R3095">
        <v>11.3062219207795</v>
      </c>
      <c r="S3095">
        <v>11.2380035118848</v>
      </c>
    </row>
    <row r="3096" spans="1:19" x14ac:dyDescent="0.25">
      <c r="A3096" s="2" t="s">
        <v>3560</v>
      </c>
      <c r="B3096">
        <v>11.2778291813722</v>
      </c>
      <c r="C3096">
        <v>11.072012237488501</v>
      </c>
      <c r="D3096">
        <v>11.0052327561132</v>
      </c>
      <c r="E3096">
        <v>10.636198419812001</v>
      </c>
      <c r="F3096">
        <v>10.8524740175727</v>
      </c>
      <c r="G3096">
        <v>10.5854247321237</v>
      </c>
      <c r="H3096">
        <v>10.9025239311752</v>
      </c>
      <c r="I3096">
        <v>10.8657191145067</v>
      </c>
      <c r="J3096">
        <v>10.8533018031974</v>
      </c>
      <c r="K3096">
        <v>11.4934162016659</v>
      </c>
      <c r="L3096">
        <v>11.334599904667</v>
      </c>
      <c r="M3096">
        <v>11.4356913384539</v>
      </c>
      <c r="N3096">
        <v>11.011427104434601</v>
      </c>
      <c r="O3096">
        <v>10.7435708968902</v>
      </c>
      <c r="P3096">
        <v>11.031120423710799</v>
      </c>
      <c r="Q3096">
        <v>11.150419991651001</v>
      </c>
      <c r="R3096">
        <v>10.7070904028075</v>
      </c>
      <c r="S3096">
        <v>10.5443010062562</v>
      </c>
    </row>
    <row r="3097" spans="1:19" x14ac:dyDescent="0.25">
      <c r="A3097" s="2" t="s">
        <v>3559</v>
      </c>
      <c r="B3097">
        <v>11.2439703788445</v>
      </c>
      <c r="C3097">
        <v>11.362913888329199</v>
      </c>
      <c r="D3097">
        <v>11.2989018848684</v>
      </c>
      <c r="E3097">
        <v>10.700330076858901</v>
      </c>
      <c r="F3097">
        <v>10.717449582551801</v>
      </c>
      <c r="G3097">
        <v>10.4257542514465</v>
      </c>
      <c r="H3097">
        <v>10.6514769652753</v>
      </c>
      <c r="I3097">
        <v>10.960638761715</v>
      </c>
      <c r="J3097">
        <v>10.546617434720799</v>
      </c>
      <c r="K3097">
        <v>11.505990767366701</v>
      </c>
      <c r="L3097">
        <v>11.4303970915582</v>
      </c>
      <c r="M3097">
        <v>11.1165177287518</v>
      </c>
      <c r="N3097">
        <v>10.607262940952999</v>
      </c>
      <c r="O3097">
        <v>10.6196681193875</v>
      </c>
      <c r="P3097">
        <v>10.760942808806499</v>
      </c>
      <c r="Q3097">
        <v>10.846031193388299</v>
      </c>
      <c r="R3097">
        <v>10.631914734379601</v>
      </c>
      <c r="S3097">
        <v>10.626389488043801</v>
      </c>
    </row>
    <row r="3098" spans="1:19" x14ac:dyDescent="0.25">
      <c r="A3098" s="2" t="s">
        <v>9994</v>
      </c>
      <c r="B3098">
        <v>9.7949101292440108</v>
      </c>
      <c r="C3098">
        <v>9.6780541869300905</v>
      </c>
      <c r="D3098">
        <v>9.0313676487371097</v>
      </c>
      <c r="E3098">
        <v>10.252045668688201</v>
      </c>
      <c r="F3098">
        <v>9.7143045569625208</v>
      </c>
      <c r="G3098">
        <v>9.7372845917865902</v>
      </c>
      <c r="H3098">
        <v>9.9927467867379907</v>
      </c>
      <c r="I3098">
        <v>9.5900405630455197</v>
      </c>
      <c r="J3098">
        <v>9.7599067519591092</v>
      </c>
      <c r="K3098">
        <v>10.0084042718437</v>
      </c>
      <c r="L3098">
        <v>9.8520060771972897</v>
      </c>
      <c r="M3098">
        <v>10.086709833291399</v>
      </c>
      <c r="N3098">
        <v>10.437561704154399</v>
      </c>
      <c r="O3098">
        <v>9.8844942416481096</v>
      </c>
      <c r="P3098">
        <v>10.0676603460062</v>
      </c>
      <c r="Q3098">
        <v>10.1908393211174</v>
      </c>
      <c r="R3098">
        <v>9.4870829953602307</v>
      </c>
      <c r="S3098">
        <v>10.0405228657501</v>
      </c>
    </row>
    <row r="3099" spans="1:19" x14ac:dyDescent="0.25">
      <c r="A3099" s="2" t="s">
        <v>3557</v>
      </c>
      <c r="B3099">
        <v>14.9723710059457</v>
      </c>
      <c r="C3099">
        <v>14.9807587330613</v>
      </c>
      <c r="D3099">
        <v>14.4804851676111</v>
      </c>
      <c r="E3099">
        <v>13.094121080399701</v>
      </c>
      <c r="F3099">
        <v>13.400014488584</v>
      </c>
      <c r="G3099">
        <v>13.1068094745466</v>
      </c>
      <c r="H3099">
        <v>12.919912018266301</v>
      </c>
      <c r="I3099">
        <v>13.3688125618597</v>
      </c>
      <c r="J3099">
        <v>12.9239740174133</v>
      </c>
      <c r="K3099">
        <v>14.8262194235104</v>
      </c>
      <c r="L3099">
        <v>14.9064301442105</v>
      </c>
      <c r="M3099">
        <v>14.757518458535399</v>
      </c>
      <c r="N3099">
        <v>12.911554878790101</v>
      </c>
      <c r="O3099">
        <v>12.925352426896501</v>
      </c>
      <c r="P3099">
        <v>13.145409513568101</v>
      </c>
      <c r="Q3099">
        <v>13.1231194764575</v>
      </c>
      <c r="R3099">
        <v>12.953310752073</v>
      </c>
      <c r="S3099">
        <v>13.1772450377412</v>
      </c>
    </row>
    <row r="3100" spans="1:19" x14ac:dyDescent="0.25">
      <c r="A3100" s="2" t="s">
        <v>7736</v>
      </c>
      <c r="B3100">
        <v>12.4785887429521</v>
      </c>
      <c r="C3100">
        <v>13.1646185086964</v>
      </c>
      <c r="D3100">
        <v>12.1988397572167</v>
      </c>
      <c r="E3100">
        <v>10.8984569800825</v>
      </c>
      <c r="F3100">
        <v>11.501748516404</v>
      </c>
      <c r="G3100">
        <v>11.0193329144237</v>
      </c>
      <c r="H3100">
        <v>10.216653982758899</v>
      </c>
      <c r="I3100">
        <v>11.5511222809033</v>
      </c>
      <c r="J3100">
        <v>10.139473583752199</v>
      </c>
      <c r="K3100">
        <v>12.824052692934</v>
      </c>
      <c r="L3100">
        <v>12.182288688380099</v>
      </c>
      <c r="M3100">
        <v>12.1106092155126</v>
      </c>
      <c r="N3100">
        <v>10.731562349250501</v>
      </c>
      <c r="O3100">
        <v>10.473367950668401</v>
      </c>
      <c r="P3100">
        <v>10.326298250686699</v>
      </c>
      <c r="Q3100">
        <v>9.9164968193999208</v>
      </c>
      <c r="R3100">
        <v>10.303115655496301</v>
      </c>
      <c r="S3100">
        <v>10.641722996663299</v>
      </c>
    </row>
    <row r="3101" spans="1:19" x14ac:dyDescent="0.25">
      <c r="A3101" s="2" t="s">
        <v>7726</v>
      </c>
      <c r="B3101">
        <v>11.6536299740935</v>
      </c>
      <c r="C3101">
        <v>12.239708430996201</v>
      </c>
      <c r="D3101">
        <v>11.797428118700401</v>
      </c>
      <c r="E3101">
        <v>11.336361528246099</v>
      </c>
      <c r="F3101">
        <v>11.333509860055401</v>
      </c>
      <c r="G3101">
        <v>11.058520362139101</v>
      </c>
      <c r="H3101">
        <v>11.073076220582999</v>
      </c>
      <c r="I3101">
        <v>11.104565229357</v>
      </c>
      <c r="J3101">
        <v>11.167334081941201</v>
      </c>
      <c r="K3101">
        <v>12.021907259579701</v>
      </c>
      <c r="L3101">
        <v>11.6867806082121</v>
      </c>
      <c r="M3101">
        <v>11.630043468481899</v>
      </c>
      <c r="N3101">
        <v>10.703502337606</v>
      </c>
      <c r="O3101">
        <v>10.6223241452323</v>
      </c>
      <c r="P3101">
        <v>10.9323967309982</v>
      </c>
      <c r="Q3101">
        <v>10.9338387565692</v>
      </c>
      <c r="R3101">
        <v>11.282772287621899</v>
      </c>
      <c r="S3101">
        <v>11.041198802417901</v>
      </c>
    </row>
    <row r="3102" spans="1:19" x14ac:dyDescent="0.25">
      <c r="A3102" s="2" t="s">
        <v>9505</v>
      </c>
      <c r="B3102">
        <v>14.065125866307801</v>
      </c>
      <c r="C3102">
        <v>13.966886606994301</v>
      </c>
      <c r="D3102">
        <v>13.699070325188799</v>
      </c>
      <c r="E3102">
        <v>12.831733369699601</v>
      </c>
      <c r="F3102">
        <v>13.129087948137601</v>
      </c>
      <c r="G3102">
        <v>12.8798675703688</v>
      </c>
      <c r="H3102">
        <v>12.868179047695801</v>
      </c>
      <c r="I3102">
        <v>13.2791222551743</v>
      </c>
      <c r="J3102">
        <v>13.049854764356599</v>
      </c>
      <c r="K3102">
        <v>14.5693334659051</v>
      </c>
      <c r="L3102">
        <v>14.5469420508651</v>
      </c>
      <c r="M3102">
        <v>14.359993140421199</v>
      </c>
      <c r="N3102">
        <v>13.1797176602718</v>
      </c>
      <c r="O3102">
        <v>13.2341351769563</v>
      </c>
      <c r="P3102">
        <v>13.1814667149341</v>
      </c>
      <c r="Q3102">
        <v>13.3854698781098</v>
      </c>
      <c r="R3102">
        <v>13.3318856311343</v>
      </c>
      <c r="S3102">
        <v>12.905238692172899</v>
      </c>
    </row>
    <row r="3103" spans="1:19" x14ac:dyDescent="0.25">
      <c r="A3103" s="2" t="s">
        <v>11231</v>
      </c>
      <c r="B3103">
        <v>11.7892965498375</v>
      </c>
      <c r="C3103">
        <v>12.1727309161564</v>
      </c>
      <c r="D3103">
        <v>12.022341877258199</v>
      </c>
      <c r="E3103">
        <v>10.9922024822291</v>
      </c>
      <c r="F3103">
        <v>11.069125713135699</v>
      </c>
      <c r="G3103">
        <v>10.9817719593816</v>
      </c>
      <c r="H3103">
        <v>11.068193515268099</v>
      </c>
      <c r="I3103">
        <v>10.953845907131701</v>
      </c>
      <c r="J3103">
        <v>11.2974500203565</v>
      </c>
      <c r="K3103">
        <v>12.1781463039946</v>
      </c>
      <c r="L3103">
        <v>12.106760776884199</v>
      </c>
      <c r="M3103">
        <v>11.8856361980713</v>
      </c>
      <c r="N3103">
        <v>11.4702518303868</v>
      </c>
      <c r="O3103">
        <v>11.441119281677</v>
      </c>
      <c r="P3103">
        <v>11.073917513364901</v>
      </c>
      <c r="Q3103">
        <v>11.6242810807053</v>
      </c>
      <c r="R3103">
        <v>11.7899984800507</v>
      </c>
      <c r="S3103">
        <v>11.2621322978684</v>
      </c>
    </row>
    <row r="3104" spans="1:19" x14ac:dyDescent="0.25">
      <c r="A3104" s="2" t="s">
        <v>1853</v>
      </c>
      <c r="B3104">
        <v>10.2370544610968</v>
      </c>
      <c r="C3104">
        <v>10.128078346228399</v>
      </c>
      <c r="D3104">
        <v>10.467419133169599</v>
      </c>
      <c r="E3104">
        <v>11.722133499024199</v>
      </c>
      <c r="F3104">
        <v>11.4882198192725</v>
      </c>
      <c r="G3104">
        <v>11.8815165779603</v>
      </c>
      <c r="H3104">
        <v>11.831387809534901</v>
      </c>
      <c r="I3104">
        <v>11.5274252317863</v>
      </c>
      <c r="J3104">
        <v>11.543963070528701</v>
      </c>
      <c r="K3104">
        <v>9.5810909506679494</v>
      </c>
      <c r="L3104">
        <v>9.2842683474117305</v>
      </c>
      <c r="M3104">
        <v>9.6254324902525692</v>
      </c>
      <c r="N3104">
        <v>11.293295578910399</v>
      </c>
      <c r="O3104">
        <v>10.819601707635501</v>
      </c>
      <c r="P3104">
        <v>10.927814241025301</v>
      </c>
      <c r="Q3104">
        <v>11.061651022093899</v>
      </c>
      <c r="R3104">
        <v>10.839871634486901</v>
      </c>
      <c r="S3104">
        <v>11.656448392311701</v>
      </c>
    </row>
    <row r="3105" spans="1:19" x14ac:dyDescent="0.25">
      <c r="A3105" s="2" t="s">
        <v>11236</v>
      </c>
      <c r="B3105">
        <v>11.1217016868484</v>
      </c>
      <c r="C3105">
        <v>11.163433539782201</v>
      </c>
      <c r="D3105">
        <v>11.278438519759099</v>
      </c>
      <c r="E3105">
        <v>11.5053913567729</v>
      </c>
      <c r="F3105">
        <v>11.4807010454824</v>
      </c>
      <c r="G3105">
        <v>11.6484036507055</v>
      </c>
      <c r="H3105">
        <v>11.920323973263899</v>
      </c>
      <c r="I3105">
        <v>11.640320765021899</v>
      </c>
      <c r="J3105">
        <v>11.907572605651501</v>
      </c>
      <c r="K3105">
        <v>11.2391018355524</v>
      </c>
      <c r="L3105">
        <v>10.8353342676781</v>
      </c>
      <c r="M3105">
        <v>11.072594477447799</v>
      </c>
      <c r="N3105">
        <v>11.1233751956124</v>
      </c>
      <c r="O3105">
        <v>11.252839875939401</v>
      </c>
      <c r="P3105">
        <v>11.429331465090399</v>
      </c>
      <c r="Q3105">
        <v>11.2765704523711</v>
      </c>
      <c r="R3105">
        <v>11.3743671283433</v>
      </c>
      <c r="S3105">
        <v>11.2990082044989</v>
      </c>
    </row>
    <row r="3106" spans="1:19" x14ac:dyDescent="0.25">
      <c r="A3106" s="2" t="s">
        <v>9509</v>
      </c>
      <c r="B3106">
        <v>5.4949033506915299</v>
      </c>
      <c r="C3106">
        <v>5.5244771088115696</v>
      </c>
      <c r="D3106">
        <v>5.5668869720156504</v>
      </c>
      <c r="E3106">
        <v>5.57005964141067</v>
      </c>
      <c r="F3106">
        <v>3.0817451271148402</v>
      </c>
      <c r="G3106">
        <v>5.1412443153535596</v>
      </c>
      <c r="H3106">
        <v>5.8584742879193401</v>
      </c>
      <c r="I3106">
        <v>5.1844771768405096</v>
      </c>
      <c r="J3106">
        <v>5.3746511868343001</v>
      </c>
      <c r="K3106">
        <v>3.8669412449053699</v>
      </c>
      <c r="L3106">
        <v>6.3395276750425902</v>
      </c>
      <c r="M3106">
        <v>0</v>
      </c>
      <c r="N3106">
        <v>6.1908371506797399</v>
      </c>
      <c r="O3106">
        <v>6.5211352204689401</v>
      </c>
      <c r="P3106">
        <v>6.6008243191919398</v>
      </c>
      <c r="Q3106">
        <v>6.7411021326835403</v>
      </c>
      <c r="R3106">
        <v>8.2221099350163893</v>
      </c>
      <c r="S3106">
        <v>5.89771214848796</v>
      </c>
    </row>
    <row r="3107" spans="1:19" x14ac:dyDescent="0.25">
      <c r="A3107" s="2" t="s">
        <v>9510</v>
      </c>
      <c r="B3107">
        <v>7.5628507474992901</v>
      </c>
      <c r="C3107">
        <v>7.1085631556686302</v>
      </c>
      <c r="D3107">
        <v>6.8535107244489604</v>
      </c>
      <c r="E3107">
        <v>8.53923739185743</v>
      </c>
      <c r="F3107">
        <v>8.1768657816395596</v>
      </c>
      <c r="G3107">
        <v>8.5702745297426102</v>
      </c>
      <c r="H3107">
        <v>8.5163681387743395</v>
      </c>
      <c r="I3107">
        <v>7.4401568016139104</v>
      </c>
      <c r="J3107">
        <v>7.9034856749399696</v>
      </c>
      <c r="K3107">
        <v>7.2793542142413603</v>
      </c>
      <c r="L3107">
        <v>7.4226015456983001</v>
      </c>
      <c r="M3107">
        <v>7.1723637342035396</v>
      </c>
      <c r="N3107">
        <v>8.1284981508055907</v>
      </c>
      <c r="O3107">
        <v>7.9621737828483301</v>
      </c>
      <c r="P3107">
        <v>7.8857276631674997</v>
      </c>
      <c r="Q3107">
        <v>8.5139128068523995</v>
      </c>
      <c r="R3107">
        <v>8.8648492905292606</v>
      </c>
      <c r="S3107">
        <v>8.2714663632814904</v>
      </c>
    </row>
    <row r="3108" spans="1:19" x14ac:dyDescent="0.25">
      <c r="A3108" s="2" t="s">
        <v>9511</v>
      </c>
      <c r="B3108">
        <v>9.9746892788775092</v>
      </c>
      <c r="C3108">
        <v>9.6981607382644697</v>
      </c>
      <c r="D3108">
        <v>10.476660698876501</v>
      </c>
      <c r="E3108">
        <v>12.6235183547319</v>
      </c>
      <c r="F3108">
        <v>12.215861671729501</v>
      </c>
      <c r="G3108">
        <v>12.6318164109826</v>
      </c>
      <c r="H3108">
        <v>12.652708001081701</v>
      </c>
      <c r="I3108">
        <v>12.026877989791201</v>
      </c>
      <c r="J3108">
        <v>12.477550186777099</v>
      </c>
      <c r="K3108">
        <v>10.657620196206899</v>
      </c>
      <c r="L3108">
        <v>11.0778004819577</v>
      </c>
      <c r="M3108">
        <v>11.258127537159201</v>
      </c>
      <c r="N3108">
        <v>13.091218450711199</v>
      </c>
      <c r="O3108">
        <v>13.3173525320999</v>
      </c>
      <c r="P3108">
        <v>12.9445640900079</v>
      </c>
      <c r="Q3108">
        <v>12.7360801996416</v>
      </c>
      <c r="R3108">
        <v>13.010781506860299</v>
      </c>
      <c r="S3108">
        <v>13.1566726234849</v>
      </c>
    </row>
    <row r="3109" spans="1:19" x14ac:dyDescent="0.25">
      <c r="A3109" s="2" t="s">
        <v>9512</v>
      </c>
      <c r="B3109">
        <v>13.4071121499671</v>
      </c>
      <c r="C3109">
        <v>13.268842681454499</v>
      </c>
      <c r="D3109">
        <v>13.374971662134801</v>
      </c>
      <c r="E3109">
        <v>13.113429640530599</v>
      </c>
      <c r="F3109">
        <v>13.0860696492902</v>
      </c>
      <c r="G3109">
        <v>13.1321339741912</v>
      </c>
      <c r="H3109">
        <v>13.1989371370949</v>
      </c>
      <c r="I3109">
        <v>13.005876092710199</v>
      </c>
      <c r="J3109">
        <v>13.2691855028592</v>
      </c>
      <c r="K3109">
        <v>13.4065648462695</v>
      </c>
      <c r="L3109">
        <v>13.380674153403399</v>
      </c>
      <c r="M3109">
        <v>13.463918789511901</v>
      </c>
      <c r="N3109">
        <v>13.287878674871401</v>
      </c>
      <c r="O3109">
        <v>13.327018150916199</v>
      </c>
      <c r="P3109">
        <v>13.345784983336401</v>
      </c>
      <c r="Q3109">
        <v>13.443300543576999</v>
      </c>
      <c r="R3109">
        <v>13.487088218476201</v>
      </c>
      <c r="S3109">
        <v>13.354527346686799</v>
      </c>
    </row>
    <row r="3110" spans="1:19" x14ac:dyDescent="0.25">
      <c r="A3110" s="2" t="s">
        <v>3917</v>
      </c>
      <c r="B3110">
        <v>0</v>
      </c>
      <c r="C3110">
        <v>0</v>
      </c>
      <c r="D3110">
        <v>2.2139384733026799</v>
      </c>
      <c r="E3110">
        <v>0</v>
      </c>
      <c r="F3110">
        <v>0</v>
      </c>
      <c r="G3110">
        <v>0</v>
      </c>
      <c r="H3110">
        <v>0</v>
      </c>
      <c r="I3110">
        <v>1.6230670734964401</v>
      </c>
      <c r="J3110">
        <v>3.4753713635257899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</row>
    <row r="3111" spans="1:19" x14ac:dyDescent="0.25">
      <c r="A3111" s="2" t="s">
        <v>3916</v>
      </c>
      <c r="B3111">
        <v>13.235200483861201</v>
      </c>
      <c r="C3111">
        <v>12.708872656354799</v>
      </c>
      <c r="D3111">
        <v>13.103463385266</v>
      </c>
      <c r="E3111">
        <v>13.546359304191199</v>
      </c>
      <c r="F3111">
        <v>13.1927407153782</v>
      </c>
      <c r="G3111">
        <v>13.694518901102899</v>
      </c>
      <c r="H3111">
        <v>13.6189069342549</v>
      </c>
      <c r="I3111">
        <v>12.714095808247</v>
      </c>
      <c r="J3111">
        <v>13.7391323171113</v>
      </c>
      <c r="K3111">
        <v>12.467678737122499</v>
      </c>
      <c r="L3111">
        <v>12.9242067458154</v>
      </c>
      <c r="M3111">
        <v>14.805420669500901</v>
      </c>
      <c r="N3111">
        <v>13.5818923147232</v>
      </c>
      <c r="O3111">
        <v>13.437717412747199</v>
      </c>
      <c r="P3111">
        <v>16.273963938062199</v>
      </c>
      <c r="Q3111">
        <v>14.1882901062271</v>
      </c>
      <c r="R3111">
        <v>13.5732884457446</v>
      </c>
      <c r="S3111">
        <v>14.8486953734145</v>
      </c>
    </row>
    <row r="3112" spans="1:19" x14ac:dyDescent="0.25">
      <c r="A3112" s="2" t="s">
        <v>7360</v>
      </c>
      <c r="B3112">
        <v>9.7183774321979701</v>
      </c>
      <c r="C3112">
        <v>9.8285305394216902</v>
      </c>
      <c r="D3112">
        <v>10.158435478283</v>
      </c>
      <c r="E3112">
        <v>10.136259453104101</v>
      </c>
      <c r="F3112">
        <v>10.2820290469075</v>
      </c>
      <c r="G3112">
        <v>9.9797658072214208</v>
      </c>
      <c r="H3112">
        <v>10.1581172049332</v>
      </c>
      <c r="I3112">
        <v>10.5526024431311</v>
      </c>
      <c r="J3112">
        <v>10.0335416881349</v>
      </c>
      <c r="K3112">
        <v>9.9974853633452607</v>
      </c>
      <c r="L3112">
        <v>9.9395540659514392</v>
      </c>
      <c r="M3112">
        <v>10.3546450078776</v>
      </c>
      <c r="N3112">
        <v>10.110042261409999</v>
      </c>
      <c r="O3112">
        <v>10.0342778625375</v>
      </c>
      <c r="P3112">
        <v>11.1121193385632</v>
      </c>
      <c r="Q3112">
        <v>9.8567422414962191</v>
      </c>
      <c r="R3112">
        <v>10.214573604000099</v>
      </c>
      <c r="S3112">
        <v>10.156836714625699</v>
      </c>
    </row>
    <row r="3113" spans="1:19" x14ac:dyDescent="0.25">
      <c r="A3113" s="2" t="s">
        <v>3920</v>
      </c>
      <c r="B3113">
        <v>12.6614443716952</v>
      </c>
      <c r="C3113">
        <v>12.803554834279799</v>
      </c>
      <c r="D3113">
        <v>12.217426443709</v>
      </c>
      <c r="E3113">
        <v>10.637134950440499</v>
      </c>
      <c r="F3113">
        <v>11.009633184027001</v>
      </c>
      <c r="G3113">
        <v>10.5167359700785</v>
      </c>
      <c r="H3113">
        <v>10.303699350172</v>
      </c>
      <c r="I3113">
        <v>11.1600484761102</v>
      </c>
      <c r="J3113">
        <v>10.417323142418899</v>
      </c>
      <c r="K3113">
        <v>12.6901760530362</v>
      </c>
      <c r="L3113">
        <v>12.4215452530718</v>
      </c>
      <c r="M3113">
        <v>12.1834412236171</v>
      </c>
      <c r="N3113">
        <v>10.7131845190722</v>
      </c>
      <c r="O3113">
        <v>10.274971986788101</v>
      </c>
      <c r="P3113">
        <v>10.669662448467699</v>
      </c>
      <c r="Q3113">
        <v>10.8910055135698</v>
      </c>
      <c r="R3113">
        <v>10.639708203698399</v>
      </c>
      <c r="S3113">
        <v>10.3227092951229</v>
      </c>
    </row>
    <row r="3114" spans="1:19" x14ac:dyDescent="0.25">
      <c r="A3114" s="2" t="s">
        <v>9893</v>
      </c>
      <c r="B3114">
        <v>12.6125286295299</v>
      </c>
      <c r="C3114">
        <v>12.9034507959182</v>
      </c>
      <c r="D3114">
        <v>13.1867696329015</v>
      </c>
      <c r="E3114">
        <v>13.254370934737199</v>
      </c>
      <c r="F3114">
        <v>13.3800718031813</v>
      </c>
      <c r="G3114">
        <v>13.3377876490487</v>
      </c>
      <c r="H3114">
        <v>12.933399818685601</v>
      </c>
      <c r="I3114">
        <v>13.4655086385718</v>
      </c>
      <c r="J3114">
        <v>12.853813179761399</v>
      </c>
      <c r="K3114">
        <v>12.811639049738</v>
      </c>
      <c r="L3114">
        <v>12.4192627230646</v>
      </c>
      <c r="M3114">
        <v>12.426205622932899</v>
      </c>
      <c r="N3114">
        <v>12.7803114916161</v>
      </c>
      <c r="O3114">
        <v>12.2137382568592</v>
      </c>
      <c r="P3114">
        <v>12.573460609876101</v>
      </c>
      <c r="Q3114">
        <v>12.2273800753083</v>
      </c>
      <c r="R3114">
        <v>12.289621064348999</v>
      </c>
      <c r="S3114">
        <v>12.853110381362701</v>
      </c>
    </row>
    <row r="3115" spans="1:19" x14ac:dyDescent="0.25">
      <c r="A3115" s="2" t="s">
        <v>9894</v>
      </c>
      <c r="B3115">
        <v>10.7366691616977</v>
      </c>
      <c r="C3115">
        <v>10.6864292877325</v>
      </c>
      <c r="D3115">
        <v>10.9670537060596</v>
      </c>
      <c r="E3115">
        <v>11.480039125279401</v>
      </c>
      <c r="F3115">
        <v>11.3103679391795</v>
      </c>
      <c r="G3115">
        <v>11.494499038757199</v>
      </c>
      <c r="H3115">
        <v>11.7075947027397</v>
      </c>
      <c r="I3115">
        <v>11.6733170885944</v>
      </c>
      <c r="J3115">
        <v>11.580979438897099</v>
      </c>
      <c r="K3115">
        <v>11.3289473984476</v>
      </c>
      <c r="L3115">
        <v>10.8146422873101</v>
      </c>
      <c r="M3115">
        <v>11.324890810881699</v>
      </c>
      <c r="N3115">
        <v>11.398555060925201</v>
      </c>
      <c r="O3115">
        <v>11.476779457859701</v>
      </c>
      <c r="P3115">
        <v>11.470349116270199</v>
      </c>
      <c r="Q3115">
        <v>11.791030783957201</v>
      </c>
      <c r="R3115">
        <v>11.5033032488285</v>
      </c>
      <c r="S3115">
        <v>11.580319666678999</v>
      </c>
    </row>
    <row r="3116" spans="1:19" x14ac:dyDescent="0.25">
      <c r="A3116" s="2" t="s">
        <v>9891</v>
      </c>
      <c r="B3116">
        <v>11.2519776278774</v>
      </c>
      <c r="C3116">
        <v>11.916568334454499</v>
      </c>
      <c r="D3116">
        <v>11.3680725780857</v>
      </c>
      <c r="E3116">
        <v>11.2465530778647</v>
      </c>
      <c r="F3116">
        <v>11.1352690189452</v>
      </c>
      <c r="G3116">
        <v>11.1240213630995</v>
      </c>
      <c r="H3116">
        <v>10.959887115564401</v>
      </c>
      <c r="I3116">
        <v>11.3212059430541</v>
      </c>
      <c r="J3116">
        <v>11.2104258545292</v>
      </c>
      <c r="K3116">
        <v>11.6786936852709</v>
      </c>
      <c r="L3116">
        <v>11.4779621583336</v>
      </c>
      <c r="M3116">
        <v>11.1962099861565</v>
      </c>
      <c r="N3116">
        <v>10.8562282953318</v>
      </c>
      <c r="O3116">
        <v>10.7812950807047</v>
      </c>
      <c r="P3116">
        <v>10.7497354667049</v>
      </c>
      <c r="Q3116">
        <v>10.765763241243601</v>
      </c>
      <c r="R3116">
        <v>11.2796582389965</v>
      </c>
      <c r="S3116">
        <v>11.221290311872499</v>
      </c>
    </row>
    <row r="3117" spans="1:19" x14ac:dyDescent="0.25">
      <c r="A3117" s="2" t="s">
        <v>9892</v>
      </c>
      <c r="B3117">
        <v>11.963571388410699</v>
      </c>
      <c r="C3117">
        <v>11.7495919899594</v>
      </c>
      <c r="D3117">
        <v>11.903682029463299</v>
      </c>
      <c r="E3117">
        <v>11.5617190650523</v>
      </c>
      <c r="F3117">
        <v>11.497097765109899</v>
      </c>
      <c r="G3117">
        <v>11.665426548339401</v>
      </c>
      <c r="H3117">
        <v>11.4924081576817</v>
      </c>
      <c r="I3117">
        <v>11.4976351159829</v>
      </c>
      <c r="J3117">
        <v>11.590481692132199</v>
      </c>
      <c r="K3117">
        <v>11.8644319141489</v>
      </c>
      <c r="L3117">
        <v>12.2311081720577</v>
      </c>
      <c r="M3117">
        <v>12.3984400499402</v>
      </c>
      <c r="N3117">
        <v>12.097095494223201</v>
      </c>
      <c r="O3117">
        <v>11.930904340862099</v>
      </c>
      <c r="P3117">
        <v>12.092132178356</v>
      </c>
      <c r="Q3117">
        <v>12.1453856522172</v>
      </c>
      <c r="R3117">
        <v>11.845387367219701</v>
      </c>
      <c r="S3117">
        <v>11.7040547853587</v>
      </c>
    </row>
    <row r="3118" spans="1:19" x14ac:dyDescent="0.25">
      <c r="A3118" s="2" t="s">
        <v>9889</v>
      </c>
      <c r="B3118">
        <v>11.2778291813722</v>
      </c>
      <c r="C3118">
        <v>11.249972882237699</v>
      </c>
      <c r="D3118">
        <v>11.3804346592662</v>
      </c>
      <c r="E3118">
        <v>11.411631058749</v>
      </c>
      <c r="F3118">
        <v>11.531618365959099</v>
      </c>
      <c r="G3118">
        <v>11.4436016241073</v>
      </c>
      <c r="H3118">
        <v>11.6634920464074</v>
      </c>
      <c r="I3118">
        <v>11.8237129411234</v>
      </c>
      <c r="J3118">
        <v>11.6703138560471</v>
      </c>
      <c r="K3118">
        <v>11.342493776916699</v>
      </c>
      <c r="L3118">
        <v>11.457839451645601</v>
      </c>
      <c r="M3118">
        <v>11.333375641955699</v>
      </c>
      <c r="N3118">
        <v>11.504109876349199</v>
      </c>
      <c r="O3118">
        <v>11.7218434371583</v>
      </c>
      <c r="P3118">
        <v>11.6833348388743</v>
      </c>
      <c r="Q3118">
        <v>11.5130732266917</v>
      </c>
      <c r="R3118">
        <v>11.6382838033336</v>
      </c>
      <c r="S3118">
        <v>11.9535638328495</v>
      </c>
    </row>
    <row r="3119" spans="1:19" x14ac:dyDescent="0.25">
      <c r="A3119" s="2" t="s">
        <v>9890</v>
      </c>
      <c r="B3119">
        <v>9.9127338690755398</v>
      </c>
      <c r="C3119">
        <v>10.9452576758577</v>
      </c>
      <c r="D3119">
        <v>10.097439321130301</v>
      </c>
      <c r="E3119">
        <v>6.5861702757512699</v>
      </c>
      <c r="F3119">
        <v>7.4859082321267598</v>
      </c>
      <c r="G3119">
        <v>7.1687301584025098</v>
      </c>
      <c r="H3119">
        <v>7.4962691599113001</v>
      </c>
      <c r="I3119">
        <v>7.6414584346946199</v>
      </c>
      <c r="J3119">
        <v>7.9034856749399696</v>
      </c>
      <c r="K3119">
        <v>11.1829824419841</v>
      </c>
      <c r="L3119">
        <v>12.4185010765213</v>
      </c>
      <c r="M3119">
        <v>11.604098277419</v>
      </c>
      <c r="N3119">
        <v>8.3962934302852901</v>
      </c>
      <c r="O3119">
        <v>9.7931572780120408</v>
      </c>
      <c r="P3119">
        <v>9.5203657422828805</v>
      </c>
      <c r="Q3119">
        <v>8.2280668524777791</v>
      </c>
      <c r="R3119">
        <v>9.8090410034978195</v>
      </c>
      <c r="S3119">
        <v>8.2291012298296202</v>
      </c>
    </row>
    <row r="3120" spans="1:19" x14ac:dyDescent="0.25">
      <c r="A3120" s="2" t="s">
        <v>9887</v>
      </c>
      <c r="B3120">
        <v>12.2921085103553</v>
      </c>
      <c r="C3120">
        <v>12.242278276879601</v>
      </c>
      <c r="D3120">
        <v>12.252552115768999</v>
      </c>
      <c r="E3120">
        <v>10.936993459524301</v>
      </c>
      <c r="F3120">
        <v>11.231925637199399</v>
      </c>
      <c r="G3120">
        <v>10.876061118363801</v>
      </c>
      <c r="H3120">
        <v>10.282776700059401</v>
      </c>
      <c r="I3120">
        <v>10.790616000688001</v>
      </c>
      <c r="J3120">
        <v>10.190353157981599</v>
      </c>
      <c r="K3120">
        <v>12.2006348504142</v>
      </c>
      <c r="L3120">
        <v>12.1077060754769</v>
      </c>
      <c r="M3120">
        <v>11.700389255467201</v>
      </c>
      <c r="N3120">
        <v>9.9930443385354994</v>
      </c>
      <c r="O3120">
        <v>9.0852678223503105</v>
      </c>
      <c r="P3120">
        <v>9.6391221396148303</v>
      </c>
      <c r="Q3120">
        <v>9.8649632763512702</v>
      </c>
      <c r="R3120">
        <v>9.3079300736294801</v>
      </c>
      <c r="S3120">
        <v>9.2504240222052996</v>
      </c>
    </row>
    <row r="3121" spans="1:19" x14ac:dyDescent="0.25">
      <c r="A3121" s="2" t="s">
        <v>9888</v>
      </c>
      <c r="B3121">
        <v>12.2712490681517</v>
      </c>
      <c r="C3121">
        <v>12.459565530499001</v>
      </c>
      <c r="D3121">
        <v>12.7070526110905</v>
      </c>
      <c r="E3121">
        <v>12.487596249220299</v>
      </c>
      <c r="F3121">
        <v>12.297300242041</v>
      </c>
      <c r="G3121">
        <v>12.3833901276794</v>
      </c>
      <c r="H3121">
        <v>12.280853079628301</v>
      </c>
      <c r="I3121">
        <v>12.0535988818955</v>
      </c>
      <c r="J3121">
        <v>12.3375376814202</v>
      </c>
      <c r="K3121">
        <v>12.8834559251963</v>
      </c>
      <c r="L3121">
        <v>12.371525777298601</v>
      </c>
      <c r="M3121">
        <v>12.505932938828201</v>
      </c>
      <c r="N3121">
        <v>12.443582935573099</v>
      </c>
      <c r="O3121">
        <v>12.750243395754399</v>
      </c>
      <c r="P3121">
        <v>12.5597041016484</v>
      </c>
      <c r="Q3121">
        <v>12.701380059998799</v>
      </c>
      <c r="R3121">
        <v>13.064965432086799</v>
      </c>
      <c r="S3121">
        <v>12.6502169259221</v>
      </c>
    </row>
    <row r="3122" spans="1:19" x14ac:dyDescent="0.25">
      <c r="A3122" s="2" t="s">
        <v>9897</v>
      </c>
      <c r="B3122">
        <v>12.4903694038516</v>
      </c>
      <c r="C3122">
        <v>11.998234869570901</v>
      </c>
      <c r="D3122">
        <v>12.267271985378899</v>
      </c>
      <c r="E3122">
        <v>12.610464280281301</v>
      </c>
      <c r="F3122">
        <v>12.125336434553599</v>
      </c>
      <c r="G3122">
        <v>12.5281462106456</v>
      </c>
      <c r="H3122">
        <v>11.8580361941471</v>
      </c>
      <c r="I3122">
        <v>11.7172104264308</v>
      </c>
      <c r="J3122">
        <v>12.357154248316199</v>
      </c>
      <c r="K3122">
        <v>12.037315696601301</v>
      </c>
      <c r="L3122">
        <v>12.309338386258901</v>
      </c>
      <c r="M3122">
        <v>12.4083795367567</v>
      </c>
      <c r="N3122">
        <v>13.2234235388112</v>
      </c>
      <c r="O3122">
        <v>12.388513465008</v>
      </c>
      <c r="P3122">
        <v>12.3756710838154</v>
      </c>
      <c r="Q3122">
        <v>12.759640575695199</v>
      </c>
      <c r="R3122">
        <v>11.9517328683219</v>
      </c>
      <c r="S3122">
        <v>12.3162538512629</v>
      </c>
    </row>
    <row r="3123" spans="1:19" x14ac:dyDescent="0.25">
      <c r="A3123" s="2" t="s">
        <v>9898</v>
      </c>
      <c r="B3123">
        <v>12.9640408375185</v>
      </c>
      <c r="C3123">
        <v>13.1295741913237</v>
      </c>
      <c r="D3123">
        <v>13.824435884299</v>
      </c>
      <c r="E3123">
        <v>13.492524790014301</v>
      </c>
      <c r="F3123">
        <v>13.3500825590828</v>
      </c>
      <c r="G3123">
        <v>13.6648817960298</v>
      </c>
      <c r="H3123">
        <v>12.394764988669699</v>
      </c>
      <c r="I3123">
        <v>12.7946589036698</v>
      </c>
      <c r="J3123">
        <v>13.9518998087533</v>
      </c>
      <c r="K3123">
        <v>11.816700832854201</v>
      </c>
      <c r="L3123">
        <v>11.5446323673923</v>
      </c>
      <c r="M3123">
        <v>12.0391004298908</v>
      </c>
      <c r="N3123">
        <v>13.113324285164</v>
      </c>
      <c r="O3123">
        <v>11.9972061542405</v>
      </c>
      <c r="P3123">
        <v>11.756225590467601</v>
      </c>
      <c r="Q3123">
        <v>13.694022268473599</v>
      </c>
      <c r="R3123">
        <v>12.5756937970159</v>
      </c>
      <c r="S3123">
        <v>12.6861127040107</v>
      </c>
    </row>
    <row r="3124" spans="1:19" x14ac:dyDescent="0.25">
      <c r="A3124" s="2" t="s">
        <v>4919</v>
      </c>
      <c r="B3124">
        <v>11.149972502495499</v>
      </c>
      <c r="C3124">
        <v>10.5865966504714</v>
      </c>
      <c r="D3124">
        <v>10.976856441097899</v>
      </c>
      <c r="E3124">
        <v>10.4148935037001</v>
      </c>
      <c r="F3124">
        <v>10.2547369537763</v>
      </c>
      <c r="G3124">
        <v>10.4436262076315</v>
      </c>
      <c r="H3124">
        <v>9.9526850390011106</v>
      </c>
      <c r="I3124">
        <v>10.328203954633</v>
      </c>
      <c r="J3124">
        <v>10.299955043742299</v>
      </c>
      <c r="K3124">
        <v>11.743027765380701</v>
      </c>
      <c r="L3124">
        <v>11.831510348443</v>
      </c>
      <c r="M3124">
        <v>12.0569711436888</v>
      </c>
      <c r="N3124">
        <v>10.817105841654801</v>
      </c>
      <c r="O3124">
        <v>10.501532546377</v>
      </c>
      <c r="P3124">
        <v>10.770358413575099</v>
      </c>
      <c r="Q3124">
        <v>11.130781451819599</v>
      </c>
      <c r="R3124">
        <v>10.8254227265464</v>
      </c>
      <c r="S3124">
        <v>10.3678830531875</v>
      </c>
    </row>
    <row r="3125" spans="1:19" x14ac:dyDescent="0.25">
      <c r="A3125" s="2" t="s">
        <v>7128</v>
      </c>
      <c r="B3125">
        <v>5.2439744211913997</v>
      </c>
      <c r="C3125">
        <v>4.3335208325829102</v>
      </c>
      <c r="D3125">
        <v>4.1927586312772203</v>
      </c>
      <c r="E3125">
        <v>3.5026903722608802</v>
      </c>
      <c r="F3125">
        <v>2.2428127321845301</v>
      </c>
      <c r="G3125">
        <v>4.7397693726519403</v>
      </c>
      <c r="H3125">
        <v>3.4202807895973</v>
      </c>
      <c r="I3125">
        <v>3.0498087687254101</v>
      </c>
      <c r="J3125">
        <v>3.6143444922003098</v>
      </c>
      <c r="K3125">
        <v>5.2062258302792799</v>
      </c>
      <c r="L3125">
        <v>6.3047780568109504</v>
      </c>
      <c r="M3125">
        <v>5.4385534288195601</v>
      </c>
      <c r="N3125">
        <v>4.8143549183488501</v>
      </c>
      <c r="O3125">
        <v>6.1608825674798204</v>
      </c>
      <c r="P3125">
        <v>3.6278507187839102</v>
      </c>
      <c r="Q3125">
        <v>6.3864470520990402</v>
      </c>
      <c r="R3125">
        <v>6.7024108307923704</v>
      </c>
      <c r="S3125">
        <v>6.8236376406607704</v>
      </c>
    </row>
    <row r="3126" spans="1:19" x14ac:dyDescent="0.25">
      <c r="A3126" s="2" t="s">
        <v>4921</v>
      </c>
      <c r="B3126">
        <v>4.7113452183777103</v>
      </c>
      <c r="C3126">
        <v>5.3990657019200299</v>
      </c>
      <c r="D3126">
        <v>5.7241443882307204</v>
      </c>
      <c r="E3126">
        <v>5.7470547227416899</v>
      </c>
      <c r="F3126">
        <v>5.3945513973927604</v>
      </c>
      <c r="G3126">
        <v>6.6447794096083896</v>
      </c>
      <c r="H3126">
        <v>6.4249751225484903</v>
      </c>
      <c r="I3126">
        <v>6.7286653060125197</v>
      </c>
      <c r="J3126">
        <v>6.3170197708158797</v>
      </c>
      <c r="K3126">
        <v>4.9127528182776103</v>
      </c>
      <c r="L3126">
        <v>4.8064193119766996</v>
      </c>
      <c r="M3126">
        <v>5.1415050964054503</v>
      </c>
      <c r="N3126">
        <v>5.6065091413305703</v>
      </c>
      <c r="O3126">
        <v>6.4590974237103502</v>
      </c>
      <c r="P3126">
        <v>5.6003349626344798</v>
      </c>
      <c r="Q3126">
        <v>5.5080684482337601</v>
      </c>
      <c r="R3126">
        <v>6.71721834944021</v>
      </c>
      <c r="S3126">
        <v>6.46650413102246</v>
      </c>
    </row>
    <row r="3127" spans="1:19" x14ac:dyDescent="0.25">
      <c r="A3127" s="2" t="s">
        <v>4922</v>
      </c>
      <c r="B3127">
        <v>10.5361888397938</v>
      </c>
      <c r="C3127">
        <v>10.2613037790299</v>
      </c>
      <c r="D3127">
        <v>10.2290381431099</v>
      </c>
      <c r="E3127">
        <v>9.0614441961922694</v>
      </c>
      <c r="F3127">
        <v>9.1389842443027796</v>
      </c>
      <c r="G3127">
        <v>8.9960727404925507</v>
      </c>
      <c r="H3127">
        <v>8.8479914088849494</v>
      </c>
      <c r="I3127">
        <v>8.9755341636691899</v>
      </c>
      <c r="J3127">
        <v>9.2081420471518491</v>
      </c>
      <c r="K3127">
        <v>11.172098826803399</v>
      </c>
      <c r="L3127">
        <v>11.1511565178781</v>
      </c>
      <c r="M3127">
        <v>11.2875354071343</v>
      </c>
      <c r="N3127">
        <v>9.8066437639921205</v>
      </c>
      <c r="O3127">
        <v>9.7725817004577404</v>
      </c>
      <c r="P3127">
        <v>9.7609154412876098</v>
      </c>
      <c r="Q3127">
        <v>10.0580297266436</v>
      </c>
      <c r="R3127">
        <v>9.6502891592414706</v>
      </c>
      <c r="S3127">
        <v>9.2433462660965997</v>
      </c>
    </row>
    <row r="3128" spans="1:19" x14ac:dyDescent="0.25">
      <c r="A3128" s="2" t="s">
        <v>4915</v>
      </c>
      <c r="B3128">
        <v>8.5347312486318501</v>
      </c>
      <c r="C3128">
        <v>8.5308203385329602</v>
      </c>
      <c r="D3128">
        <v>8.5435296281630606</v>
      </c>
      <c r="E3128">
        <v>8.9269981453866105</v>
      </c>
      <c r="F3128">
        <v>8.9693790793598591</v>
      </c>
      <c r="G3128">
        <v>9.2541421300947402</v>
      </c>
      <c r="H3128">
        <v>9.1047930770813004</v>
      </c>
      <c r="I3128">
        <v>9.0566772185349507</v>
      </c>
      <c r="J3128">
        <v>8.7578263015152498</v>
      </c>
      <c r="K3128">
        <v>8.4002228001508996</v>
      </c>
      <c r="L3128">
        <v>8.2776482417391399</v>
      </c>
      <c r="M3128">
        <v>8.0623812729920292</v>
      </c>
      <c r="N3128">
        <v>8.7716560187256896</v>
      </c>
      <c r="O3128">
        <v>9.2682434977076102</v>
      </c>
      <c r="P3128">
        <v>8.784709241322</v>
      </c>
      <c r="Q3128">
        <v>8.9352689939050105</v>
      </c>
      <c r="R3128">
        <v>9.1908074510730007</v>
      </c>
      <c r="S3128">
        <v>9.1455000200270202</v>
      </c>
    </row>
    <row r="3129" spans="1:19" x14ac:dyDescent="0.25">
      <c r="A3129" s="2" t="s">
        <v>7117</v>
      </c>
      <c r="B3129">
        <v>9.1311871880464004</v>
      </c>
      <c r="C3129">
        <v>8.7585183801777706</v>
      </c>
      <c r="D3129">
        <v>9.4914155116849503</v>
      </c>
      <c r="E3129">
        <v>10.5621962409232</v>
      </c>
      <c r="F3129">
        <v>10.2744391587972</v>
      </c>
      <c r="G3129">
        <v>10.3964865824939</v>
      </c>
      <c r="H3129">
        <v>10.7962995538738</v>
      </c>
      <c r="I3129">
        <v>10.2915571988233</v>
      </c>
      <c r="J3129">
        <v>10.8550548923801</v>
      </c>
      <c r="K3129">
        <v>8.7774295156450997</v>
      </c>
      <c r="L3129">
        <v>9.2798020566191806</v>
      </c>
      <c r="M3129">
        <v>8.7540177109852895</v>
      </c>
      <c r="N3129">
        <v>10.000970755755599</v>
      </c>
      <c r="O3129">
        <v>10.248854721761701</v>
      </c>
      <c r="P3129">
        <v>9.7609154412876098</v>
      </c>
      <c r="Q3129">
        <v>10.029057333579299</v>
      </c>
      <c r="R3129">
        <v>10.393467314582599</v>
      </c>
      <c r="S3129">
        <v>10.1160873359549</v>
      </c>
    </row>
    <row r="3130" spans="1:19" x14ac:dyDescent="0.25">
      <c r="A3130" s="2" t="s">
        <v>4917</v>
      </c>
      <c r="B3130">
        <v>12.3479639284411</v>
      </c>
      <c r="C3130">
        <v>12.4712967231272</v>
      </c>
      <c r="D3130">
        <v>12.3821325647703</v>
      </c>
      <c r="E3130">
        <v>12.7086169477352</v>
      </c>
      <c r="F3130">
        <v>12.463622113905201</v>
      </c>
      <c r="G3130">
        <v>12.5374224585559</v>
      </c>
      <c r="H3130">
        <v>12.2878703925723</v>
      </c>
      <c r="I3130">
        <v>12.214120723868801</v>
      </c>
      <c r="J3130">
        <v>12.1963580453523</v>
      </c>
      <c r="K3130">
        <v>12.0056514838501</v>
      </c>
      <c r="L3130">
        <v>12.064866783766099</v>
      </c>
      <c r="M3130">
        <v>11.979082311745501</v>
      </c>
      <c r="N3130">
        <v>12.2286462866448</v>
      </c>
      <c r="O3130">
        <v>11.6820861284294</v>
      </c>
      <c r="P3130">
        <v>11.8560780556114</v>
      </c>
      <c r="Q3130">
        <v>11.8183817287583</v>
      </c>
      <c r="R3130">
        <v>11.890994501836399</v>
      </c>
      <c r="S3130">
        <v>12.614548455286901</v>
      </c>
    </row>
    <row r="3131" spans="1:19" x14ac:dyDescent="0.25">
      <c r="A3131" s="2" t="s">
        <v>8603</v>
      </c>
      <c r="B3131">
        <v>12.124870350631699</v>
      </c>
      <c r="C3131">
        <v>11.8796302530709</v>
      </c>
      <c r="D3131">
        <v>11.4274211064683</v>
      </c>
      <c r="E3131">
        <v>9.6380405611210094</v>
      </c>
      <c r="F3131">
        <v>10.0565822453873</v>
      </c>
      <c r="G3131">
        <v>9.6005938919373204</v>
      </c>
      <c r="H3131">
        <v>9.5776086604370398</v>
      </c>
      <c r="I3131">
        <v>9.8495134945877201</v>
      </c>
      <c r="J3131">
        <v>9.4430643515799506</v>
      </c>
      <c r="K3131">
        <v>12.344102708387799</v>
      </c>
      <c r="L3131">
        <v>12.4396766417922</v>
      </c>
      <c r="M3131">
        <v>12.397361397641699</v>
      </c>
      <c r="N3131">
        <v>10.062861489493001</v>
      </c>
      <c r="O3131">
        <v>9.95080128566239</v>
      </c>
      <c r="P3131">
        <v>10.560420806332999</v>
      </c>
      <c r="Q3131">
        <v>10.280843397294401</v>
      </c>
      <c r="R3131">
        <v>9.8649643975461707</v>
      </c>
      <c r="S3131">
        <v>9.7117757660043296</v>
      </c>
    </row>
    <row r="3132" spans="1:19" x14ac:dyDescent="0.25">
      <c r="A3132" s="2" t="s">
        <v>8688</v>
      </c>
      <c r="B3132">
        <v>10.2488394019393</v>
      </c>
      <c r="C3132">
        <v>10.703107606923499</v>
      </c>
      <c r="D3132">
        <v>10.416465188294399</v>
      </c>
      <c r="E3132">
        <v>10.3374956493449</v>
      </c>
      <c r="F3132">
        <v>10.298159869267</v>
      </c>
      <c r="G3132">
        <v>10.5755527473722</v>
      </c>
      <c r="H3132">
        <v>10.633960666128701</v>
      </c>
      <c r="I3132">
        <v>10.3153065560671</v>
      </c>
      <c r="J3132">
        <v>10.4244248446843</v>
      </c>
      <c r="K3132">
        <v>10.391813992974299</v>
      </c>
      <c r="L3132">
        <v>10.2719101921755</v>
      </c>
      <c r="M3132">
        <v>10.201158102365</v>
      </c>
      <c r="N3132">
        <v>10.135468726946799</v>
      </c>
      <c r="O3132">
        <v>10.5451093711937</v>
      </c>
      <c r="P3132">
        <v>10.191342285450199</v>
      </c>
      <c r="Q3132">
        <v>9.9859861124801093</v>
      </c>
      <c r="R3132">
        <v>10.901943970338699</v>
      </c>
      <c r="S3132">
        <v>10.6701512913538</v>
      </c>
    </row>
    <row r="3133" spans="1:19" x14ac:dyDescent="0.25">
      <c r="A3133" s="2" t="s">
        <v>4925</v>
      </c>
      <c r="B3133">
        <v>11.2267382499031</v>
      </c>
      <c r="C3133">
        <v>11.1885240660026</v>
      </c>
      <c r="D3133">
        <v>11.0336879663163</v>
      </c>
      <c r="E3133">
        <v>11.6394887618962</v>
      </c>
      <c r="F3133">
        <v>11.2873875516903</v>
      </c>
      <c r="G3133">
        <v>11.4096548775108</v>
      </c>
      <c r="H3133">
        <v>11.466665029741099</v>
      </c>
      <c r="I3133">
        <v>11.171153916649599</v>
      </c>
      <c r="J3133">
        <v>11.312201703176701</v>
      </c>
      <c r="K3133">
        <v>10.3907712292078</v>
      </c>
      <c r="L3133">
        <v>10.3183800364621</v>
      </c>
      <c r="M3133">
        <v>10.3186317853951</v>
      </c>
      <c r="N3133">
        <v>10.348215786122701</v>
      </c>
      <c r="O3133">
        <v>10.2659412478059</v>
      </c>
      <c r="P3133">
        <v>10.013904986051701</v>
      </c>
      <c r="Q3133">
        <v>10.5430698343283</v>
      </c>
      <c r="R3133">
        <v>10.1478277760342</v>
      </c>
      <c r="S3133">
        <v>10.6604421189327</v>
      </c>
    </row>
    <row r="3134" spans="1:19" x14ac:dyDescent="0.25">
      <c r="A3134" s="2" t="s">
        <v>10565</v>
      </c>
      <c r="B3134">
        <v>11.7316725448306</v>
      </c>
      <c r="C3134">
        <v>11.5395265763523</v>
      </c>
      <c r="D3134">
        <v>11.669887644470901</v>
      </c>
      <c r="E3134">
        <v>11.552317038848299</v>
      </c>
      <c r="F3134">
        <v>11.7750334558863</v>
      </c>
      <c r="G3134">
        <v>11.629877201203399</v>
      </c>
      <c r="H3134">
        <v>11.661332180844299</v>
      </c>
      <c r="I3134">
        <v>11.8971553440997</v>
      </c>
      <c r="J3134">
        <v>11.4998217700815</v>
      </c>
      <c r="K3134">
        <v>11.5112779583832</v>
      </c>
      <c r="L3134">
        <v>11.503565331896199</v>
      </c>
      <c r="M3134">
        <v>11.715181833742699</v>
      </c>
      <c r="N3134">
        <v>11.9604873916131</v>
      </c>
      <c r="O3134">
        <v>12.0299153461579</v>
      </c>
      <c r="P3134">
        <v>11.9607240726329</v>
      </c>
      <c r="Q3134">
        <v>11.909427400638601</v>
      </c>
      <c r="R3134">
        <v>11.7921854220009</v>
      </c>
      <c r="S3134">
        <v>11.668828296897001</v>
      </c>
    </row>
    <row r="3135" spans="1:19" x14ac:dyDescent="0.25">
      <c r="A3135" s="2" t="s">
        <v>10564</v>
      </c>
      <c r="B3135">
        <v>11.878546767507601</v>
      </c>
      <c r="C3135">
        <v>11.716705562759399</v>
      </c>
      <c r="D3135">
        <v>11.548931128774001</v>
      </c>
      <c r="E3135">
        <v>10.9980464140972</v>
      </c>
      <c r="F3135">
        <v>11.164306754903301</v>
      </c>
      <c r="G3135">
        <v>11.172457800738201</v>
      </c>
      <c r="H3135">
        <v>11.0706369335734</v>
      </c>
      <c r="I3135">
        <v>11.077044669632</v>
      </c>
      <c r="J3135">
        <v>11.1925115569578</v>
      </c>
      <c r="K3135">
        <v>11.765326243593501</v>
      </c>
      <c r="L3135">
        <v>11.9000449949088</v>
      </c>
      <c r="M3135">
        <v>11.9877083354184</v>
      </c>
      <c r="N3135">
        <v>11.575736554658199</v>
      </c>
      <c r="O3135">
        <v>11.353250041691901</v>
      </c>
      <c r="P3135">
        <v>11.729705258748201</v>
      </c>
      <c r="Q3135">
        <v>11.9066426149277</v>
      </c>
      <c r="R3135">
        <v>11.3129394400528</v>
      </c>
      <c r="S3135">
        <v>11.217081582917</v>
      </c>
    </row>
    <row r="3136" spans="1:19" x14ac:dyDescent="0.25">
      <c r="A3136" s="2" t="s">
        <v>10502</v>
      </c>
      <c r="B3136">
        <v>9.9113863256311703</v>
      </c>
      <c r="C3136">
        <v>9.5785237882069794</v>
      </c>
      <c r="D3136">
        <v>9.8194947772172103</v>
      </c>
      <c r="E3136">
        <v>10.150759452015199</v>
      </c>
      <c r="F3136">
        <v>10.0426071060279</v>
      </c>
      <c r="G3136">
        <v>10.229114512314</v>
      </c>
      <c r="H3136">
        <v>9.9544501832232299</v>
      </c>
      <c r="I3136">
        <v>9.8315094715615903</v>
      </c>
      <c r="J3136">
        <v>10.126468290672401</v>
      </c>
      <c r="K3136">
        <v>9.6028670673543601</v>
      </c>
      <c r="L3136">
        <v>9.7779293068848592</v>
      </c>
      <c r="M3136">
        <v>10.058327801078301</v>
      </c>
      <c r="N3136">
        <v>10.1161369528563</v>
      </c>
      <c r="O3136">
        <v>9.6460410847024907</v>
      </c>
      <c r="P3136">
        <v>10.013904986051701</v>
      </c>
      <c r="Q3136">
        <v>9.8845047059134004</v>
      </c>
      <c r="R3136">
        <v>9.5148925460810698</v>
      </c>
      <c r="S3136">
        <v>10.0781369301877</v>
      </c>
    </row>
    <row r="3137" spans="1:19" x14ac:dyDescent="0.25">
      <c r="A3137" s="2" t="s">
        <v>3136</v>
      </c>
      <c r="B3137">
        <v>10.3597038401204</v>
      </c>
      <c r="C3137">
        <v>10.151357141685001</v>
      </c>
      <c r="D3137">
        <v>10.160730755347201</v>
      </c>
      <c r="E3137">
        <v>11.1209645999597</v>
      </c>
      <c r="F3137">
        <v>10.859738096991601</v>
      </c>
      <c r="G3137">
        <v>11.038406456810099</v>
      </c>
      <c r="H3137">
        <v>11.517699972367801</v>
      </c>
      <c r="I3137">
        <v>11.3005320480886</v>
      </c>
      <c r="J3137">
        <v>11.2714300696606</v>
      </c>
      <c r="K3137">
        <v>10.3224161630294</v>
      </c>
      <c r="L3137">
        <v>10.409103160577599</v>
      </c>
      <c r="M3137">
        <v>10.6770195567549</v>
      </c>
      <c r="N3137">
        <v>11.3672136251569</v>
      </c>
      <c r="O3137">
        <v>11.6846297911266</v>
      </c>
      <c r="P3137">
        <v>11.617039640340201</v>
      </c>
      <c r="Q3137">
        <v>11.5219387219237</v>
      </c>
      <c r="R3137">
        <v>11.8237429118692</v>
      </c>
      <c r="S3137">
        <v>11.6967325519468</v>
      </c>
    </row>
    <row r="3138" spans="1:19" x14ac:dyDescent="0.25">
      <c r="A3138" s="2" t="s">
        <v>5851</v>
      </c>
      <c r="B3138">
        <v>12.8559391682194</v>
      </c>
      <c r="C3138">
        <v>12.8248572788061</v>
      </c>
      <c r="D3138">
        <v>12.5609072317444</v>
      </c>
      <c r="E3138">
        <v>11.631521850695099</v>
      </c>
      <c r="F3138">
        <v>11.620255976252899</v>
      </c>
      <c r="G3138">
        <v>11.6216146935888</v>
      </c>
      <c r="H3138">
        <v>12.026083195601499</v>
      </c>
      <c r="I3138">
        <v>11.4279970862</v>
      </c>
      <c r="J3138">
        <v>11.738855496832301</v>
      </c>
      <c r="K3138">
        <v>13.0509069809604</v>
      </c>
      <c r="L3138">
        <v>12.880997301238301</v>
      </c>
      <c r="M3138">
        <v>12.764122232377501</v>
      </c>
      <c r="N3138">
        <v>11.7818590177539</v>
      </c>
      <c r="O3138">
        <v>11.3317732565912</v>
      </c>
      <c r="P3138">
        <v>11.667846175746201</v>
      </c>
      <c r="Q3138">
        <v>11.6358576501661</v>
      </c>
      <c r="R3138">
        <v>11.1809653900239</v>
      </c>
      <c r="S3138">
        <v>11.4805166982453</v>
      </c>
    </row>
    <row r="3139" spans="1:19" x14ac:dyDescent="0.25">
      <c r="A3139" s="2" t="s">
        <v>10568</v>
      </c>
      <c r="B3139">
        <v>12.2575268838873</v>
      </c>
      <c r="C3139">
        <v>11.8685836529682</v>
      </c>
      <c r="D3139">
        <v>12.468045443433899</v>
      </c>
      <c r="E3139">
        <v>12.1631975556844</v>
      </c>
      <c r="F3139">
        <v>12.522248110629899</v>
      </c>
      <c r="G3139">
        <v>12.296458482046701</v>
      </c>
      <c r="H3139">
        <v>12.358562629292599</v>
      </c>
      <c r="I3139">
        <v>12.6080043045128</v>
      </c>
      <c r="J3139">
        <v>12.5390942912169</v>
      </c>
      <c r="K3139">
        <v>11.1164140092407</v>
      </c>
      <c r="L3139">
        <v>11.014022034664199</v>
      </c>
      <c r="M3139">
        <v>11.4534446517034</v>
      </c>
      <c r="N3139">
        <v>12.4062680966728</v>
      </c>
      <c r="O3139">
        <v>12.2698697424951</v>
      </c>
      <c r="P3139">
        <v>12.4724567261757</v>
      </c>
      <c r="Q3139">
        <v>12.761623376209499</v>
      </c>
      <c r="R3139">
        <v>12.322675830868199</v>
      </c>
      <c r="S3139">
        <v>12.089357713452101</v>
      </c>
    </row>
    <row r="3140" spans="1:19" x14ac:dyDescent="0.25">
      <c r="A3140" s="2" t="s">
        <v>10567</v>
      </c>
      <c r="B3140">
        <v>7.8314689914347397</v>
      </c>
      <c r="C3140">
        <v>7.89845522381788</v>
      </c>
      <c r="D3140">
        <v>8.0088641850542697</v>
      </c>
      <c r="E3140">
        <v>7.6619854891795303</v>
      </c>
      <c r="F3140">
        <v>7.5733394949776702</v>
      </c>
      <c r="G3140">
        <v>7.4538020216324901</v>
      </c>
      <c r="H3140">
        <v>7.5439424866646903</v>
      </c>
      <c r="I3140">
        <v>7.9452942590715896</v>
      </c>
      <c r="J3140">
        <v>7.6922195928952801</v>
      </c>
      <c r="K3140">
        <v>7.67845962286715</v>
      </c>
      <c r="L3140">
        <v>6.9242742260565002</v>
      </c>
      <c r="M3140">
        <v>7.0237101464006102</v>
      </c>
      <c r="N3140">
        <v>7.5770761048750899</v>
      </c>
      <c r="O3140">
        <v>7.3604379620353599</v>
      </c>
      <c r="P3140">
        <v>7.0121410869200398</v>
      </c>
      <c r="Q3140">
        <v>7.2729634714026004</v>
      </c>
      <c r="R3140">
        <v>7.17960366321135</v>
      </c>
      <c r="S3140">
        <v>6.9214795776534199</v>
      </c>
    </row>
    <row r="3141" spans="1:19" x14ac:dyDescent="0.25">
      <c r="A3141" s="2" t="s">
        <v>5845</v>
      </c>
      <c r="B3141">
        <v>11.9475543947489</v>
      </c>
      <c r="C3141">
        <v>12.2414221701087</v>
      </c>
      <c r="D3141">
        <v>12.0765313708885</v>
      </c>
      <c r="E3141">
        <v>10.6859207264367</v>
      </c>
      <c r="F3141">
        <v>10.931125227343299</v>
      </c>
      <c r="G3141">
        <v>10.6569614110883</v>
      </c>
      <c r="H3141">
        <v>10.347345316234099</v>
      </c>
      <c r="I3141">
        <v>10.8133101138444</v>
      </c>
      <c r="J3141">
        <v>10.365378104751199</v>
      </c>
      <c r="K3141">
        <v>12.272595513554201</v>
      </c>
      <c r="L3141">
        <v>12.172684767141501</v>
      </c>
      <c r="M3141">
        <v>11.8906275746712</v>
      </c>
      <c r="N3141">
        <v>10.767630257471801</v>
      </c>
      <c r="O3141">
        <v>10.703998137107201</v>
      </c>
      <c r="P3141">
        <v>10.7763183248057</v>
      </c>
      <c r="Q3141">
        <v>10.463013287480599</v>
      </c>
      <c r="R3141">
        <v>10.8905580493477</v>
      </c>
      <c r="S3141">
        <v>10.6613274759987</v>
      </c>
    </row>
    <row r="3142" spans="1:19" x14ac:dyDescent="0.25">
      <c r="A3142" s="2" t="s">
        <v>5829</v>
      </c>
      <c r="B3142">
        <v>8.6810831623142395</v>
      </c>
      <c r="C3142">
        <v>7.9991321306219998</v>
      </c>
      <c r="D3142">
        <v>8.4109775396264492</v>
      </c>
      <c r="E3142">
        <v>8.8834622105620706</v>
      </c>
      <c r="F3142">
        <v>8.5080034765132204</v>
      </c>
      <c r="G3142">
        <v>8.7628970902516095</v>
      </c>
      <c r="H3142">
        <v>8.8094992214485597</v>
      </c>
      <c r="I3142">
        <v>8.7777532109625405</v>
      </c>
      <c r="J3142">
        <v>8.4544166503783007</v>
      </c>
      <c r="K3142">
        <v>8.4491282354478994</v>
      </c>
      <c r="L3142">
        <v>8.4224486495074604</v>
      </c>
      <c r="M3142">
        <v>8.6778850559631309</v>
      </c>
      <c r="N3142">
        <v>9.1379493793550104</v>
      </c>
      <c r="O3142">
        <v>9.0954991150208198</v>
      </c>
      <c r="P3142">
        <v>9.3481479889633103</v>
      </c>
      <c r="Q3142">
        <v>8.8908693736965603</v>
      </c>
      <c r="R3142">
        <v>8.9951016330650493</v>
      </c>
      <c r="S3142">
        <v>9.0594611985789708</v>
      </c>
    </row>
    <row r="3143" spans="1:19" x14ac:dyDescent="0.25">
      <c r="A3143" s="2" t="s">
        <v>5827</v>
      </c>
      <c r="B3143">
        <v>7.0777293878475902</v>
      </c>
      <c r="C3143">
        <v>7.03669263497292</v>
      </c>
      <c r="D3143">
        <v>5.9950245708861596</v>
      </c>
      <c r="E3143">
        <v>6.6469450389819302</v>
      </c>
      <c r="F3143">
        <v>6.4713493641711004</v>
      </c>
      <c r="G3143">
        <v>6.53050316893464</v>
      </c>
      <c r="H3143">
        <v>5.5943792851117404</v>
      </c>
      <c r="I3143">
        <v>6.1003361702959698</v>
      </c>
      <c r="J3143">
        <v>6.3768174848720998</v>
      </c>
      <c r="K3143">
        <v>6.43337632352294</v>
      </c>
      <c r="L3143">
        <v>6.4066124251171104</v>
      </c>
      <c r="M3143">
        <v>6.5042939092060799</v>
      </c>
      <c r="N3143">
        <v>6.47506339120274</v>
      </c>
      <c r="O3143">
        <v>5.5664842497067202</v>
      </c>
      <c r="P3143">
        <v>5.3309475201270802</v>
      </c>
      <c r="Q3143">
        <v>5.3294820385378996</v>
      </c>
      <c r="R3143">
        <v>4.6227401484333699</v>
      </c>
      <c r="S3143">
        <v>6.2387162106202902</v>
      </c>
    </row>
    <row r="3144" spans="1:19" x14ac:dyDescent="0.25">
      <c r="A3144" s="2" t="s">
        <v>4552</v>
      </c>
      <c r="B3144">
        <v>8.9435316390718693</v>
      </c>
      <c r="C3144">
        <v>8.8661073409578108</v>
      </c>
      <c r="D3144">
        <v>9.2432939075221707</v>
      </c>
      <c r="E3144">
        <v>10.093229576345299</v>
      </c>
      <c r="F3144">
        <v>10.1050673268146</v>
      </c>
      <c r="G3144">
        <v>10.1405814483778</v>
      </c>
      <c r="H3144">
        <v>10.4384528209661</v>
      </c>
      <c r="I3144">
        <v>9.6969611347774904</v>
      </c>
      <c r="J3144">
        <v>10.6752287150796</v>
      </c>
      <c r="K3144">
        <v>8.3666731805624792</v>
      </c>
      <c r="L3144">
        <v>8.4143216324898606</v>
      </c>
      <c r="M3144">
        <v>8.2023616529784995</v>
      </c>
      <c r="N3144">
        <v>9.7051760939589702</v>
      </c>
      <c r="O3144">
        <v>9.8273226039750199</v>
      </c>
      <c r="P3144">
        <v>8.5182703565116107</v>
      </c>
      <c r="Q3144">
        <v>9.9446954370257092</v>
      </c>
      <c r="R3144">
        <v>10.0356407585322</v>
      </c>
      <c r="S3144">
        <v>9.9564591310402903</v>
      </c>
    </row>
    <row r="3145" spans="1:19" x14ac:dyDescent="0.25">
      <c r="A3145" s="2" t="s">
        <v>4553</v>
      </c>
      <c r="B3145">
        <v>8.8649593246190204</v>
      </c>
      <c r="C3145">
        <v>8.6491568527424203</v>
      </c>
      <c r="D3145">
        <v>8.9110950285492692</v>
      </c>
      <c r="E3145">
        <v>8.7339012109056302</v>
      </c>
      <c r="F3145">
        <v>9.1997804789865896</v>
      </c>
      <c r="G3145">
        <v>8.6782094563538301</v>
      </c>
      <c r="H3145">
        <v>8.7779484985455802</v>
      </c>
      <c r="I3145">
        <v>8.9844495972439002</v>
      </c>
      <c r="J3145">
        <v>8.9668292216960008</v>
      </c>
      <c r="K3145">
        <v>8.3624240848330604</v>
      </c>
      <c r="L3145">
        <v>8.3261041465308399</v>
      </c>
      <c r="M3145">
        <v>7.9608965105752496</v>
      </c>
      <c r="N3145">
        <v>8.5117494785971495</v>
      </c>
      <c r="O3145">
        <v>8.2683220145559098</v>
      </c>
      <c r="P3145">
        <v>8.0123250265855805</v>
      </c>
      <c r="Q3145">
        <v>7.4495252835805896</v>
      </c>
      <c r="R3145">
        <v>8.4869334198049504</v>
      </c>
      <c r="S3145">
        <v>8.1952683705495293</v>
      </c>
    </row>
    <row r="3146" spans="1:19" x14ac:dyDescent="0.25">
      <c r="A3146" s="2" t="s">
        <v>4658</v>
      </c>
      <c r="B3146">
        <v>4.9817019498992101</v>
      </c>
      <c r="C3146">
        <v>5.6942560715809796</v>
      </c>
      <c r="D3146">
        <v>4.5696280838426597</v>
      </c>
      <c r="E3146">
        <v>7.0915541185765196</v>
      </c>
      <c r="F3146">
        <v>7.1490145081738197</v>
      </c>
      <c r="G3146">
        <v>7.5449259971362004</v>
      </c>
      <c r="H3146">
        <v>7.5155279411605402</v>
      </c>
      <c r="I3146">
        <v>7.1544115593596098</v>
      </c>
      <c r="J3146">
        <v>7.6524491179600203</v>
      </c>
      <c r="K3146">
        <v>4.6027490144233401</v>
      </c>
      <c r="L3146">
        <v>3.6511836273954601</v>
      </c>
      <c r="M3146">
        <v>4.7125378849386097</v>
      </c>
      <c r="N3146">
        <v>6.2091996132996599</v>
      </c>
      <c r="O3146">
        <v>5.1220683001688796</v>
      </c>
      <c r="P3146">
        <v>5.8788078480803598</v>
      </c>
      <c r="Q3146">
        <v>5.4740760318773098</v>
      </c>
      <c r="R3146">
        <v>5.31027907358032</v>
      </c>
      <c r="S3146">
        <v>6.0568944381752798</v>
      </c>
    </row>
    <row r="3147" spans="1:19" x14ac:dyDescent="0.25">
      <c r="A3147" s="2" t="s">
        <v>4551</v>
      </c>
      <c r="B3147">
        <v>9.31770941365704</v>
      </c>
      <c r="C3147">
        <v>9.2759192197989098</v>
      </c>
      <c r="D3147">
        <v>9.2170663035666003</v>
      </c>
      <c r="E3147">
        <v>8.8929025735143394</v>
      </c>
      <c r="F3147">
        <v>8.8224623221547596</v>
      </c>
      <c r="G3147">
        <v>9.0515120115465706</v>
      </c>
      <c r="H3147">
        <v>9.0264062598968202</v>
      </c>
      <c r="I3147">
        <v>9.2064350612015193</v>
      </c>
      <c r="J3147">
        <v>9.0579329404163307</v>
      </c>
      <c r="K3147">
        <v>9.0179317115637208</v>
      </c>
      <c r="L3147">
        <v>8.7247634387746391</v>
      </c>
      <c r="M3147">
        <v>8.5975098719839096</v>
      </c>
      <c r="N3147">
        <v>8.6458635969039204</v>
      </c>
      <c r="O3147">
        <v>8.7157391164064801</v>
      </c>
      <c r="P3147">
        <v>8.3273475875012704</v>
      </c>
      <c r="Q3147">
        <v>8.3218314295338498</v>
      </c>
      <c r="R3147">
        <v>8.8106483777667695</v>
      </c>
      <c r="S3147">
        <v>8.6163980328046392</v>
      </c>
    </row>
    <row r="3148" spans="1:19" x14ac:dyDescent="0.25">
      <c r="A3148" s="2" t="s">
        <v>8714</v>
      </c>
      <c r="B3148">
        <v>10.1310584152584</v>
      </c>
      <c r="C3148">
        <v>9.8615922403698306</v>
      </c>
      <c r="D3148">
        <v>10.704556787272899</v>
      </c>
      <c r="E3148">
        <v>11.1780638504428</v>
      </c>
      <c r="F3148">
        <v>11.136465744253201</v>
      </c>
      <c r="G3148">
        <v>11.360850652081799</v>
      </c>
      <c r="H3148">
        <v>11.9502664540107</v>
      </c>
      <c r="I3148">
        <v>11.436143443261299</v>
      </c>
      <c r="J3148">
        <v>11.754907171239701</v>
      </c>
      <c r="K3148">
        <v>9.5774294262281696</v>
      </c>
      <c r="L3148">
        <v>10.126518326170499</v>
      </c>
      <c r="M3148">
        <v>9.8549166888338195</v>
      </c>
      <c r="N3148">
        <v>11.0270375402411</v>
      </c>
      <c r="O3148">
        <v>11.462028020892999</v>
      </c>
      <c r="P3148">
        <v>10.693254686709899</v>
      </c>
      <c r="Q3148">
        <v>11.6919247447175</v>
      </c>
      <c r="R3148">
        <v>11.2288970143127</v>
      </c>
      <c r="S3148">
        <v>10.5998502151352</v>
      </c>
    </row>
    <row r="3149" spans="1:19" x14ac:dyDescent="0.25">
      <c r="A3149" s="2" t="s">
        <v>9148</v>
      </c>
      <c r="B3149">
        <v>12.6882477091051</v>
      </c>
      <c r="C3149">
        <v>12.9598813633385</v>
      </c>
      <c r="D3149">
        <v>13.3276210495274</v>
      </c>
      <c r="E3149">
        <v>11.6859353879628</v>
      </c>
      <c r="F3149">
        <v>13.4899512849489</v>
      </c>
      <c r="G3149">
        <v>12.401029237983099</v>
      </c>
      <c r="H3149">
        <v>11.463569547258</v>
      </c>
      <c r="I3149">
        <v>12.5007555275599</v>
      </c>
      <c r="J3149">
        <v>12.929600281475301</v>
      </c>
      <c r="K3149">
        <v>13.3917864989496</v>
      </c>
      <c r="L3149">
        <v>13.384319284705199</v>
      </c>
      <c r="M3149">
        <v>13.538344406418901</v>
      </c>
      <c r="N3149">
        <v>12.622498625626299</v>
      </c>
      <c r="O3149">
        <v>12.554618532487</v>
      </c>
      <c r="P3149">
        <v>13.2488436033415</v>
      </c>
      <c r="Q3149">
        <v>12.628888191410899</v>
      </c>
      <c r="R3149">
        <v>13.2880829848438</v>
      </c>
      <c r="S3149">
        <v>11.5942948358586</v>
      </c>
    </row>
    <row r="3150" spans="1:19" x14ac:dyDescent="0.25">
      <c r="A3150" s="2" t="s">
        <v>7784</v>
      </c>
      <c r="B3150">
        <v>10.3175962588618</v>
      </c>
      <c r="C3150">
        <v>10.4350972018718</v>
      </c>
      <c r="D3150">
        <v>10.7774124534295</v>
      </c>
      <c r="E3150">
        <v>12.4333678027371</v>
      </c>
      <c r="F3150">
        <v>12.316169443387899</v>
      </c>
      <c r="G3150">
        <v>12.531631796933199</v>
      </c>
      <c r="H3150">
        <v>12.8215506822511</v>
      </c>
      <c r="I3150">
        <v>12.3308616416679</v>
      </c>
      <c r="J3150">
        <v>12.5358190904916</v>
      </c>
      <c r="K3150">
        <v>10.976766019843099</v>
      </c>
      <c r="L3150">
        <v>11.172394977152001</v>
      </c>
      <c r="M3150">
        <v>11.658684723054099</v>
      </c>
      <c r="N3150">
        <v>13.0012209196142</v>
      </c>
      <c r="O3150">
        <v>13.381078767920799</v>
      </c>
      <c r="P3150">
        <v>13.2214893594318</v>
      </c>
      <c r="Q3150">
        <v>12.8425320396762</v>
      </c>
      <c r="R3150">
        <v>13.602991849192399</v>
      </c>
      <c r="S3150">
        <v>13.546333851208599</v>
      </c>
    </row>
    <row r="3151" spans="1:19" x14ac:dyDescent="0.25">
      <c r="A3151" s="2" t="s">
        <v>4548</v>
      </c>
      <c r="B3151">
        <v>11.670058055890999</v>
      </c>
      <c r="C3151">
        <v>11.613293957595699</v>
      </c>
      <c r="D3151">
        <v>11.4250361699357</v>
      </c>
      <c r="E3151">
        <v>11.5413533777611</v>
      </c>
      <c r="F3151">
        <v>11.6801574851268</v>
      </c>
      <c r="G3151">
        <v>11.6137431619279</v>
      </c>
      <c r="H3151">
        <v>11.6218912381152</v>
      </c>
      <c r="I3151">
        <v>11.8141599035831</v>
      </c>
      <c r="J3151">
        <v>11.767993400242201</v>
      </c>
      <c r="K3151">
        <v>11.993681765876101</v>
      </c>
      <c r="L3151">
        <v>12.204844994795</v>
      </c>
      <c r="M3151">
        <v>12.5750588643114</v>
      </c>
      <c r="N3151">
        <v>12.2759604516871</v>
      </c>
      <c r="O3151">
        <v>12.180783226848501</v>
      </c>
      <c r="P3151">
        <v>12.7408579245021</v>
      </c>
      <c r="Q3151">
        <v>12.336344738164</v>
      </c>
      <c r="R3151">
        <v>12.0323910799115</v>
      </c>
      <c r="S3151">
        <v>11.871016773807799</v>
      </c>
    </row>
    <row r="3152" spans="1:19" x14ac:dyDescent="0.25">
      <c r="A3152" s="2" t="s">
        <v>4545</v>
      </c>
      <c r="B3152">
        <v>13.7041803542387</v>
      </c>
      <c r="C3152">
        <v>13.607643312054901</v>
      </c>
      <c r="D3152">
        <v>13.5899296312313</v>
      </c>
      <c r="E3152">
        <v>12.8158985544503</v>
      </c>
      <c r="F3152">
        <v>12.9512899183276</v>
      </c>
      <c r="G3152">
        <v>12.7996456488747</v>
      </c>
      <c r="H3152">
        <v>12.5305293817239</v>
      </c>
      <c r="I3152">
        <v>12.977131650696499</v>
      </c>
      <c r="J3152">
        <v>12.585239664664501</v>
      </c>
      <c r="K3152">
        <v>13.9380998682844</v>
      </c>
      <c r="L3152">
        <v>14.014671951521199</v>
      </c>
      <c r="M3152">
        <v>13.8622774430294</v>
      </c>
      <c r="N3152">
        <v>13.1546217496791</v>
      </c>
      <c r="O3152">
        <v>13.1665939384706</v>
      </c>
      <c r="P3152">
        <v>12.781639181495899</v>
      </c>
      <c r="Q3152">
        <v>13.2635962962663</v>
      </c>
      <c r="R3152">
        <v>13.1140442625017</v>
      </c>
      <c r="S3152">
        <v>12.828294694139499</v>
      </c>
    </row>
    <row r="3153" spans="1:19" x14ac:dyDescent="0.25">
      <c r="A3153" s="2" t="s">
        <v>4650</v>
      </c>
      <c r="B3153">
        <v>11.2699645241266</v>
      </c>
      <c r="C3153">
        <v>10.733463226637401</v>
      </c>
      <c r="D3153">
        <v>10.9644283549991</v>
      </c>
      <c r="E3153">
        <v>11.2696857089043</v>
      </c>
      <c r="F3153">
        <v>10.966546086192301</v>
      </c>
      <c r="G3153">
        <v>11.2359395235907</v>
      </c>
      <c r="H3153">
        <v>11.260958389201599</v>
      </c>
      <c r="I3153">
        <v>11.031889773335299</v>
      </c>
      <c r="J3153">
        <v>11.2348686656851</v>
      </c>
      <c r="K3153">
        <v>11.096724972517499</v>
      </c>
      <c r="L3153">
        <v>11.2238716399109</v>
      </c>
      <c r="M3153">
        <v>11.4796715991644</v>
      </c>
      <c r="N3153">
        <v>11.633815032904799</v>
      </c>
      <c r="O3153">
        <v>11.3479107443316</v>
      </c>
      <c r="P3153">
        <v>11.4422417273829</v>
      </c>
      <c r="Q3153">
        <v>11.361531765934799</v>
      </c>
      <c r="R3153">
        <v>11.2353407037242</v>
      </c>
      <c r="S3153">
        <v>11.2515888314142</v>
      </c>
    </row>
    <row r="3154" spans="1:19" x14ac:dyDescent="0.25">
      <c r="A3154" s="2" t="s">
        <v>10130</v>
      </c>
      <c r="B3154">
        <v>7.6233609021210196</v>
      </c>
      <c r="C3154">
        <v>7.1577919645439296</v>
      </c>
      <c r="D3154">
        <v>8.1309514977729904</v>
      </c>
      <c r="E3154">
        <v>8.6767527197103806</v>
      </c>
      <c r="F3154">
        <v>8.4398447641676402</v>
      </c>
      <c r="G3154">
        <v>8.8156977843084103</v>
      </c>
      <c r="H3154">
        <v>8.9075193885363806</v>
      </c>
      <c r="I3154">
        <v>8.4828888550041004</v>
      </c>
      <c r="J3154">
        <v>8.4074021896507105</v>
      </c>
      <c r="K3154">
        <v>6.8882480979403002</v>
      </c>
      <c r="L3154">
        <v>6.59096279021316</v>
      </c>
      <c r="M3154">
        <v>6.5042939092060799</v>
      </c>
      <c r="N3154">
        <v>8.1284981508055907</v>
      </c>
      <c r="O3154">
        <v>7.6020532754525103</v>
      </c>
      <c r="P3154">
        <v>8.0007355690197599</v>
      </c>
      <c r="Q3154">
        <v>8.4628301273615794</v>
      </c>
      <c r="R3154">
        <v>8.6385343396671601</v>
      </c>
      <c r="S3154">
        <v>8.6127410693689299</v>
      </c>
    </row>
    <row r="3155" spans="1:19" x14ac:dyDescent="0.25">
      <c r="A3155" s="2" t="s">
        <v>10129</v>
      </c>
      <c r="B3155">
        <v>10.584337269731501</v>
      </c>
      <c r="C3155">
        <v>10.638677391720799</v>
      </c>
      <c r="D3155">
        <v>10.444052855702401</v>
      </c>
      <c r="E3155">
        <v>10.585671634488699</v>
      </c>
      <c r="F3155">
        <v>10.672782330499199</v>
      </c>
      <c r="G3155">
        <v>10.776945814781801</v>
      </c>
      <c r="H3155">
        <v>10.982554684138901</v>
      </c>
      <c r="I3155">
        <v>11.067287092736301</v>
      </c>
      <c r="J3155">
        <v>11.047493092422499</v>
      </c>
      <c r="K3155">
        <v>10.48270465589</v>
      </c>
      <c r="L3155">
        <v>10.464268828655999</v>
      </c>
      <c r="M3155">
        <v>10.0853708942947</v>
      </c>
      <c r="N3155">
        <v>10.2803650581876</v>
      </c>
      <c r="O3155">
        <v>10.632021284531399</v>
      </c>
      <c r="P3155">
        <v>10.459260772985701</v>
      </c>
      <c r="Q3155">
        <v>10.6179440189491</v>
      </c>
      <c r="R3155">
        <v>10.813413999586</v>
      </c>
      <c r="S3155">
        <v>10.549092404949601</v>
      </c>
    </row>
    <row r="3156" spans="1:19" x14ac:dyDescent="0.25">
      <c r="A3156" s="2" t="s">
        <v>10132</v>
      </c>
      <c r="B3156">
        <v>9.3930205172101093</v>
      </c>
      <c r="C3156">
        <v>9.3263112531474093</v>
      </c>
      <c r="D3156">
        <v>9.3756493798093601</v>
      </c>
      <c r="E3156">
        <v>8.1970966671826595</v>
      </c>
      <c r="F3156">
        <v>7.8894993757354399</v>
      </c>
      <c r="G3156">
        <v>8.2565028518439298</v>
      </c>
      <c r="H3156">
        <v>8.3916297554738204</v>
      </c>
      <c r="I3156">
        <v>8.2114086954911301</v>
      </c>
      <c r="J3156">
        <v>8.4636384468303003</v>
      </c>
      <c r="K3156">
        <v>9.1715466749943406</v>
      </c>
      <c r="L3156">
        <v>11.375465604011</v>
      </c>
      <c r="M3156">
        <v>9.9812342824439497</v>
      </c>
      <c r="N3156">
        <v>9.6491144332413601</v>
      </c>
      <c r="O3156">
        <v>12.5060687874811</v>
      </c>
      <c r="P3156">
        <v>10.459260772985701</v>
      </c>
      <c r="Q3156">
        <v>9.6629056088286003</v>
      </c>
      <c r="R3156">
        <v>12.2671561643897</v>
      </c>
      <c r="S3156">
        <v>11.121240221402999</v>
      </c>
    </row>
    <row r="3157" spans="1:19" x14ac:dyDescent="0.25">
      <c r="A3157" s="2" t="s">
        <v>3511</v>
      </c>
      <c r="B3157">
        <v>8.60976221504691</v>
      </c>
      <c r="C3157">
        <v>9.0855160115666393</v>
      </c>
      <c r="D3157">
        <v>9.0363761499996293</v>
      </c>
      <c r="E3157">
        <v>10.3095709181388</v>
      </c>
      <c r="F3157">
        <v>10.016845653948399</v>
      </c>
      <c r="G3157">
        <v>10.5637980914049</v>
      </c>
      <c r="H3157">
        <v>11.162075880552401</v>
      </c>
      <c r="I3157">
        <v>9.8446255466257497</v>
      </c>
      <c r="J3157">
        <v>10.6050819413261</v>
      </c>
      <c r="K3157">
        <v>12.301458614564</v>
      </c>
      <c r="L3157">
        <v>13.181834284405101</v>
      </c>
      <c r="M3157">
        <v>13.357845412064799</v>
      </c>
      <c r="N3157">
        <v>13.7391366607861</v>
      </c>
      <c r="O3157">
        <v>15.1379897770034</v>
      </c>
      <c r="P3157">
        <v>14.2184462840154</v>
      </c>
      <c r="Q3157">
        <v>13.6339549970011</v>
      </c>
      <c r="R3157">
        <v>15.432411093957301</v>
      </c>
      <c r="S3157">
        <v>14.813336210928901</v>
      </c>
    </row>
    <row r="3158" spans="1:19" x14ac:dyDescent="0.25">
      <c r="A3158" s="2" t="s">
        <v>2933</v>
      </c>
      <c r="B3158">
        <v>14.2210538616067</v>
      </c>
      <c r="C3158">
        <v>14.027653830902301</v>
      </c>
      <c r="D3158">
        <v>14.4327316754965</v>
      </c>
      <c r="E3158">
        <v>15.162434504056</v>
      </c>
      <c r="F3158">
        <v>15.055427463964801</v>
      </c>
      <c r="G3158">
        <v>14.9235419287849</v>
      </c>
      <c r="H3158">
        <v>15.286216946587301</v>
      </c>
      <c r="I3158">
        <v>15.0992987145158</v>
      </c>
      <c r="J3158">
        <v>14.7480702291134</v>
      </c>
      <c r="K3158">
        <v>13.210415377261899</v>
      </c>
      <c r="L3158">
        <v>13.4100914987861</v>
      </c>
      <c r="M3158">
        <v>13.4555223606942</v>
      </c>
      <c r="N3158">
        <v>13.9322497653899</v>
      </c>
      <c r="O3158">
        <v>13.967998782153501</v>
      </c>
      <c r="P3158">
        <v>13.5336813399843</v>
      </c>
      <c r="Q3158">
        <v>14.2531468532756</v>
      </c>
      <c r="R3158">
        <v>13.9350265951485</v>
      </c>
      <c r="S3158">
        <v>12.907106015535801</v>
      </c>
    </row>
    <row r="3159" spans="1:19" x14ac:dyDescent="0.25">
      <c r="A3159" s="2" t="s">
        <v>10125</v>
      </c>
      <c r="B3159">
        <v>13.100079637693501</v>
      </c>
      <c r="C3159">
        <v>13.2292327953989</v>
      </c>
      <c r="D3159">
        <v>13.804482410973799</v>
      </c>
      <c r="E3159">
        <v>12.8576775650304</v>
      </c>
      <c r="F3159">
        <v>13.7852538997215</v>
      </c>
      <c r="G3159">
        <v>12.969976429210201</v>
      </c>
      <c r="H3159">
        <v>12.8376600736183</v>
      </c>
      <c r="I3159">
        <v>14.215234837761701</v>
      </c>
      <c r="J3159">
        <v>12.7105969478846</v>
      </c>
      <c r="K3159">
        <v>12.805196283480001</v>
      </c>
      <c r="L3159">
        <v>12.3131680407757</v>
      </c>
      <c r="M3159">
        <v>12.895985318328</v>
      </c>
      <c r="N3159">
        <v>12.868879364183099</v>
      </c>
      <c r="O3159">
        <v>12.5262998170108</v>
      </c>
      <c r="P3159">
        <v>12.6177586500726</v>
      </c>
      <c r="Q3159">
        <v>13.2645287774797</v>
      </c>
      <c r="R3159">
        <v>12.6851833243685</v>
      </c>
      <c r="S3159">
        <v>12.691540043312299</v>
      </c>
    </row>
    <row r="3160" spans="1:19" x14ac:dyDescent="0.25">
      <c r="A3160" s="2" t="s">
        <v>10128</v>
      </c>
      <c r="B3160">
        <v>10.931394553793</v>
      </c>
      <c r="C3160">
        <v>10.931169046219701</v>
      </c>
      <c r="D3160">
        <v>10.9833547883644</v>
      </c>
      <c r="E3160">
        <v>10.4935300361338</v>
      </c>
      <c r="F3160">
        <v>11.212197681232499</v>
      </c>
      <c r="G3160">
        <v>10.590781114116499</v>
      </c>
      <c r="H3160">
        <v>10.5523939122551</v>
      </c>
      <c r="I3160">
        <v>11.4010604695876</v>
      </c>
      <c r="J3160">
        <v>10.6841318920661</v>
      </c>
      <c r="K3160">
        <v>10.778155075898299</v>
      </c>
      <c r="L3160">
        <v>10.5594655665533</v>
      </c>
      <c r="M3160">
        <v>10.5918877406889</v>
      </c>
      <c r="N3160">
        <v>10.7283829750753</v>
      </c>
      <c r="O3160">
        <v>10.7164816255091</v>
      </c>
      <c r="P3160">
        <v>11.3378770109274</v>
      </c>
      <c r="Q3160">
        <v>10.869919551083999</v>
      </c>
      <c r="R3160">
        <v>10.518140309388301</v>
      </c>
      <c r="S3160">
        <v>10.594297845097801</v>
      </c>
    </row>
    <row r="3161" spans="1:19" x14ac:dyDescent="0.25">
      <c r="A3161" s="2" t="s">
        <v>2961</v>
      </c>
      <c r="B3161">
        <v>11.489943180387</v>
      </c>
      <c r="C3161">
        <v>11.240863648356701</v>
      </c>
      <c r="D3161">
        <v>11.288444113580301</v>
      </c>
      <c r="E3161">
        <v>10.837021373167</v>
      </c>
      <c r="F3161">
        <v>11.0982836968396</v>
      </c>
      <c r="G3161">
        <v>10.970858159408801</v>
      </c>
      <c r="H3161">
        <v>10.824563289756099</v>
      </c>
      <c r="I3161">
        <v>11.1620144818668</v>
      </c>
      <c r="J3161">
        <v>10.8436215481192</v>
      </c>
      <c r="K3161">
        <v>11.8112552705994</v>
      </c>
      <c r="L3161">
        <v>11.708129218140501</v>
      </c>
      <c r="M3161">
        <v>11.8856361980713</v>
      </c>
      <c r="N3161">
        <v>11.015345577242099</v>
      </c>
      <c r="O3161">
        <v>11.176583220971001</v>
      </c>
      <c r="P3161">
        <v>11.384328794906001</v>
      </c>
      <c r="Q3161">
        <v>11.2523327629051</v>
      </c>
      <c r="R3161">
        <v>10.9746101088008</v>
      </c>
      <c r="S3161">
        <v>10.7513908266511</v>
      </c>
    </row>
    <row r="3162" spans="1:19" x14ac:dyDescent="0.25">
      <c r="A3162" s="2" t="s">
        <v>3503</v>
      </c>
      <c r="B3162">
        <v>6.9782700710714698</v>
      </c>
      <c r="C3162">
        <v>7.8026568469033704</v>
      </c>
      <c r="D3162">
        <v>7.7098123418650202</v>
      </c>
      <c r="E3162">
        <v>8.2272620431453092</v>
      </c>
      <c r="F3162">
        <v>8.1247552841835198</v>
      </c>
      <c r="G3162">
        <v>8.4575212448771708</v>
      </c>
      <c r="H3162">
        <v>8.3276946676757202</v>
      </c>
      <c r="I3162">
        <v>7.1007581957051098</v>
      </c>
      <c r="J3162">
        <v>7.7907668527646097</v>
      </c>
      <c r="K3162">
        <v>7.5720860493028699</v>
      </c>
      <c r="L3162">
        <v>7.12684679350909</v>
      </c>
      <c r="M3162">
        <v>7.0237101464006102</v>
      </c>
      <c r="N3162">
        <v>7.7749532285987897</v>
      </c>
      <c r="O3162">
        <v>7.4588222396147801</v>
      </c>
      <c r="P3162">
        <v>7.6389434574819104</v>
      </c>
      <c r="Q3162">
        <v>7.7343430533623501</v>
      </c>
      <c r="R3162">
        <v>7.0215656363157803</v>
      </c>
      <c r="S3162">
        <v>8.50639090651927</v>
      </c>
    </row>
    <row r="3163" spans="1:19" x14ac:dyDescent="0.25">
      <c r="A3163" s="2" t="s">
        <v>10121</v>
      </c>
      <c r="B3163">
        <v>11.3591547475275</v>
      </c>
      <c r="C3163">
        <v>11.5255289767038</v>
      </c>
      <c r="D3163">
        <v>11.353598586388401</v>
      </c>
      <c r="E3163">
        <v>11.3060610914672</v>
      </c>
      <c r="F3163">
        <v>11.421553530881001</v>
      </c>
      <c r="G3163">
        <v>11.3254102624496</v>
      </c>
      <c r="H3163">
        <v>11.4195205988807</v>
      </c>
      <c r="I3163">
        <v>11.7314026063802</v>
      </c>
      <c r="J3163">
        <v>11.6777622468421</v>
      </c>
      <c r="K3163">
        <v>11.4500240532472</v>
      </c>
      <c r="L3163">
        <v>11.432913533936</v>
      </c>
      <c r="M3163">
        <v>11.394658886856201</v>
      </c>
      <c r="N3163">
        <v>11.611985229742899</v>
      </c>
      <c r="O3163">
        <v>12.0687313370991</v>
      </c>
      <c r="P3163">
        <v>12.1221931551043</v>
      </c>
      <c r="Q3163">
        <v>11.839394607175899</v>
      </c>
      <c r="R3163">
        <v>12.292404739374099</v>
      </c>
      <c r="S3163">
        <v>11.997344472701201</v>
      </c>
    </row>
    <row r="3164" spans="1:19" x14ac:dyDescent="0.25">
      <c r="A3164" s="2" t="s">
        <v>510</v>
      </c>
      <c r="B3164">
        <v>12.798235187296999</v>
      </c>
      <c r="C3164">
        <v>13.1494863328577</v>
      </c>
      <c r="D3164">
        <v>12.817551622852701</v>
      </c>
      <c r="E3164">
        <v>11.4376656770508</v>
      </c>
      <c r="F3164">
        <v>11.8392795249681</v>
      </c>
      <c r="G3164">
        <v>11.4297201529261</v>
      </c>
      <c r="H3164">
        <v>11.4278034615691</v>
      </c>
      <c r="I3164">
        <v>12.0354826408179</v>
      </c>
      <c r="J3164">
        <v>11.4000815400475</v>
      </c>
      <c r="K3164">
        <v>13.095430967166401</v>
      </c>
      <c r="L3164">
        <v>12.8113361160746</v>
      </c>
      <c r="M3164">
        <v>12.7082413983437</v>
      </c>
      <c r="N3164">
        <v>11.832338754413399</v>
      </c>
      <c r="O3164">
        <v>12.0877545978244</v>
      </c>
      <c r="P3164">
        <v>12.385173623830401</v>
      </c>
      <c r="Q3164">
        <v>11.6368181842297</v>
      </c>
      <c r="R3164">
        <v>12.3022589769761</v>
      </c>
      <c r="S3164">
        <v>11.9430450966466</v>
      </c>
    </row>
    <row r="3165" spans="1:19" x14ac:dyDescent="0.25">
      <c r="A3165" s="2" t="s">
        <v>5735</v>
      </c>
      <c r="B3165">
        <v>10.618597023913701</v>
      </c>
      <c r="C3165">
        <v>10.301287301600899</v>
      </c>
      <c r="D3165">
        <v>10.9156569100538</v>
      </c>
      <c r="E3165">
        <v>9.1585652818920291</v>
      </c>
      <c r="F3165">
        <v>9.4741912995619693</v>
      </c>
      <c r="G3165">
        <v>9.6216798822423808</v>
      </c>
      <c r="H3165">
        <v>9.6469259811736006</v>
      </c>
      <c r="I3165">
        <v>9.6055335418637</v>
      </c>
      <c r="J3165">
        <v>9.6967874304153998</v>
      </c>
      <c r="K3165">
        <v>10.564512534099499</v>
      </c>
      <c r="L3165">
        <v>9.7442849989018505</v>
      </c>
      <c r="M3165">
        <v>9.6564205226667408</v>
      </c>
      <c r="N3165">
        <v>10.142651876127401</v>
      </c>
      <c r="O3165">
        <v>10.244263929703701</v>
      </c>
      <c r="P3165">
        <v>9.7660589393520194</v>
      </c>
      <c r="Q3165">
        <v>9.8216930090632708</v>
      </c>
      <c r="R3165">
        <v>10.3911607195234</v>
      </c>
      <c r="S3165">
        <v>10.0046950087622</v>
      </c>
    </row>
    <row r="3166" spans="1:19" x14ac:dyDescent="0.25">
      <c r="A3166" s="2" t="s">
        <v>5736</v>
      </c>
      <c r="B3166">
        <v>12.7143689780169</v>
      </c>
      <c r="C3166">
        <v>13.3567169849326</v>
      </c>
      <c r="D3166">
        <v>12.997019621657101</v>
      </c>
      <c r="E3166">
        <v>12.0492627663546</v>
      </c>
      <c r="F3166">
        <v>12.5114500834414</v>
      </c>
      <c r="G3166">
        <v>12.0969695568749</v>
      </c>
      <c r="H3166">
        <v>12.032782075256399</v>
      </c>
      <c r="I3166">
        <v>12.6952131590968</v>
      </c>
      <c r="J3166">
        <v>12.132383107528399</v>
      </c>
      <c r="K3166">
        <v>13.161424407461499</v>
      </c>
      <c r="L3166">
        <v>12.7691406522185</v>
      </c>
      <c r="M3166">
        <v>12.746652642589</v>
      </c>
      <c r="N3166">
        <v>11.892519148628899</v>
      </c>
      <c r="O3166">
        <v>12.069380317664599</v>
      </c>
      <c r="P3166">
        <v>12.2881025268325</v>
      </c>
      <c r="Q3166">
        <v>11.9559643890925</v>
      </c>
      <c r="R3166">
        <v>12.607336800254499</v>
      </c>
      <c r="S3166">
        <v>12.2043792512642</v>
      </c>
    </row>
    <row r="3167" spans="1:19" x14ac:dyDescent="0.25">
      <c r="A3167" s="2" t="s">
        <v>516</v>
      </c>
      <c r="B3167">
        <v>15.3583925619124</v>
      </c>
      <c r="C3167">
        <v>15.5549508264174</v>
      </c>
      <c r="D3167">
        <v>14.999614540680099</v>
      </c>
      <c r="E3167">
        <v>13.341124816811501</v>
      </c>
      <c r="F3167">
        <v>13.804956074505601</v>
      </c>
      <c r="G3167">
        <v>13.3579543779005</v>
      </c>
      <c r="H3167">
        <v>12.9365289106068</v>
      </c>
      <c r="I3167">
        <v>14.069756258519</v>
      </c>
      <c r="J3167">
        <v>12.904636593934001</v>
      </c>
      <c r="K3167">
        <v>15.591143723698099</v>
      </c>
      <c r="L3167">
        <v>15.1976392248552</v>
      </c>
      <c r="M3167">
        <v>15.0297795047069</v>
      </c>
      <c r="N3167">
        <v>13.3945232275299</v>
      </c>
      <c r="O3167">
        <v>13.3468265677483</v>
      </c>
      <c r="P3167">
        <v>13.4050967606172</v>
      </c>
      <c r="Q3167">
        <v>13.2294599658981</v>
      </c>
      <c r="R3167">
        <v>13.4590074828794</v>
      </c>
      <c r="S3167">
        <v>13.309632803055401</v>
      </c>
    </row>
    <row r="3168" spans="1:19" x14ac:dyDescent="0.25">
      <c r="A3168" s="2" t="s">
        <v>519</v>
      </c>
      <c r="B3168">
        <v>14.8102001132781</v>
      </c>
      <c r="C3168">
        <v>14.989155552851701</v>
      </c>
      <c r="D3168">
        <v>14.636484518355701</v>
      </c>
      <c r="E3168">
        <v>12.7425178262397</v>
      </c>
      <c r="F3168">
        <v>13.1239688376185</v>
      </c>
      <c r="G3168">
        <v>12.726913065138101</v>
      </c>
      <c r="H3168">
        <v>12.2979852493362</v>
      </c>
      <c r="I3168">
        <v>13.0934681205666</v>
      </c>
      <c r="J3168">
        <v>12.356844948426099</v>
      </c>
      <c r="K3168">
        <v>15.105195117698599</v>
      </c>
      <c r="L3168">
        <v>14.829254915524499</v>
      </c>
      <c r="M3168">
        <v>14.8132772650983</v>
      </c>
      <c r="N3168">
        <v>12.921333450560001</v>
      </c>
      <c r="O3168">
        <v>12.708982808742</v>
      </c>
      <c r="P3168">
        <v>13.008168588218499</v>
      </c>
      <c r="Q3168">
        <v>12.6204151736854</v>
      </c>
      <c r="R3168">
        <v>12.6373278055698</v>
      </c>
      <c r="S3168">
        <v>12.265336713665601</v>
      </c>
    </row>
    <row r="3169" spans="1:19" x14ac:dyDescent="0.25">
      <c r="A3169" s="2" t="s">
        <v>521</v>
      </c>
      <c r="B3169">
        <v>11.795518841249899</v>
      </c>
      <c r="C3169">
        <v>11.6763104715399</v>
      </c>
      <c r="D3169">
        <v>11.7818557113299</v>
      </c>
      <c r="E3169">
        <v>12.1943906641722</v>
      </c>
      <c r="F3169">
        <v>12.142711036289599</v>
      </c>
      <c r="G3169">
        <v>12.3810733924266</v>
      </c>
      <c r="H3169">
        <v>12.4496120762205</v>
      </c>
      <c r="I3169">
        <v>12.3188694875648</v>
      </c>
      <c r="J3169">
        <v>12.503490072520901</v>
      </c>
      <c r="K3169">
        <v>11.4713901206029</v>
      </c>
      <c r="L3169">
        <v>11.321078956284801</v>
      </c>
      <c r="M3169">
        <v>11.2950842676135</v>
      </c>
      <c r="N3169">
        <v>11.7582810574463</v>
      </c>
      <c r="O3169">
        <v>12.0161801861667</v>
      </c>
      <c r="P3169">
        <v>11.702241129482299</v>
      </c>
      <c r="Q3169">
        <v>12.246384252094501</v>
      </c>
      <c r="R3169">
        <v>12.1591261700763</v>
      </c>
      <c r="S3169">
        <v>12.2907338485693</v>
      </c>
    </row>
    <row r="3170" spans="1:19" x14ac:dyDescent="0.25">
      <c r="A3170" s="2" t="s">
        <v>523</v>
      </c>
      <c r="B3170">
        <v>11.293431033436899</v>
      </c>
      <c r="C3170">
        <v>11.2311216493469</v>
      </c>
      <c r="D3170">
        <v>11.245297451873499</v>
      </c>
      <c r="E3170">
        <v>10.678661720239999</v>
      </c>
      <c r="F3170">
        <v>10.896932761913099</v>
      </c>
      <c r="G3170">
        <v>10.713706976672199</v>
      </c>
      <c r="H3170">
        <v>10.733949748513799</v>
      </c>
      <c r="I3170">
        <v>10.709596365261101</v>
      </c>
      <c r="J3170">
        <v>10.7163147096266</v>
      </c>
      <c r="K3170">
        <v>11.0525712419961</v>
      </c>
      <c r="L3170">
        <v>11.0681202576126</v>
      </c>
      <c r="M3170">
        <v>10.8167040055678</v>
      </c>
      <c r="N3170">
        <v>10.6978242446456</v>
      </c>
      <c r="O3170">
        <v>10.3728536429917</v>
      </c>
      <c r="P3170">
        <v>10.9677980347971</v>
      </c>
      <c r="Q3170">
        <v>10.7640059394865</v>
      </c>
      <c r="R3170">
        <v>10.7767761608775</v>
      </c>
      <c r="S3170">
        <v>10.5980017984292</v>
      </c>
    </row>
    <row r="3171" spans="1:19" x14ac:dyDescent="0.25">
      <c r="A3171" s="2" t="s">
        <v>526</v>
      </c>
      <c r="B3171">
        <v>10.824485038066401</v>
      </c>
      <c r="C3171">
        <v>10.2814340511294</v>
      </c>
      <c r="D3171">
        <v>10.658197275283101</v>
      </c>
      <c r="E3171">
        <v>11.707049683862399</v>
      </c>
      <c r="F3171">
        <v>11.2981216539083</v>
      </c>
      <c r="G3171">
        <v>11.5120148712319</v>
      </c>
      <c r="H3171">
        <v>11.6301974921977</v>
      </c>
      <c r="I3171">
        <v>11.3141510745609</v>
      </c>
      <c r="J3171">
        <v>11.4132302427584</v>
      </c>
      <c r="K3171">
        <v>10.5336671695863</v>
      </c>
      <c r="L3171">
        <v>10.1933477102779</v>
      </c>
      <c r="M3171">
        <v>10.7430427546081</v>
      </c>
      <c r="N3171">
        <v>11.785687758705199</v>
      </c>
      <c r="O3171">
        <v>11.748022656642901</v>
      </c>
      <c r="P3171">
        <v>11.978558430647601</v>
      </c>
      <c r="Q3171">
        <v>11.6116340732555</v>
      </c>
      <c r="R3171">
        <v>11.5746602074548</v>
      </c>
      <c r="S3171">
        <v>11.9765097274996</v>
      </c>
    </row>
    <row r="3172" spans="1:19" x14ac:dyDescent="0.25">
      <c r="A3172" s="2" t="s">
        <v>7567</v>
      </c>
      <c r="B3172">
        <v>13.033817933393999</v>
      </c>
      <c r="C3172">
        <v>13.271221394139699</v>
      </c>
      <c r="D3172">
        <v>13.4006886159438</v>
      </c>
      <c r="E3172">
        <v>13.178722830859501</v>
      </c>
      <c r="F3172">
        <v>12.876806716704801</v>
      </c>
      <c r="G3172">
        <v>13.1441761285514</v>
      </c>
      <c r="H3172">
        <v>12.5961660504479</v>
      </c>
      <c r="I3172">
        <v>12.462980725261099</v>
      </c>
      <c r="J3172">
        <v>12.4603780724674</v>
      </c>
      <c r="K3172">
        <v>13.004794653470499</v>
      </c>
      <c r="L3172">
        <v>12.807074683049301</v>
      </c>
      <c r="M3172">
        <v>12.7166979011033</v>
      </c>
      <c r="N3172">
        <v>12.6265604089715</v>
      </c>
      <c r="O3172">
        <v>12.2808386472107</v>
      </c>
      <c r="P3172">
        <v>11.8165493355803</v>
      </c>
      <c r="Q3172">
        <v>12.1470720510661</v>
      </c>
      <c r="R3172">
        <v>12.2859011228634</v>
      </c>
      <c r="S3172">
        <v>12.965798101585699</v>
      </c>
    </row>
    <row r="3173" spans="1:19" x14ac:dyDescent="0.25">
      <c r="A3173" s="2" t="s">
        <v>7572</v>
      </c>
      <c r="B3173">
        <v>11.777510696605599</v>
      </c>
      <c r="C3173">
        <v>11.7527997233357</v>
      </c>
      <c r="D3173">
        <v>11.467836703555101</v>
      </c>
      <c r="E3173">
        <v>10.5443355661931</v>
      </c>
      <c r="F3173">
        <v>10.774676671317399</v>
      </c>
      <c r="G3173">
        <v>10.655258161058599</v>
      </c>
      <c r="H3173">
        <v>10.449760011905999</v>
      </c>
      <c r="I3173">
        <v>10.714963003426099</v>
      </c>
      <c r="J3173">
        <v>10.545532203111801</v>
      </c>
      <c r="K3173">
        <v>11.978144746380201</v>
      </c>
      <c r="L3173">
        <v>11.969636635998</v>
      </c>
      <c r="M3173">
        <v>11.7569897495296</v>
      </c>
      <c r="N3173">
        <v>10.4000887581815</v>
      </c>
      <c r="O3173">
        <v>9.7549394207672506</v>
      </c>
      <c r="P3173">
        <v>10.0676603460062</v>
      </c>
      <c r="Q3173">
        <v>10.427929325567501</v>
      </c>
      <c r="R3173">
        <v>9.97993892799572</v>
      </c>
      <c r="S3173">
        <v>9.9434161786126101</v>
      </c>
    </row>
    <row r="3174" spans="1:19" x14ac:dyDescent="0.25">
      <c r="A3174" s="2" t="s">
        <v>11376</v>
      </c>
      <c r="B3174">
        <v>14.790818978195899</v>
      </c>
      <c r="C3174">
        <v>15.109847379711001</v>
      </c>
      <c r="D3174">
        <v>14.8739273769595</v>
      </c>
      <c r="E3174">
        <v>14.828769721170501</v>
      </c>
      <c r="F3174">
        <v>14.282970115104799</v>
      </c>
      <c r="G3174">
        <v>14.669263524197</v>
      </c>
      <c r="H3174">
        <v>13.869837337498399</v>
      </c>
      <c r="I3174">
        <v>13.5001130799903</v>
      </c>
      <c r="J3174">
        <v>14.1373738566411</v>
      </c>
      <c r="K3174">
        <v>14.6968310789043</v>
      </c>
      <c r="L3174">
        <v>14.581262072528199</v>
      </c>
      <c r="M3174">
        <v>14.330133312845501</v>
      </c>
      <c r="N3174">
        <v>14.2549018956522</v>
      </c>
      <c r="O3174">
        <v>13.9069501439053</v>
      </c>
      <c r="P3174">
        <v>14.0190734081211</v>
      </c>
      <c r="Q3174">
        <v>14.3373915872677</v>
      </c>
      <c r="R3174">
        <v>14.308628916163199</v>
      </c>
      <c r="S3174">
        <v>14.190798293736</v>
      </c>
    </row>
    <row r="3175" spans="1:19" x14ac:dyDescent="0.25">
      <c r="A3175" s="2" t="s">
        <v>11375</v>
      </c>
      <c r="B3175">
        <v>11.1816178772035</v>
      </c>
      <c r="C3175">
        <v>10.877076351250301</v>
      </c>
      <c r="D3175">
        <v>11.0399358458764</v>
      </c>
      <c r="E3175">
        <v>10.419255503608801</v>
      </c>
      <c r="F3175">
        <v>10.6043741927373</v>
      </c>
      <c r="G3175">
        <v>10.339293235309199</v>
      </c>
      <c r="H3175">
        <v>9.9927467867379907</v>
      </c>
      <c r="I3175">
        <v>10.6650051285619</v>
      </c>
      <c r="J3175">
        <v>9.7968588325806003</v>
      </c>
      <c r="K3175">
        <v>10.876785033309901</v>
      </c>
      <c r="L3175">
        <v>11.3372889543677</v>
      </c>
      <c r="M3175">
        <v>10.641017617336701</v>
      </c>
      <c r="N3175">
        <v>9.9404330918343806</v>
      </c>
      <c r="O3175">
        <v>10.1626828977596</v>
      </c>
      <c r="P3175">
        <v>9.8858782530893805</v>
      </c>
      <c r="Q3175">
        <v>9.7978446800694492</v>
      </c>
      <c r="R3175">
        <v>10.0282379841407</v>
      </c>
      <c r="S3175">
        <v>9.56999366069968</v>
      </c>
    </row>
    <row r="3176" spans="1:19" x14ac:dyDescent="0.25">
      <c r="A3176" s="2" t="s">
        <v>11374</v>
      </c>
      <c r="B3176">
        <v>10.986824157256599</v>
      </c>
      <c r="C3176">
        <v>10.947359153843401</v>
      </c>
      <c r="D3176">
        <v>10.904058518661801</v>
      </c>
      <c r="E3176">
        <v>10.2161456445412</v>
      </c>
      <c r="F3176">
        <v>10.9537044516312</v>
      </c>
      <c r="G3176">
        <v>10.3645296102648</v>
      </c>
      <c r="H3176">
        <v>10.4219621505791</v>
      </c>
      <c r="I3176">
        <v>11.0489889072966</v>
      </c>
      <c r="J3176">
        <v>10.6841318920661</v>
      </c>
      <c r="K3176">
        <v>10.348430314019399</v>
      </c>
      <c r="L3176">
        <v>10.7659732238104</v>
      </c>
      <c r="M3176">
        <v>10.537113201354799</v>
      </c>
      <c r="N3176">
        <v>10.5462788114256</v>
      </c>
      <c r="O3176">
        <v>10.8001846168135</v>
      </c>
      <c r="P3176">
        <v>10.642884713640701</v>
      </c>
      <c r="Q3176">
        <v>10.522429236077601</v>
      </c>
      <c r="R3176">
        <v>10.6513200333591</v>
      </c>
      <c r="S3176">
        <v>10.2978736820524</v>
      </c>
    </row>
    <row r="3177" spans="1:19" x14ac:dyDescent="0.25">
      <c r="A3177" s="2" t="s">
        <v>11373</v>
      </c>
      <c r="B3177">
        <v>11.562134554463601</v>
      </c>
      <c r="C3177">
        <v>11.538132912059201</v>
      </c>
      <c r="D3177">
        <v>11.4197753902952</v>
      </c>
      <c r="E3177">
        <v>10.943064881966301</v>
      </c>
      <c r="F3177">
        <v>11.359364639558599</v>
      </c>
      <c r="G3177">
        <v>10.917859361506601</v>
      </c>
      <c r="H3177">
        <v>10.643839739623299</v>
      </c>
      <c r="I3177">
        <v>11.565552031518701</v>
      </c>
      <c r="J3177">
        <v>10.772123171657499</v>
      </c>
      <c r="K3177">
        <v>11.076114970201001</v>
      </c>
      <c r="L3177">
        <v>10.883963887262</v>
      </c>
      <c r="M3177">
        <v>10.5709923969456</v>
      </c>
      <c r="N3177">
        <v>10.851852220348301</v>
      </c>
      <c r="O3177">
        <v>10.826528375963299</v>
      </c>
      <c r="P3177">
        <v>11.161096974868601</v>
      </c>
      <c r="Q3177">
        <v>10.9882881720856</v>
      </c>
      <c r="R3177">
        <v>10.592303087234299</v>
      </c>
      <c r="S3177">
        <v>10.932451484844</v>
      </c>
    </row>
    <row r="3178" spans="1:19" x14ac:dyDescent="0.25">
      <c r="A3178" s="2" t="s">
        <v>9150</v>
      </c>
      <c r="B3178">
        <v>10.7167496442807</v>
      </c>
      <c r="C3178">
        <v>10.377037071504599</v>
      </c>
      <c r="D3178">
        <v>10.703769976736799</v>
      </c>
      <c r="E3178">
        <v>11.417093817032899</v>
      </c>
      <c r="F3178">
        <v>11.3807302150756</v>
      </c>
      <c r="G3178">
        <v>11.4460664640681</v>
      </c>
      <c r="H3178">
        <v>11.6401022798638</v>
      </c>
      <c r="I3178">
        <v>11.4619069092785</v>
      </c>
      <c r="J3178">
        <v>11.449073410336499</v>
      </c>
      <c r="K3178">
        <v>10.139586121793601</v>
      </c>
      <c r="L3178">
        <v>10.1052196223552</v>
      </c>
      <c r="M3178">
        <v>10.093385951790401</v>
      </c>
      <c r="N3178">
        <v>11.064710147697101</v>
      </c>
      <c r="O3178">
        <v>10.9244746408153</v>
      </c>
      <c r="P3178">
        <v>10.8803802141785</v>
      </c>
      <c r="Q3178">
        <v>11.091384590482701</v>
      </c>
      <c r="R3178">
        <v>10.671418525957399</v>
      </c>
      <c r="S3178">
        <v>11.114790989140699</v>
      </c>
    </row>
    <row r="3179" spans="1:19" x14ac:dyDescent="0.25">
      <c r="A3179" s="2" t="s">
        <v>2162</v>
      </c>
      <c r="B3179">
        <v>9.5362860859476797</v>
      </c>
      <c r="C3179">
        <v>9.8778432408686392</v>
      </c>
      <c r="D3179">
        <v>9.7218359466784694</v>
      </c>
      <c r="E3179">
        <v>10.011808215363599</v>
      </c>
      <c r="F3179">
        <v>9.7553885325098992</v>
      </c>
      <c r="G3179">
        <v>10.0200278110496</v>
      </c>
      <c r="H3179">
        <v>10.433398815552399</v>
      </c>
      <c r="I3179">
        <v>9.7931226292578692</v>
      </c>
      <c r="J3179">
        <v>10.266096247219201</v>
      </c>
      <c r="K3179">
        <v>9.7964056070955401</v>
      </c>
      <c r="L3179">
        <v>9.4464833842215992</v>
      </c>
      <c r="M3179">
        <v>9.2268780238844492</v>
      </c>
      <c r="N3179">
        <v>9.3759798817787807</v>
      </c>
      <c r="O3179">
        <v>9.3686781183024497</v>
      </c>
      <c r="P3179">
        <v>9.3549911689119298</v>
      </c>
      <c r="Q3179">
        <v>9.22054264275517</v>
      </c>
      <c r="R3179">
        <v>9.4320478149690601</v>
      </c>
      <c r="S3179">
        <v>9.7572051419442491</v>
      </c>
    </row>
    <row r="3180" spans="1:19" x14ac:dyDescent="0.25">
      <c r="A3180" s="2" t="s">
        <v>11370</v>
      </c>
      <c r="B3180">
        <v>9.4810385672099393</v>
      </c>
      <c r="C3180">
        <v>9.5529901089968803</v>
      </c>
      <c r="D3180">
        <v>9.9618634255215106</v>
      </c>
      <c r="E3180">
        <v>10.555276673382799</v>
      </c>
      <c r="F3180">
        <v>10.248109303093401</v>
      </c>
      <c r="G3180">
        <v>10.532594536181801</v>
      </c>
      <c r="H3180">
        <v>10.432132542932999</v>
      </c>
      <c r="I3180">
        <v>9.9711134068317193</v>
      </c>
      <c r="J3180">
        <v>10.4935829478549</v>
      </c>
      <c r="K3180">
        <v>9.4905427632263102</v>
      </c>
      <c r="L3180">
        <v>8.9037738801648008</v>
      </c>
      <c r="M3180">
        <v>9.24378032939671</v>
      </c>
      <c r="N3180">
        <v>9.8628174108513598</v>
      </c>
      <c r="O3180">
        <v>9.5581469031396704</v>
      </c>
      <c r="P3180">
        <v>9.6687181310822705</v>
      </c>
      <c r="Q3180">
        <v>9.21797759387597</v>
      </c>
      <c r="R3180">
        <v>9.3933875148834591</v>
      </c>
      <c r="S3180">
        <v>9.0648243186378501</v>
      </c>
    </row>
    <row r="3181" spans="1:19" x14ac:dyDescent="0.25">
      <c r="A3181" s="2" t="s">
        <v>10736</v>
      </c>
      <c r="B3181">
        <v>10.5079363464403</v>
      </c>
      <c r="C3181">
        <v>10.282544206207101</v>
      </c>
      <c r="D3181">
        <v>10.5555308645392</v>
      </c>
      <c r="E3181">
        <v>10.792320734694</v>
      </c>
      <c r="F3181">
        <v>10.562250548571001</v>
      </c>
      <c r="G3181">
        <v>10.6722008435279</v>
      </c>
      <c r="H3181">
        <v>10.8274557687769</v>
      </c>
      <c r="I3181">
        <v>10.410992821138301</v>
      </c>
      <c r="J3181">
        <v>10.2947974404248</v>
      </c>
      <c r="K3181">
        <v>10.5654370244697</v>
      </c>
      <c r="L3181">
        <v>10.7818530217814</v>
      </c>
      <c r="M3181">
        <v>10.684113376772499</v>
      </c>
      <c r="N3181">
        <v>10.7018823044139</v>
      </c>
      <c r="O3181">
        <v>10.133189829040001</v>
      </c>
      <c r="P3181">
        <v>10.542547845255299</v>
      </c>
      <c r="Q3181">
        <v>10.2154804545963</v>
      </c>
      <c r="R3181">
        <v>9.8090410034978195</v>
      </c>
      <c r="S3181">
        <v>10.153064982072401</v>
      </c>
    </row>
    <row r="3182" spans="1:19" x14ac:dyDescent="0.25">
      <c r="A3182" s="2" t="s">
        <v>11368</v>
      </c>
      <c r="B3182">
        <v>10.1506072526598</v>
      </c>
      <c r="C3182">
        <v>10.5892906862444</v>
      </c>
      <c r="D3182">
        <v>9.2258619233078303</v>
      </c>
      <c r="E3182">
        <v>7.8482044225877896</v>
      </c>
      <c r="F3182">
        <v>7.4087698672871403</v>
      </c>
      <c r="G3182">
        <v>7.1687301584025098</v>
      </c>
      <c r="H3182">
        <v>7.5991458433855597</v>
      </c>
      <c r="I3182">
        <v>8.1493391380967601</v>
      </c>
      <c r="J3182">
        <v>7.4068722760826997</v>
      </c>
      <c r="K3182">
        <v>10.040673751640099</v>
      </c>
      <c r="L3182">
        <v>9.8154430840208295</v>
      </c>
      <c r="M3182">
        <v>9.0759516589240299</v>
      </c>
      <c r="N3182">
        <v>7.1715949475344702</v>
      </c>
      <c r="O3182">
        <v>7.2178641774872396</v>
      </c>
      <c r="P3182">
        <v>6.5056337262041204</v>
      </c>
      <c r="Q3182">
        <v>7.4840941738180602</v>
      </c>
      <c r="R3182">
        <v>7.0914261136470396</v>
      </c>
      <c r="S3182">
        <v>7.3036073337070704</v>
      </c>
    </row>
    <row r="3183" spans="1:19" x14ac:dyDescent="0.25">
      <c r="A3183" s="2" t="s">
        <v>11367</v>
      </c>
      <c r="B3183">
        <v>11.853153968864101</v>
      </c>
      <c r="C3183">
        <v>11.7671469116141</v>
      </c>
      <c r="D3183">
        <v>11.531299972973001</v>
      </c>
      <c r="E3183">
        <v>11.2042088062652</v>
      </c>
      <c r="F3183">
        <v>11.568439026801901</v>
      </c>
      <c r="G3183">
        <v>11.3097962349878</v>
      </c>
      <c r="H3183">
        <v>11.4131166488432</v>
      </c>
      <c r="I3183">
        <v>11.5930144454468</v>
      </c>
      <c r="J3183">
        <v>11.3825640134362</v>
      </c>
      <c r="K3183">
        <v>11.716222829750899</v>
      </c>
      <c r="L3183">
        <v>11.7110349177677</v>
      </c>
      <c r="M3183">
        <v>11.6263654574844</v>
      </c>
      <c r="N3183">
        <v>11.2379179288437</v>
      </c>
      <c r="O3183">
        <v>11.520149807224101</v>
      </c>
      <c r="P3183">
        <v>11.680613600417001</v>
      </c>
      <c r="Q3183">
        <v>11.594926606880501</v>
      </c>
      <c r="R3183">
        <v>11.418638617070799</v>
      </c>
      <c r="S3183">
        <v>11.267375276114</v>
      </c>
    </row>
    <row r="3184" spans="1:19" x14ac:dyDescent="0.25">
      <c r="A3184" s="2" t="s">
        <v>9581</v>
      </c>
      <c r="B3184">
        <v>11.165881955385199</v>
      </c>
      <c r="C3184">
        <v>10.684750802017399</v>
      </c>
      <c r="D3184">
        <v>11.302544268910101</v>
      </c>
      <c r="E3184">
        <v>11.2654522108161</v>
      </c>
      <c r="F3184">
        <v>11.3655014449463</v>
      </c>
      <c r="G3184">
        <v>11.3195075756432</v>
      </c>
      <c r="H3184">
        <v>11.310727761017301</v>
      </c>
      <c r="I3184">
        <v>11.278349781609</v>
      </c>
      <c r="J3184">
        <v>11.1452957181773</v>
      </c>
      <c r="K3184">
        <v>11.148849082441799</v>
      </c>
      <c r="L3184">
        <v>11.140726779860399</v>
      </c>
      <c r="M3184">
        <v>10.880624141727299</v>
      </c>
      <c r="N3184">
        <v>11.692503629902401</v>
      </c>
      <c r="O3184">
        <v>11.1547333028007</v>
      </c>
      <c r="P3184">
        <v>11.177274714054301</v>
      </c>
      <c r="Q3184">
        <v>11.270394373371399</v>
      </c>
      <c r="R3184">
        <v>11.016365782397401</v>
      </c>
      <c r="S3184">
        <v>11.118019208992701</v>
      </c>
    </row>
    <row r="3185" spans="1:19" x14ac:dyDescent="0.25">
      <c r="A3185" s="2" t="s">
        <v>5342</v>
      </c>
      <c r="B3185">
        <v>7.2325061630067902</v>
      </c>
      <c r="C3185">
        <v>6.9499163808506497</v>
      </c>
      <c r="D3185">
        <v>7.4036280529103902</v>
      </c>
      <c r="E3185">
        <v>12.0754089392914</v>
      </c>
      <c r="F3185">
        <v>11.7929787406919</v>
      </c>
      <c r="G3185">
        <v>12.0985371756527</v>
      </c>
      <c r="H3185">
        <v>12.5984256353643</v>
      </c>
      <c r="I3185">
        <v>11.9085199539507</v>
      </c>
      <c r="J3185">
        <v>12.6002120843896</v>
      </c>
      <c r="K3185">
        <v>7.4572404770634098</v>
      </c>
      <c r="L3185">
        <v>7.3219296502115396</v>
      </c>
      <c r="M3185">
        <v>7.18241800716482</v>
      </c>
      <c r="N3185">
        <v>11.626575071310899</v>
      </c>
      <c r="O3185">
        <v>11.921589744906701</v>
      </c>
      <c r="P3185">
        <v>11.7191359142208</v>
      </c>
      <c r="Q3185">
        <v>11.7472290064959</v>
      </c>
      <c r="R3185">
        <v>11.8424357164235</v>
      </c>
      <c r="S3185">
        <v>11.501432858856401</v>
      </c>
    </row>
    <row r="3186" spans="1:19" x14ac:dyDescent="0.25">
      <c r="A3186" s="2" t="s">
        <v>9576</v>
      </c>
      <c r="B3186">
        <v>11.348240638764199</v>
      </c>
      <c r="C3186">
        <v>10.870446793906501</v>
      </c>
      <c r="D3186">
        <v>10.921759692687701</v>
      </c>
      <c r="E3186">
        <v>10.592447282503199</v>
      </c>
      <c r="F3186">
        <v>10.4483361861807</v>
      </c>
      <c r="G3186">
        <v>10.4455983827956</v>
      </c>
      <c r="H3186">
        <v>10.464699718966999</v>
      </c>
      <c r="I3186">
        <v>10.2661923137073</v>
      </c>
      <c r="J3186">
        <v>10.4208783633355</v>
      </c>
      <c r="K3186">
        <v>11.918253141013899</v>
      </c>
      <c r="L3186">
        <v>11.9827488804728</v>
      </c>
      <c r="M3186">
        <v>12.4617263951165</v>
      </c>
      <c r="N3186">
        <v>11.747327992674</v>
      </c>
      <c r="O3186">
        <v>11.5333811484719</v>
      </c>
      <c r="P3186">
        <v>11.987393610733699</v>
      </c>
      <c r="Q3186">
        <v>11.854749442741999</v>
      </c>
      <c r="R3186">
        <v>11.340696839114001</v>
      </c>
      <c r="S3186">
        <v>11.2539384919139</v>
      </c>
    </row>
    <row r="3187" spans="1:19" x14ac:dyDescent="0.25">
      <c r="A3187" s="2" t="s">
        <v>9580</v>
      </c>
      <c r="B3187">
        <v>8.0133072335132205</v>
      </c>
      <c r="C3187">
        <v>8.3771735370503393</v>
      </c>
      <c r="D3187">
        <v>8.3153203928252797</v>
      </c>
      <c r="E3187">
        <v>8.9662807986634192</v>
      </c>
      <c r="F3187">
        <v>8.9312730767635706</v>
      </c>
      <c r="G3187">
        <v>9.2496340553929208</v>
      </c>
      <c r="H3187">
        <v>9.0855920302254507</v>
      </c>
      <c r="I3187">
        <v>8.6676683570550495</v>
      </c>
      <c r="J3187">
        <v>9.2803735777013792</v>
      </c>
      <c r="K3187">
        <v>8.3919082542239103</v>
      </c>
      <c r="L3187">
        <v>8.8921165636478996</v>
      </c>
      <c r="M3187">
        <v>8.9134205937871904</v>
      </c>
      <c r="N3187">
        <v>9.4627172371708994</v>
      </c>
      <c r="O3187">
        <v>9.5618412224387299</v>
      </c>
      <c r="P3187">
        <v>9.3366700589164608</v>
      </c>
      <c r="Q3187">
        <v>9.3409509383757694</v>
      </c>
      <c r="R3187">
        <v>9.5892182330613398</v>
      </c>
      <c r="S3187">
        <v>9.4664120653166197</v>
      </c>
    </row>
    <row r="3188" spans="1:19" x14ac:dyDescent="0.25">
      <c r="A3188" s="2" t="s">
        <v>5344</v>
      </c>
      <c r="B3188">
        <v>10.147176649748401</v>
      </c>
      <c r="C3188">
        <v>10.333780739033401</v>
      </c>
      <c r="D3188">
        <v>10.2816579272172</v>
      </c>
      <c r="E3188">
        <v>11.6836708925773</v>
      </c>
      <c r="F3188">
        <v>11.0527389489675</v>
      </c>
      <c r="G3188">
        <v>11.380055382378</v>
      </c>
      <c r="H3188">
        <v>11.418242080963701</v>
      </c>
      <c r="I3188">
        <v>10.4703730835296</v>
      </c>
      <c r="J3188">
        <v>11.708147358119801</v>
      </c>
      <c r="K3188">
        <v>10.073537482838301</v>
      </c>
      <c r="L3188">
        <v>9.7999307140756002</v>
      </c>
      <c r="M3188">
        <v>9.8982631226060196</v>
      </c>
      <c r="N3188">
        <v>11.5699756378184</v>
      </c>
      <c r="O3188">
        <v>12.381475322636099</v>
      </c>
      <c r="P3188">
        <v>11.262844888616801</v>
      </c>
      <c r="Q3188">
        <v>13.9296704600035</v>
      </c>
      <c r="R3188">
        <v>13.082226345757901</v>
      </c>
      <c r="S3188">
        <v>11.895678785939999</v>
      </c>
    </row>
    <row r="3189" spans="1:19" x14ac:dyDescent="0.25">
      <c r="A3189" s="2" t="s">
        <v>9598</v>
      </c>
      <c r="B3189">
        <v>11.451519187690501</v>
      </c>
      <c r="C3189">
        <v>11.491850026973299</v>
      </c>
      <c r="D3189">
        <v>11.7608275309296</v>
      </c>
      <c r="E3189">
        <v>11.9483687204141</v>
      </c>
      <c r="F3189">
        <v>11.957070723521401</v>
      </c>
      <c r="G3189">
        <v>11.9660401719166</v>
      </c>
      <c r="H3189">
        <v>11.9817654547617</v>
      </c>
      <c r="I3189">
        <v>11.967039467223</v>
      </c>
      <c r="J3189">
        <v>11.889724021446501</v>
      </c>
      <c r="K3189">
        <v>12.3400566547589</v>
      </c>
      <c r="L3189">
        <v>12.445171642124301</v>
      </c>
      <c r="M3189">
        <v>12.9121240953752</v>
      </c>
      <c r="N3189">
        <v>12.940522257988601</v>
      </c>
      <c r="O3189">
        <v>12.869622069326899</v>
      </c>
      <c r="P3189">
        <v>13.0362909036542</v>
      </c>
      <c r="Q3189">
        <v>12.9305464581932</v>
      </c>
      <c r="R3189">
        <v>12.590094514521001</v>
      </c>
      <c r="S3189">
        <v>12.681319697520101</v>
      </c>
    </row>
    <row r="3190" spans="1:19" x14ac:dyDescent="0.25">
      <c r="A3190" s="2" t="s">
        <v>8219</v>
      </c>
      <c r="B3190">
        <v>10.582645069034999</v>
      </c>
      <c r="C3190">
        <v>10.5955572744493</v>
      </c>
      <c r="D3190">
        <v>11.5702397138043</v>
      </c>
      <c r="E3190">
        <v>11.288882193051201</v>
      </c>
      <c r="F3190">
        <v>11.117197985299599</v>
      </c>
      <c r="G3190">
        <v>11.806385508751699</v>
      </c>
      <c r="H3190">
        <v>10.9016092840652</v>
      </c>
      <c r="I3190">
        <v>10.5284219788734</v>
      </c>
      <c r="J3190">
        <v>10.992806136375901</v>
      </c>
      <c r="K3190">
        <v>10.055226105003999</v>
      </c>
      <c r="L3190">
        <v>10.6889035222044</v>
      </c>
      <c r="M3190">
        <v>10.033547873307</v>
      </c>
      <c r="N3190">
        <v>11.498521761977599</v>
      </c>
      <c r="O3190">
        <v>12.061899357115999</v>
      </c>
      <c r="P3190">
        <v>10.460318879935199</v>
      </c>
      <c r="Q3190">
        <v>10.086431728156599</v>
      </c>
      <c r="R3190">
        <v>11.2301880566724</v>
      </c>
      <c r="S3190">
        <v>11.0594481193737</v>
      </c>
    </row>
    <row r="3191" spans="1:19" x14ac:dyDescent="0.25">
      <c r="A3191" s="2" t="s">
        <v>5343</v>
      </c>
      <c r="B3191">
        <v>10.0549913551754</v>
      </c>
      <c r="C3191">
        <v>9.2892356026882599</v>
      </c>
      <c r="D3191">
        <v>10.1364462623186</v>
      </c>
      <c r="E3191">
        <v>10.4852325084816</v>
      </c>
      <c r="F3191">
        <v>10.174287688260801</v>
      </c>
      <c r="G3191">
        <v>10.4426391081353</v>
      </c>
      <c r="H3191">
        <v>10.5812412908514</v>
      </c>
      <c r="I3191">
        <v>10.3223557902223</v>
      </c>
      <c r="J3191">
        <v>10.537912638033401</v>
      </c>
      <c r="K3191">
        <v>9.5902043107190096</v>
      </c>
      <c r="L3191">
        <v>9.29315966161505</v>
      </c>
      <c r="M3191">
        <v>9.3745047278009608</v>
      </c>
      <c r="N3191">
        <v>9.9703467331447708</v>
      </c>
      <c r="O3191">
        <v>9.8303887938728902</v>
      </c>
      <c r="P3191">
        <v>9.3549911689119298</v>
      </c>
      <c r="Q3191">
        <v>9.9769119927465102</v>
      </c>
      <c r="R3191">
        <v>10.0282379841407</v>
      </c>
      <c r="S3191">
        <v>9.6236724731570291</v>
      </c>
    </row>
    <row r="3192" spans="1:19" x14ac:dyDescent="0.25">
      <c r="A3192" s="2" t="s">
        <v>8291</v>
      </c>
      <c r="B3192">
        <v>10.5561589237367</v>
      </c>
      <c r="C3192">
        <v>10.624738569166199</v>
      </c>
      <c r="D3192">
        <v>10.6895335124358</v>
      </c>
      <c r="E3192">
        <v>10.605903853435899</v>
      </c>
      <c r="F3192">
        <v>10.6645103128765</v>
      </c>
      <c r="G3192">
        <v>10.4127076335105</v>
      </c>
      <c r="H3192">
        <v>10.516997966027599</v>
      </c>
      <c r="I3192">
        <v>10.783822684707699</v>
      </c>
      <c r="J3192">
        <v>10.354265095230801</v>
      </c>
      <c r="K3192">
        <v>10.506968022699001</v>
      </c>
      <c r="L3192">
        <v>10.590452520329499</v>
      </c>
      <c r="M3192">
        <v>10.524324064371999</v>
      </c>
      <c r="N3192">
        <v>10.348215786122701</v>
      </c>
      <c r="O3192">
        <v>10.2783439930206</v>
      </c>
      <c r="P3192">
        <v>10.4624327685534</v>
      </c>
      <c r="Q3192">
        <v>10.235909355294799</v>
      </c>
      <c r="R3192">
        <v>9.9267852328353801</v>
      </c>
      <c r="S3192">
        <v>10.1518055434367</v>
      </c>
    </row>
    <row r="3193" spans="1:19" x14ac:dyDescent="0.25">
      <c r="A3193" s="2" t="s">
        <v>9617</v>
      </c>
      <c r="B3193">
        <v>7.1526373167596402</v>
      </c>
      <c r="C3193">
        <v>7.0781988334050299</v>
      </c>
      <c r="D3193">
        <v>7.4343086792381303</v>
      </c>
      <c r="E3193">
        <v>8.0246085698125196</v>
      </c>
      <c r="F3193">
        <v>7.5733394949776702</v>
      </c>
      <c r="G3193">
        <v>7.9524937079134999</v>
      </c>
      <c r="H3193">
        <v>7.6609885281613801</v>
      </c>
      <c r="I3193">
        <v>7.4827269588018597</v>
      </c>
      <c r="J3193">
        <v>7.7536563785449601</v>
      </c>
      <c r="K3193">
        <v>7.3061492720389003</v>
      </c>
      <c r="L3193">
        <v>6.6053126951441996</v>
      </c>
      <c r="M3193">
        <v>7.5282113819947201</v>
      </c>
      <c r="N3193">
        <v>7.7625731535829399</v>
      </c>
      <c r="O3193">
        <v>7.3519282055692496</v>
      </c>
      <c r="P3193">
        <v>7.2558673408352998</v>
      </c>
      <c r="Q3193">
        <v>7.8712305422117401</v>
      </c>
      <c r="R3193">
        <v>6.71721834944021</v>
      </c>
      <c r="S3193">
        <v>6.9794239049531601</v>
      </c>
    </row>
    <row r="3194" spans="1:19" x14ac:dyDescent="0.25">
      <c r="A3194" s="2" t="s">
        <v>10968</v>
      </c>
      <c r="B3194">
        <v>10.2153775020395</v>
      </c>
      <c r="C3194">
        <v>10.075246915829799</v>
      </c>
      <c r="D3194">
        <v>10.051175586508601</v>
      </c>
      <c r="E3194">
        <v>10.572024118717501</v>
      </c>
      <c r="F3194">
        <v>10.2776968585598</v>
      </c>
      <c r="G3194">
        <v>10.6181433187854</v>
      </c>
      <c r="H3194">
        <v>10.1794047052304</v>
      </c>
      <c r="I3194">
        <v>10.1573976034101</v>
      </c>
      <c r="J3194">
        <v>10.4267843314478</v>
      </c>
      <c r="K3194">
        <v>9.5118010241564708</v>
      </c>
      <c r="L3194">
        <v>9.5334728852150405</v>
      </c>
      <c r="M3194">
        <v>10.107965563263599</v>
      </c>
      <c r="N3194">
        <v>10.6498971450585</v>
      </c>
      <c r="O3194">
        <v>10.2070020138405</v>
      </c>
      <c r="P3194">
        <v>10.644747495981701</v>
      </c>
      <c r="Q3194">
        <v>10.3562600168556</v>
      </c>
      <c r="R3194">
        <v>10.0634298893735</v>
      </c>
      <c r="S3194">
        <v>10.6595562182046</v>
      </c>
    </row>
    <row r="3195" spans="1:19" x14ac:dyDescent="0.25">
      <c r="A3195" s="2" t="s">
        <v>2680</v>
      </c>
      <c r="B3195">
        <v>10.334788122622401</v>
      </c>
      <c r="C3195">
        <v>10.118163250182601</v>
      </c>
      <c r="D3195">
        <v>10.2636186864134</v>
      </c>
      <c r="E3195">
        <v>10.254488911640999</v>
      </c>
      <c r="F3195">
        <v>10.4023170974869</v>
      </c>
      <c r="G3195">
        <v>10.2951327913438</v>
      </c>
      <c r="H3195">
        <v>10.2048385261423</v>
      </c>
      <c r="I3195">
        <v>10.376414528267301</v>
      </c>
      <c r="J3195">
        <v>10.2287217200432</v>
      </c>
      <c r="K3195">
        <v>10.6739996443564</v>
      </c>
      <c r="L3195">
        <v>10.5050191195572</v>
      </c>
      <c r="M3195">
        <v>10.550760498429501</v>
      </c>
      <c r="N3195">
        <v>11.0296229363582</v>
      </c>
      <c r="O3195">
        <v>11.0275911531294</v>
      </c>
      <c r="P3195">
        <v>10.772915676648299</v>
      </c>
      <c r="Q3195">
        <v>10.6150224858625</v>
      </c>
      <c r="R3195">
        <v>10.5812164709219</v>
      </c>
      <c r="S3195">
        <v>10.721141130737999</v>
      </c>
    </row>
    <row r="3196" spans="1:19" x14ac:dyDescent="0.25">
      <c r="A3196" s="2" t="s">
        <v>10970</v>
      </c>
      <c r="B3196">
        <v>9.5810451565028192</v>
      </c>
      <c r="C3196">
        <v>9.2027449957197192</v>
      </c>
      <c r="D3196">
        <v>10.280603016370801</v>
      </c>
      <c r="E3196">
        <v>11.1422302683907</v>
      </c>
      <c r="F3196">
        <v>11.6351486795254</v>
      </c>
      <c r="G3196">
        <v>11.607591028317801</v>
      </c>
      <c r="H3196">
        <v>11.783038284079099</v>
      </c>
      <c r="I3196">
        <v>11.399950260632499</v>
      </c>
      <c r="J3196">
        <v>12.6049081159076</v>
      </c>
      <c r="K3196">
        <v>12.4711360524293</v>
      </c>
      <c r="L3196">
        <v>12.642233809074201</v>
      </c>
      <c r="M3196">
        <v>12.0583366885184</v>
      </c>
      <c r="N3196">
        <v>13.9909704917361</v>
      </c>
      <c r="O3196">
        <v>14.1568536274937</v>
      </c>
      <c r="P3196">
        <v>13.539324973616001</v>
      </c>
      <c r="Q3196">
        <v>13.798686647289999</v>
      </c>
      <c r="R3196">
        <v>13.390220405204801</v>
      </c>
      <c r="S3196">
        <v>12.821776042118801</v>
      </c>
    </row>
    <row r="3197" spans="1:19" x14ac:dyDescent="0.25">
      <c r="A3197" s="2" t="s">
        <v>8373</v>
      </c>
      <c r="B3197">
        <v>8.5451954328059205</v>
      </c>
      <c r="C3197">
        <v>8.22380431373786</v>
      </c>
      <c r="D3197">
        <v>8.0037590851512892</v>
      </c>
      <c r="E3197">
        <v>9.2690229626430103</v>
      </c>
      <c r="F3197">
        <v>9.19059235319755</v>
      </c>
      <c r="G3197">
        <v>9.4117494095243703</v>
      </c>
      <c r="H3197">
        <v>9.2090208475178397</v>
      </c>
      <c r="I3197">
        <v>9.6860722899871394</v>
      </c>
      <c r="J3197">
        <v>9.8955564783128604</v>
      </c>
      <c r="K3197">
        <v>8.6715034008941494</v>
      </c>
      <c r="L3197">
        <v>9.1315311850209095</v>
      </c>
      <c r="M3197">
        <v>8.2219910394049194</v>
      </c>
      <c r="N3197">
        <v>10.4938805585429</v>
      </c>
      <c r="O3197">
        <v>10.1565880314413</v>
      </c>
      <c r="P3197">
        <v>9.9565699488903796</v>
      </c>
      <c r="Q3197">
        <v>10.3851277291242</v>
      </c>
      <c r="R3197">
        <v>9.7986360416360405</v>
      </c>
      <c r="S3197">
        <v>10.1467567654134</v>
      </c>
    </row>
    <row r="3198" spans="1:19" x14ac:dyDescent="0.25">
      <c r="A3198" s="2" t="s">
        <v>10971</v>
      </c>
      <c r="B3198">
        <v>9.1541564559760893</v>
      </c>
      <c r="C3198">
        <v>8.5382753003360392</v>
      </c>
      <c r="D3198">
        <v>9.3933248957497906</v>
      </c>
      <c r="E3198">
        <v>9.7855516629802608</v>
      </c>
      <c r="F3198">
        <v>9.7428714629495392</v>
      </c>
      <c r="G3198">
        <v>9.7501079222034104</v>
      </c>
      <c r="H3198">
        <v>10.5146070705153</v>
      </c>
      <c r="I3198">
        <v>10.565532922381101</v>
      </c>
      <c r="J3198">
        <v>10.1623085334842</v>
      </c>
      <c r="K3198">
        <v>8.35816243748312</v>
      </c>
      <c r="L3198">
        <v>8.6847820535702898</v>
      </c>
      <c r="M3198">
        <v>8.8295358403049899</v>
      </c>
      <c r="N3198">
        <v>9.3242699382664291</v>
      </c>
      <c r="O3198">
        <v>9.5282467624542804</v>
      </c>
      <c r="P3198">
        <v>9.4496687685605298</v>
      </c>
      <c r="Q3198">
        <v>9.6051857721379204</v>
      </c>
      <c r="R3198">
        <v>9.2013780334015607</v>
      </c>
      <c r="S3198">
        <v>9.19525249830013</v>
      </c>
    </row>
    <row r="3199" spans="1:19" x14ac:dyDescent="0.25">
      <c r="A3199" s="2" t="s">
        <v>8376</v>
      </c>
      <c r="B3199">
        <v>12.1164158016747</v>
      </c>
      <c r="C3199">
        <v>12.025013928733401</v>
      </c>
      <c r="D3199">
        <v>12.2193545918225</v>
      </c>
      <c r="E3199">
        <v>12.406156436703601</v>
      </c>
      <c r="F3199">
        <v>12.4002724935538</v>
      </c>
      <c r="G3199">
        <v>12.2813546085489</v>
      </c>
      <c r="H3199">
        <v>12.2752145498603</v>
      </c>
      <c r="I3199">
        <v>12.483040616195501</v>
      </c>
      <c r="J3199">
        <v>12.4359884621547</v>
      </c>
      <c r="K3199">
        <v>11.610908619472101</v>
      </c>
      <c r="L3199">
        <v>11.4309007313036</v>
      </c>
      <c r="M3199">
        <v>11.7548857697281</v>
      </c>
      <c r="N3199">
        <v>12.109979336347299</v>
      </c>
      <c r="O3199">
        <v>11.9700076482344</v>
      </c>
      <c r="P3199">
        <v>12.3338506452933</v>
      </c>
      <c r="Q3199">
        <v>12.2861086812939</v>
      </c>
      <c r="R3199">
        <v>12.083643112408501</v>
      </c>
      <c r="S3199">
        <v>12.1492772181299</v>
      </c>
    </row>
    <row r="3200" spans="1:19" x14ac:dyDescent="0.25">
      <c r="A3200" s="2" t="s">
        <v>8382</v>
      </c>
      <c r="B3200">
        <v>11.0767268303891</v>
      </c>
      <c r="C3200">
        <v>11.307275606949901</v>
      </c>
      <c r="D3200">
        <v>11.023004076445</v>
      </c>
      <c r="E3200">
        <v>10.4148935037001</v>
      </c>
      <c r="F3200">
        <v>11.053372662902399</v>
      </c>
      <c r="G3200">
        <v>10.302768714514</v>
      </c>
      <c r="H3200">
        <v>10.704883608087201</v>
      </c>
      <c r="I3200">
        <v>10.9378704143635</v>
      </c>
      <c r="J3200">
        <v>10.4077994971323</v>
      </c>
      <c r="K3200">
        <v>10.8655695906962</v>
      </c>
      <c r="L3200">
        <v>10.922437304532799</v>
      </c>
      <c r="M3200">
        <v>10.225673657141799</v>
      </c>
      <c r="N3200">
        <v>10.036110384377</v>
      </c>
      <c r="O3200">
        <v>10.338807034128701</v>
      </c>
      <c r="P3200">
        <v>10.2597901442179</v>
      </c>
      <c r="Q3200">
        <v>10.6266732875127</v>
      </c>
      <c r="R3200">
        <v>10.893005465595699</v>
      </c>
      <c r="S3200">
        <v>10.2278832010866</v>
      </c>
    </row>
    <row r="3201" spans="1:19" x14ac:dyDescent="0.25">
      <c r="A3201" s="2" t="s">
        <v>8379</v>
      </c>
      <c r="B3201">
        <v>11.9658450829894</v>
      </c>
      <c r="C3201">
        <v>11.747181500748001</v>
      </c>
      <c r="D3201">
        <v>11.7517207730036</v>
      </c>
      <c r="E3201">
        <v>10.7444535045423</v>
      </c>
      <c r="F3201">
        <v>11.12866922629</v>
      </c>
      <c r="G3201">
        <v>10.923530758364601</v>
      </c>
      <c r="H3201">
        <v>10.7431694288047</v>
      </c>
      <c r="I3201">
        <v>11.071476994984501</v>
      </c>
      <c r="J3201">
        <v>10.6461611262497</v>
      </c>
      <c r="K3201">
        <v>11.7995165301159</v>
      </c>
      <c r="L3201">
        <v>11.708544676563401</v>
      </c>
      <c r="M3201">
        <v>11.636457510884901</v>
      </c>
      <c r="N3201">
        <v>10.537222706105601</v>
      </c>
      <c r="O3201">
        <v>10.4976803101803</v>
      </c>
      <c r="P3201">
        <v>10.5780750533737</v>
      </c>
      <c r="Q3201">
        <v>10.899834549792001</v>
      </c>
      <c r="R3201">
        <v>10.6023084277774</v>
      </c>
      <c r="S3201">
        <v>10.752222108520799</v>
      </c>
    </row>
    <row r="3202" spans="1:19" x14ac:dyDescent="0.25">
      <c r="A3202" s="2" t="s">
        <v>10973</v>
      </c>
      <c r="B3202">
        <v>0</v>
      </c>
      <c r="C3202">
        <v>3.64348844428079</v>
      </c>
      <c r="D3202">
        <v>0</v>
      </c>
      <c r="E3202">
        <v>4.3671033237124197</v>
      </c>
      <c r="F3202">
        <v>3.6087582718679498</v>
      </c>
      <c r="G3202">
        <v>4.3925448256778203</v>
      </c>
      <c r="H3202">
        <v>3.9596084222408199</v>
      </c>
      <c r="I3202">
        <v>3.51114661161682</v>
      </c>
      <c r="J3202">
        <v>4.8069713001180201</v>
      </c>
      <c r="K3202">
        <v>1.96798563872758</v>
      </c>
      <c r="L3202">
        <v>3.41093451890554</v>
      </c>
      <c r="M3202">
        <v>2.3320008468519502</v>
      </c>
      <c r="N3202">
        <v>3.4973615371472602</v>
      </c>
      <c r="O3202">
        <v>4.1234578963322699</v>
      </c>
      <c r="P3202">
        <v>3.0409661655059201</v>
      </c>
      <c r="Q3202">
        <v>2.3892688083784299</v>
      </c>
      <c r="R3202">
        <v>2.07833432197762</v>
      </c>
      <c r="S3202">
        <v>3.4509481929607801</v>
      </c>
    </row>
    <row r="3203" spans="1:19" x14ac:dyDescent="0.25">
      <c r="A3203" s="2" t="s">
        <v>2755</v>
      </c>
      <c r="B3203">
        <v>7.8314689914347397</v>
      </c>
      <c r="C3203">
        <v>8.29594422857501</v>
      </c>
      <c r="D3203">
        <v>8.5400074138301907</v>
      </c>
      <c r="E3203">
        <v>8.8579816678213508</v>
      </c>
      <c r="F3203">
        <v>9.0829806154691308</v>
      </c>
      <c r="G3203">
        <v>8.6849033350717608</v>
      </c>
      <c r="H3203">
        <v>9.4127782577037795</v>
      </c>
      <c r="I3203">
        <v>9.4142530979586496</v>
      </c>
      <c r="J3203">
        <v>9.1888096840832105</v>
      </c>
      <c r="K3203">
        <v>8.0447770591215999</v>
      </c>
      <c r="L3203">
        <v>7.7541602421005802</v>
      </c>
      <c r="M3203">
        <v>8.1924458882779199</v>
      </c>
      <c r="N3203">
        <v>8.4319106278934193</v>
      </c>
      <c r="O3203">
        <v>8.4861627677290699</v>
      </c>
      <c r="P3203">
        <v>8.5263761317609994</v>
      </c>
      <c r="Q3203">
        <v>8.6533375755754598</v>
      </c>
      <c r="R3203">
        <v>8.8346122137864107</v>
      </c>
      <c r="S3203">
        <v>9.1044245515151303</v>
      </c>
    </row>
    <row r="3204" spans="1:19" x14ac:dyDescent="0.25">
      <c r="A3204" s="2" t="s">
        <v>6543</v>
      </c>
      <c r="B3204">
        <v>9.2317857785392903</v>
      </c>
      <c r="C3204">
        <v>9.7229061620679609</v>
      </c>
      <c r="D3204">
        <v>9.3854958338690402</v>
      </c>
      <c r="E3204">
        <v>8.96030649688349</v>
      </c>
      <c r="F3204">
        <v>8.9986290306361898</v>
      </c>
      <c r="G3204">
        <v>8.9743797012037803</v>
      </c>
      <c r="H3204">
        <v>8.8365512024455199</v>
      </c>
      <c r="I3204">
        <v>9.0566772185349507</v>
      </c>
      <c r="J3204">
        <v>8.9603289612890293</v>
      </c>
      <c r="K3204">
        <v>9.5810909506679494</v>
      </c>
      <c r="L3204">
        <v>10.162141091284999</v>
      </c>
      <c r="M3204">
        <v>9.7774371833698108</v>
      </c>
      <c r="N3204">
        <v>9.3513902927230692</v>
      </c>
      <c r="O3204">
        <v>9.7533248274550708</v>
      </c>
      <c r="P3204">
        <v>9.3549911689119298</v>
      </c>
      <c r="Q3204">
        <v>9.2024907848429898</v>
      </c>
      <c r="R3204">
        <v>9.7562491300596808</v>
      </c>
      <c r="S3204">
        <v>9.6666339629116091</v>
      </c>
    </row>
    <row r="3205" spans="1:19" x14ac:dyDescent="0.25">
      <c r="A3205" s="2" t="s">
        <v>6544</v>
      </c>
      <c r="B3205">
        <v>12.984209441638701</v>
      </c>
      <c r="C3205">
        <v>12.8208511379813</v>
      </c>
      <c r="D3205">
        <v>12.332095635058399</v>
      </c>
      <c r="E3205">
        <v>11.9217146193453</v>
      </c>
      <c r="F3205">
        <v>11.96921108357</v>
      </c>
      <c r="G3205">
        <v>11.8401360759376</v>
      </c>
      <c r="H3205">
        <v>11.8608624003665</v>
      </c>
      <c r="I3205">
        <v>11.8495605783828</v>
      </c>
      <c r="J3205">
        <v>11.8922873784828</v>
      </c>
      <c r="K3205">
        <v>12.8756505530159</v>
      </c>
      <c r="L3205">
        <v>12.9839441394135</v>
      </c>
      <c r="M3205">
        <v>13.0446242211538</v>
      </c>
      <c r="N3205">
        <v>12.6327380089438</v>
      </c>
      <c r="O3205">
        <v>12.305837671939599</v>
      </c>
      <c r="P3205">
        <v>12.575903385308299</v>
      </c>
      <c r="Q3205">
        <v>12.2818167162755</v>
      </c>
      <c r="R3205">
        <v>11.988053974851899</v>
      </c>
      <c r="S3205">
        <v>12.3816422313639</v>
      </c>
    </row>
    <row r="3206" spans="1:19" x14ac:dyDescent="0.25">
      <c r="A3206" s="2" t="s">
        <v>6545</v>
      </c>
      <c r="B3206">
        <v>12.888663730319401</v>
      </c>
      <c r="C3206">
        <v>13.130036813835799</v>
      </c>
      <c r="D3206">
        <v>13.1485393473522</v>
      </c>
      <c r="E3206">
        <v>11.556778268963001</v>
      </c>
      <c r="F3206">
        <v>11.473142881347099</v>
      </c>
      <c r="G3206">
        <v>11.2393541208884</v>
      </c>
      <c r="H3206">
        <v>11.2116263175676</v>
      </c>
      <c r="I3206">
        <v>11.3696470455165</v>
      </c>
      <c r="J3206">
        <v>10.771195028852601</v>
      </c>
      <c r="K3206">
        <v>13.4782676864354</v>
      </c>
      <c r="L3206">
        <v>13.236298482577</v>
      </c>
      <c r="M3206">
        <v>13.3583998154703</v>
      </c>
      <c r="N3206">
        <v>13.3023835511193</v>
      </c>
      <c r="O3206">
        <v>13.3719013165642</v>
      </c>
      <c r="P3206">
        <v>13.5150900887659</v>
      </c>
      <c r="Q3206">
        <v>12.200996092800899</v>
      </c>
      <c r="R3206">
        <v>12.9419306984533</v>
      </c>
      <c r="S3206">
        <v>13.0029419599589</v>
      </c>
    </row>
    <row r="3207" spans="1:19" x14ac:dyDescent="0.25">
      <c r="A3207" s="2" t="s">
        <v>6546</v>
      </c>
      <c r="B3207">
        <v>11.742322283823</v>
      </c>
      <c r="C3207">
        <v>11.688506323910699</v>
      </c>
      <c r="D3207">
        <v>11.5326298097117</v>
      </c>
      <c r="E3207">
        <v>11.1000601802265</v>
      </c>
      <c r="F3207">
        <v>11.2645825748235</v>
      </c>
      <c r="G3207">
        <v>10.929179947594299</v>
      </c>
      <c r="H3207">
        <v>11.388519043630501</v>
      </c>
      <c r="I3207">
        <v>11.529457224584</v>
      </c>
      <c r="J3207">
        <v>11.1952821230157</v>
      </c>
      <c r="K3207">
        <v>12.033980007286599</v>
      </c>
      <c r="L3207">
        <v>11.9011358693045</v>
      </c>
      <c r="M3207">
        <v>11.8069923296821</v>
      </c>
      <c r="N3207">
        <v>11.3784128774778</v>
      </c>
      <c r="O3207">
        <v>11.659851138805999</v>
      </c>
      <c r="P3207">
        <v>11.402608754918401</v>
      </c>
      <c r="Q3207">
        <v>11.2295922293956</v>
      </c>
      <c r="R3207">
        <v>11.4593917851805</v>
      </c>
      <c r="S3207">
        <v>11.471458959409601</v>
      </c>
    </row>
    <row r="3208" spans="1:19" x14ac:dyDescent="0.25">
      <c r="A3208" s="2" t="s">
        <v>6539</v>
      </c>
      <c r="B3208">
        <v>9.1564333968979401</v>
      </c>
      <c r="C3208">
        <v>9.2624787778753692</v>
      </c>
      <c r="D3208">
        <v>9.3756493798093601</v>
      </c>
      <c r="E3208">
        <v>10.447291497493</v>
      </c>
      <c r="F3208">
        <v>10.3527236399554</v>
      </c>
      <c r="G3208">
        <v>10.428748327885501</v>
      </c>
      <c r="H3208">
        <v>10.6405542258916</v>
      </c>
      <c r="I3208">
        <v>10.6988028254637</v>
      </c>
      <c r="J3208">
        <v>10.4196942628855</v>
      </c>
      <c r="K3208">
        <v>9.3344302682847999</v>
      </c>
      <c r="L3208">
        <v>9.4741130768478392</v>
      </c>
      <c r="M3208">
        <v>9.5064180666159803</v>
      </c>
      <c r="N3208">
        <v>10.897152067666999</v>
      </c>
      <c r="O3208">
        <v>11.133168272793901</v>
      </c>
      <c r="P3208">
        <v>11.054430443253599</v>
      </c>
      <c r="Q3208">
        <v>10.554297537457501</v>
      </c>
      <c r="R3208">
        <v>11.011118061012599</v>
      </c>
      <c r="S3208">
        <v>11.035746965538801</v>
      </c>
    </row>
    <row r="3209" spans="1:19" x14ac:dyDescent="0.25">
      <c r="A3209" s="2" t="s">
        <v>6540</v>
      </c>
      <c r="B3209">
        <v>16.568447757717099</v>
      </c>
      <c r="C3209">
        <v>16.5578328772988</v>
      </c>
      <c r="D3209">
        <v>16.2737894871651</v>
      </c>
      <c r="E3209">
        <v>14.1998756427327</v>
      </c>
      <c r="F3209">
        <v>14.5723407585023</v>
      </c>
      <c r="G3209">
        <v>14.1138762901571</v>
      </c>
      <c r="H3209">
        <v>13.460859759665301</v>
      </c>
      <c r="I3209">
        <v>14.4069628352182</v>
      </c>
      <c r="J3209">
        <v>13.663743889151499</v>
      </c>
      <c r="K3209">
        <v>16.610615664594299</v>
      </c>
      <c r="L3209">
        <v>16.5980350266287</v>
      </c>
      <c r="M3209">
        <v>16.503383734206501</v>
      </c>
      <c r="N3209">
        <v>14.4025200006805</v>
      </c>
      <c r="O3209">
        <v>14.1972728834547</v>
      </c>
      <c r="P3209">
        <v>14.7281260520712</v>
      </c>
      <c r="Q3209">
        <v>14.4989718774846</v>
      </c>
      <c r="R3209">
        <v>14.3773916510511</v>
      </c>
      <c r="S3209">
        <v>13.964004684669201</v>
      </c>
    </row>
    <row r="3210" spans="1:19" x14ac:dyDescent="0.25">
      <c r="A3210" s="2" t="s">
        <v>6541</v>
      </c>
      <c r="B3210">
        <v>11.774549127459601</v>
      </c>
      <c r="C3210">
        <v>12.6496610287242</v>
      </c>
      <c r="D3210">
        <v>12.009346247464</v>
      </c>
      <c r="E3210">
        <v>10.331722402549</v>
      </c>
      <c r="F3210">
        <v>10.7823421529854</v>
      </c>
      <c r="G3210">
        <v>10.3530177088802</v>
      </c>
      <c r="H3210">
        <v>10.116153945517899</v>
      </c>
      <c r="I3210">
        <v>10.517202354646001</v>
      </c>
      <c r="J3210">
        <v>10.33806031832</v>
      </c>
      <c r="K3210">
        <v>12.509590531651799</v>
      </c>
      <c r="L3210">
        <v>12.193314106178301</v>
      </c>
      <c r="M3210">
        <v>12.011872317194999</v>
      </c>
      <c r="N3210">
        <v>10.2250431323979</v>
      </c>
      <c r="O3210">
        <v>10.578317914354001</v>
      </c>
      <c r="P3210">
        <v>10.3920945653602</v>
      </c>
      <c r="Q3210">
        <v>10.6742302844343</v>
      </c>
      <c r="R3210">
        <v>10.845779378555999</v>
      </c>
      <c r="S3210">
        <v>10.536601514766801</v>
      </c>
    </row>
    <row r="3211" spans="1:19" x14ac:dyDescent="0.25">
      <c r="A3211" s="2" t="s">
        <v>6542</v>
      </c>
      <c r="B3211">
        <v>11.6487861526132</v>
      </c>
      <c r="C3211">
        <v>11.423547940694499</v>
      </c>
      <c r="D3211">
        <v>11.563750039462199</v>
      </c>
      <c r="E3211">
        <v>10.9324230658835</v>
      </c>
      <c r="F3211">
        <v>11.1887393733439</v>
      </c>
      <c r="G3211">
        <v>10.9383129610361</v>
      </c>
      <c r="H3211">
        <v>11.246623239044199</v>
      </c>
      <c r="I3211">
        <v>11.364534044413</v>
      </c>
      <c r="J3211">
        <v>11.1545786329997</v>
      </c>
      <c r="K3211">
        <v>11.746700273279499</v>
      </c>
      <c r="L3211">
        <v>11.8673013675345</v>
      </c>
      <c r="M3211">
        <v>11.835147362432201</v>
      </c>
      <c r="N3211">
        <v>11.118525935894599</v>
      </c>
      <c r="O3211">
        <v>10.986262681395001</v>
      </c>
      <c r="P3211">
        <v>11.385443289205901</v>
      </c>
      <c r="Q3211">
        <v>11.3891556329522</v>
      </c>
      <c r="R3211">
        <v>10.8815485001562</v>
      </c>
      <c r="S3211">
        <v>10.3862065693974</v>
      </c>
    </row>
    <row r="3212" spans="1:19" x14ac:dyDescent="0.25">
      <c r="A3212" s="2" t="s">
        <v>6537</v>
      </c>
      <c r="B3212">
        <v>11.938652120839</v>
      </c>
      <c r="C3212">
        <v>12.5682492412048</v>
      </c>
      <c r="D3212">
        <v>12.6393315904422</v>
      </c>
      <c r="E3212">
        <v>12.152757306697</v>
      </c>
      <c r="F3212">
        <v>12.1415194824322</v>
      </c>
      <c r="G3212">
        <v>11.9089351218896</v>
      </c>
      <c r="H3212">
        <v>11.8457249167942</v>
      </c>
      <c r="I3212">
        <v>11.7893610513191</v>
      </c>
      <c r="J3212">
        <v>12.0078995672965</v>
      </c>
      <c r="K3212">
        <v>11.979532610443</v>
      </c>
      <c r="L3212">
        <v>11.514061044473699</v>
      </c>
      <c r="M3212">
        <v>11.524328353877801</v>
      </c>
      <c r="N3212">
        <v>11.4630969358443</v>
      </c>
      <c r="O3212">
        <v>11.7073231644167</v>
      </c>
      <c r="P3212">
        <v>11.1913625933541</v>
      </c>
      <c r="Q3212">
        <v>11.8572240887815</v>
      </c>
      <c r="R3212">
        <v>12.608826436146</v>
      </c>
      <c r="S3212">
        <v>11.578914675169599</v>
      </c>
    </row>
    <row r="3213" spans="1:19" x14ac:dyDescent="0.25">
      <c r="A3213" s="2" t="s">
        <v>6538</v>
      </c>
      <c r="B3213">
        <v>9.0453313222997593</v>
      </c>
      <c r="C3213">
        <v>9.2870247236709993</v>
      </c>
      <c r="D3213">
        <v>8.2128674937454598</v>
      </c>
      <c r="E3213">
        <v>7.1969320607324496</v>
      </c>
      <c r="F3213">
        <v>6.4713493641711004</v>
      </c>
      <c r="G3213">
        <v>6.21617295938377</v>
      </c>
      <c r="H3213">
        <v>5.6991600106358797</v>
      </c>
      <c r="I3213">
        <v>5.9138066035338399</v>
      </c>
      <c r="J3213">
        <v>6.6434623365202503</v>
      </c>
      <c r="K3213">
        <v>10.209855421647701</v>
      </c>
      <c r="L3213">
        <v>9.8520060771972897</v>
      </c>
      <c r="M3213">
        <v>9.6796761253217092</v>
      </c>
      <c r="N3213">
        <v>6.6864253582773703</v>
      </c>
      <c r="O3213">
        <v>6.6516737105495798</v>
      </c>
      <c r="P3213">
        <v>5.1746934731596097</v>
      </c>
      <c r="Q3213">
        <v>6.3680553171824501</v>
      </c>
      <c r="R3213">
        <v>5.7739934320235804</v>
      </c>
      <c r="S3213">
        <v>6.07826603368225</v>
      </c>
    </row>
    <row r="3214" spans="1:19" x14ac:dyDescent="0.25">
      <c r="A3214" s="2" t="s">
        <v>715</v>
      </c>
      <c r="B3214">
        <v>10.6633136233912</v>
      </c>
      <c r="C3214">
        <v>10.6071234969362</v>
      </c>
      <c r="D3214">
        <v>10.7691624553692</v>
      </c>
      <c r="E3214">
        <v>12.4584868198791</v>
      </c>
      <c r="F3214">
        <v>12.184675225708901</v>
      </c>
      <c r="G3214">
        <v>12.567391276933099</v>
      </c>
      <c r="H3214">
        <v>12.868413125115699</v>
      </c>
      <c r="I3214">
        <v>12.1656244888214</v>
      </c>
      <c r="J3214">
        <v>12.571443739085399</v>
      </c>
      <c r="K3214">
        <v>10.7916492094541</v>
      </c>
      <c r="L3214">
        <v>10.8632163914013</v>
      </c>
      <c r="M3214">
        <v>11.0907250039402</v>
      </c>
      <c r="N3214">
        <v>12.484675417899799</v>
      </c>
      <c r="O3214">
        <v>12.5108546161573</v>
      </c>
      <c r="P3214">
        <v>12.205955256893899</v>
      </c>
      <c r="Q3214">
        <v>12.401375285891</v>
      </c>
      <c r="R3214">
        <v>12.452237264252799</v>
      </c>
      <c r="S3214">
        <v>12.8112446588331</v>
      </c>
    </row>
    <row r="3215" spans="1:19" x14ac:dyDescent="0.25">
      <c r="A3215" s="2" t="s">
        <v>714</v>
      </c>
      <c r="B3215">
        <v>13.4074706544416</v>
      </c>
      <c r="C3215">
        <v>13.7808490070421</v>
      </c>
      <c r="D3215">
        <v>13.6185987665244</v>
      </c>
      <c r="E3215">
        <v>14.537798926599599</v>
      </c>
      <c r="F3215">
        <v>14.402312617443</v>
      </c>
      <c r="G3215">
        <v>14.4078005435421</v>
      </c>
      <c r="H3215">
        <v>14.6576956395797</v>
      </c>
      <c r="I3215">
        <v>14.196574035730899</v>
      </c>
      <c r="J3215">
        <v>14.3424147554071</v>
      </c>
      <c r="K3215">
        <v>13.5663365618617</v>
      </c>
      <c r="L3215">
        <v>13.2045449220374</v>
      </c>
      <c r="M3215">
        <v>13.3582612345909</v>
      </c>
      <c r="N3215">
        <v>14.1671458527012</v>
      </c>
      <c r="O3215">
        <v>13.840164560188001</v>
      </c>
      <c r="P3215">
        <v>14.0837540272151</v>
      </c>
      <c r="Q3215">
        <v>13.6914820970233</v>
      </c>
      <c r="R3215">
        <v>14.001839679735101</v>
      </c>
      <c r="S3215">
        <v>14.728124443028699</v>
      </c>
    </row>
    <row r="3216" spans="1:19" x14ac:dyDescent="0.25">
      <c r="A3216" s="2" t="s">
        <v>713</v>
      </c>
      <c r="B3216">
        <v>11.6439260132911</v>
      </c>
      <c r="C3216">
        <v>12.0565061627119</v>
      </c>
      <c r="D3216">
        <v>11.9355316503897</v>
      </c>
      <c r="E3216">
        <v>12.230208792008201</v>
      </c>
      <c r="F3216">
        <v>11.900433977497901</v>
      </c>
      <c r="G3216">
        <v>12.0694167282739</v>
      </c>
      <c r="H3216">
        <v>12.4863739773348</v>
      </c>
      <c r="I3216">
        <v>11.6870355376684</v>
      </c>
      <c r="J3216">
        <v>11.843670493624399</v>
      </c>
      <c r="K3216">
        <v>11.6318013084777</v>
      </c>
      <c r="L3216">
        <v>11.2819737286794</v>
      </c>
      <c r="M3216">
        <v>11.9175875859403</v>
      </c>
      <c r="N3216">
        <v>11.7422142356361</v>
      </c>
      <c r="O3216">
        <v>11.792723408774901</v>
      </c>
      <c r="P3216">
        <v>11.324574687837501</v>
      </c>
      <c r="Q3216">
        <v>11.3999456119738</v>
      </c>
      <c r="R3216">
        <v>12.354398301809301</v>
      </c>
      <c r="S3216">
        <v>11.7023352473119</v>
      </c>
    </row>
    <row r="3217" spans="1:19" x14ac:dyDescent="0.25">
      <c r="A3217" s="2" t="s">
        <v>712</v>
      </c>
      <c r="B3217">
        <v>10.766787401470401</v>
      </c>
      <c r="C3217">
        <v>10.9276252860968</v>
      </c>
      <c r="D3217">
        <v>10.9054278848786</v>
      </c>
      <c r="E3217">
        <v>10.814844173257599</v>
      </c>
      <c r="F3217">
        <v>10.8422424654041</v>
      </c>
      <c r="G3217">
        <v>10.7452726307402</v>
      </c>
      <c r="H3217">
        <v>10.8841198966312</v>
      </c>
      <c r="I3217">
        <v>10.8552265141264</v>
      </c>
      <c r="J3217">
        <v>10.7392775463354</v>
      </c>
      <c r="K3217">
        <v>10.6216284228141</v>
      </c>
      <c r="L3217">
        <v>10.442455033161201</v>
      </c>
      <c r="M3217">
        <v>10.3060416580874</v>
      </c>
      <c r="N3217">
        <v>10.4248512440771</v>
      </c>
      <c r="O3217">
        <v>10.742757439415399</v>
      </c>
      <c r="P3217">
        <v>10.6733172297984</v>
      </c>
      <c r="Q3217">
        <v>10.742749643958399</v>
      </c>
      <c r="R3217">
        <v>10.7838269070814</v>
      </c>
      <c r="S3217">
        <v>10.7346638031909</v>
      </c>
    </row>
    <row r="3218" spans="1:19" x14ac:dyDescent="0.25">
      <c r="A3218" s="2" t="s">
        <v>719</v>
      </c>
      <c r="B3218">
        <v>12.3748566726187</v>
      </c>
      <c r="C3218">
        <v>12.6190083787505</v>
      </c>
      <c r="D3218">
        <v>12.1996771379413</v>
      </c>
      <c r="E3218">
        <v>12.0031522753996</v>
      </c>
      <c r="F3218">
        <v>11.8092035036089</v>
      </c>
      <c r="G3218">
        <v>11.7327897613419</v>
      </c>
      <c r="H3218">
        <v>12.494586123295299</v>
      </c>
      <c r="I3218">
        <v>11.9893556027583</v>
      </c>
      <c r="J3218">
        <v>12.684706876998099</v>
      </c>
      <c r="K3218">
        <v>12.9069865507904</v>
      </c>
      <c r="L3218">
        <v>12.7099900099858</v>
      </c>
      <c r="M3218">
        <v>12.6559833090278</v>
      </c>
      <c r="N3218">
        <v>12.254294533588601</v>
      </c>
      <c r="O3218">
        <v>12.2726902424094</v>
      </c>
      <c r="P3218">
        <v>12.3857306523766</v>
      </c>
      <c r="Q3218">
        <v>12.1817095034434</v>
      </c>
      <c r="R3218">
        <v>12.430499994160099</v>
      </c>
      <c r="S3218">
        <v>12.4674133285096</v>
      </c>
    </row>
    <row r="3219" spans="1:19" x14ac:dyDescent="0.25">
      <c r="A3219" s="2" t="s">
        <v>718</v>
      </c>
      <c r="B3219">
        <v>12.130961828123899</v>
      </c>
      <c r="C3219">
        <v>11.841721520001199</v>
      </c>
      <c r="D3219">
        <v>11.8055185016892</v>
      </c>
      <c r="E3219">
        <v>11.6585239900497</v>
      </c>
      <c r="F3219">
        <v>11.683026831211</v>
      </c>
      <c r="G3219">
        <v>11.7210326159374</v>
      </c>
      <c r="H3219">
        <v>11.690750585380799</v>
      </c>
      <c r="I3219">
        <v>11.8458962905948</v>
      </c>
      <c r="J3219">
        <v>11.874247491242199</v>
      </c>
      <c r="K3219">
        <v>12.0816085433319</v>
      </c>
      <c r="L3219">
        <v>12.1086507550863</v>
      </c>
      <c r="M3219">
        <v>12.302596335475499</v>
      </c>
      <c r="N3219">
        <v>12.2133767431915</v>
      </c>
      <c r="O3219">
        <v>11.995499846305901</v>
      </c>
      <c r="P3219">
        <v>12.1111198854306</v>
      </c>
      <c r="Q3219">
        <v>12.3404777394601</v>
      </c>
      <c r="R3219">
        <v>11.6893972135826</v>
      </c>
      <c r="S3219">
        <v>11.5103049241061</v>
      </c>
    </row>
    <row r="3220" spans="1:19" x14ac:dyDescent="0.25">
      <c r="A3220" s="2" t="s">
        <v>717</v>
      </c>
      <c r="B3220">
        <v>10.685556898282501</v>
      </c>
      <c r="C3220">
        <v>10.787639051952199</v>
      </c>
      <c r="D3220">
        <v>10.4260378856122</v>
      </c>
      <c r="E3220">
        <v>10.415985240726</v>
      </c>
      <c r="F3220">
        <v>10.398331946233499</v>
      </c>
      <c r="G3220">
        <v>10.3125273155212</v>
      </c>
      <c r="H3220">
        <v>10.2443338522117</v>
      </c>
      <c r="I3220">
        <v>10.596876620250301</v>
      </c>
      <c r="J3220">
        <v>10.202797542776599</v>
      </c>
      <c r="K3220">
        <v>10.8497200365184</v>
      </c>
      <c r="L3220">
        <v>10.5668167180851</v>
      </c>
      <c r="M3220">
        <v>10.465841689705501</v>
      </c>
      <c r="N3220">
        <v>10.171032079642799</v>
      </c>
      <c r="O3220">
        <v>9.7884350466901004</v>
      </c>
      <c r="P3220">
        <v>10.452895782451099</v>
      </c>
      <c r="Q3220">
        <v>10.533818091314</v>
      </c>
      <c r="R3220">
        <v>9.6541418409230708</v>
      </c>
      <c r="S3220">
        <v>10.388347056576</v>
      </c>
    </row>
    <row r="3221" spans="1:19" x14ac:dyDescent="0.25">
      <c r="A3221" s="2" t="s">
        <v>716</v>
      </c>
      <c r="B3221">
        <v>9.8224153742261997</v>
      </c>
      <c r="C3221">
        <v>10.1766567366461</v>
      </c>
      <c r="D3221">
        <v>10.3160441916687</v>
      </c>
      <c r="E3221">
        <v>10.7357361167908</v>
      </c>
      <c r="F3221">
        <v>10.798308300009399</v>
      </c>
      <c r="G3221">
        <v>10.7604041256964</v>
      </c>
      <c r="H3221">
        <v>11.0608383320426</v>
      </c>
      <c r="I3221">
        <v>10.425250319019201</v>
      </c>
      <c r="J3221">
        <v>10.8213763696789</v>
      </c>
      <c r="K3221">
        <v>9.9753964583272392</v>
      </c>
      <c r="L3221">
        <v>9.4344781592819302</v>
      </c>
      <c r="M3221">
        <v>10.2097860137634</v>
      </c>
      <c r="N3221">
        <v>11.079757501613599</v>
      </c>
      <c r="O3221">
        <v>10.920883227214601</v>
      </c>
      <c r="P3221">
        <v>11.071149709941199</v>
      </c>
      <c r="Q3221">
        <v>10.7463141800961</v>
      </c>
      <c r="R3221">
        <v>11.039378948418801</v>
      </c>
      <c r="S3221">
        <v>11.2627157928221</v>
      </c>
    </row>
    <row r="3222" spans="1:19" x14ac:dyDescent="0.25">
      <c r="A3222" s="2" t="s">
        <v>721</v>
      </c>
      <c r="B3222">
        <v>9.9261405261333309</v>
      </c>
      <c r="C3222">
        <v>9.6177568286958497</v>
      </c>
      <c r="D3222">
        <v>9.9446504356016998</v>
      </c>
      <c r="E3222">
        <v>10.616389519126599</v>
      </c>
      <c r="F3222">
        <v>10.640249710841699</v>
      </c>
      <c r="G3222">
        <v>10.7659391226191</v>
      </c>
      <c r="H3222">
        <v>10.685884175215801</v>
      </c>
      <c r="I3222">
        <v>10.9393995343267</v>
      </c>
      <c r="J3222">
        <v>10.681170267032901</v>
      </c>
      <c r="K3222">
        <v>9.1145774384185998</v>
      </c>
      <c r="L3222">
        <v>9.2157772154941693</v>
      </c>
      <c r="M3222">
        <v>9.1974338112151202</v>
      </c>
      <c r="N3222">
        <v>10.335734465857101</v>
      </c>
      <c r="O3222">
        <v>9.96062957087325</v>
      </c>
      <c r="P3222">
        <v>9.7694777786700406</v>
      </c>
      <c r="Q3222">
        <v>10.4066872502069</v>
      </c>
      <c r="R3222">
        <v>9.6977236231222896</v>
      </c>
      <c r="S3222">
        <v>10.505385936832299</v>
      </c>
    </row>
    <row r="3223" spans="1:19" x14ac:dyDescent="0.25">
      <c r="A3223" s="2" t="s">
        <v>720</v>
      </c>
      <c r="B3223">
        <v>10.6528686467</v>
      </c>
      <c r="C3223">
        <v>10.7342748494539</v>
      </c>
      <c r="D3223">
        <v>10.5882992576401</v>
      </c>
      <c r="E3223">
        <v>10.1690056949585</v>
      </c>
      <c r="F3223">
        <v>10.2470017284649</v>
      </c>
      <c r="G3223">
        <v>9.9242733539200305</v>
      </c>
      <c r="H3223">
        <v>10.144264629599199</v>
      </c>
      <c r="I3223">
        <v>10.2855582656544</v>
      </c>
      <c r="J3223">
        <v>10.0941751102811</v>
      </c>
      <c r="K3223">
        <v>11.0774117572509</v>
      </c>
      <c r="L3223">
        <v>10.976565687744699</v>
      </c>
      <c r="M3223">
        <v>11.051493025793601</v>
      </c>
      <c r="N3223">
        <v>10.1112632612105</v>
      </c>
      <c r="O3223">
        <v>9.6232390978967395</v>
      </c>
      <c r="P3223">
        <v>10.0897083618125</v>
      </c>
      <c r="Q3223">
        <v>9.8451535177302301</v>
      </c>
      <c r="R3223">
        <v>9.5628179698567006</v>
      </c>
      <c r="S3223">
        <v>10.017197902816401</v>
      </c>
    </row>
    <row r="3224" spans="1:19" x14ac:dyDescent="0.25">
      <c r="A3224" s="2" t="s">
        <v>8038</v>
      </c>
      <c r="B3224">
        <v>10.315560151534701</v>
      </c>
      <c r="C3224">
        <v>10.296899018293701</v>
      </c>
      <c r="D3224">
        <v>10.412618253347301</v>
      </c>
      <c r="E3224">
        <v>10.4768869821704</v>
      </c>
      <c r="F3224">
        <v>10.1099492530074</v>
      </c>
      <c r="G3224">
        <v>9.9756771116189</v>
      </c>
      <c r="H3224">
        <v>10.0858750579148</v>
      </c>
      <c r="I3224">
        <v>10.0846386377917</v>
      </c>
      <c r="J3224">
        <v>10.3666076159904</v>
      </c>
      <c r="K3224">
        <v>10.919349173105999</v>
      </c>
      <c r="L3224">
        <v>11.3728468425782</v>
      </c>
      <c r="M3224">
        <v>10.8295566697706</v>
      </c>
      <c r="N3224">
        <v>10.6855811246547</v>
      </c>
      <c r="O3224">
        <v>10.7541043161951</v>
      </c>
      <c r="P3224">
        <v>10.2981693520052</v>
      </c>
      <c r="Q3224">
        <v>11.0479961378908</v>
      </c>
      <c r="R3224">
        <v>10.4675871185815</v>
      </c>
      <c r="S3224">
        <v>10.487525739818199</v>
      </c>
    </row>
    <row r="3225" spans="1:19" x14ac:dyDescent="0.25">
      <c r="A3225" s="2" t="s">
        <v>8812</v>
      </c>
      <c r="B3225">
        <v>8.0962965645147396</v>
      </c>
      <c r="C3225">
        <v>8.4100527986790201</v>
      </c>
      <c r="D3225">
        <v>8.3993615461548998</v>
      </c>
      <c r="E3225">
        <v>7.9299591192832501</v>
      </c>
      <c r="F3225">
        <v>7.8256455632345201</v>
      </c>
      <c r="G3225">
        <v>7.7630547049054197</v>
      </c>
      <c r="H3225">
        <v>7.4668901950246402</v>
      </c>
      <c r="I3225">
        <v>7.8767185351081999</v>
      </c>
      <c r="J3225">
        <v>7.8898681219803102</v>
      </c>
      <c r="K3225">
        <v>8.3148389281280703</v>
      </c>
      <c r="L3225">
        <v>8.03951884609776</v>
      </c>
      <c r="M3225">
        <v>8.1366564071812792</v>
      </c>
      <c r="N3225">
        <v>7.7625731535829399</v>
      </c>
      <c r="O3225">
        <v>7.6991782067997496</v>
      </c>
      <c r="P3225">
        <v>7.7676059340705699</v>
      </c>
      <c r="Q3225">
        <v>7.2828150475828899</v>
      </c>
      <c r="R3225">
        <v>7.1361884602936003</v>
      </c>
      <c r="S3225">
        <v>7.4501503082698601</v>
      </c>
    </row>
    <row r="3226" spans="1:19" x14ac:dyDescent="0.25">
      <c r="A3226" s="2" t="s">
        <v>8015</v>
      </c>
      <c r="B3226">
        <v>9.5044649780579409</v>
      </c>
      <c r="C3226">
        <v>9.2466383489389301</v>
      </c>
      <c r="D3226">
        <v>9.6170833012093304</v>
      </c>
      <c r="E3226">
        <v>10.514067440724</v>
      </c>
      <c r="F3226">
        <v>10.1870491171855</v>
      </c>
      <c r="G3226">
        <v>10.432730788476899</v>
      </c>
      <c r="H3226">
        <v>10.609523141814</v>
      </c>
      <c r="I3226">
        <v>10.3034807465396</v>
      </c>
      <c r="J3226">
        <v>10.498077716661999</v>
      </c>
      <c r="K3226">
        <v>9.25871945642014</v>
      </c>
      <c r="L3226">
        <v>9.6998421358658504</v>
      </c>
      <c r="M3226">
        <v>10.2122416836342</v>
      </c>
      <c r="N3226">
        <v>10.4835458118904</v>
      </c>
      <c r="O3226">
        <v>9.9180286685801402</v>
      </c>
      <c r="P3226">
        <v>10.191342285450199</v>
      </c>
      <c r="Q3226">
        <v>9.8384893537159499</v>
      </c>
      <c r="R3226">
        <v>9.7899075460258196</v>
      </c>
      <c r="S3226">
        <v>10.848651522425399</v>
      </c>
    </row>
    <row r="3227" spans="1:19" x14ac:dyDescent="0.25">
      <c r="A3227" s="2" t="s">
        <v>8710</v>
      </c>
      <c r="B3227">
        <v>12.1782291542581</v>
      </c>
      <c r="C3227">
        <v>12.020030571445799</v>
      </c>
      <c r="D3227">
        <v>12.2765615779578</v>
      </c>
      <c r="E3227">
        <v>11.5343328710252</v>
      </c>
      <c r="F3227">
        <v>11.0976694106315</v>
      </c>
      <c r="G3227">
        <v>11.4892503529852</v>
      </c>
      <c r="H3227">
        <v>11.121015363026901</v>
      </c>
      <c r="I3227">
        <v>10.8183051350114</v>
      </c>
      <c r="J3227">
        <v>11.0258664247268</v>
      </c>
      <c r="K3227">
        <v>12.3357283203325</v>
      </c>
      <c r="L3227">
        <v>12.862822047591401</v>
      </c>
      <c r="M3227">
        <v>12.967501704139201</v>
      </c>
      <c r="N3227">
        <v>12.516127882062101</v>
      </c>
      <c r="O3227">
        <v>12.6123155376093</v>
      </c>
      <c r="P3227">
        <v>12.386844064672999</v>
      </c>
      <c r="Q3227">
        <v>12.8495919313273</v>
      </c>
      <c r="R3227">
        <v>12.5350077821897</v>
      </c>
      <c r="S3227">
        <v>12.0988653252895</v>
      </c>
    </row>
    <row r="3228" spans="1:19" x14ac:dyDescent="0.25">
      <c r="A3228" s="2" t="s">
        <v>8638</v>
      </c>
      <c r="B3228">
        <v>6.8714429661044401</v>
      </c>
      <c r="C3228">
        <v>6.9499163808506497</v>
      </c>
      <c r="D3228">
        <v>5.9950245708861596</v>
      </c>
      <c r="E3228">
        <v>10.9046924097466</v>
      </c>
      <c r="F3228">
        <v>8.8460617721261805</v>
      </c>
      <c r="G3228">
        <v>7.5595690694371802</v>
      </c>
      <c r="H3228">
        <v>9.9473766112493802</v>
      </c>
      <c r="I3228">
        <v>8.1755267388810502</v>
      </c>
      <c r="J3228">
        <v>9.3491604644069497</v>
      </c>
      <c r="K3228">
        <v>4.9585127108767999</v>
      </c>
      <c r="L3228">
        <v>4.7034646857732403</v>
      </c>
      <c r="M3228">
        <v>5.1415050964054503</v>
      </c>
      <c r="N3228">
        <v>5.2988398833069601</v>
      </c>
      <c r="O3228">
        <v>5.4754029914686901</v>
      </c>
      <c r="P3228">
        <v>6.6901210134047302</v>
      </c>
      <c r="Q3228">
        <v>6.7267387842490702</v>
      </c>
      <c r="R3228">
        <v>6.03262695000085</v>
      </c>
      <c r="S3228">
        <v>8.4785316009569893</v>
      </c>
    </row>
    <row r="3229" spans="1:19" x14ac:dyDescent="0.25">
      <c r="A3229" s="2" t="s">
        <v>8605</v>
      </c>
      <c r="B3229">
        <v>5.7812069146819098</v>
      </c>
      <c r="C3229">
        <v>6.4307542426276099</v>
      </c>
      <c r="D3229">
        <v>6.2229951100241596</v>
      </c>
      <c r="E3229">
        <v>8.8991620038836103</v>
      </c>
      <c r="F3229">
        <v>6.9991933127256099</v>
      </c>
      <c r="G3229">
        <v>7.6783765995398499</v>
      </c>
      <c r="H3229">
        <v>10.0794187667189</v>
      </c>
      <c r="I3229">
        <v>8.9021549743769999</v>
      </c>
      <c r="J3229">
        <v>8.2878927827908893</v>
      </c>
      <c r="K3229">
        <v>3.1319032959792201</v>
      </c>
      <c r="L3229">
        <v>5.6480485618841003</v>
      </c>
      <c r="M3229">
        <v>5.2976610111420399</v>
      </c>
      <c r="N3229">
        <v>6.0754657012019404</v>
      </c>
      <c r="O3229">
        <v>7.2364756859395101</v>
      </c>
      <c r="P3229">
        <v>6.2555565909817696</v>
      </c>
      <c r="Q3229">
        <v>7.3869619763058596</v>
      </c>
      <c r="R3229">
        <v>6.7749738513731996</v>
      </c>
      <c r="S3229">
        <v>11.0834269104441</v>
      </c>
    </row>
    <row r="3230" spans="1:19" x14ac:dyDescent="0.25">
      <c r="A3230" s="2" t="s">
        <v>46</v>
      </c>
      <c r="B3230">
        <v>10.858447167673599</v>
      </c>
      <c r="C3230">
        <v>11.470576970376801</v>
      </c>
      <c r="D3230">
        <v>10.818696226946299</v>
      </c>
      <c r="E3230">
        <v>9.7753794706609298</v>
      </c>
      <c r="F3230">
        <v>9.4003971005751499</v>
      </c>
      <c r="G3230">
        <v>9.5917162850099693</v>
      </c>
      <c r="H3230">
        <v>9.7541804301566799</v>
      </c>
      <c r="I3230">
        <v>9.4850653317682205</v>
      </c>
      <c r="J3230">
        <v>9.9192108173125106</v>
      </c>
      <c r="K3230">
        <v>11.3510971797207</v>
      </c>
      <c r="L3230">
        <v>11.086777129514999</v>
      </c>
      <c r="M3230">
        <v>10.8990320686512</v>
      </c>
      <c r="N3230">
        <v>9.5607127569811006</v>
      </c>
      <c r="O3230">
        <v>10.006081881988999</v>
      </c>
      <c r="P3230">
        <v>9.9640491917213101</v>
      </c>
      <c r="Q3230">
        <v>9.6439210974963299</v>
      </c>
      <c r="R3230">
        <v>10.0326842054367</v>
      </c>
      <c r="S3230">
        <v>9.5998562104766592</v>
      </c>
    </row>
    <row r="3231" spans="1:19" x14ac:dyDescent="0.25">
      <c r="A3231" s="2" t="s">
        <v>7664</v>
      </c>
      <c r="B3231">
        <v>8.3796563824213894</v>
      </c>
      <c r="C3231">
        <v>8.5233266538839594</v>
      </c>
      <c r="D3231">
        <v>8.8355292012126192</v>
      </c>
      <c r="E3231">
        <v>10.1189330583742</v>
      </c>
      <c r="F3231">
        <v>10.174287688260801</v>
      </c>
      <c r="G3231">
        <v>10.3414132095713</v>
      </c>
      <c r="H3231">
        <v>9.9491482583281208</v>
      </c>
      <c r="I3231">
        <v>9.9162608249179094</v>
      </c>
      <c r="J3231">
        <v>9.9927178579805709</v>
      </c>
      <c r="K3231">
        <v>8.6190398156601198</v>
      </c>
      <c r="L3231">
        <v>8.2088344686245591</v>
      </c>
      <c r="M3231">
        <v>8.2652043549077607</v>
      </c>
      <c r="N3231">
        <v>9.9837414722769005</v>
      </c>
      <c r="O3231">
        <v>9.5488695039073406</v>
      </c>
      <c r="P3231">
        <v>9.7762912474100006</v>
      </c>
      <c r="Q3231">
        <v>9.4564383772249805</v>
      </c>
      <c r="R3231">
        <v>9.7580403395697992</v>
      </c>
      <c r="S3231">
        <v>10.743051557028499</v>
      </c>
    </row>
    <row r="3232" spans="1:19" x14ac:dyDescent="0.25">
      <c r="A3232" s="2" t="s">
        <v>7663</v>
      </c>
      <c r="B3232">
        <v>11.641083352527801</v>
      </c>
      <c r="C3232">
        <v>11.6277800985758</v>
      </c>
      <c r="D3232">
        <v>11.2656998723094</v>
      </c>
      <c r="E3232">
        <v>10.480022214623</v>
      </c>
      <c r="F3232">
        <v>10.516104156526101</v>
      </c>
      <c r="G3232">
        <v>10.4436262076315</v>
      </c>
      <c r="H3232">
        <v>10.351370230422599</v>
      </c>
      <c r="I3232">
        <v>10.5253707243766</v>
      </c>
      <c r="J3232">
        <v>10.2726695651606</v>
      </c>
      <c r="K3232">
        <v>11.6278239325552</v>
      </c>
      <c r="L3232">
        <v>11.6150208590463</v>
      </c>
      <c r="M3232">
        <v>11.654627763470801</v>
      </c>
      <c r="N3232">
        <v>10.4759828582162</v>
      </c>
      <c r="O3232">
        <v>10.4019992583803</v>
      </c>
      <c r="P3232">
        <v>10.4075367790646</v>
      </c>
      <c r="Q3232">
        <v>10.6667257270023</v>
      </c>
      <c r="R3232">
        <v>10.320190168322901</v>
      </c>
      <c r="S3232">
        <v>10.105717576111701</v>
      </c>
    </row>
    <row r="3233" spans="1:19" x14ac:dyDescent="0.25">
      <c r="A3233" s="2" t="s">
        <v>7662</v>
      </c>
      <c r="B3233">
        <v>11.135040677246501</v>
      </c>
      <c r="C3233">
        <v>11.262967454995</v>
      </c>
      <c r="D3233">
        <v>10.9833547883644</v>
      </c>
      <c r="E3233">
        <v>10.703910039084599</v>
      </c>
      <c r="F3233">
        <v>10.8590133327251</v>
      </c>
      <c r="G3233">
        <v>10.7444718229819</v>
      </c>
      <c r="H3233">
        <v>10.793343865224999</v>
      </c>
      <c r="I3233">
        <v>11.009499130942499</v>
      </c>
      <c r="J3233">
        <v>10.689054463167</v>
      </c>
      <c r="K3233">
        <v>11.2908856189181</v>
      </c>
      <c r="L3233">
        <v>11.3941816557709</v>
      </c>
      <c r="M3233">
        <v>11.2910244054234</v>
      </c>
      <c r="N3233">
        <v>10.789913856647001</v>
      </c>
      <c r="O3233">
        <v>10.6293830676974</v>
      </c>
      <c r="P3233">
        <v>10.762659313936901</v>
      </c>
      <c r="Q3233">
        <v>10.8990341391449</v>
      </c>
      <c r="R3233">
        <v>10.595311981948001</v>
      </c>
      <c r="S3233">
        <v>10.487525739818199</v>
      </c>
    </row>
    <row r="3234" spans="1:19" x14ac:dyDescent="0.25">
      <c r="A3234" s="2" t="s">
        <v>2123</v>
      </c>
      <c r="B3234">
        <v>8.2449221597322602</v>
      </c>
      <c r="C3234">
        <v>8.5345526347620702</v>
      </c>
      <c r="D3234">
        <v>8.3797912700225599</v>
      </c>
      <c r="E3234">
        <v>8.1134289114121305</v>
      </c>
      <c r="F3234">
        <v>8.4084866838355907</v>
      </c>
      <c r="G3234">
        <v>8.3051053775721702</v>
      </c>
      <c r="H3234">
        <v>8.3385492207359402</v>
      </c>
      <c r="I3234">
        <v>8.4009105440167495</v>
      </c>
      <c r="J3234">
        <v>8.0936813096804201</v>
      </c>
      <c r="K3234">
        <v>8.5233231218157304</v>
      </c>
      <c r="L3234">
        <v>8.4020446169678102</v>
      </c>
      <c r="M3234">
        <v>7.7674095030957204</v>
      </c>
      <c r="N3234">
        <v>7.6528187691704703</v>
      </c>
      <c r="O3234">
        <v>7.4667259338176901</v>
      </c>
      <c r="P3234">
        <v>7.3038119719936301</v>
      </c>
      <c r="Q3234">
        <v>7.4840941738180602</v>
      </c>
      <c r="R3234">
        <v>7.4157827735983801</v>
      </c>
      <c r="S3234">
        <v>7.8044882934955204</v>
      </c>
    </row>
    <row r="3235" spans="1:19" x14ac:dyDescent="0.25">
      <c r="A3235" s="2" t="s">
        <v>6169</v>
      </c>
      <c r="B3235">
        <v>10.389045588864301</v>
      </c>
      <c r="C3235">
        <v>11.4330771909517</v>
      </c>
      <c r="D3235">
        <v>10.934559187142099</v>
      </c>
      <c r="E3235">
        <v>9.7304518563137403</v>
      </c>
      <c r="F3235">
        <v>10.131715764060001</v>
      </c>
      <c r="G3235">
        <v>9.8577012073449009</v>
      </c>
      <c r="H3235">
        <v>10.171838033602899</v>
      </c>
      <c r="I3235">
        <v>10.029710357449799</v>
      </c>
      <c r="J3235">
        <v>10.111879118989201</v>
      </c>
      <c r="K3235">
        <v>11.2813518511573</v>
      </c>
      <c r="L3235">
        <v>11.259466660522699</v>
      </c>
      <c r="M3235">
        <v>10.7362335269565</v>
      </c>
      <c r="N3235">
        <v>10.251862525159</v>
      </c>
      <c r="O3235">
        <v>10.5673331156987</v>
      </c>
      <c r="P3235">
        <v>10.487560749024</v>
      </c>
      <c r="Q3235">
        <v>10.6343885433201</v>
      </c>
      <c r="R3235">
        <v>10.767024774632899</v>
      </c>
      <c r="S3235">
        <v>10.285293686535599</v>
      </c>
    </row>
    <row r="3236" spans="1:19" x14ac:dyDescent="0.25">
      <c r="A3236" s="2" t="s">
        <v>2124</v>
      </c>
      <c r="B3236">
        <v>10.829487920865899</v>
      </c>
      <c r="C3236">
        <v>10.3089348246765</v>
      </c>
      <c r="D3236">
        <v>10.8728990690961</v>
      </c>
      <c r="E3236">
        <v>12.0361873210342</v>
      </c>
      <c r="F3236">
        <v>11.591311002030199</v>
      </c>
      <c r="G3236">
        <v>12.108840957780799</v>
      </c>
      <c r="H3236">
        <v>12.590501556282</v>
      </c>
      <c r="I3236">
        <v>11.5370518091466</v>
      </c>
      <c r="J3236">
        <v>12.6411742239739</v>
      </c>
      <c r="K3236">
        <v>10.732789431984701</v>
      </c>
      <c r="L3236">
        <v>10.7098059958055</v>
      </c>
      <c r="M3236">
        <v>10.7095399704559</v>
      </c>
      <c r="N3236">
        <v>12.194491789753499</v>
      </c>
      <c r="O3236">
        <v>12.1442884188076</v>
      </c>
      <c r="P3236">
        <v>11.8015988569658</v>
      </c>
      <c r="Q3236">
        <v>12.478679385657699</v>
      </c>
      <c r="R3236">
        <v>12.1154301399511</v>
      </c>
      <c r="S3236">
        <v>12.2691168248666</v>
      </c>
    </row>
    <row r="3237" spans="1:19" x14ac:dyDescent="0.25">
      <c r="A3237" s="2" t="s">
        <v>2125</v>
      </c>
      <c r="B3237">
        <v>10.3438074310149</v>
      </c>
      <c r="C3237">
        <v>9.7695762814648504</v>
      </c>
      <c r="D3237">
        <v>9.77823417829131</v>
      </c>
      <c r="E3237">
        <v>10.6492548460738</v>
      </c>
      <c r="F3237">
        <v>10.554213585063099</v>
      </c>
      <c r="G3237">
        <v>10.6032025387358</v>
      </c>
      <c r="H3237">
        <v>10.615113584753701</v>
      </c>
      <c r="I3237">
        <v>10.445837976214801</v>
      </c>
      <c r="J3237">
        <v>10.6512147464633</v>
      </c>
      <c r="K3237">
        <v>9.8167359410424009</v>
      </c>
      <c r="L3237">
        <v>10.040689798548801</v>
      </c>
      <c r="M3237">
        <v>10.173700933418701</v>
      </c>
      <c r="N3237">
        <v>10.8133596863923</v>
      </c>
      <c r="O3237">
        <v>10.2465611517738</v>
      </c>
      <c r="P3237">
        <v>11.008151295120699</v>
      </c>
      <c r="Q3237">
        <v>10.431254930239</v>
      </c>
      <c r="R3237">
        <v>10.2340097052946</v>
      </c>
      <c r="S3237">
        <v>11.0227156807483</v>
      </c>
    </row>
    <row r="3238" spans="1:19" x14ac:dyDescent="0.25">
      <c r="A3238" s="2" t="s">
        <v>2265</v>
      </c>
      <c r="B3238">
        <v>11.0008303277198</v>
      </c>
      <c r="C3238">
        <v>10.878545458191301</v>
      </c>
      <c r="D3238">
        <v>10.897880235028801</v>
      </c>
      <c r="E3238">
        <v>10.343245885334801</v>
      </c>
      <c r="F3238">
        <v>10.6224234635438</v>
      </c>
      <c r="G3238">
        <v>10.308198306672599</v>
      </c>
      <c r="H3238">
        <v>10.531260723708</v>
      </c>
      <c r="I3238">
        <v>10.884891833538401</v>
      </c>
      <c r="J3238">
        <v>10.404211859254101</v>
      </c>
      <c r="K3238">
        <v>11.2964644279746</v>
      </c>
      <c r="L3238">
        <v>11.2869897917152</v>
      </c>
      <c r="M3238">
        <v>11.2503822768572</v>
      </c>
      <c r="N3238">
        <v>10.476930398454099</v>
      </c>
      <c r="O3238">
        <v>10.776533797555199</v>
      </c>
      <c r="P3238">
        <v>10.927814241025301</v>
      </c>
      <c r="Q3238">
        <v>10.578495201008099</v>
      </c>
      <c r="R3238">
        <v>10.5495060543013</v>
      </c>
      <c r="S3238">
        <v>10.127664910540799</v>
      </c>
    </row>
    <row r="3239" spans="1:19" x14ac:dyDescent="0.25">
      <c r="A3239" s="2" t="s">
        <v>7402</v>
      </c>
      <c r="B3239">
        <v>10.4054114602772</v>
      </c>
      <c r="C3239">
        <v>9.6352433277184506</v>
      </c>
      <c r="D3239">
        <v>9.9539444800927903</v>
      </c>
      <c r="E3239">
        <v>10.8984569800825</v>
      </c>
      <c r="F3239">
        <v>10.469382837108901</v>
      </c>
      <c r="G3239">
        <v>10.7824178303566</v>
      </c>
      <c r="H3239">
        <v>10.459736986436999</v>
      </c>
      <c r="I3239">
        <v>10.2661923137073</v>
      </c>
      <c r="J3239">
        <v>10.4834182229995</v>
      </c>
      <c r="K3239">
        <v>10.6207392590028</v>
      </c>
      <c r="L3239">
        <v>11.0200597219408</v>
      </c>
      <c r="M3239">
        <v>11.0132781457169</v>
      </c>
      <c r="N3239">
        <v>11.5059677814855</v>
      </c>
      <c r="O3239">
        <v>11.5773898588112</v>
      </c>
      <c r="P3239">
        <v>11.589741070765101</v>
      </c>
      <c r="Q3239">
        <v>11.112253820078299</v>
      </c>
      <c r="R3239">
        <v>11.111207857599499</v>
      </c>
      <c r="S3239">
        <v>11.1693343726543</v>
      </c>
    </row>
    <row r="3240" spans="1:19" x14ac:dyDescent="0.25">
      <c r="A3240" s="2" t="s">
        <v>1281</v>
      </c>
      <c r="B3240">
        <v>8.8197044625858592</v>
      </c>
      <c r="C3240">
        <v>8.5749829902086496</v>
      </c>
      <c r="D3240">
        <v>8.9958126663606794</v>
      </c>
      <c r="E3240">
        <v>9.7145681852179706</v>
      </c>
      <c r="F3240">
        <v>9.6520724748850295</v>
      </c>
      <c r="G3240">
        <v>9.8665607324334506</v>
      </c>
      <c r="H3240">
        <v>10.5465545669101</v>
      </c>
      <c r="I3240">
        <v>9.6584851009759092</v>
      </c>
      <c r="J3240">
        <v>9.9391817873761106</v>
      </c>
      <c r="K3240">
        <v>7.8821457999449898</v>
      </c>
      <c r="L3240">
        <v>7.9183227350212002</v>
      </c>
      <c r="M3240">
        <v>7.8828911812654399</v>
      </c>
      <c r="N3240">
        <v>8.6458635969039204</v>
      </c>
      <c r="O3240">
        <v>8.5947337917570703</v>
      </c>
      <c r="P3240">
        <v>8.4129075440718299</v>
      </c>
      <c r="Q3240">
        <v>8.5753231736783402</v>
      </c>
      <c r="R3240">
        <v>8.2680870607319008</v>
      </c>
      <c r="S3240">
        <v>9.1429667821554101</v>
      </c>
    </row>
    <row r="3241" spans="1:19" x14ac:dyDescent="0.25">
      <c r="A3241" s="2" t="s">
        <v>8513</v>
      </c>
      <c r="B3241">
        <v>7.7250409241474598</v>
      </c>
      <c r="C3241">
        <v>7.02612678113287</v>
      </c>
      <c r="D3241">
        <v>7.6125584817027701</v>
      </c>
      <c r="E3241">
        <v>6.9419390701181403</v>
      </c>
      <c r="F3241">
        <v>7.3767213840958199</v>
      </c>
      <c r="G3241">
        <v>6.6986931051099203</v>
      </c>
      <c r="H3241">
        <v>6.2053784116697104</v>
      </c>
      <c r="I3241">
        <v>6.9988477059636702</v>
      </c>
      <c r="J3241">
        <v>7.2663912922555003</v>
      </c>
      <c r="K3241">
        <v>8.6576985969068598</v>
      </c>
      <c r="L3241">
        <v>8.8595645833855006</v>
      </c>
      <c r="M3241">
        <v>7.8642748079172096</v>
      </c>
      <c r="N3241">
        <v>7.7055092908083704</v>
      </c>
      <c r="O3241">
        <v>8.0955876189589997</v>
      </c>
      <c r="P3241">
        <v>7.4039962932999996</v>
      </c>
      <c r="Q3241">
        <v>7.5989513969832903</v>
      </c>
      <c r="R3241">
        <v>8.3028607686517404</v>
      </c>
      <c r="S3241">
        <v>6.9332561213936899</v>
      </c>
    </row>
    <row r="3242" spans="1:19" x14ac:dyDescent="0.25">
      <c r="A3242" s="2" t="s">
        <v>9095</v>
      </c>
      <c r="B3242">
        <v>3.6666132181109101</v>
      </c>
      <c r="C3242">
        <v>4.2632815247715703</v>
      </c>
      <c r="D3242">
        <v>4.7266026613847902</v>
      </c>
      <c r="E3242">
        <v>3.04165974391411</v>
      </c>
      <c r="F3242">
        <v>2.7224189151513798</v>
      </c>
      <c r="G3242">
        <v>4.4565334137924504</v>
      </c>
      <c r="H3242">
        <v>3.4202807895973</v>
      </c>
      <c r="I3242">
        <v>3.0498087687254101</v>
      </c>
      <c r="J3242">
        <v>3.3215700509175599</v>
      </c>
      <c r="K3242">
        <v>4.7660615810458298</v>
      </c>
      <c r="L3242">
        <v>4.7558601941921701</v>
      </c>
      <c r="M3242">
        <v>4.3338816834587899</v>
      </c>
      <c r="N3242">
        <v>3.7185805567237402</v>
      </c>
      <c r="O3242">
        <v>5.3781817133670504</v>
      </c>
      <c r="P3242">
        <v>3.6278507187839102</v>
      </c>
      <c r="Q3242">
        <v>3.8852309897141901</v>
      </c>
      <c r="R3242">
        <v>4.8547109776761301</v>
      </c>
      <c r="S3242">
        <v>2.7993576097328599</v>
      </c>
    </row>
    <row r="3243" spans="1:19" x14ac:dyDescent="0.25">
      <c r="A3243" s="2" t="s">
        <v>8543</v>
      </c>
      <c r="B3243">
        <v>7.4559942923596196</v>
      </c>
      <c r="C3243">
        <v>7.5678752166049597</v>
      </c>
      <c r="D3243">
        <v>8.1679339594245004</v>
      </c>
      <c r="E3243">
        <v>7.1132544759288301</v>
      </c>
      <c r="F3243">
        <v>7.2229811876811398</v>
      </c>
      <c r="G3243">
        <v>7.8188959695099598</v>
      </c>
      <c r="H3243">
        <v>7.1469993765070399</v>
      </c>
      <c r="I3243">
        <v>6.6411683320062096</v>
      </c>
      <c r="J3243">
        <v>7.0508141088832001</v>
      </c>
      <c r="K3243">
        <v>7.8338563345232997</v>
      </c>
      <c r="L3243">
        <v>7.7985469980028999</v>
      </c>
      <c r="M3243">
        <v>8.0569266638588601</v>
      </c>
      <c r="N3243">
        <v>8.0286415392975403</v>
      </c>
      <c r="O3243">
        <v>8.4822692165487705</v>
      </c>
      <c r="P3243">
        <v>7.86030149655799</v>
      </c>
      <c r="Q3243">
        <v>6.8643162700548404</v>
      </c>
      <c r="R3243">
        <v>7.49525091470968</v>
      </c>
      <c r="S3243">
        <v>7.2001821214202204</v>
      </c>
    </row>
    <row r="3244" spans="1:19" x14ac:dyDescent="0.25">
      <c r="A3244" s="2" t="s">
        <v>8526</v>
      </c>
      <c r="B3244">
        <v>7.3722751029999598</v>
      </c>
      <c r="C3244">
        <v>7.1865425959026403</v>
      </c>
      <c r="D3244">
        <v>6.8871678964325502</v>
      </c>
      <c r="E3244">
        <v>8.1241566100411902</v>
      </c>
      <c r="F3244">
        <v>7.8137259161254802</v>
      </c>
      <c r="G3244">
        <v>8.1921784206220192</v>
      </c>
      <c r="H3244">
        <v>8.5306370937086697</v>
      </c>
      <c r="I3244">
        <v>8.4097625096256294</v>
      </c>
      <c r="J3244">
        <v>8.6285043249914395</v>
      </c>
      <c r="K3244">
        <v>7.2428353061533803</v>
      </c>
      <c r="L3244">
        <v>7.5014407016275104</v>
      </c>
      <c r="M3244">
        <v>7.8517290810249101</v>
      </c>
      <c r="N3244">
        <v>8.3138474580252009</v>
      </c>
      <c r="O3244">
        <v>8.1057462430562506</v>
      </c>
      <c r="P3244">
        <v>8.5504237345881808</v>
      </c>
      <c r="Q3244">
        <v>7.7906659836806202</v>
      </c>
      <c r="R3244">
        <v>7.9734659922667097</v>
      </c>
      <c r="S3244">
        <v>8.7186080227702991</v>
      </c>
    </row>
    <row r="3245" spans="1:19" x14ac:dyDescent="0.25">
      <c r="A3245" s="2" t="s">
        <v>9122</v>
      </c>
      <c r="B3245">
        <v>9.8564256900363194</v>
      </c>
      <c r="C3245">
        <v>9.9592404380602204</v>
      </c>
      <c r="D3245">
        <v>9.9995372669136593</v>
      </c>
      <c r="E3245">
        <v>10.1122132577658</v>
      </c>
      <c r="F3245">
        <v>9.7191051626395506</v>
      </c>
      <c r="G3245">
        <v>10.1430142220284</v>
      </c>
      <c r="H3245">
        <v>10.1018904995195</v>
      </c>
      <c r="I3245">
        <v>9.8298615460312107</v>
      </c>
      <c r="J3245">
        <v>9.9258985715903396</v>
      </c>
      <c r="K3245">
        <v>10.0929022853382</v>
      </c>
      <c r="L3245">
        <v>10.093815237076599</v>
      </c>
      <c r="M3245">
        <v>10.107965563263599</v>
      </c>
      <c r="N3245">
        <v>10.128249633975001</v>
      </c>
      <c r="O3245">
        <v>9.7387115928629502</v>
      </c>
      <c r="P3245">
        <v>9.8652559198570895</v>
      </c>
      <c r="Q3245">
        <v>9.6909220292521905</v>
      </c>
      <c r="R3245">
        <v>10.1090556289587</v>
      </c>
      <c r="S3245">
        <v>10.311473352445899</v>
      </c>
    </row>
    <row r="3246" spans="1:19" x14ac:dyDescent="0.25">
      <c r="A3246" s="2" t="s">
        <v>9118</v>
      </c>
      <c r="B3246">
        <v>1.48532678213804</v>
      </c>
      <c r="C3246">
        <v>0</v>
      </c>
      <c r="D3246">
        <v>2.8814593240434201</v>
      </c>
      <c r="E3246">
        <v>2.84817638162487</v>
      </c>
      <c r="F3246">
        <v>0</v>
      </c>
      <c r="G3246">
        <v>3.1077395355933102</v>
      </c>
      <c r="H3246">
        <v>3.4202807895973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2.9164984431463701</v>
      </c>
      <c r="O3246">
        <v>3.8609789544138402</v>
      </c>
      <c r="P3246">
        <v>3.2115321356963902</v>
      </c>
      <c r="Q3246">
        <v>4.8355686751939597</v>
      </c>
      <c r="R3246">
        <v>4.9580602788823196</v>
      </c>
      <c r="S3246">
        <v>4.5146345446598701</v>
      </c>
    </row>
    <row r="3247" spans="1:19" x14ac:dyDescent="0.25">
      <c r="A3247" s="2" t="s">
        <v>7253</v>
      </c>
      <c r="B3247">
        <v>7.6429798118277503</v>
      </c>
      <c r="C3247">
        <v>7.55323169404247</v>
      </c>
      <c r="D3247">
        <v>7.8242768188815504</v>
      </c>
      <c r="E3247">
        <v>9.42248317306254</v>
      </c>
      <c r="F3247">
        <v>9.1149014993495197</v>
      </c>
      <c r="G3247">
        <v>9.3770356525081002</v>
      </c>
      <c r="H3247">
        <v>9.2867393777386802</v>
      </c>
      <c r="I3247">
        <v>8.5762704986237903</v>
      </c>
      <c r="J3247">
        <v>9.3366671217757204</v>
      </c>
      <c r="K3247">
        <v>8.2193908374222993</v>
      </c>
      <c r="L3247">
        <v>8.8354204021553304</v>
      </c>
      <c r="M3247">
        <v>8.9164356862483292</v>
      </c>
      <c r="N3247">
        <v>9.3981579875795305</v>
      </c>
      <c r="O3247">
        <v>10.6125613848535</v>
      </c>
      <c r="P3247">
        <v>9.9640491917213101</v>
      </c>
      <c r="Q3247">
        <v>9.6741775484107198</v>
      </c>
      <c r="R3247">
        <v>10.740996100646599</v>
      </c>
      <c r="S3247">
        <v>10.5821938973888</v>
      </c>
    </row>
    <row r="3248" spans="1:19" x14ac:dyDescent="0.25">
      <c r="A3248" s="2" t="s">
        <v>9126</v>
      </c>
      <c r="B3248">
        <v>4.1041900798454503</v>
      </c>
      <c r="C3248">
        <v>2.7545470002913701</v>
      </c>
      <c r="D3248">
        <v>4.0415455464388303</v>
      </c>
      <c r="E3248">
        <v>2.84817638162487</v>
      </c>
      <c r="F3248">
        <v>4.2976278499775704</v>
      </c>
      <c r="G3248">
        <v>3.93433521704983</v>
      </c>
      <c r="H3248">
        <v>3.8424828785765199</v>
      </c>
      <c r="I3248">
        <v>4.1409696297588203</v>
      </c>
      <c r="J3248">
        <v>3.6143444922003098</v>
      </c>
      <c r="K3248">
        <v>0</v>
      </c>
      <c r="L3248">
        <v>3.6511836273954601</v>
      </c>
      <c r="M3248">
        <v>3.91863532338223</v>
      </c>
      <c r="N3248">
        <v>5.3327324368807103</v>
      </c>
      <c r="O3248">
        <v>5.62415968109155</v>
      </c>
      <c r="P3248">
        <v>4.9994371049246196</v>
      </c>
      <c r="Q3248">
        <v>4.72429590677796</v>
      </c>
      <c r="R3248">
        <v>5.9090981358660102</v>
      </c>
      <c r="S3248">
        <v>5.3832058581696796</v>
      </c>
    </row>
    <row r="3249" spans="1:19" x14ac:dyDescent="0.25">
      <c r="A3249" s="2" t="s">
        <v>10315</v>
      </c>
      <c r="B3249">
        <v>6.9575281096687904</v>
      </c>
      <c r="C3249">
        <v>6.5087198463529399</v>
      </c>
      <c r="D3249">
        <v>6.8535107244489604</v>
      </c>
      <c r="E3249">
        <v>7.2856093034997897</v>
      </c>
      <c r="F3249">
        <v>7.1105586853985399</v>
      </c>
      <c r="G3249">
        <v>6.8373389493403698</v>
      </c>
      <c r="H3249">
        <v>7.4668901950246402</v>
      </c>
      <c r="I3249">
        <v>7.0336239061976702</v>
      </c>
      <c r="J3249">
        <v>6.89593791186687</v>
      </c>
      <c r="K3249">
        <v>5.5727514295712597</v>
      </c>
      <c r="L3249">
        <v>4.4724892660685898</v>
      </c>
      <c r="M3249">
        <v>4.6559350803125401</v>
      </c>
      <c r="N3249">
        <v>6.78764765876012</v>
      </c>
      <c r="O3249">
        <v>5.1999976384405997</v>
      </c>
      <c r="P3249">
        <v>4.1314804834519201</v>
      </c>
      <c r="Q3249">
        <v>5.6365536865589396</v>
      </c>
      <c r="R3249">
        <v>5.8295625617776103</v>
      </c>
      <c r="S3249">
        <v>6.0352014846398703</v>
      </c>
    </row>
    <row r="3250" spans="1:19" x14ac:dyDescent="0.25">
      <c r="A3250" s="2" t="s">
        <v>1753</v>
      </c>
      <c r="B3250">
        <v>10.2991670083583</v>
      </c>
      <c r="C3250">
        <v>10.1440464416868</v>
      </c>
      <c r="D3250">
        <v>10.009759229533801</v>
      </c>
      <c r="E3250">
        <v>9.3024662052143707</v>
      </c>
      <c r="F3250">
        <v>9.2734293753766401</v>
      </c>
      <c r="G3250">
        <v>9.4574238508623392</v>
      </c>
      <c r="H3250">
        <v>8.9646881685014694</v>
      </c>
      <c r="I3250">
        <v>9.08181865965126</v>
      </c>
      <c r="J3250">
        <v>8.9439490097062002</v>
      </c>
      <c r="K3250">
        <v>10.0813146227982</v>
      </c>
      <c r="L3250">
        <v>10.145053678510999</v>
      </c>
      <c r="M3250">
        <v>9.8813891482722305</v>
      </c>
      <c r="N3250">
        <v>9.0180861283765594</v>
      </c>
      <c r="O3250">
        <v>8.1006758723836096</v>
      </c>
      <c r="P3250">
        <v>7.92917288026457</v>
      </c>
      <c r="Q3250">
        <v>7.9781720339408704</v>
      </c>
      <c r="R3250">
        <v>7.1361884602936003</v>
      </c>
      <c r="S3250">
        <v>7.59062659507702</v>
      </c>
    </row>
    <row r="3251" spans="1:19" x14ac:dyDescent="0.25">
      <c r="A3251" s="2" t="s">
        <v>1750</v>
      </c>
      <c r="B3251">
        <v>6.1536518933866899</v>
      </c>
      <c r="C3251">
        <v>6.4307542426276099</v>
      </c>
      <c r="D3251">
        <v>6.7956094677424801</v>
      </c>
      <c r="E3251">
        <v>7.0471489310631199</v>
      </c>
      <c r="F3251">
        <v>5.7847984087687196</v>
      </c>
      <c r="G3251">
        <v>6.3900976960209102</v>
      </c>
      <c r="H3251">
        <v>6.1571428269485002</v>
      </c>
      <c r="I3251">
        <v>6.2057486181105901</v>
      </c>
      <c r="J3251">
        <v>5.8388129059522997</v>
      </c>
      <c r="K3251">
        <v>5.6304321439048</v>
      </c>
      <c r="L3251">
        <v>6.0970759782772896</v>
      </c>
      <c r="M3251">
        <v>6.55160411376586</v>
      </c>
      <c r="N3251">
        <v>5.7638535370622499</v>
      </c>
      <c r="O3251">
        <v>7.4745865640532303</v>
      </c>
      <c r="P3251">
        <v>8.1655003396443302</v>
      </c>
      <c r="Q3251">
        <v>6.0130996655290296</v>
      </c>
      <c r="R3251">
        <v>7.1361884602936003</v>
      </c>
      <c r="S3251">
        <v>6.96801972687659</v>
      </c>
    </row>
    <row r="3252" spans="1:19" x14ac:dyDescent="0.25">
      <c r="A3252" s="2" t="s">
        <v>1751</v>
      </c>
      <c r="B3252">
        <v>3.76539056161092</v>
      </c>
      <c r="C3252">
        <v>4.2632815247715703</v>
      </c>
      <c r="D3252">
        <v>3.33606938068493</v>
      </c>
      <c r="E3252">
        <v>4.6305278107180801</v>
      </c>
      <c r="F3252">
        <v>3.6087582718679498</v>
      </c>
      <c r="G3252">
        <v>3.7423298267330201</v>
      </c>
      <c r="H3252">
        <v>5.4813883077002297</v>
      </c>
      <c r="I3252">
        <v>5.1844771768405096</v>
      </c>
      <c r="J3252">
        <v>3.3215700509175599</v>
      </c>
      <c r="K3252">
        <v>4.5439277166394296</v>
      </c>
      <c r="L3252">
        <v>3.85707765756589</v>
      </c>
      <c r="M3252">
        <v>3.91863532338223</v>
      </c>
      <c r="N3252">
        <v>5.2988398833069601</v>
      </c>
      <c r="O3252">
        <v>4.53780076483587</v>
      </c>
      <c r="P3252">
        <v>0</v>
      </c>
      <c r="Q3252">
        <v>5.2909499697330604</v>
      </c>
      <c r="R3252">
        <v>4.0972709041937003</v>
      </c>
      <c r="S3252">
        <v>5.3484458774752701</v>
      </c>
    </row>
    <row r="3253" spans="1:19" x14ac:dyDescent="0.25">
      <c r="A3253" s="2" t="s">
        <v>1756</v>
      </c>
      <c r="B3253">
        <v>8.0480593439793999</v>
      </c>
      <c r="C3253">
        <v>8.2693126887175108</v>
      </c>
      <c r="D3253">
        <v>8.0240719825245606</v>
      </c>
      <c r="E3253">
        <v>7.5066801600381199</v>
      </c>
      <c r="F3253">
        <v>7.74006278066864</v>
      </c>
      <c r="G3253">
        <v>7.8667807577182298</v>
      </c>
      <c r="H3253">
        <v>7.5155279411605402</v>
      </c>
      <c r="I3253">
        <v>7.7707663148701496</v>
      </c>
      <c r="J3253">
        <v>7.5522733846321897</v>
      </c>
      <c r="K3253">
        <v>8.0341309991102001</v>
      </c>
      <c r="L3253">
        <v>7.6121663742607799</v>
      </c>
      <c r="M3253">
        <v>7.5360738717650202</v>
      </c>
      <c r="N3253">
        <v>7.8587609212284004</v>
      </c>
      <c r="O3253">
        <v>7.8457806058961301</v>
      </c>
      <c r="P3253">
        <v>7.42148709829842</v>
      </c>
      <c r="Q3253">
        <v>7.9225446278985601</v>
      </c>
      <c r="R3253">
        <v>7.8778590817519403</v>
      </c>
      <c r="S3253">
        <v>8.0675157626374308</v>
      </c>
    </row>
    <row r="3254" spans="1:19" x14ac:dyDescent="0.25">
      <c r="A3254" s="2" t="s">
        <v>10325</v>
      </c>
      <c r="B3254">
        <v>6.8490944240040701</v>
      </c>
      <c r="C3254">
        <v>7.03669263497292</v>
      </c>
      <c r="D3254">
        <v>6.6065032283960896</v>
      </c>
      <c r="E3254">
        <v>7.5941586258154601</v>
      </c>
      <c r="F3254">
        <v>7.5519733853582398</v>
      </c>
      <c r="G3254">
        <v>6.8729482544795104</v>
      </c>
      <c r="H3254">
        <v>7.8397035421205299</v>
      </c>
      <c r="I3254">
        <v>7.5322065499880004</v>
      </c>
      <c r="J3254">
        <v>7.0870679347681502</v>
      </c>
      <c r="K3254">
        <v>6.5869501717628003</v>
      </c>
      <c r="L3254">
        <v>6.59096279021316</v>
      </c>
      <c r="M3254">
        <v>3.8190399697635198</v>
      </c>
      <c r="N3254">
        <v>6.5916273528429299</v>
      </c>
      <c r="O3254">
        <v>6.95114369910746</v>
      </c>
      <c r="P3254">
        <v>6.5056337262041204</v>
      </c>
      <c r="Q3254">
        <v>6.8378303623027099</v>
      </c>
      <c r="R3254">
        <v>6.40604388777877</v>
      </c>
      <c r="S3254">
        <v>6.90960611171558</v>
      </c>
    </row>
    <row r="3255" spans="1:19" x14ac:dyDescent="0.25">
      <c r="A3255" s="2" t="s">
        <v>1754</v>
      </c>
      <c r="B3255">
        <v>9.6112382962154008</v>
      </c>
      <c r="C3255">
        <v>10.2511323227247</v>
      </c>
      <c r="D3255">
        <v>9.7737425918013496</v>
      </c>
      <c r="E3255">
        <v>9.78216889510432</v>
      </c>
      <c r="F3255">
        <v>9.8662961947012793</v>
      </c>
      <c r="G3255">
        <v>10.021350717263701</v>
      </c>
      <c r="H3255">
        <v>9.3281732419302408</v>
      </c>
      <c r="I3255">
        <v>9.7238290281106092</v>
      </c>
      <c r="J3255">
        <v>9.46159368264534</v>
      </c>
      <c r="K3255">
        <v>9.5384116974990398</v>
      </c>
      <c r="L3255">
        <v>9.1414120580846596</v>
      </c>
      <c r="M3255">
        <v>9.4325218822242292</v>
      </c>
      <c r="N3255">
        <v>9.5023454633645308</v>
      </c>
      <c r="O3255">
        <v>9.4645484904411692</v>
      </c>
      <c r="P3255">
        <v>9.8148562570413098</v>
      </c>
      <c r="Q3255">
        <v>9.5202901690544106</v>
      </c>
      <c r="R3255">
        <v>9.8896847480561707</v>
      </c>
      <c r="S3255">
        <v>9.5548273424733203</v>
      </c>
    </row>
    <row r="3256" spans="1:19" x14ac:dyDescent="0.25">
      <c r="A3256" s="2" t="s">
        <v>10321</v>
      </c>
      <c r="B3256">
        <v>7.2750387100561698</v>
      </c>
      <c r="C3256">
        <v>7.73938275230927</v>
      </c>
      <c r="D3256">
        <v>8.4225007523801896</v>
      </c>
      <c r="E3256">
        <v>9.6135065096267898</v>
      </c>
      <c r="F3256">
        <v>9.6916880644489307</v>
      </c>
      <c r="G3256">
        <v>9.6697141264617397</v>
      </c>
      <c r="H3256">
        <v>9.7703040527678198</v>
      </c>
      <c r="I3256">
        <v>10.039724529334899</v>
      </c>
      <c r="J3256">
        <v>9.8059508389736898</v>
      </c>
      <c r="K3256">
        <v>9.5865658719611702</v>
      </c>
      <c r="L3256">
        <v>9.1609730733578907</v>
      </c>
      <c r="M3256">
        <v>9.5843161740102403</v>
      </c>
      <c r="N3256">
        <v>10.7307681623363</v>
      </c>
      <c r="O3256">
        <v>11.484585648559801</v>
      </c>
      <c r="P3256">
        <v>12.2558636586167</v>
      </c>
      <c r="Q3256">
        <v>10.530720945447101</v>
      </c>
      <c r="R3256">
        <v>11.4839518553192</v>
      </c>
      <c r="S3256">
        <v>10.6127232431914</v>
      </c>
    </row>
    <row r="3257" spans="1:19" x14ac:dyDescent="0.25">
      <c r="A3257" s="2" t="s">
        <v>1758</v>
      </c>
      <c r="B3257">
        <v>11.3561863513953</v>
      </c>
      <c r="C3257">
        <v>10.9633695884646</v>
      </c>
      <c r="D3257">
        <v>11.136971488356201</v>
      </c>
      <c r="E3257">
        <v>10.96560783102</v>
      </c>
      <c r="F3257">
        <v>11.052104956547</v>
      </c>
      <c r="G3257">
        <v>11.2972914034011</v>
      </c>
      <c r="H3257">
        <v>11.1536494556508</v>
      </c>
      <c r="I3257">
        <v>11.26194471991</v>
      </c>
      <c r="J3257">
        <v>11.360517970868001</v>
      </c>
      <c r="K3257">
        <v>11.395961861832401</v>
      </c>
      <c r="L3257">
        <v>11.8126966827381</v>
      </c>
      <c r="M3257">
        <v>12.126319329544099</v>
      </c>
      <c r="N3257">
        <v>11.9307123047462</v>
      </c>
      <c r="O3257">
        <v>12.059941405615399</v>
      </c>
      <c r="P3257">
        <v>12.2396240574573</v>
      </c>
      <c r="Q3257">
        <v>12.1243088681963</v>
      </c>
      <c r="R3257">
        <v>11.8832192045639</v>
      </c>
      <c r="S3257">
        <v>11.7911636074857</v>
      </c>
    </row>
    <row r="3258" spans="1:19" x14ac:dyDescent="0.25">
      <c r="A3258" s="2" t="s">
        <v>1759</v>
      </c>
      <c r="B3258">
        <v>11.7324358530967</v>
      </c>
      <c r="C3258">
        <v>12.0349292981773</v>
      </c>
      <c r="D3258">
        <v>10.5959523832098</v>
      </c>
      <c r="E3258">
        <v>8.6657807008162209</v>
      </c>
      <c r="F3258">
        <v>9.1149014993495197</v>
      </c>
      <c r="G3258">
        <v>8.9634096225519393</v>
      </c>
      <c r="H3258">
        <v>8.3439460247694104</v>
      </c>
      <c r="I3258">
        <v>9.1494411322826998</v>
      </c>
      <c r="J3258">
        <v>8.3488846167425805</v>
      </c>
      <c r="K3258">
        <v>12.655648524629299</v>
      </c>
      <c r="L3258">
        <v>12.621645550618901</v>
      </c>
      <c r="M3258">
        <v>12.555609711113799</v>
      </c>
      <c r="N3258">
        <v>10.1509872627341</v>
      </c>
      <c r="O3258">
        <v>10.4486388451646</v>
      </c>
      <c r="P3258">
        <v>9.9535673611584095</v>
      </c>
      <c r="Q3258">
        <v>9.1114461818898604</v>
      </c>
      <c r="R3258">
        <v>9.6190916180772295</v>
      </c>
      <c r="S3258">
        <v>9.8345967230667792</v>
      </c>
    </row>
    <row r="3259" spans="1:19" x14ac:dyDescent="0.25">
      <c r="A3259" s="2" t="s">
        <v>6838</v>
      </c>
      <c r="B3259">
        <v>6.6042138708473299</v>
      </c>
      <c r="C3259">
        <v>7.5384380125891797</v>
      </c>
      <c r="D3259">
        <v>6.71043344124302</v>
      </c>
      <c r="E3259">
        <v>6.9659910379879504</v>
      </c>
      <c r="F3259">
        <v>7.4478545448826798</v>
      </c>
      <c r="G3259">
        <v>7.4538020216324901</v>
      </c>
      <c r="H3259">
        <v>7.3429991299730801</v>
      </c>
      <c r="I3259">
        <v>6.6561246555599496</v>
      </c>
      <c r="J3259">
        <v>8.2826917982304504</v>
      </c>
      <c r="K3259">
        <v>7.0867479572344498</v>
      </c>
      <c r="L3259">
        <v>7.1948479310473799</v>
      </c>
      <c r="M3259">
        <v>7.3253841672574298</v>
      </c>
      <c r="N3259">
        <v>7.8054464605762002</v>
      </c>
      <c r="O3259">
        <v>8.4547161047917108</v>
      </c>
      <c r="P3259">
        <v>8.17068117158394</v>
      </c>
      <c r="Q3259">
        <v>8.6031106390755294</v>
      </c>
      <c r="R3259">
        <v>7.85795318662068</v>
      </c>
      <c r="S3259">
        <v>7.9214411989320999</v>
      </c>
    </row>
    <row r="3260" spans="1:19" x14ac:dyDescent="0.25">
      <c r="A3260" s="2" t="s">
        <v>6837</v>
      </c>
      <c r="B3260">
        <v>5.6835438536569196</v>
      </c>
      <c r="C3260">
        <v>6.4780373363165902</v>
      </c>
      <c r="D3260">
        <v>5.4813250709164603</v>
      </c>
      <c r="E3260">
        <v>7.9299591192832501</v>
      </c>
      <c r="F3260">
        <v>7.74634708648105</v>
      </c>
      <c r="G3260">
        <v>8.9015361863993299</v>
      </c>
      <c r="H3260">
        <v>9.3868682195801796</v>
      </c>
      <c r="I3260">
        <v>7.92691271709589</v>
      </c>
      <c r="J3260">
        <v>10.861173982852501</v>
      </c>
      <c r="K3260">
        <v>5.4816613861667198</v>
      </c>
      <c r="L3260">
        <v>6.5764687173927401</v>
      </c>
      <c r="M3260">
        <v>6.20223295881026</v>
      </c>
      <c r="N3260">
        <v>8.9864969632312892</v>
      </c>
      <c r="O3260">
        <v>9.3039757884857899</v>
      </c>
      <c r="P3260">
        <v>8.0352283251957406</v>
      </c>
      <c r="Q3260">
        <v>11.1889128370451</v>
      </c>
      <c r="R3260">
        <v>10.0634298893735</v>
      </c>
      <c r="S3260">
        <v>10.5452605598747</v>
      </c>
    </row>
    <row r="3261" spans="1:19" x14ac:dyDescent="0.25">
      <c r="A3261" s="2" t="s">
        <v>6836</v>
      </c>
      <c r="B3261">
        <v>4.6609160028502501</v>
      </c>
      <c r="C3261">
        <v>2.94607109483275</v>
      </c>
      <c r="D3261">
        <v>2.8814593240434201</v>
      </c>
      <c r="E3261">
        <v>7.1024450977212998</v>
      </c>
      <c r="F3261">
        <v>6.07176516705269</v>
      </c>
      <c r="G3261">
        <v>6.9527701056231699</v>
      </c>
      <c r="H3261">
        <v>7.6609885281613801</v>
      </c>
      <c r="I3261">
        <v>6.1003361702959698</v>
      </c>
      <c r="J3261">
        <v>8.9505233239262303</v>
      </c>
      <c r="K3261">
        <v>4.9127528182776103</v>
      </c>
      <c r="L3261">
        <v>5.6755095593389404</v>
      </c>
      <c r="M3261">
        <v>5.3341949179718497</v>
      </c>
      <c r="N3261">
        <v>7.5911465758087102</v>
      </c>
      <c r="O3261">
        <v>7.9733128469793799</v>
      </c>
      <c r="P3261">
        <v>6.6756167981688002</v>
      </c>
      <c r="Q3261">
        <v>10.065182818513801</v>
      </c>
      <c r="R3261">
        <v>9.1667366014196006</v>
      </c>
      <c r="S3261">
        <v>8.4211451773318302</v>
      </c>
    </row>
    <row r="3262" spans="1:19" x14ac:dyDescent="0.25">
      <c r="A3262" s="2" t="s">
        <v>6835</v>
      </c>
      <c r="B3262">
        <v>11.2423635821693</v>
      </c>
      <c r="C3262">
        <v>11.2276675299524</v>
      </c>
      <c r="D3262">
        <v>11.4599368503603</v>
      </c>
      <c r="E3262">
        <v>10.693143391287901</v>
      </c>
      <c r="F3262">
        <v>11.2229406029033</v>
      </c>
      <c r="G3262">
        <v>10.979731900840299</v>
      </c>
      <c r="H3262">
        <v>10.8235978399409</v>
      </c>
      <c r="I3262">
        <v>11.4269074214432</v>
      </c>
      <c r="J3262">
        <v>11.039806445259501</v>
      </c>
      <c r="K3262">
        <v>11.9344450527819</v>
      </c>
      <c r="L3262">
        <v>12.0353630424424</v>
      </c>
      <c r="M3262">
        <v>12.214394947533901</v>
      </c>
      <c r="N3262">
        <v>11.878245764507801</v>
      </c>
      <c r="O3262">
        <v>11.900227009088701</v>
      </c>
      <c r="P3262">
        <v>12.342484448513501</v>
      </c>
      <c r="Q3262">
        <v>11.3082666696074</v>
      </c>
      <c r="R3262">
        <v>11.7337638731276</v>
      </c>
      <c r="S3262">
        <v>11.6692684775819</v>
      </c>
    </row>
    <row r="3263" spans="1:19" x14ac:dyDescent="0.25">
      <c r="A3263" s="2" t="s">
        <v>6659</v>
      </c>
      <c r="B3263">
        <v>10.558743455716501</v>
      </c>
      <c r="C3263">
        <v>10.573957534968301</v>
      </c>
      <c r="D3263">
        <v>10.6459612883062</v>
      </c>
      <c r="E3263">
        <v>9.9038892421309992</v>
      </c>
      <c r="F3263">
        <v>10.3731722029744</v>
      </c>
      <c r="G3263">
        <v>10.047557246276099</v>
      </c>
      <c r="H3263">
        <v>9.6512857370611904</v>
      </c>
      <c r="I3263">
        <v>10.789768583484101</v>
      </c>
      <c r="J3263">
        <v>9.4124371917333605</v>
      </c>
      <c r="K3263">
        <v>10.8104874059128</v>
      </c>
      <c r="L3263">
        <v>10.616366613373399</v>
      </c>
      <c r="M3263">
        <v>10.699948077325899</v>
      </c>
      <c r="N3263">
        <v>10.313628905617501</v>
      </c>
      <c r="O3263">
        <v>9.9842231668479897</v>
      </c>
      <c r="P3263">
        <v>10.8346012127025</v>
      </c>
      <c r="Q3263">
        <v>9.9950035152649992</v>
      </c>
      <c r="R3263">
        <v>9.8715980178712996</v>
      </c>
      <c r="S3263">
        <v>10.4480530212685</v>
      </c>
    </row>
    <row r="3264" spans="1:19" x14ac:dyDescent="0.25">
      <c r="A3264" s="2" t="s">
        <v>6841</v>
      </c>
      <c r="B3264">
        <v>8.1747705924333296</v>
      </c>
      <c r="C3264">
        <v>8.1527314354957792</v>
      </c>
      <c r="D3264">
        <v>7.7771832718345104</v>
      </c>
      <c r="E3264">
        <v>8.38275977618345</v>
      </c>
      <c r="F3264">
        <v>8.2271594682154703</v>
      </c>
      <c r="G3264">
        <v>7.9469352498460601</v>
      </c>
      <c r="H3264">
        <v>8.3276946676757202</v>
      </c>
      <c r="I3264">
        <v>7.8830891455636403</v>
      </c>
      <c r="J3264">
        <v>8.3488846167425805</v>
      </c>
      <c r="K3264">
        <v>8.0180131432909292</v>
      </c>
      <c r="L3264">
        <v>7.8171596552542901</v>
      </c>
      <c r="M3264">
        <v>8.1158222507465201</v>
      </c>
      <c r="N3264">
        <v>8.1476660861168995</v>
      </c>
      <c r="O3264">
        <v>7.9898618256187603</v>
      </c>
      <c r="P3264">
        <v>8.6011912277113005</v>
      </c>
      <c r="Q3264">
        <v>8.6303729936963496</v>
      </c>
      <c r="R3264">
        <v>8.2116907143917892</v>
      </c>
      <c r="S3264">
        <v>8.0405493694434806</v>
      </c>
    </row>
    <row r="3265" spans="1:19" x14ac:dyDescent="0.25">
      <c r="A3265" s="2" t="s">
        <v>1137</v>
      </c>
      <c r="B3265">
        <v>8.8453347606820607</v>
      </c>
      <c r="C3265">
        <v>9.6695930425802104</v>
      </c>
      <c r="D3265">
        <v>8.5540449681437902</v>
      </c>
      <c r="E3265">
        <v>9.7872400771482706</v>
      </c>
      <c r="F3265">
        <v>9.3843685818377196</v>
      </c>
      <c r="G3265">
        <v>9.2014287846799103</v>
      </c>
      <c r="H3265">
        <v>9.6983931388304399</v>
      </c>
      <c r="I3265">
        <v>9.0079581981711208</v>
      </c>
      <c r="J3265">
        <v>9.2163486947940108</v>
      </c>
      <c r="K3265">
        <v>10.8421109887933</v>
      </c>
      <c r="L3265">
        <v>9.9759016275772296</v>
      </c>
      <c r="M3265">
        <v>10.1824941183476</v>
      </c>
      <c r="N3265">
        <v>9.8972006862104198</v>
      </c>
      <c r="O3265">
        <v>10.027614346014101</v>
      </c>
      <c r="P3265">
        <v>9.6814778755508009</v>
      </c>
      <c r="Q3265">
        <v>9.3338608590127006</v>
      </c>
      <c r="R3265">
        <v>8.8846609110135493</v>
      </c>
      <c r="S3265">
        <v>10.2806918083977</v>
      </c>
    </row>
    <row r="3266" spans="1:19" x14ac:dyDescent="0.25">
      <c r="A3266" s="2" t="s">
        <v>6839</v>
      </c>
      <c r="B3266">
        <v>10.0204078374164</v>
      </c>
      <c r="C3266">
        <v>9.6421790100753704</v>
      </c>
      <c r="D3266">
        <v>9.7434359121277794</v>
      </c>
      <c r="E3266">
        <v>9.3489362551616395</v>
      </c>
      <c r="F3266">
        <v>9.2066333744505293</v>
      </c>
      <c r="G3266">
        <v>9.3914308511035607</v>
      </c>
      <c r="H3266">
        <v>9.0095255022773806</v>
      </c>
      <c r="I3266">
        <v>9.7640785025175791</v>
      </c>
      <c r="J3266">
        <v>9.1292078893874802</v>
      </c>
      <c r="K3266">
        <v>10.2518097164109</v>
      </c>
      <c r="L3266">
        <v>10.733679439477701</v>
      </c>
      <c r="M3266">
        <v>9.7707887408614003</v>
      </c>
      <c r="N3266">
        <v>9.8126608393350505</v>
      </c>
      <c r="O3266">
        <v>10.0954548610156</v>
      </c>
      <c r="P3266">
        <v>9.2190724832618205</v>
      </c>
      <c r="Q3266">
        <v>9.6285515425588493</v>
      </c>
      <c r="R3266">
        <v>9.7722905135603195</v>
      </c>
      <c r="S3266">
        <v>8.9506862183549405</v>
      </c>
    </row>
    <row r="3267" spans="1:19" x14ac:dyDescent="0.25">
      <c r="A3267" s="2" t="s">
        <v>648</v>
      </c>
      <c r="B3267">
        <v>6.3253766435736196</v>
      </c>
      <c r="C3267">
        <v>7.1185442210651697</v>
      </c>
      <c r="D3267">
        <v>7.0346182588730297</v>
      </c>
      <c r="E3267">
        <v>7.7267662157024297</v>
      </c>
      <c r="F3267">
        <v>7.0508818620900104</v>
      </c>
      <c r="G3267">
        <v>7.5812587232206496</v>
      </c>
      <c r="H3267">
        <v>7.3537395691735403</v>
      </c>
      <c r="I3267">
        <v>6.8891874631273602</v>
      </c>
      <c r="J3267">
        <v>8.0636727349992103</v>
      </c>
      <c r="K3267">
        <v>6.4967806942086597</v>
      </c>
      <c r="L3267">
        <v>6.4863063716254796</v>
      </c>
      <c r="M3267">
        <v>6.4047482939465796</v>
      </c>
      <c r="N3267">
        <v>6.3810114791963297</v>
      </c>
      <c r="O3267">
        <v>6.9623679213243097</v>
      </c>
      <c r="P3267">
        <v>6.5697867871500897</v>
      </c>
      <c r="Q3267">
        <v>5.6365536865589396</v>
      </c>
      <c r="R3267">
        <v>6.3116309838985796</v>
      </c>
      <c r="S3267">
        <v>7.0351305445568304</v>
      </c>
    </row>
    <row r="3268" spans="1:19" x14ac:dyDescent="0.25">
      <c r="A3268" s="2" t="s">
        <v>6829</v>
      </c>
      <c r="B3268">
        <v>13.943989061019799</v>
      </c>
      <c r="C3268">
        <v>14.5782211330901</v>
      </c>
      <c r="D3268">
        <v>14.0175774213031</v>
      </c>
      <c r="E3268">
        <v>11.0125535100973</v>
      </c>
      <c r="F3268">
        <v>13.211741542830399</v>
      </c>
      <c r="G3268">
        <v>10.994625767891099</v>
      </c>
      <c r="H3268">
        <v>10.4807117051089</v>
      </c>
      <c r="I3268">
        <v>14.148218174757201</v>
      </c>
      <c r="J3268">
        <v>9.7505189296459598</v>
      </c>
      <c r="K3268">
        <v>15.420264538500399</v>
      </c>
      <c r="L3268">
        <v>15.613841247216399</v>
      </c>
      <c r="M3268">
        <v>15.0132398698054</v>
      </c>
      <c r="N3268">
        <v>14.1811668420243</v>
      </c>
      <c r="O3268">
        <v>14.3451503922934</v>
      </c>
      <c r="P3268">
        <v>13.883166426456301</v>
      </c>
      <c r="Q3268">
        <v>10.1895306871961</v>
      </c>
      <c r="R3268">
        <v>12.1570913058105</v>
      </c>
      <c r="S3268">
        <v>12.418241929096901</v>
      </c>
    </row>
    <row r="3269" spans="1:19" x14ac:dyDescent="0.25">
      <c r="A3269" s="2" t="s">
        <v>3010</v>
      </c>
      <c r="B3269">
        <v>13.2776548291727</v>
      </c>
      <c r="C3269">
        <v>13.834157762505299</v>
      </c>
      <c r="D3269">
        <v>13.406986436398601</v>
      </c>
      <c r="E3269">
        <v>10.7444535045423</v>
      </c>
      <c r="F3269">
        <v>11.9971474997838</v>
      </c>
      <c r="G3269">
        <v>10.7380493080245</v>
      </c>
      <c r="H3269">
        <v>9.5935546276193495</v>
      </c>
      <c r="I3269">
        <v>12.938274983999101</v>
      </c>
      <c r="J3269">
        <v>9.2513810775919403</v>
      </c>
      <c r="K3269">
        <v>14.619379326138001</v>
      </c>
      <c r="L3269">
        <v>15.252767778392601</v>
      </c>
      <c r="M3269">
        <v>14.4761676657414</v>
      </c>
      <c r="N3269">
        <v>13.579247607342401</v>
      </c>
      <c r="O3269">
        <v>14.310915974646401</v>
      </c>
      <c r="P3269">
        <v>13.050412642897699</v>
      </c>
      <c r="Q3269">
        <v>10.2857507632138</v>
      </c>
      <c r="R3269">
        <v>12.201208433459</v>
      </c>
      <c r="S3269">
        <v>11.7083446852078</v>
      </c>
    </row>
    <row r="3270" spans="1:19" x14ac:dyDescent="0.25">
      <c r="A3270" s="2" t="s">
        <v>1328</v>
      </c>
      <c r="B3270">
        <v>5.7085863886037496</v>
      </c>
      <c r="C3270">
        <v>6.5681940151260196</v>
      </c>
      <c r="D3270">
        <v>5.4813250709164603</v>
      </c>
      <c r="E3270">
        <v>5.7190227109547003</v>
      </c>
      <c r="F3270">
        <v>5.2951791203576297</v>
      </c>
      <c r="G3270">
        <v>5.6591255646901804</v>
      </c>
      <c r="H3270">
        <v>5.40082450306019</v>
      </c>
      <c r="I3270">
        <v>5.6703589885284398</v>
      </c>
      <c r="J3270">
        <v>4.5542079508202198</v>
      </c>
      <c r="K3270">
        <v>5.9578336870856496</v>
      </c>
      <c r="L3270">
        <v>4.9025136678752803</v>
      </c>
      <c r="M3270">
        <v>6.20223295881026</v>
      </c>
      <c r="N3270">
        <v>5.6873253299464803</v>
      </c>
      <c r="O3270">
        <v>6.2912207250070802</v>
      </c>
      <c r="P3270">
        <v>4.4368510788197897</v>
      </c>
      <c r="Q3270">
        <v>5.7259249512788601</v>
      </c>
      <c r="R3270">
        <v>6.6416124703314301</v>
      </c>
      <c r="S3270">
        <v>6.07826603368225</v>
      </c>
    </row>
    <row r="3271" spans="1:19" x14ac:dyDescent="0.25">
      <c r="A3271" s="2" t="s">
        <v>1329</v>
      </c>
      <c r="B3271">
        <v>8.9461661640052395</v>
      </c>
      <c r="C3271">
        <v>8.7098336818819</v>
      </c>
      <c r="D3271">
        <v>9.1562505215447008</v>
      </c>
      <c r="E3271">
        <v>11.6145041000321</v>
      </c>
      <c r="F3271">
        <v>11.297586841365399</v>
      </c>
      <c r="G3271">
        <v>11.601412547561599</v>
      </c>
      <c r="H3271">
        <v>11.413758324548599</v>
      </c>
      <c r="I3271">
        <v>10.965900069110999</v>
      </c>
      <c r="J3271">
        <v>11.4743856178474</v>
      </c>
      <c r="K3271">
        <v>8.0658363577568295</v>
      </c>
      <c r="L3271">
        <v>7.7860038025967002</v>
      </c>
      <c r="M3271">
        <v>8.0839957889505101</v>
      </c>
      <c r="N3271">
        <v>10.842324941037999</v>
      </c>
      <c r="O3271">
        <v>10.2046408773961</v>
      </c>
      <c r="P3271">
        <v>9.8491895373219496</v>
      </c>
      <c r="Q3271">
        <v>10.5993402631458</v>
      </c>
      <c r="R3271">
        <v>9.9489097218206393</v>
      </c>
      <c r="S3271">
        <v>11.415360079749799</v>
      </c>
    </row>
    <row r="3272" spans="1:19" x14ac:dyDescent="0.25">
      <c r="A3272" s="2" t="s">
        <v>1330</v>
      </c>
      <c r="B3272">
        <v>12.462806706476201</v>
      </c>
      <c r="C3272">
        <v>12.4913595094316</v>
      </c>
      <c r="D3272">
        <v>12.2619366663943</v>
      </c>
      <c r="E3272">
        <v>11.4165484710771</v>
      </c>
      <c r="F3272">
        <v>11.958424708462299</v>
      </c>
      <c r="G3272">
        <v>11.584060220562201</v>
      </c>
      <c r="H3272">
        <v>11.490584519106299</v>
      </c>
      <c r="I3272">
        <v>11.9538605069654</v>
      </c>
      <c r="J3272">
        <v>11.5488454954414</v>
      </c>
      <c r="K3272">
        <v>12.636421133567101</v>
      </c>
      <c r="L3272">
        <v>12.755534067400999</v>
      </c>
      <c r="M3272">
        <v>12.608767722926601</v>
      </c>
      <c r="N3272">
        <v>11.602031297269599</v>
      </c>
      <c r="O3272">
        <v>11.444625182913899</v>
      </c>
      <c r="P3272">
        <v>12.012136726999399</v>
      </c>
      <c r="Q3272">
        <v>11.5644577178946</v>
      </c>
      <c r="R3272">
        <v>11.372029767760599</v>
      </c>
      <c r="S3272">
        <v>11.530796664860301</v>
      </c>
    </row>
    <row r="3273" spans="1:19" x14ac:dyDescent="0.25">
      <c r="A3273" s="2" t="s">
        <v>5370</v>
      </c>
      <c r="B3273">
        <v>7.2666319227208298</v>
      </c>
      <c r="C3273">
        <v>6.7069632299587099</v>
      </c>
      <c r="D3273">
        <v>7.2568689600784699</v>
      </c>
      <c r="E3273">
        <v>9.1269125205956492</v>
      </c>
      <c r="F3273">
        <v>8.1486754529541194</v>
      </c>
      <c r="G3273">
        <v>8.1589077283517106</v>
      </c>
      <c r="H3273">
        <v>8.5447663027722207</v>
      </c>
      <c r="I3273">
        <v>7.3510520153438002</v>
      </c>
      <c r="J3273">
        <v>8.0143216362111094</v>
      </c>
      <c r="K3273">
        <v>6.4654267971923698</v>
      </c>
      <c r="L3273">
        <v>6.8418374733902398</v>
      </c>
      <c r="M3273">
        <v>7.43035925525409</v>
      </c>
      <c r="N3273">
        <v>7.8293853334406496</v>
      </c>
      <c r="O3273">
        <v>7.2729935352291903</v>
      </c>
      <c r="P3273">
        <v>8.2064352302848107</v>
      </c>
      <c r="Q3273">
        <v>7.8906878338792703</v>
      </c>
      <c r="R3273">
        <v>7.2627008225788403</v>
      </c>
      <c r="S3273">
        <v>7.9155165229142099</v>
      </c>
    </row>
    <row r="3274" spans="1:19" x14ac:dyDescent="0.25">
      <c r="A3274" s="2" t="s">
        <v>1326</v>
      </c>
      <c r="B3274">
        <v>11.175456361295799</v>
      </c>
      <c r="C3274">
        <v>10.845874400711899</v>
      </c>
      <c r="D3274">
        <v>11.004593999515899</v>
      </c>
      <c r="E3274">
        <v>10.8700591569949</v>
      </c>
      <c r="F3274">
        <v>10.708626082800199</v>
      </c>
      <c r="G3274">
        <v>10.794074152761601</v>
      </c>
      <c r="H3274">
        <v>10.984283680097899</v>
      </c>
      <c r="I3274">
        <v>10.8608858566128</v>
      </c>
      <c r="J3274">
        <v>10.7392775463354</v>
      </c>
      <c r="K3274">
        <v>10.875294668943599</v>
      </c>
      <c r="L3274">
        <v>10.9044172371049</v>
      </c>
      <c r="M3274">
        <v>11.406502010721001</v>
      </c>
      <c r="N3274">
        <v>11.041200223439199</v>
      </c>
      <c r="O3274">
        <v>10.8311277478352</v>
      </c>
      <c r="P3274">
        <v>11.0849359305458</v>
      </c>
      <c r="Q3274">
        <v>11.1517645704372</v>
      </c>
      <c r="R3274">
        <v>10.5359978742951</v>
      </c>
      <c r="S3274">
        <v>10.735504776448099</v>
      </c>
    </row>
    <row r="3275" spans="1:19" x14ac:dyDescent="0.25">
      <c r="A3275" s="2" t="s">
        <v>7865</v>
      </c>
      <c r="B3275">
        <v>9.0696971721332798</v>
      </c>
      <c r="C3275">
        <v>8.4461678271931504</v>
      </c>
      <c r="D3275">
        <v>8.5222661880710309</v>
      </c>
      <c r="E3275">
        <v>8.9300581553962193</v>
      </c>
      <c r="F3275">
        <v>8.97741533184705</v>
      </c>
      <c r="G3275">
        <v>9.3995926458466297</v>
      </c>
      <c r="H3275">
        <v>8.6959141511078997</v>
      </c>
      <c r="I3275">
        <v>9.0594924461573996</v>
      </c>
      <c r="J3275">
        <v>8.7615697797893404</v>
      </c>
      <c r="K3275">
        <v>8.5384684672868101</v>
      </c>
      <c r="L3275">
        <v>8.8714868212417599</v>
      </c>
      <c r="M3275">
        <v>8.7060366924347505</v>
      </c>
      <c r="N3275">
        <v>9.5463408159390006</v>
      </c>
      <c r="O3275">
        <v>9.1455947059031395</v>
      </c>
      <c r="P3275">
        <v>9.0662267977983397</v>
      </c>
      <c r="Q3275">
        <v>9.4607842163932698</v>
      </c>
      <c r="R3275">
        <v>8.6110484239083593</v>
      </c>
      <c r="S3275">
        <v>9.1096233973846292</v>
      </c>
    </row>
    <row r="3276" spans="1:19" x14ac:dyDescent="0.25">
      <c r="A3276" s="2" t="s">
        <v>1327</v>
      </c>
      <c r="B3276">
        <v>12.6911953499513</v>
      </c>
      <c r="C3276">
        <v>12.440545190677</v>
      </c>
      <c r="D3276">
        <v>12.406756696030101</v>
      </c>
      <c r="E3276">
        <v>12.403957192455699</v>
      </c>
      <c r="F3276">
        <v>12.2416694957048</v>
      </c>
      <c r="G3276">
        <v>12.353241107155901</v>
      </c>
      <c r="H3276">
        <v>12.646169880017601</v>
      </c>
      <c r="I3276">
        <v>12.3135729865798</v>
      </c>
      <c r="J3276">
        <v>12.762191890682001</v>
      </c>
      <c r="K3276">
        <v>12.9372993033874</v>
      </c>
      <c r="L3276">
        <v>13.277904444249399</v>
      </c>
      <c r="M3276">
        <v>13.222793390418399</v>
      </c>
      <c r="N3276">
        <v>13.012864125544199</v>
      </c>
      <c r="O3276">
        <v>12.9978821938547</v>
      </c>
      <c r="P3276">
        <v>13.065267059374101</v>
      </c>
      <c r="Q3276">
        <v>13.2881056621433</v>
      </c>
      <c r="R3276">
        <v>12.6809407458304</v>
      </c>
      <c r="S3276">
        <v>12.862379493932099</v>
      </c>
    </row>
    <row r="3277" spans="1:19" x14ac:dyDescent="0.25">
      <c r="A3277" s="2" t="s">
        <v>1332</v>
      </c>
      <c r="B3277">
        <v>12.426476072287301</v>
      </c>
      <c r="C3277">
        <v>13.0146886386449</v>
      </c>
      <c r="D3277">
        <v>12.4089306671349</v>
      </c>
      <c r="E3277">
        <v>11.5423535242429</v>
      </c>
      <c r="F3277">
        <v>11.5252369102174</v>
      </c>
      <c r="G3277">
        <v>11.237078620896099</v>
      </c>
      <c r="H3277">
        <v>10.8673531120106</v>
      </c>
      <c r="I3277">
        <v>11.308245549187999</v>
      </c>
      <c r="J3277">
        <v>10.676220674565499</v>
      </c>
      <c r="K3277">
        <v>12.7251380800137</v>
      </c>
      <c r="L3277">
        <v>12.3554327531126</v>
      </c>
      <c r="M3277">
        <v>12.288410973843201</v>
      </c>
      <c r="N3277">
        <v>10.362642148992199</v>
      </c>
      <c r="O3277">
        <v>10.2396584826653</v>
      </c>
      <c r="P3277">
        <v>10.4282331440529</v>
      </c>
      <c r="Q3277">
        <v>10.359754796197601</v>
      </c>
      <c r="R3277">
        <v>10.6240789358067</v>
      </c>
      <c r="S3277">
        <v>10.2457017149128</v>
      </c>
    </row>
    <row r="3278" spans="1:19" x14ac:dyDescent="0.25">
      <c r="A3278" s="2" t="s">
        <v>1333</v>
      </c>
      <c r="B3278">
        <v>11.4144239684016</v>
      </c>
      <c r="C3278">
        <v>11.040860330543801</v>
      </c>
      <c r="D3278">
        <v>10.947910776153901</v>
      </c>
      <c r="E3278">
        <v>10.204820141731901</v>
      </c>
      <c r="F3278">
        <v>10.4122320793228</v>
      </c>
      <c r="G3278">
        <v>10.168313688983501</v>
      </c>
      <c r="H3278">
        <v>10.358053567650099</v>
      </c>
      <c r="I3278">
        <v>10.5355165763192</v>
      </c>
      <c r="J3278">
        <v>10.474322394019101</v>
      </c>
      <c r="K3278">
        <v>11.3500245559728</v>
      </c>
      <c r="L3278">
        <v>11.4248454191628</v>
      </c>
      <c r="M3278">
        <v>11.7434709511446</v>
      </c>
      <c r="N3278">
        <v>11.0140406018246</v>
      </c>
      <c r="O3278">
        <v>10.723095580162701</v>
      </c>
      <c r="P3278">
        <v>11.3303733834266</v>
      </c>
      <c r="Q3278">
        <v>11.561931498517</v>
      </c>
      <c r="R3278">
        <v>10.750024650512</v>
      </c>
      <c r="S3278">
        <v>10.2887354875966</v>
      </c>
    </row>
    <row r="3279" spans="1:19" x14ac:dyDescent="0.25">
      <c r="A3279" s="2" t="s">
        <v>6364</v>
      </c>
      <c r="B3279">
        <v>10.8302012042929</v>
      </c>
      <c r="C3279">
        <v>10.9304609902295</v>
      </c>
      <c r="D3279">
        <v>10.786358969983</v>
      </c>
      <c r="E3279">
        <v>11.972314617240301</v>
      </c>
      <c r="F3279">
        <v>11.373643455532999</v>
      </c>
      <c r="G3279">
        <v>11.598756505723699</v>
      </c>
      <c r="H3279">
        <v>11.8929719664046</v>
      </c>
      <c r="I3279">
        <v>10.890436215481399</v>
      </c>
      <c r="J3279">
        <v>11.771246494209899</v>
      </c>
      <c r="K3279">
        <v>11.090315918345</v>
      </c>
      <c r="L3279">
        <v>10.9800112805867</v>
      </c>
      <c r="M3279">
        <v>10.8572789430689</v>
      </c>
      <c r="N3279">
        <v>11.0322037075771</v>
      </c>
      <c r="O3279">
        <v>10.914396066596201</v>
      </c>
      <c r="P3279">
        <v>10.8467898597111</v>
      </c>
      <c r="Q3279">
        <v>11.4543526672068</v>
      </c>
      <c r="R3279">
        <v>11.213313712463201</v>
      </c>
      <c r="S3279">
        <v>11.314849680651999</v>
      </c>
    </row>
    <row r="3280" spans="1:19" x14ac:dyDescent="0.25">
      <c r="A3280" s="2" t="s">
        <v>6363</v>
      </c>
      <c r="B3280">
        <v>6.7440069188037697</v>
      </c>
      <c r="C3280">
        <v>6.3651985168301</v>
      </c>
      <c r="D3280">
        <v>7.0245715312007802</v>
      </c>
      <c r="E3280">
        <v>6.2563357379093896</v>
      </c>
      <c r="F3280">
        <v>7.5229839257490401</v>
      </c>
      <c r="G3280">
        <v>7.4924721572599102</v>
      </c>
      <c r="H3280">
        <v>7.5155279411605402</v>
      </c>
      <c r="I3280">
        <v>7.9145269409105401</v>
      </c>
      <c r="J3280">
        <v>7.5779769410559901</v>
      </c>
      <c r="K3280">
        <v>5.2436712143781596</v>
      </c>
      <c r="L3280">
        <v>5.5915068792352001</v>
      </c>
      <c r="M3280">
        <v>4.0993058602248302</v>
      </c>
      <c r="N3280">
        <v>7.5770761048750899</v>
      </c>
      <c r="O3280">
        <v>6.1012049131969599</v>
      </c>
      <c r="P3280">
        <v>6.38600694287355</v>
      </c>
      <c r="Q3280">
        <v>6.9031551542524499</v>
      </c>
      <c r="R3280">
        <v>6.1243583192590396</v>
      </c>
      <c r="S3280">
        <v>6.3127106315364996</v>
      </c>
    </row>
    <row r="3281" spans="1:19" x14ac:dyDescent="0.25">
      <c r="A3281" s="2" t="s">
        <v>6366</v>
      </c>
      <c r="B3281">
        <v>8.7550661522862008</v>
      </c>
      <c r="C3281">
        <v>8.9298456214016504</v>
      </c>
      <c r="D3281">
        <v>8.9880783872536494</v>
      </c>
      <c r="E3281">
        <v>8.8643941180030303</v>
      </c>
      <c r="F3281">
        <v>9.4319295950455206</v>
      </c>
      <c r="G3281">
        <v>9.2060897868630303</v>
      </c>
      <c r="H3281">
        <v>8.98900435943467</v>
      </c>
      <c r="I3281">
        <v>9.8364419840586805</v>
      </c>
      <c r="J3281">
        <v>9.0020663825707494</v>
      </c>
      <c r="K3281">
        <v>9.1812287387007405</v>
      </c>
      <c r="L3281">
        <v>8.7378480781752206</v>
      </c>
      <c r="M3281">
        <v>9.5203574246155007</v>
      </c>
      <c r="N3281">
        <v>9.2750021925380093</v>
      </c>
      <c r="O3281">
        <v>9.3323704212543799</v>
      </c>
      <c r="P3281">
        <v>10.8337849631456</v>
      </c>
      <c r="Q3281">
        <v>8.9446079941410908</v>
      </c>
      <c r="R3281">
        <v>9.5085223720356105</v>
      </c>
      <c r="S3281">
        <v>9.2574672248093908</v>
      </c>
    </row>
    <row r="3282" spans="1:19" x14ac:dyDescent="0.25">
      <c r="A3282" s="2" t="s">
        <v>6365</v>
      </c>
      <c r="B3282">
        <v>4.1041900798454503</v>
      </c>
      <c r="C3282">
        <v>5.9164815734733702</v>
      </c>
      <c r="D3282">
        <v>4.9124202251390896</v>
      </c>
      <c r="E3282">
        <v>6.3867869828958304</v>
      </c>
      <c r="F3282">
        <v>5.9243620405416202</v>
      </c>
      <c r="G3282">
        <v>6.7118625012499296</v>
      </c>
      <c r="H3282">
        <v>6.8909237095767999</v>
      </c>
      <c r="I3282">
        <v>6.6107823368733696</v>
      </c>
      <c r="J3282">
        <v>6.5939308896473197</v>
      </c>
      <c r="K3282">
        <v>5.1677825880755304</v>
      </c>
      <c r="L3282">
        <v>4.5925944420829001</v>
      </c>
      <c r="M3282">
        <v>5.5972815229464903</v>
      </c>
      <c r="N3282">
        <v>7.1527443827862198</v>
      </c>
      <c r="O3282">
        <v>8.0853569561513794</v>
      </c>
      <c r="P3282">
        <v>8.4936761415910897</v>
      </c>
      <c r="Q3282">
        <v>6.7267387842490702</v>
      </c>
      <c r="R3282">
        <v>9.6579842615087603</v>
      </c>
      <c r="S3282">
        <v>6.07826603368225</v>
      </c>
    </row>
    <row r="3283" spans="1:19" x14ac:dyDescent="0.25">
      <c r="A3283" s="2" t="s">
        <v>6360</v>
      </c>
      <c r="B3283">
        <v>7.7613963210619099</v>
      </c>
      <c r="C3283">
        <v>9.3413050169895406</v>
      </c>
      <c r="D3283">
        <v>9.279651967285</v>
      </c>
      <c r="E3283">
        <v>8.8643941180030303</v>
      </c>
      <c r="F3283">
        <v>9.0928778632250307</v>
      </c>
      <c r="G3283">
        <v>8.8666340779235604</v>
      </c>
      <c r="H3283">
        <v>9.5568442666044504</v>
      </c>
      <c r="I3283">
        <v>9.3490187999213692</v>
      </c>
      <c r="J3283">
        <v>8.9765250253862501</v>
      </c>
      <c r="K3283">
        <v>8.9600541290359601</v>
      </c>
      <c r="L3283">
        <v>7.8951499245314096</v>
      </c>
      <c r="M3283">
        <v>8.7807355863392509</v>
      </c>
      <c r="N3283">
        <v>8.1571553911301695</v>
      </c>
      <c r="O3283">
        <v>9.2362348644478107</v>
      </c>
      <c r="P3283">
        <v>8.1072483843312408</v>
      </c>
      <c r="Q3283">
        <v>6.7694068186513698</v>
      </c>
      <c r="R3283">
        <v>10.047406751445401</v>
      </c>
      <c r="S3283">
        <v>8.8140533943322907</v>
      </c>
    </row>
    <row r="3284" spans="1:19" x14ac:dyDescent="0.25">
      <c r="A3284" s="2" t="s">
        <v>6359</v>
      </c>
      <c r="B3284">
        <v>6.6174970757210296</v>
      </c>
      <c r="C3284">
        <v>5.4631337056912397</v>
      </c>
      <c r="D3284">
        <v>6.2747725885923398</v>
      </c>
      <c r="E3284">
        <v>7.0358307418441202</v>
      </c>
      <c r="F3284">
        <v>7.3356329157069604</v>
      </c>
      <c r="G3284">
        <v>7.2064375431030703</v>
      </c>
      <c r="H3284">
        <v>7.9987002880554803</v>
      </c>
      <c r="I3284">
        <v>7.0105331630128997</v>
      </c>
      <c r="J3284">
        <v>7.4258692358778697</v>
      </c>
      <c r="K3284">
        <v>6.3327176342877296</v>
      </c>
      <c r="L3284">
        <v>5.8543599448600601</v>
      </c>
      <c r="M3284">
        <v>6.9072924944392096</v>
      </c>
      <c r="N3284">
        <v>6.9383443237958797</v>
      </c>
      <c r="O3284">
        <v>7.40224971962009</v>
      </c>
      <c r="P3284">
        <v>7.5221997731530399</v>
      </c>
      <c r="Q3284">
        <v>6.8108491013290804</v>
      </c>
      <c r="R3284">
        <v>7.6265471769407602</v>
      </c>
      <c r="S3284">
        <v>7.4745335751587101</v>
      </c>
    </row>
    <row r="3285" spans="1:19" x14ac:dyDescent="0.25">
      <c r="A3285" s="2" t="s">
        <v>6362</v>
      </c>
      <c r="B3285">
        <v>9.9005604247779893</v>
      </c>
      <c r="C3285">
        <v>10.054600573276799</v>
      </c>
      <c r="D3285">
        <v>10.081778638036701</v>
      </c>
      <c r="E3285">
        <v>9.5332782539696606</v>
      </c>
      <c r="F3285">
        <v>9.6403100048013108</v>
      </c>
      <c r="G3285">
        <v>9.8383168643597205</v>
      </c>
      <c r="H3285">
        <v>9.8020205688786994</v>
      </c>
      <c r="I3285">
        <v>9.3808796535110908</v>
      </c>
      <c r="J3285">
        <v>9.8435236521266702</v>
      </c>
      <c r="K3285">
        <v>10.218109319505499</v>
      </c>
      <c r="L3285">
        <v>10.2560815590312</v>
      </c>
      <c r="M3285">
        <v>10.603158916732299</v>
      </c>
      <c r="N3285">
        <v>9.9730356485524698</v>
      </c>
      <c r="O3285">
        <v>10.0954548610156</v>
      </c>
      <c r="P3285">
        <v>10.351609982502399</v>
      </c>
      <c r="Q3285">
        <v>10.112905380576001</v>
      </c>
      <c r="R3285">
        <v>10.204099614613799</v>
      </c>
      <c r="S3285">
        <v>9.9892650655775004</v>
      </c>
    </row>
    <row r="3286" spans="1:19" x14ac:dyDescent="0.25">
      <c r="A3286" s="2" t="s">
        <v>9280</v>
      </c>
      <c r="B3286">
        <v>11.2071028475851</v>
      </c>
      <c r="C3286">
        <v>10.955038489345601</v>
      </c>
      <c r="D3286">
        <v>11.1187879808706</v>
      </c>
      <c r="E3286">
        <v>11.424164618975601</v>
      </c>
      <c r="F3286">
        <v>11.291153578863</v>
      </c>
      <c r="G3286">
        <v>11.38725588638</v>
      </c>
      <c r="H3286">
        <v>11.649939529866201</v>
      </c>
      <c r="I3286">
        <v>11.5033324363815</v>
      </c>
      <c r="J3286">
        <v>11.530861908440899</v>
      </c>
      <c r="K3286">
        <v>11.074167601436599</v>
      </c>
      <c r="L3286">
        <v>11.1246281305877</v>
      </c>
      <c r="M3286">
        <v>11.298555079383201</v>
      </c>
      <c r="N3286">
        <v>11.738268204898899</v>
      </c>
      <c r="O3286">
        <v>11.5366701096998</v>
      </c>
      <c r="P3286">
        <v>11.694618405107599</v>
      </c>
      <c r="Q3286">
        <v>11.5599073332423</v>
      </c>
      <c r="R3286">
        <v>11.302544593008699</v>
      </c>
      <c r="S3286">
        <v>11.3942136167394</v>
      </c>
    </row>
    <row r="3287" spans="1:19" x14ac:dyDescent="0.25">
      <c r="A3287" s="2" t="s">
        <v>9279</v>
      </c>
      <c r="B3287">
        <v>11.3616237539745</v>
      </c>
      <c r="C3287">
        <v>11.895317650062699</v>
      </c>
      <c r="D3287">
        <v>11.673106959991101</v>
      </c>
      <c r="E3287">
        <v>11.8354034762887</v>
      </c>
      <c r="F3287">
        <v>11.715420358310199</v>
      </c>
      <c r="G3287">
        <v>11.661613870919499</v>
      </c>
      <c r="H3287">
        <v>11.6651098262098</v>
      </c>
      <c r="I3287">
        <v>11.417063224534701</v>
      </c>
      <c r="J3287">
        <v>11.459482138735201</v>
      </c>
      <c r="K3287">
        <v>11.1439062890275</v>
      </c>
      <c r="L3287">
        <v>10.745874477117599</v>
      </c>
      <c r="M3287">
        <v>10.534171908689</v>
      </c>
      <c r="N3287">
        <v>10.979690177407701</v>
      </c>
      <c r="O3287">
        <v>10.723095580162701</v>
      </c>
      <c r="P3287">
        <v>10.4400809321877</v>
      </c>
      <c r="Q3287">
        <v>10.522429236077601</v>
      </c>
      <c r="R3287">
        <v>10.9838240722747</v>
      </c>
      <c r="S3287">
        <v>11.440849075743399</v>
      </c>
    </row>
    <row r="3288" spans="1:19" x14ac:dyDescent="0.25">
      <c r="A3288" s="2" t="s">
        <v>9278</v>
      </c>
      <c r="B3288">
        <v>13.1520658421026</v>
      </c>
      <c r="C3288">
        <v>13.012683048341399</v>
      </c>
      <c r="D3288">
        <v>13.0333283204665</v>
      </c>
      <c r="E3288">
        <v>12.363503591399899</v>
      </c>
      <c r="F3288">
        <v>12.433755930368701</v>
      </c>
      <c r="G3288">
        <v>12.554427845907799</v>
      </c>
      <c r="H3288">
        <v>12.0772037343846</v>
      </c>
      <c r="I3288">
        <v>12.363691102492201</v>
      </c>
      <c r="J3288">
        <v>12.1185838728489</v>
      </c>
      <c r="K3288">
        <v>13.3067161965037</v>
      </c>
      <c r="L3288">
        <v>13.1281863339299</v>
      </c>
      <c r="M3288">
        <v>13.149249361171799</v>
      </c>
      <c r="N3288">
        <v>12.818936782320201</v>
      </c>
      <c r="O3288">
        <v>12.419385244427399</v>
      </c>
      <c r="P3288">
        <v>12.6937261284749</v>
      </c>
      <c r="Q3288">
        <v>12.5609340317865</v>
      </c>
      <c r="R3288">
        <v>12.2462514473164</v>
      </c>
      <c r="S3288">
        <v>12.715606983365101</v>
      </c>
    </row>
    <row r="3289" spans="1:19" x14ac:dyDescent="0.25">
      <c r="A3289" s="2" t="s">
        <v>9277</v>
      </c>
      <c r="B3289">
        <v>13.319911557744801</v>
      </c>
      <c r="C3289">
        <v>13.0763185080644</v>
      </c>
      <c r="D3289">
        <v>12.880178280319701</v>
      </c>
      <c r="E3289">
        <v>13.112419817465399</v>
      </c>
      <c r="F3289">
        <v>12.843119663965799</v>
      </c>
      <c r="G3289">
        <v>13.063802354799799</v>
      </c>
      <c r="H3289">
        <v>13.034905759770201</v>
      </c>
      <c r="I3289">
        <v>12.6566898509552</v>
      </c>
      <c r="J3289">
        <v>13.296536333190801</v>
      </c>
      <c r="K3289">
        <v>13.1562177916369</v>
      </c>
      <c r="L3289">
        <v>13.343840883490399</v>
      </c>
      <c r="M3289">
        <v>13.3495036932602</v>
      </c>
      <c r="N3289">
        <v>13.4398133486756</v>
      </c>
      <c r="O3289">
        <v>13.242791343111399</v>
      </c>
      <c r="P3289">
        <v>13.534686267526199</v>
      </c>
      <c r="Q3289">
        <v>13.5262434511001</v>
      </c>
      <c r="R3289">
        <v>13.1773235233201</v>
      </c>
      <c r="S3289">
        <v>13.3602637127108</v>
      </c>
    </row>
    <row r="3290" spans="1:19" x14ac:dyDescent="0.25">
      <c r="A3290" s="2" t="s">
        <v>9276</v>
      </c>
      <c r="B3290">
        <v>10.8970848785762</v>
      </c>
      <c r="C3290">
        <v>10.5874952214832</v>
      </c>
      <c r="D3290">
        <v>10.760865008536999</v>
      </c>
      <c r="E3290">
        <v>10.509983281958601</v>
      </c>
      <c r="F3290">
        <v>10.7158493185435</v>
      </c>
      <c r="G3290">
        <v>10.4612794742227</v>
      </c>
      <c r="H3290">
        <v>10.681627882968</v>
      </c>
      <c r="I3290">
        <v>10.4404485913778</v>
      </c>
      <c r="J3290">
        <v>10.513700036783799</v>
      </c>
      <c r="K3290">
        <v>10.878273859656201</v>
      </c>
      <c r="L3290">
        <v>10.7491091522978</v>
      </c>
      <c r="M3290">
        <v>10.781584132859599</v>
      </c>
      <c r="N3290">
        <v>10.666604195303901</v>
      </c>
      <c r="O3290">
        <v>10.7844605620853</v>
      </c>
      <c r="P3290">
        <v>10.480276855145201</v>
      </c>
      <c r="Q3290">
        <v>10.6062222204359</v>
      </c>
      <c r="R3290">
        <v>10.2404306503207</v>
      </c>
      <c r="S3290">
        <v>10.6568952473612</v>
      </c>
    </row>
    <row r="3291" spans="1:19" x14ac:dyDescent="0.25">
      <c r="A3291" s="2" t="s">
        <v>9283</v>
      </c>
      <c r="B3291">
        <v>10.621072180259301</v>
      </c>
      <c r="C3291">
        <v>10.5194415249599</v>
      </c>
      <c r="D3291">
        <v>10.760108323459599</v>
      </c>
      <c r="E3291">
        <v>10.905469946942199</v>
      </c>
      <c r="F3291">
        <v>10.8553840398326</v>
      </c>
      <c r="G3291">
        <v>10.979731900840299</v>
      </c>
      <c r="H3291">
        <v>11.103622085338699</v>
      </c>
      <c r="I3291">
        <v>10.992659236170701</v>
      </c>
      <c r="J3291">
        <v>10.957339258813001</v>
      </c>
      <c r="K3291">
        <v>10.805018295422199</v>
      </c>
      <c r="L3291">
        <v>10.7763149528427</v>
      </c>
      <c r="M3291">
        <v>10.983398650144901</v>
      </c>
      <c r="N3291">
        <v>11.1479750043934</v>
      </c>
      <c r="O3291">
        <v>11.2099275712979</v>
      </c>
      <c r="P3291">
        <v>11.425002242677699</v>
      </c>
      <c r="Q3291">
        <v>11.0673620054121</v>
      </c>
      <c r="R3291">
        <v>10.856687130921699</v>
      </c>
      <c r="S3291">
        <v>11.166219081017299</v>
      </c>
    </row>
    <row r="3292" spans="1:19" x14ac:dyDescent="0.25">
      <c r="A3292" s="2" t="s">
        <v>9282</v>
      </c>
      <c r="B3292">
        <v>11.966169604179401</v>
      </c>
      <c r="C3292">
        <v>11.7297874514173</v>
      </c>
      <c r="D3292">
        <v>12.310551368236601</v>
      </c>
      <c r="E3292">
        <v>13.332478104024901</v>
      </c>
      <c r="F3292">
        <v>12.958920039129699</v>
      </c>
      <c r="G3292">
        <v>13.3088283377145</v>
      </c>
      <c r="H3292">
        <v>13.2452768856523</v>
      </c>
      <c r="I3292">
        <v>12.7658614750166</v>
      </c>
      <c r="J3292">
        <v>13.143563312894599</v>
      </c>
      <c r="K3292">
        <v>11.845528556116101</v>
      </c>
      <c r="L3292">
        <v>12.3237830695229</v>
      </c>
      <c r="M3292">
        <v>12.4409378899365</v>
      </c>
      <c r="N3292">
        <v>13.5066399798106</v>
      </c>
      <c r="O3292">
        <v>13.5442642566806</v>
      </c>
      <c r="P3292">
        <v>13.2657370595049</v>
      </c>
      <c r="Q3292">
        <v>13.067748301919</v>
      </c>
      <c r="R3292">
        <v>13.140033443235501</v>
      </c>
      <c r="S3292">
        <v>13.589300351326401</v>
      </c>
    </row>
    <row r="3293" spans="1:19" x14ac:dyDescent="0.25">
      <c r="A3293" s="2" t="s">
        <v>3704</v>
      </c>
      <c r="B3293">
        <v>11.640270133896699</v>
      </c>
      <c r="C3293">
        <v>11.4686274110138</v>
      </c>
      <c r="D3293">
        <v>11.667064838372101</v>
      </c>
      <c r="E3293">
        <v>11.4658767774366</v>
      </c>
      <c r="F3293">
        <v>11.685890481838401</v>
      </c>
      <c r="G3293">
        <v>11.4558839268092</v>
      </c>
      <c r="H3293">
        <v>11.4360390416625</v>
      </c>
      <c r="I3293">
        <v>11.7855404215062</v>
      </c>
      <c r="J3293">
        <v>11.646217250848</v>
      </c>
      <c r="K3293">
        <v>11.844767245509299</v>
      </c>
      <c r="L3293">
        <v>11.9163221294952</v>
      </c>
      <c r="M3293">
        <v>12.2205067876173</v>
      </c>
      <c r="N3293">
        <v>11.9320948360466</v>
      </c>
      <c r="O3293">
        <v>11.924820838248699</v>
      </c>
      <c r="P3293">
        <v>12.486547267057601</v>
      </c>
      <c r="Q3293">
        <v>12.198396022965699</v>
      </c>
      <c r="R3293">
        <v>11.948206865336701</v>
      </c>
      <c r="S3293">
        <v>12.009563359320699</v>
      </c>
    </row>
    <row r="3294" spans="1:19" x14ac:dyDescent="0.25">
      <c r="A3294" s="2" t="s">
        <v>3705</v>
      </c>
      <c r="B3294">
        <v>12.438454344554501</v>
      </c>
      <c r="C3294">
        <v>11.952235464468201</v>
      </c>
      <c r="D3294">
        <v>12.2723223277779</v>
      </c>
      <c r="E3294">
        <v>11.453170239281899</v>
      </c>
      <c r="F3294">
        <v>11.510543851579699</v>
      </c>
      <c r="G3294">
        <v>11.4351895280556</v>
      </c>
      <c r="H3294">
        <v>11.521872500996199</v>
      </c>
      <c r="I3294">
        <v>11.722104751665601</v>
      </c>
      <c r="J3294">
        <v>11.556407687581901</v>
      </c>
      <c r="K3294">
        <v>12.500435167663801</v>
      </c>
      <c r="L3294">
        <v>12.678313600314301</v>
      </c>
      <c r="M3294">
        <v>12.754466433826501</v>
      </c>
      <c r="N3294">
        <v>11.9672462319433</v>
      </c>
      <c r="O3294">
        <v>11.8387477142461</v>
      </c>
      <c r="P3294">
        <v>12.1185115006814</v>
      </c>
      <c r="Q3294">
        <v>12.262343279720101</v>
      </c>
      <c r="R3294">
        <v>11.7930592713893</v>
      </c>
      <c r="S3294">
        <v>11.435683686451901</v>
      </c>
    </row>
    <row r="3295" spans="1:19" x14ac:dyDescent="0.25">
      <c r="A3295" s="2" t="s">
        <v>3706</v>
      </c>
      <c r="B3295">
        <v>10.6949857399678</v>
      </c>
      <c r="C3295">
        <v>11.114400163788799</v>
      </c>
      <c r="D3295">
        <v>11.0949815649047</v>
      </c>
      <c r="E3295">
        <v>10.7574316106955</v>
      </c>
      <c r="F3295">
        <v>10.848828215966201</v>
      </c>
      <c r="G3295">
        <v>10.917148866717699</v>
      </c>
      <c r="H3295">
        <v>10.8636005483968</v>
      </c>
      <c r="I3295">
        <v>11.041176952711799</v>
      </c>
      <c r="J3295">
        <v>11.148873142186901</v>
      </c>
      <c r="K3295">
        <v>10.563587450928701</v>
      </c>
      <c r="L3295">
        <v>10.7579672941045</v>
      </c>
      <c r="M3295">
        <v>10.6938107732849</v>
      </c>
      <c r="N3295">
        <v>10.6994488385666</v>
      </c>
      <c r="O3295">
        <v>10.824991987782701</v>
      </c>
      <c r="P3295">
        <v>11.217881518046401</v>
      </c>
      <c r="Q3295">
        <v>10.7996096141307</v>
      </c>
      <c r="R3295">
        <v>10.956003741617399</v>
      </c>
      <c r="S3295">
        <v>10.9499476908966</v>
      </c>
    </row>
    <row r="3296" spans="1:19" x14ac:dyDescent="0.25">
      <c r="A3296" s="2" t="s">
        <v>3707</v>
      </c>
      <c r="B3296">
        <v>7.2063714410107602</v>
      </c>
      <c r="C3296">
        <v>7.6732057634956998</v>
      </c>
      <c r="D3296">
        <v>8.2564437161368005</v>
      </c>
      <c r="E3296">
        <v>13.4317538860713</v>
      </c>
      <c r="F3296">
        <v>12.583638436667201</v>
      </c>
      <c r="G3296">
        <v>13.4628201405281</v>
      </c>
      <c r="H3296">
        <v>14.247094085169399</v>
      </c>
      <c r="I3296">
        <v>12.657154564764699</v>
      </c>
      <c r="J3296">
        <v>14.7672823234831</v>
      </c>
      <c r="K3296">
        <v>6.7648975010843504</v>
      </c>
      <c r="L3296">
        <v>7.0658949782207898</v>
      </c>
      <c r="M3296">
        <v>7.5438937441999503</v>
      </c>
      <c r="N3296">
        <v>10.8386437844763</v>
      </c>
      <c r="O3296">
        <v>12.0553624918717</v>
      </c>
      <c r="P3296">
        <v>11.816136129732101</v>
      </c>
      <c r="Q3296">
        <v>13.320897508209701</v>
      </c>
      <c r="R3296">
        <v>13.3426689045936</v>
      </c>
      <c r="S3296">
        <v>13.411284527248901</v>
      </c>
    </row>
    <row r="3297" spans="1:19" x14ac:dyDescent="0.25">
      <c r="A3297" s="2" t="s">
        <v>3708</v>
      </c>
      <c r="B3297">
        <v>10.8209008988132</v>
      </c>
      <c r="C3297">
        <v>10.943153132322699</v>
      </c>
      <c r="D3297">
        <v>11.2119306218163</v>
      </c>
      <c r="E3297">
        <v>12.2496280397415</v>
      </c>
      <c r="F3297">
        <v>12.2653837296939</v>
      </c>
      <c r="G3297">
        <v>12.289887137689201</v>
      </c>
      <c r="H3297">
        <v>12.146400114784999</v>
      </c>
      <c r="I3297">
        <v>12.6130432768446</v>
      </c>
      <c r="J3297">
        <v>12.2073792169202</v>
      </c>
      <c r="K3297">
        <v>10.4787843667988</v>
      </c>
      <c r="L3297">
        <v>10.5078862797796</v>
      </c>
      <c r="M3297">
        <v>10.5975343358087</v>
      </c>
      <c r="N3297">
        <v>11.393043935304901</v>
      </c>
      <c r="O3297">
        <v>11.614325910185901</v>
      </c>
      <c r="P3297">
        <v>11.574186089548901</v>
      </c>
      <c r="Q3297">
        <v>11.0099501773391</v>
      </c>
      <c r="R3297">
        <v>11.516061461830301</v>
      </c>
      <c r="S3297">
        <v>12.0137289814282</v>
      </c>
    </row>
    <row r="3298" spans="1:19" x14ac:dyDescent="0.25">
      <c r="A3298" s="2" t="s">
        <v>3709</v>
      </c>
      <c r="B3298">
        <v>11.8362104226741</v>
      </c>
      <c r="C3298">
        <v>11.497119637618001</v>
      </c>
      <c r="D3298">
        <v>11.547616240382601</v>
      </c>
      <c r="E3298">
        <v>11.308414622337001</v>
      </c>
      <c r="F3298">
        <v>11.178899771525799</v>
      </c>
      <c r="G3298">
        <v>11.301653214355801</v>
      </c>
      <c r="H3298">
        <v>11.382631350134099</v>
      </c>
      <c r="I3298">
        <v>11.4060458643686</v>
      </c>
      <c r="J3298">
        <v>11.3524733746858</v>
      </c>
      <c r="K3298">
        <v>11.9599799556664</v>
      </c>
      <c r="L3298">
        <v>12.1376331629942</v>
      </c>
      <c r="M3298">
        <v>12.197452642367301</v>
      </c>
      <c r="N3298">
        <v>11.9358899798794</v>
      </c>
      <c r="O3298">
        <v>11.9807416887581</v>
      </c>
      <c r="P3298">
        <v>11.978189121338</v>
      </c>
      <c r="Q3298">
        <v>12.1025719957509</v>
      </c>
      <c r="R3298">
        <v>11.886498122844401</v>
      </c>
      <c r="S3298">
        <v>11.405354147753</v>
      </c>
    </row>
    <row r="3299" spans="1:19" x14ac:dyDescent="0.25">
      <c r="A3299" s="2" t="s">
        <v>3710</v>
      </c>
      <c r="B3299">
        <v>7.8540900982049804</v>
      </c>
      <c r="C3299">
        <v>7.8393307081403201</v>
      </c>
      <c r="D3299">
        <v>7.8358138682580298</v>
      </c>
      <c r="E3299">
        <v>8.4944634291748393</v>
      </c>
      <c r="F3299">
        <v>8.0145231577686094</v>
      </c>
      <c r="G3299">
        <v>8.4575212448771708</v>
      </c>
      <c r="H3299">
        <v>8.3968319564219307</v>
      </c>
      <c r="I3299">
        <v>7.5878664186930997</v>
      </c>
      <c r="J3299">
        <v>8.3388966965810098</v>
      </c>
      <c r="K3299">
        <v>7.0659938979780996</v>
      </c>
      <c r="L3299">
        <v>7.4306821837483401</v>
      </c>
      <c r="M3299">
        <v>7.2698859652592196</v>
      </c>
      <c r="N3299">
        <v>7.1142878459674703</v>
      </c>
      <c r="O3299">
        <v>6.8091651712412302</v>
      </c>
      <c r="P3299">
        <v>6.5380668181879704</v>
      </c>
      <c r="Q3299">
        <v>5.6967453781935502</v>
      </c>
      <c r="R3299">
        <v>6.3501406911985798</v>
      </c>
      <c r="S3299">
        <v>6.9449373124700697</v>
      </c>
    </row>
    <row r="3300" spans="1:19" x14ac:dyDescent="0.25">
      <c r="A3300" s="2" t="s">
        <v>3711</v>
      </c>
      <c r="B3300">
        <v>13.8438831674511</v>
      </c>
      <c r="C3300">
        <v>13.782811718379101</v>
      </c>
      <c r="D3300">
        <v>13.5899296312313</v>
      </c>
      <c r="E3300">
        <v>12.5353460319223</v>
      </c>
      <c r="F3300">
        <v>12.888928670688401</v>
      </c>
      <c r="G3300">
        <v>12.5171698533661</v>
      </c>
      <c r="H3300">
        <v>12.4051282346642</v>
      </c>
      <c r="I3300">
        <v>12.893617726951801</v>
      </c>
      <c r="J3300">
        <v>12.510459103297601</v>
      </c>
      <c r="K3300">
        <v>13.958301258378601</v>
      </c>
      <c r="L3300">
        <v>14.023965359095101</v>
      </c>
      <c r="M3300">
        <v>13.8535537058542</v>
      </c>
      <c r="N3300">
        <v>13.078321299542001</v>
      </c>
      <c r="O3300">
        <v>12.8307250885087</v>
      </c>
      <c r="P3300">
        <v>13.205960282731599</v>
      </c>
      <c r="Q3300">
        <v>13.281978872283499</v>
      </c>
      <c r="R3300">
        <v>12.835468951797299</v>
      </c>
      <c r="S3300">
        <v>12.6457503787283</v>
      </c>
    </row>
    <row r="3301" spans="1:19" x14ac:dyDescent="0.25">
      <c r="A3301" s="2" t="s">
        <v>6648</v>
      </c>
      <c r="B3301">
        <v>10.8577477168767</v>
      </c>
      <c r="C3301">
        <v>10.568506689896999</v>
      </c>
      <c r="D3301">
        <v>10.559015428374501</v>
      </c>
      <c r="E3301">
        <v>10.519156433709201</v>
      </c>
      <c r="F3301">
        <v>10.440606088745399</v>
      </c>
      <c r="G3301">
        <v>10.4930932265927</v>
      </c>
      <c r="H3301">
        <v>10.449760011905999</v>
      </c>
      <c r="I3301">
        <v>10.6074956412972</v>
      </c>
      <c r="J3301">
        <v>10.1437827585469</v>
      </c>
      <c r="K3301">
        <v>10.4944020090864</v>
      </c>
      <c r="L3301">
        <v>10.9937119456749</v>
      </c>
      <c r="M3301">
        <v>10.9058749351172</v>
      </c>
      <c r="N3301">
        <v>10.834213962168301</v>
      </c>
      <c r="O3301">
        <v>10.7923440115679</v>
      </c>
      <c r="P3301">
        <v>10.691453533241599</v>
      </c>
      <c r="Q3301">
        <v>10.454321958337401</v>
      </c>
      <c r="R3301">
        <v>10.5751331228412</v>
      </c>
      <c r="S3301">
        <v>10.602618407320501</v>
      </c>
    </row>
    <row r="3302" spans="1:19" x14ac:dyDescent="0.25">
      <c r="A3302" s="2" t="s">
        <v>3713</v>
      </c>
      <c r="B3302">
        <v>10.415903062523601</v>
      </c>
      <c r="C3302">
        <v>10.5269553645138</v>
      </c>
      <c r="D3302">
        <v>10.567690193475199</v>
      </c>
      <c r="E3302">
        <v>9.8724213421763398</v>
      </c>
      <c r="F3302">
        <v>10.2358789629074</v>
      </c>
      <c r="G3302">
        <v>10.128355662292201</v>
      </c>
      <c r="H3302">
        <v>8.9855556097072302</v>
      </c>
      <c r="I3302">
        <v>9.8592399872180092</v>
      </c>
      <c r="J3302">
        <v>8.7465372303794702</v>
      </c>
      <c r="K3302">
        <v>9.4590515109653506</v>
      </c>
      <c r="L3302">
        <v>10.6487676680298</v>
      </c>
      <c r="M3302">
        <v>10.367921524698</v>
      </c>
      <c r="N3302">
        <v>9.9293997660496292</v>
      </c>
      <c r="O3302">
        <v>10.3203875754501</v>
      </c>
      <c r="P3302">
        <v>10.2153568312159</v>
      </c>
      <c r="Q3302">
        <v>10.161771552844099</v>
      </c>
      <c r="R3302">
        <v>10.560838086961899</v>
      </c>
      <c r="S3302">
        <v>10.028221345915201</v>
      </c>
    </row>
    <row r="3303" spans="1:19" x14ac:dyDescent="0.25">
      <c r="A3303" s="2" t="s">
        <v>7371</v>
      </c>
      <c r="B3303">
        <v>11.2038041406117</v>
      </c>
      <c r="C3303">
        <v>10.976462887181199</v>
      </c>
      <c r="D3303">
        <v>11.042427441181101</v>
      </c>
      <c r="E3303">
        <v>11.229267453384001</v>
      </c>
      <c r="F3303">
        <v>11.4107138227177</v>
      </c>
      <c r="G3303">
        <v>11.4207252978248</v>
      </c>
      <c r="H3303">
        <v>11.552496313385101</v>
      </c>
      <c r="I3303">
        <v>11.2298143203111</v>
      </c>
      <c r="J3303">
        <v>11.6708116135905</v>
      </c>
      <c r="K3303">
        <v>10.709560200449801</v>
      </c>
      <c r="L3303">
        <v>11.047249435327601</v>
      </c>
      <c r="M3303">
        <v>10.9521528264595</v>
      </c>
      <c r="N3303">
        <v>11.3804397977084</v>
      </c>
      <c r="O3303">
        <v>11.245967254035101</v>
      </c>
      <c r="P3303">
        <v>11.088361999307301</v>
      </c>
      <c r="Q3303">
        <v>11.366751691057599</v>
      </c>
      <c r="R3303">
        <v>11.09500104092</v>
      </c>
      <c r="S3303">
        <v>11.0681531720207</v>
      </c>
    </row>
    <row r="3304" spans="1:19" x14ac:dyDescent="0.25">
      <c r="A3304" s="2" t="s">
        <v>10276</v>
      </c>
      <c r="B3304">
        <v>11.91598512463</v>
      </c>
      <c r="C3304">
        <v>12.015029940962799</v>
      </c>
      <c r="D3304">
        <v>11.8909500553548</v>
      </c>
      <c r="E3304">
        <v>10.533310849378701</v>
      </c>
      <c r="F3304">
        <v>10.800574822148601</v>
      </c>
      <c r="G3304">
        <v>10.641559281815599</v>
      </c>
      <c r="H3304">
        <v>10.153514442980899</v>
      </c>
      <c r="I3304">
        <v>10.3363517614948</v>
      </c>
      <c r="J3304">
        <v>10.250197001678901</v>
      </c>
      <c r="K3304">
        <v>11.5122371875299</v>
      </c>
      <c r="L3304">
        <v>11.117762711451499</v>
      </c>
      <c r="M3304">
        <v>11.2892809609981</v>
      </c>
      <c r="N3304">
        <v>10.237397273228799</v>
      </c>
      <c r="O3304">
        <v>9.84106942901224</v>
      </c>
      <c r="P3304">
        <v>10.055108642507101</v>
      </c>
      <c r="Q3304">
        <v>9.9965009512486596</v>
      </c>
      <c r="R3304">
        <v>10.2569925826405</v>
      </c>
      <c r="S3304">
        <v>9.9991031956898997</v>
      </c>
    </row>
    <row r="3305" spans="1:19" x14ac:dyDescent="0.25">
      <c r="A3305" s="2" t="s">
        <v>7367</v>
      </c>
      <c r="B3305">
        <v>12.2199203750022</v>
      </c>
      <c r="C3305">
        <v>11.948043655943801</v>
      </c>
      <c r="D3305">
        <v>11.886796518668699</v>
      </c>
      <c r="E3305">
        <v>12.4050572336456</v>
      </c>
      <c r="F3305">
        <v>12.152503984814301</v>
      </c>
      <c r="G3305">
        <v>12.202493757017599</v>
      </c>
      <c r="H3305">
        <v>12.0800362589329</v>
      </c>
      <c r="I3305">
        <v>11.840586945479201</v>
      </c>
      <c r="J3305">
        <v>11.732670583410201</v>
      </c>
      <c r="K3305">
        <v>12.0436323365735</v>
      </c>
      <c r="L3305">
        <v>12.0745687896475</v>
      </c>
      <c r="M3305">
        <v>11.886789587909201</v>
      </c>
      <c r="N3305">
        <v>12.651113662749101</v>
      </c>
      <c r="O3305">
        <v>11.9266127681722</v>
      </c>
      <c r="P3305">
        <v>11.843967957322</v>
      </c>
      <c r="Q3305">
        <v>11.9181447526857</v>
      </c>
      <c r="R3305">
        <v>11.422596738060401</v>
      </c>
      <c r="S3305">
        <v>12.204075494432001</v>
      </c>
    </row>
    <row r="3306" spans="1:19" x14ac:dyDescent="0.25">
      <c r="A3306" s="2" t="s">
        <v>10274</v>
      </c>
      <c r="B3306">
        <v>12.324362513007101</v>
      </c>
      <c r="C3306">
        <v>12.253927771356199</v>
      </c>
      <c r="D3306">
        <v>12.572590615122399</v>
      </c>
      <c r="E3306">
        <v>13.143565036439901</v>
      </c>
      <c r="F3306">
        <v>12.7887851448956</v>
      </c>
      <c r="G3306">
        <v>13.057207018782499</v>
      </c>
      <c r="H3306">
        <v>12.776112154734101</v>
      </c>
      <c r="I3306">
        <v>12.5879143122648</v>
      </c>
      <c r="J3306">
        <v>12.6312340364977</v>
      </c>
      <c r="K3306">
        <v>11.780931620043701</v>
      </c>
      <c r="L3306">
        <v>11.556681784169699</v>
      </c>
      <c r="M3306">
        <v>11.586696316604399</v>
      </c>
      <c r="N3306">
        <v>12.7315214491709</v>
      </c>
      <c r="O3306">
        <v>11.9793611307045</v>
      </c>
      <c r="P3306">
        <v>11.9648306289878</v>
      </c>
      <c r="Q3306">
        <v>12.188931292798699</v>
      </c>
      <c r="R3306">
        <v>11.5700792995392</v>
      </c>
      <c r="S3306">
        <v>12.6993197162942</v>
      </c>
    </row>
    <row r="3307" spans="1:19" x14ac:dyDescent="0.25">
      <c r="A3307" s="2" t="s">
        <v>4366</v>
      </c>
      <c r="B3307">
        <v>10.587715728169099</v>
      </c>
      <c r="C3307">
        <v>10.5973427399845</v>
      </c>
      <c r="D3307">
        <v>10.787844677053</v>
      </c>
      <c r="E3307">
        <v>10.9730445440549</v>
      </c>
      <c r="F3307">
        <v>10.796038211484399</v>
      </c>
      <c r="G3307">
        <v>10.885535546684901</v>
      </c>
      <c r="H3307">
        <v>10.8522839354062</v>
      </c>
      <c r="I3307">
        <v>10.689746110244</v>
      </c>
      <c r="J3307">
        <v>10.7037221948999</v>
      </c>
      <c r="K3307">
        <v>10.6340195155878</v>
      </c>
      <c r="L3307">
        <v>10.453403159055201</v>
      </c>
      <c r="M3307">
        <v>10.340122886335701</v>
      </c>
      <c r="N3307">
        <v>10.7131845190722</v>
      </c>
      <c r="O3307">
        <v>10.8829927531691</v>
      </c>
      <c r="P3307">
        <v>10.5153162545935</v>
      </c>
      <c r="Q3307">
        <v>10.6704828853288</v>
      </c>
      <c r="R3307">
        <v>10.8091008281376</v>
      </c>
      <c r="S3307">
        <v>10.6622122900697</v>
      </c>
    </row>
    <row r="3308" spans="1:19" x14ac:dyDescent="0.25">
      <c r="A3308" s="2" t="s">
        <v>7361</v>
      </c>
      <c r="B3308">
        <v>11.3129542088608</v>
      </c>
      <c r="C3308">
        <v>11.0250284441549</v>
      </c>
      <c r="D3308">
        <v>11.0179488546953</v>
      </c>
      <c r="E3308">
        <v>10.227382931497701</v>
      </c>
      <c r="F3308">
        <v>10.543427510139599</v>
      </c>
      <c r="G3308">
        <v>10.2393824431678</v>
      </c>
      <c r="H3308">
        <v>10.1763827972065</v>
      </c>
      <c r="I3308">
        <v>10.2867600495019</v>
      </c>
      <c r="J3308">
        <v>10.345562069999501</v>
      </c>
      <c r="K3308">
        <v>10.9308733348693</v>
      </c>
      <c r="L3308">
        <v>11.1578652140927</v>
      </c>
      <c r="M3308">
        <v>11.278189948629301</v>
      </c>
      <c r="N3308">
        <v>10.6855811246547</v>
      </c>
      <c r="O3308">
        <v>10.3094417184561</v>
      </c>
      <c r="P3308">
        <v>10.8099105712463</v>
      </c>
      <c r="Q3308">
        <v>10.732901513556801</v>
      </c>
      <c r="R3308">
        <v>10.0444742370751</v>
      </c>
      <c r="S3308">
        <v>10.352616371440099</v>
      </c>
    </row>
    <row r="3309" spans="1:19" x14ac:dyDescent="0.25">
      <c r="A3309" s="2" t="s">
        <v>10271</v>
      </c>
      <c r="B3309">
        <v>10.722139704324301</v>
      </c>
      <c r="C3309">
        <v>10.486100412701299</v>
      </c>
      <c r="D3309">
        <v>10.799675572893401</v>
      </c>
      <c r="E3309">
        <v>11.6268147982627</v>
      </c>
      <c r="F3309">
        <v>11.353716210290299</v>
      </c>
      <c r="G3309">
        <v>11.585849582343901</v>
      </c>
      <c r="H3309">
        <v>11.7350673003181</v>
      </c>
      <c r="I3309">
        <v>11.562082179576301</v>
      </c>
      <c r="J3309">
        <v>11.6979271335842</v>
      </c>
      <c r="K3309">
        <v>10.570050610834301</v>
      </c>
      <c r="L3309">
        <v>10.552076765822999</v>
      </c>
      <c r="M3309">
        <v>10.659130886074299</v>
      </c>
      <c r="N3309">
        <v>11.478318045011999</v>
      </c>
      <c r="O3309">
        <v>11.651207134320799</v>
      </c>
      <c r="P3309">
        <v>11.682428329585701</v>
      </c>
      <c r="Q3309">
        <v>11.4510799419071</v>
      </c>
      <c r="R3309">
        <v>11.5948456362085</v>
      </c>
      <c r="S3309">
        <v>12.0247788606216</v>
      </c>
    </row>
    <row r="3310" spans="1:19" x14ac:dyDescent="0.25">
      <c r="A3310" s="2" t="s">
        <v>11211</v>
      </c>
      <c r="B3310">
        <v>9.5844313240611196</v>
      </c>
      <c r="C3310">
        <v>10.0190755577921</v>
      </c>
      <c r="D3310">
        <v>9.9054956908970695</v>
      </c>
      <c r="E3310">
        <v>9.9453105965685307</v>
      </c>
      <c r="F3310">
        <v>9.6147770660032705</v>
      </c>
      <c r="G3310">
        <v>9.8247427140123396</v>
      </c>
      <c r="H3310">
        <v>9.7109780757915907</v>
      </c>
      <c r="I3310">
        <v>9.5140876476683403</v>
      </c>
      <c r="J3310">
        <v>9.8470515037626392</v>
      </c>
      <c r="K3310">
        <v>9.8908894643063405</v>
      </c>
      <c r="L3310">
        <v>9.7263435936311904</v>
      </c>
      <c r="M3310">
        <v>9.5805195625514301</v>
      </c>
      <c r="N3310">
        <v>9.4854950472367197</v>
      </c>
      <c r="O3310">
        <v>9.4625736421328792</v>
      </c>
      <c r="P3310">
        <v>9.0690040528370197</v>
      </c>
      <c r="Q3310">
        <v>9.2856817306788209</v>
      </c>
      <c r="R3310">
        <v>9.5587131671971406</v>
      </c>
      <c r="S3310">
        <v>9.5812646777705606</v>
      </c>
    </row>
    <row r="3311" spans="1:19" x14ac:dyDescent="0.25">
      <c r="A3311" s="2" t="s">
        <v>8847</v>
      </c>
      <c r="B3311">
        <v>0.92592570183671097</v>
      </c>
      <c r="C3311">
        <v>0</v>
      </c>
      <c r="D3311">
        <v>1.49554186992672</v>
      </c>
      <c r="E3311">
        <v>1.02395266436788</v>
      </c>
      <c r="F3311">
        <v>0</v>
      </c>
      <c r="G3311">
        <v>0</v>
      </c>
      <c r="H3311">
        <v>1.1461259928615</v>
      </c>
      <c r="I3311">
        <v>0</v>
      </c>
      <c r="J3311">
        <v>0</v>
      </c>
      <c r="K3311">
        <v>1.96798563872758</v>
      </c>
      <c r="L3311">
        <v>1.96010843573585</v>
      </c>
      <c r="M3311">
        <v>1.0063037066078699</v>
      </c>
      <c r="N3311">
        <v>0</v>
      </c>
      <c r="O3311">
        <v>0</v>
      </c>
      <c r="P3311">
        <v>0</v>
      </c>
      <c r="Q3311">
        <v>1.0424548375279401</v>
      </c>
      <c r="R3311">
        <v>0</v>
      </c>
      <c r="S3311">
        <v>0</v>
      </c>
    </row>
    <row r="3312" spans="1:19" x14ac:dyDescent="0.25">
      <c r="A3312" s="2" t="s">
        <v>1191</v>
      </c>
      <c r="B3312">
        <v>10.0439653745911</v>
      </c>
      <c r="C3312">
        <v>10.4017688189849</v>
      </c>
      <c r="D3312">
        <v>10.309852796765499</v>
      </c>
      <c r="E3312">
        <v>9.9722785514947692</v>
      </c>
      <c r="F3312">
        <v>10.2525311181546</v>
      </c>
      <c r="G3312">
        <v>10.116025385491501</v>
      </c>
      <c r="H3312">
        <v>9.9096604332206297</v>
      </c>
      <c r="I3312">
        <v>10.114725464767</v>
      </c>
      <c r="J3312">
        <v>9.7840329865487696</v>
      </c>
      <c r="K3312">
        <v>10.159315083909</v>
      </c>
      <c r="L3312">
        <v>9.7889719508430506</v>
      </c>
      <c r="M3312">
        <v>9.8611893450434902</v>
      </c>
      <c r="N3312">
        <v>9.7481939818659509</v>
      </c>
      <c r="O3312">
        <v>9.9564256444982302</v>
      </c>
      <c r="P3312">
        <v>10.341308801373501</v>
      </c>
      <c r="Q3312">
        <v>9.9290976315370507</v>
      </c>
      <c r="R3312">
        <v>10.347809737144001</v>
      </c>
      <c r="S3312">
        <v>10.481522866192501</v>
      </c>
    </row>
    <row r="3313" spans="1:19" x14ac:dyDescent="0.25">
      <c r="A3313" s="2" t="s">
        <v>1193</v>
      </c>
      <c r="B3313">
        <v>8.8952685086105205</v>
      </c>
      <c r="C3313">
        <v>8.6898902827581495</v>
      </c>
      <c r="D3313">
        <v>9.1768086183625996</v>
      </c>
      <c r="E3313">
        <v>10.378394724007199</v>
      </c>
      <c r="F3313">
        <v>10.456025085662301</v>
      </c>
      <c r="G3313">
        <v>10.327577363101099</v>
      </c>
      <c r="H3313">
        <v>10.1255851637937</v>
      </c>
      <c r="I3313">
        <v>10.3525106138128</v>
      </c>
      <c r="J3313">
        <v>10.0038230216259</v>
      </c>
      <c r="K3313">
        <v>10.4807458429375</v>
      </c>
      <c r="L3313">
        <v>9.6470674551314293</v>
      </c>
      <c r="M3313">
        <v>8.3254235566103798</v>
      </c>
      <c r="N3313">
        <v>9.6029890145585597</v>
      </c>
      <c r="O3313">
        <v>9.8561916065586406</v>
      </c>
      <c r="P3313">
        <v>9.7965406860312996</v>
      </c>
      <c r="Q3313">
        <v>9.5223706485825801</v>
      </c>
      <c r="R3313">
        <v>9.8499262802771099</v>
      </c>
      <c r="S3313">
        <v>9.9184530584428092</v>
      </c>
    </row>
    <row r="3314" spans="1:19" x14ac:dyDescent="0.25">
      <c r="A3314" s="2" t="s">
        <v>7163</v>
      </c>
      <c r="B3314">
        <v>13.0291661308037</v>
      </c>
      <c r="C3314">
        <v>12.7969663281308</v>
      </c>
      <c r="D3314">
        <v>12.8001730690894</v>
      </c>
      <c r="E3314">
        <v>12.641831181002001</v>
      </c>
      <c r="F3314">
        <v>12.830050303284199</v>
      </c>
      <c r="G3314">
        <v>12.7942387101756</v>
      </c>
      <c r="H3314">
        <v>12.316975966135701</v>
      </c>
      <c r="I3314">
        <v>12.561843592505401</v>
      </c>
      <c r="J3314">
        <v>12.689381857480599</v>
      </c>
      <c r="K3314">
        <v>12.287239344280501</v>
      </c>
      <c r="L3314">
        <v>12.0956862826446</v>
      </c>
      <c r="M3314">
        <v>11.7336754682049</v>
      </c>
      <c r="N3314">
        <v>11.215952406757699</v>
      </c>
      <c r="O3314">
        <v>11.0979793765884</v>
      </c>
      <c r="P3314">
        <v>11.168237539729599</v>
      </c>
      <c r="Q3314">
        <v>11.307663648060901</v>
      </c>
      <c r="R3314">
        <v>11.6416836031594</v>
      </c>
      <c r="S3314">
        <v>11.420598617242799</v>
      </c>
    </row>
    <row r="3315" spans="1:19" x14ac:dyDescent="0.25">
      <c r="A3315" s="2" t="s">
        <v>7104</v>
      </c>
      <c r="B3315">
        <v>6.7916598472236096</v>
      </c>
      <c r="C3315">
        <v>7.7000419123808896</v>
      </c>
      <c r="D3315">
        <v>7.52261988262046</v>
      </c>
      <c r="E3315">
        <v>7.8088499589369098</v>
      </c>
      <c r="F3315">
        <v>8.0706917794445392</v>
      </c>
      <c r="G3315">
        <v>7.7630547049054197</v>
      </c>
      <c r="H3315">
        <v>8.1664762630956798</v>
      </c>
      <c r="I3315">
        <v>8.2660512137268896</v>
      </c>
      <c r="J3315">
        <v>7.7461183418100301</v>
      </c>
      <c r="K3315">
        <v>6.8030225034162504</v>
      </c>
      <c r="L3315">
        <v>7.1563834606872296</v>
      </c>
      <c r="M3315">
        <v>6.4386990939155799</v>
      </c>
      <c r="N3315">
        <v>7.28846263271104</v>
      </c>
      <c r="O3315">
        <v>7.9396342716985497</v>
      </c>
      <c r="P3315">
        <v>7.83441916577247</v>
      </c>
      <c r="Q3315">
        <v>7.60681593039756</v>
      </c>
      <c r="R3315">
        <v>7.6652420139292197</v>
      </c>
      <c r="S3315">
        <v>7.9679825664803001</v>
      </c>
    </row>
    <row r="3316" spans="1:19" x14ac:dyDescent="0.25">
      <c r="A3316" s="2" t="s">
        <v>8401</v>
      </c>
      <c r="B3316">
        <v>9.6824880810621998</v>
      </c>
      <c r="C3316">
        <v>9.7727399358212601</v>
      </c>
      <c r="D3316">
        <v>9.8652485703857593</v>
      </c>
      <c r="E3316">
        <v>9.6547845244794601</v>
      </c>
      <c r="F3316">
        <v>9.5711915624361605</v>
      </c>
      <c r="G3316">
        <v>9.6931445290944396</v>
      </c>
      <c r="H3316">
        <v>9.07913446947199</v>
      </c>
      <c r="I3316">
        <v>9.1092491610742794</v>
      </c>
      <c r="J3316">
        <v>9.3908463498431605</v>
      </c>
      <c r="K3316">
        <v>9.0125185215202706</v>
      </c>
      <c r="L3316">
        <v>9.0810854909039396</v>
      </c>
      <c r="M3316">
        <v>8.7404709030594301</v>
      </c>
      <c r="N3316">
        <v>8.7716560187256896</v>
      </c>
      <c r="O3316">
        <v>8.9021382819937092</v>
      </c>
      <c r="P3316">
        <v>8.3685090704867395</v>
      </c>
      <c r="Q3316">
        <v>8.9783428930483193</v>
      </c>
      <c r="R3316">
        <v>9.24800999155147</v>
      </c>
      <c r="S3316">
        <v>8.9331990209497096</v>
      </c>
    </row>
    <row r="3317" spans="1:19" x14ac:dyDescent="0.25">
      <c r="A3317" s="2" t="s">
        <v>7102</v>
      </c>
      <c r="B3317">
        <v>4.0266539789906304</v>
      </c>
      <c r="C3317">
        <v>4.0293720919139098</v>
      </c>
      <c r="D3317">
        <v>3.4605266127118899</v>
      </c>
      <c r="E3317">
        <v>4.1322249279595704</v>
      </c>
      <c r="F3317">
        <v>3.9939241752105401</v>
      </c>
      <c r="G3317">
        <v>3.8415243688475602</v>
      </c>
      <c r="H3317">
        <v>3.8424828785765199</v>
      </c>
      <c r="I3317">
        <v>4.8096096746548396</v>
      </c>
      <c r="J3317">
        <v>3.4753713635257899</v>
      </c>
      <c r="K3317">
        <v>4.207368897177</v>
      </c>
      <c r="L3317">
        <v>4.9025136678752803</v>
      </c>
      <c r="M3317">
        <v>3.4708724949</v>
      </c>
      <c r="N3317">
        <v>3.2359682920778199</v>
      </c>
      <c r="O3317">
        <v>3.6550406231177099</v>
      </c>
      <c r="P3317">
        <v>1.6162798045162501</v>
      </c>
      <c r="Q3317">
        <v>1.6412957867979301</v>
      </c>
      <c r="R3317">
        <v>3.26231023810077</v>
      </c>
      <c r="S3317">
        <v>3.3135297508722199</v>
      </c>
    </row>
    <row r="3318" spans="1:19" x14ac:dyDescent="0.25">
      <c r="A3318" s="2" t="s">
        <v>7103</v>
      </c>
      <c r="B3318">
        <v>9.2274605744219595</v>
      </c>
      <c r="C3318">
        <v>9.0829695261961803</v>
      </c>
      <c r="D3318">
        <v>9.1353952362553095</v>
      </c>
      <c r="E3318">
        <v>10.1282885042027</v>
      </c>
      <c r="F3318">
        <v>9.6884279985582005</v>
      </c>
      <c r="G3318">
        <v>10.218772978513901</v>
      </c>
      <c r="H3318">
        <v>9.7642787915218197</v>
      </c>
      <c r="I3318">
        <v>9.6246686883569694</v>
      </c>
      <c r="J3318">
        <v>9.5871458264090794</v>
      </c>
      <c r="K3318">
        <v>8.9906603354972301</v>
      </c>
      <c r="L3318">
        <v>8.3938015115957292</v>
      </c>
      <c r="M3318">
        <v>9.0514751663395092</v>
      </c>
      <c r="N3318">
        <v>9.7884404833373804</v>
      </c>
      <c r="O3318">
        <v>9.2884516937078505</v>
      </c>
      <c r="P3318">
        <v>9.2463188101712692</v>
      </c>
      <c r="Q3318">
        <v>9.6051857721379204</v>
      </c>
      <c r="R3318">
        <v>9.0132136375032399</v>
      </c>
      <c r="S3318">
        <v>10.032333518228899</v>
      </c>
    </row>
    <row r="3319" spans="1:19" x14ac:dyDescent="0.25">
      <c r="A3319" s="2" t="s">
        <v>7107</v>
      </c>
      <c r="B3319">
        <v>6.1896710622885296</v>
      </c>
      <c r="C3319">
        <v>5.2972909847904903</v>
      </c>
      <c r="D3319">
        <v>6.16928997092411</v>
      </c>
      <c r="E3319">
        <v>6.15536103837431</v>
      </c>
      <c r="F3319">
        <v>5.9463643383065898</v>
      </c>
      <c r="G3319">
        <v>6.6719880879054596</v>
      </c>
      <c r="H3319">
        <v>6.0019322528496399</v>
      </c>
      <c r="I3319">
        <v>6.9017917487015898</v>
      </c>
      <c r="J3319">
        <v>6.4894545554289298</v>
      </c>
      <c r="K3319">
        <v>6.14757450856969</v>
      </c>
      <c r="L3319">
        <v>5.7804070867338497</v>
      </c>
      <c r="M3319">
        <v>5.8452502449040704</v>
      </c>
      <c r="N3319">
        <v>6.2803978995820202</v>
      </c>
      <c r="O3319">
        <v>5.5367581911730497</v>
      </c>
      <c r="P3319">
        <v>5.2549348904003503</v>
      </c>
      <c r="Q3319">
        <v>6.4921299463843498</v>
      </c>
      <c r="R3319">
        <v>6.2518676404290998</v>
      </c>
      <c r="S3319">
        <v>6.9794239049531601</v>
      </c>
    </row>
    <row r="3320" spans="1:19" x14ac:dyDescent="0.25">
      <c r="A3320" s="2" t="s">
        <v>8086</v>
      </c>
      <c r="B3320">
        <v>2.2015120662993399</v>
      </c>
      <c r="C3320">
        <v>0</v>
      </c>
      <c r="D3320">
        <v>0</v>
      </c>
      <c r="E3320">
        <v>3.2122364077066798</v>
      </c>
      <c r="F3320">
        <v>3.3691836609822401</v>
      </c>
      <c r="G3320">
        <v>3.395801221663</v>
      </c>
      <c r="H3320">
        <v>5.0242703585036299</v>
      </c>
      <c r="I3320">
        <v>3.2205106841123099</v>
      </c>
      <c r="J3320">
        <v>3.9654119170850799</v>
      </c>
      <c r="K3320">
        <v>0</v>
      </c>
      <c r="L3320">
        <v>0</v>
      </c>
      <c r="M3320">
        <v>0</v>
      </c>
      <c r="N3320">
        <v>3.9103449566129398</v>
      </c>
      <c r="O3320">
        <v>3.5398836546107399</v>
      </c>
      <c r="P3320">
        <v>2.3594280996554602</v>
      </c>
      <c r="Q3320">
        <v>4.3273374116704604</v>
      </c>
      <c r="R3320">
        <v>3.4154315151307499</v>
      </c>
      <c r="S3320">
        <v>4.3834287774837799</v>
      </c>
    </row>
    <row r="3321" spans="1:19" x14ac:dyDescent="0.25">
      <c r="A3321" s="2" t="s">
        <v>7106</v>
      </c>
      <c r="B3321">
        <v>10.5326873874114</v>
      </c>
      <c r="C3321">
        <v>11.0841597385115</v>
      </c>
      <c r="D3321">
        <v>11.0267839020712</v>
      </c>
      <c r="E3321">
        <v>10.512026806583201</v>
      </c>
      <c r="F3321">
        <v>10.615574150495499</v>
      </c>
      <c r="G3321">
        <v>10.610252772095199</v>
      </c>
      <c r="H3321">
        <v>10.883193503127901</v>
      </c>
      <c r="I3321">
        <v>10.7256367589312</v>
      </c>
      <c r="J3321">
        <v>10.9483346090097</v>
      </c>
      <c r="K3321">
        <v>10.702013523617399</v>
      </c>
      <c r="L3321">
        <v>10.567732983892901</v>
      </c>
      <c r="M3321">
        <v>10.363509580535201</v>
      </c>
      <c r="N3321">
        <v>10.4080590912275</v>
      </c>
      <c r="O3321">
        <v>10.670170897477901</v>
      </c>
      <c r="P3321">
        <v>10.4141046049373</v>
      </c>
      <c r="Q3321">
        <v>10.6487443730466</v>
      </c>
      <c r="R3321">
        <v>10.987645923438199</v>
      </c>
      <c r="S3321">
        <v>11.084087331949799</v>
      </c>
    </row>
    <row r="3322" spans="1:19" x14ac:dyDescent="0.25">
      <c r="A3322" s="2" t="s">
        <v>8464</v>
      </c>
      <c r="B3322">
        <v>5.7574039371721604</v>
      </c>
      <c r="C3322">
        <v>5.5541976298841398</v>
      </c>
      <c r="D3322">
        <v>5.2247351900940497</v>
      </c>
      <c r="E3322">
        <v>9.7322059621470505</v>
      </c>
      <c r="F3322">
        <v>8.4552718566294303</v>
      </c>
      <c r="G3322">
        <v>10.649280900385101</v>
      </c>
      <c r="H3322">
        <v>10.2225256205263</v>
      </c>
      <c r="I3322">
        <v>7.3510520153438002</v>
      </c>
      <c r="J3322">
        <v>11.612931349250999</v>
      </c>
      <c r="K3322">
        <v>4.3515411492973302</v>
      </c>
      <c r="L3322">
        <v>4.2712098213302196</v>
      </c>
      <c r="M3322">
        <v>4.0993058602248302</v>
      </c>
      <c r="N3322">
        <v>5.5500017331803102</v>
      </c>
      <c r="O3322">
        <v>8.13579985298054</v>
      </c>
      <c r="P3322">
        <v>8.4389052407283796</v>
      </c>
      <c r="Q3322">
        <v>11.6988398611263</v>
      </c>
      <c r="R3322">
        <v>11.411258885635201</v>
      </c>
      <c r="S3322">
        <v>11.5562467080753</v>
      </c>
    </row>
    <row r="3323" spans="1:19" x14ac:dyDescent="0.25">
      <c r="A3323" s="2" t="s">
        <v>8731</v>
      </c>
      <c r="B3323">
        <v>5.02221697324764</v>
      </c>
      <c r="C3323">
        <v>5.5541976298841398</v>
      </c>
      <c r="D3323">
        <v>6.4043959617213604</v>
      </c>
      <c r="E3323">
        <v>10.7981939940804</v>
      </c>
      <c r="F3323">
        <v>9.5852827040602495</v>
      </c>
      <c r="G3323">
        <v>10.7580254680522</v>
      </c>
      <c r="H3323">
        <v>11.0091240213694</v>
      </c>
      <c r="I3323">
        <v>9.0224588928609997</v>
      </c>
      <c r="J3323">
        <v>11.4789405013896</v>
      </c>
      <c r="K3323">
        <v>4.8166341537926902</v>
      </c>
      <c r="L3323">
        <v>4.1973522253748099</v>
      </c>
      <c r="M3323">
        <v>3.7120559011624499</v>
      </c>
      <c r="N3323">
        <v>7.4282654973268798</v>
      </c>
      <c r="O3323">
        <v>7.6583511775697204</v>
      </c>
      <c r="P3323">
        <v>7.8013992921762503</v>
      </c>
      <c r="Q3323">
        <v>11.0602197368807</v>
      </c>
      <c r="R3323">
        <v>10.2429910479574</v>
      </c>
      <c r="S3323">
        <v>10.7363452597723</v>
      </c>
    </row>
    <row r="3324" spans="1:19" x14ac:dyDescent="0.25">
      <c r="A3324" s="2" t="s">
        <v>8130</v>
      </c>
      <c r="B3324">
        <v>9.9447029751148701</v>
      </c>
      <c r="C3324">
        <v>9.8822437450674894</v>
      </c>
      <c r="D3324">
        <v>9.95262041955902</v>
      </c>
      <c r="E3324">
        <v>10.334034474348201</v>
      </c>
      <c r="F3324">
        <v>10.4569833231972</v>
      </c>
      <c r="G3324">
        <v>10.2461873545129</v>
      </c>
      <c r="H3324">
        <v>10.841831810567401</v>
      </c>
      <c r="I3324">
        <v>10.714069948919301</v>
      </c>
      <c r="J3324">
        <v>10.8024216414317</v>
      </c>
      <c r="K3324">
        <v>9.6100533381817801</v>
      </c>
      <c r="L3324">
        <v>9.7571945628839494</v>
      </c>
      <c r="M3324">
        <v>9.5748058458706797</v>
      </c>
      <c r="N3324">
        <v>10.4549779549238</v>
      </c>
      <c r="O3324">
        <v>10.544175911034101</v>
      </c>
      <c r="P3324">
        <v>10.665080913204401</v>
      </c>
      <c r="Q3324">
        <v>10.766641090080499</v>
      </c>
      <c r="R3324">
        <v>10.6921780263224</v>
      </c>
      <c r="S3324">
        <v>10.392618527081099</v>
      </c>
    </row>
    <row r="3325" spans="1:19" x14ac:dyDescent="0.25">
      <c r="A3325" s="2" t="s">
        <v>1619</v>
      </c>
      <c r="B3325">
        <v>11.5396333066998</v>
      </c>
      <c r="C3325">
        <v>11.449974005475299</v>
      </c>
      <c r="D3325">
        <v>11.2262470189065</v>
      </c>
      <c r="E3325">
        <v>10.783042745374299</v>
      </c>
      <c r="F3325">
        <v>10.9304354612563</v>
      </c>
      <c r="G3325">
        <v>10.641559281815599</v>
      </c>
      <c r="H3325">
        <v>11.036046652307199</v>
      </c>
      <c r="I3325">
        <v>11.0145855434656</v>
      </c>
      <c r="J3325">
        <v>10.940099504800701</v>
      </c>
      <c r="K3325">
        <v>11.750363456217</v>
      </c>
      <c r="L3325">
        <v>11.7271175481493</v>
      </c>
      <c r="M3325">
        <v>11.9123112539408</v>
      </c>
      <c r="N3325">
        <v>10.837906424687</v>
      </c>
      <c r="O3325">
        <v>10.807982840997701</v>
      </c>
      <c r="P3325">
        <v>11.5365566323562</v>
      </c>
      <c r="Q3325">
        <v>11.1757551341605</v>
      </c>
      <c r="R3325">
        <v>10.6837215768794</v>
      </c>
      <c r="S3325">
        <v>10.625482421586399</v>
      </c>
    </row>
    <row r="3326" spans="1:19" x14ac:dyDescent="0.25">
      <c r="A3326" s="2" t="s">
        <v>1618</v>
      </c>
      <c r="B3326">
        <v>10.622719928468699</v>
      </c>
      <c r="C3326">
        <v>10.502390923026001</v>
      </c>
      <c r="D3326">
        <v>10.3354768005249</v>
      </c>
      <c r="E3326">
        <v>10.0904971147257</v>
      </c>
      <c r="F3326">
        <v>10.3465321227704</v>
      </c>
      <c r="G3326">
        <v>10.302768714514</v>
      </c>
      <c r="H3326">
        <v>9.7026003275136095</v>
      </c>
      <c r="I3326">
        <v>10.255183629293001</v>
      </c>
      <c r="J3326">
        <v>9.5377916350875402</v>
      </c>
      <c r="K3326">
        <v>10.2298192843043</v>
      </c>
      <c r="L3326">
        <v>10.663414113931999</v>
      </c>
      <c r="M3326">
        <v>10.417712215762499</v>
      </c>
      <c r="N3326">
        <v>10.6872195561473</v>
      </c>
      <c r="O3326">
        <v>10.624975290273101</v>
      </c>
      <c r="P3326">
        <v>10.7805603804296</v>
      </c>
      <c r="Q3326">
        <v>10.891810389688899</v>
      </c>
      <c r="R3326">
        <v>10.3749104625767</v>
      </c>
      <c r="S3326">
        <v>10.4032421991287</v>
      </c>
    </row>
    <row r="3327" spans="1:19" x14ac:dyDescent="0.25">
      <c r="A3327" s="2" t="s">
        <v>1617</v>
      </c>
      <c r="B3327">
        <v>9.6277431839782093</v>
      </c>
      <c r="C3327">
        <v>9.7711589758314208</v>
      </c>
      <c r="D3327">
        <v>9.6679918302793197</v>
      </c>
      <c r="E3327">
        <v>9.5512754914230396</v>
      </c>
      <c r="F3327">
        <v>9.6965643920354001</v>
      </c>
      <c r="G3327">
        <v>9.4554677860507397</v>
      </c>
      <c r="H3327">
        <v>9.3816299006008297</v>
      </c>
      <c r="I3327">
        <v>9.7273739032372699</v>
      </c>
      <c r="J3327">
        <v>9.2803735777013792</v>
      </c>
      <c r="K3327">
        <v>9.7869248671043891</v>
      </c>
      <c r="L3327">
        <v>9.5315956901480305</v>
      </c>
      <c r="M3327">
        <v>9.1418406397657304</v>
      </c>
      <c r="N3327">
        <v>9.1897261188793404</v>
      </c>
      <c r="O3327">
        <v>8.8150460095621703</v>
      </c>
      <c r="P3327">
        <v>8.9231437798491609</v>
      </c>
      <c r="Q3327">
        <v>9.4433217572816197</v>
      </c>
      <c r="R3327">
        <v>8.9981361350630706</v>
      </c>
      <c r="S3327">
        <v>9.0754911157033007</v>
      </c>
    </row>
    <row r="3328" spans="1:19" x14ac:dyDescent="0.25">
      <c r="A3328" s="2" t="s">
        <v>9597</v>
      </c>
      <c r="B3328">
        <v>10.702017150181501</v>
      </c>
      <c r="C3328">
        <v>10.3894559408386</v>
      </c>
      <c r="D3328">
        <v>10.485843441887701</v>
      </c>
      <c r="E3328">
        <v>11.215539090421901</v>
      </c>
      <c r="F3328">
        <v>11.0508361352694</v>
      </c>
      <c r="G3328">
        <v>11.2467248063168</v>
      </c>
      <c r="H3328">
        <v>11.305205012257099</v>
      </c>
      <c r="I3328">
        <v>11.1593925450429</v>
      </c>
      <c r="J3328">
        <v>10.968719031728</v>
      </c>
      <c r="K3328">
        <v>10.243746923174299</v>
      </c>
      <c r="L3328">
        <v>10.317290829962699</v>
      </c>
      <c r="M3328">
        <v>10.366819802914099</v>
      </c>
      <c r="N3328">
        <v>11.5110647180135</v>
      </c>
      <c r="O3328">
        <v>11.151059258937501</v>
      </c>
      <c r="P3328">
        <v>11.183695354390601</v>
      </c>
      <c r="Q3328">
        <v>10.823429025271601</v>
      </c>
      <c r="R3328">
        <v>10.6959205960747</v>
      </c>
      <c r="S3328">
        <v>11.6444091668426</v>
      </c>
    </row>
    <row r="3329" spans="1:19" x14ac:dyDescent="0.25">
      <c r="A3329" s="2" t="s">
        <v>1616</v>
      </c>
      <c r="B3329">
        <v>6.4788179212376997</v>
      </c>
      <c r="C3329">
        <v>6.6802567151198602</v>
      </c>
      <c r="D3329">
        <v>6.8073771173502804</v>
      </c>
      <c r="E3329">
        <v>6.9419390701181403</v>
      </c>
      <c r="F3329">
        <v>6.7214999487859197</v>
      </c>
      <c r="G3329">
        <v>6.2705866318100902</v>
      </c>
      <c r="H3329">
        <v>6.4249751225484903</v>
      </c>
      <c r="I3329">
        <v>7.1753263988835903</v>
      </c>
      <c r="J3329">
        <v>5.8388129059522997</v>
      </c>
      <c r="K3329">
        <v>8.1322304964906493</v>
      </c>
      <c r="L3329">
        <v>7.8476568773092898</v>
      </c>
      <c r="M3329">
        <v>7.4719404400010001</v>
      </c>
      <c r="N3329">
        <v>6.9383443237958797</v>
      </c>
      <c r="O3329">
        <v>6.9623679213243097</v>
      </c>
      <c r="P3329">
        <v>7.1338494000442303</v>
      </c>
      <c r="Q3329">
        <v>7.2828150475828899</v>
      </c>
      <c r="R3329">
        <v>7.3220261514803102</v>
      </c>
      <c r="S3329">
        <v>6.4985630278442796</v>
      </c>
    </row>
    <row r="3330" spans="1:19" x14ac:dyDescent="0.25">
      <c r="A3330" s="2" t="s">
        <v>1405</v>
      </c>
      <c r="B3330">
        <v>10.7290403222145</v>
      </c>
      <c r="C3330">
        <v>10.592874926156799</v>
      </c>
      <c r="D3330">
        <v>10.2442692208219</v>
      </c>
      <c r="E3330">
        <v>9.4737109520674103</v>
      </c>
      <c r="F3330">
        <v>9.5461959567666206</v>
      </c>
      <c r="G3330">
        <v>9.3770356525081002</v>
      </c>
      <c r="H3330">
        <v>9.1971424522507697</v>
      </c>
      <c r="I3330">
        <v>9.3140828329977605</v>
      </c>
      <c r="J3330">
        <v>9.3835769960167301</v>
      </c>
      <c r="K3330">
        <v>10.441000489368699</v>
      </c>
      <c r="L3330">
        <v>10.145053678510999</v>
      </c>
      <c r="M3330">
        <v>10.104003895311999</v>
      </c>
      <c r="N3330">
        <v>9.4492621880780803</v>
      </c>
      <c r="O3330">
        <v>9.2523279499755802</v>
      </c>
      <c r="P3330">
        <v>9.4496687685605298</v>
      </c>
      <c r="Q3330">
        <v>9.7665916261682693</v>
      </c>
      <c r="R3330">
        <v>9.2196922112588293</v>
      </c>
      <c r="S3330">
        <v>9.4169438478660901</v>
      </c>
    </row>
    <row r="3331" spans="1:19" x14ac:dyDescent="0.25">
      <c r="A3331" s="2" t="s">
        <v>1980</v>
      </c>
      <c r="B3331">
        <v>11.7320542494455</v>
      </c>
      <c r="C3331">
        <v>11.885121995587101</v>
      </c>
      <c r="D3331">
        <v>11.479835775339801</v>
      </c>
      <c r="E3331">
        <v>10.893762657973699</v>
      </c>
      <c r="F3331">
        <v>10.5352847018156</v>
      </c>
      <c r="G3331">
        <v>10.3964865824939</v>
      </c>
      <c r="H3331">
        <v>10.0013105864565</v>
      </c>
      <c r="I3331">
        <v>10.0007093606909</v>
      </c>
      <c r="J3331">
        <v>10.0852409633242</v>
      </c>
      <c r="K3331">
        <v>12.019210651542</v>
      </c>
      <c r="L3331">
        <v>11.771536052024601</v>
      </c>
      <c r="M3331">
        <v>12.160418123180399</v>
      </c>
      <c r="N3331">
        <v>11.047592130833401</v>
      </c>
      <c r="O3331">
        <v>10.236194723623999</v>
      </c>
      <c r="P3331">
        <v>10.9301073054543</v>
      </c>
      <c r="Q3331">
        <v>10.7445330129109</v>
      </c>
      <c r="R3331">
        <v>10.026752860098201</v>
      </c>
      <c r="S3331">
        <v>10.2875891326696</v>
      </c>
    </row>
    <row r="3332" spans="1:19" x14ac:dyDescent="0.25">
      <c r="A3332" s="2" t="s">
        <v>1282</v>
      </c>
      <c r="B3332">
        <v>11.492648985892901</v>
      </c>
      <c r="C3332">
        <v>11.6386584188269</v>
      </c>
      <c r="D3332">
        <v>11.652051841410101</v>
      </c>
      <c r="E3332">
        <v>11.977869907275499</v>
      </c>
      <c r="F3332">
        <v>11.8024339325548</v>
      </c>
      <c r="G3332">
        <v>11.9046403713849</v>
      </c>
      <c r="H3332">
        <v>12.1663376219888</v>
      </c>
      <c r="I3332">
        <v>11.8717534600835</v>
      </c>
      <c r="J3332">
        <v>12.1460516034159</v>
      </c>
      <c r="K3332">
        <v>11.1239640102945</v>
      </c>
      <c r="L3332">
        <v>11.256060109667899</v>
      </c>
      <c r="M3332">
        <v>11.174336265721401</v>
      </c>
      <c r="N3332">
        <v>11.488690174166999</v>
      </c>
      <c r="O3332">
        <v>11.539483263843699</v>
      </c>
      <c r="P3332">
        <v>11.3970937917192</v>
      </c>
      <c r="Q3332">
        <v>11.6072303039969</v>
      </c>
      <c r="R3332">
        <v>11.479073175788599</v>
      </c>
      <c r="S3332">
        <v>11.7826449434656</v>
      </c>
    </row>
    <row r="3333" spans="1:19" x14ac:dyDescent="0.25">
      <c r="A3333" s="2" t="s">
        <v>1613</v>
      </c>
      <c r="B3333">
        <v>13.505283806362399</v>
      </c>
      <c r="C3333">
        <v>13.6097456335347</v>
      </c>
      <c r="D3333">
        <v>13.5029397678165</v>
      </c>
      <c r="E3333">
        <v>12.9752860989294</v>
      </c>
      <c r="F3333">
        <v>13.295282955588499</v>
      </c>
      <c r="G3333">
        <v>12.9915665563405</v>
      </c>
      <c r="H3333">
        <v>12.9912923370896</v>
      </c>
      <c r="I3333">
        <v>13.4473528306885</v>
      </c>
      <c r="J3333">
        <v>12.9878874802419</v>
      </c>
      <c r="K3333">
        <v>13.285272467106401</v>
      </c>
      <c r="L3333">
        <v>13.217884929225299</v>
      </c>
      <c r="M3333">
        <v>13.102525516548299</v>
      </c>
      <c r="N3333">
        <v>12.7473145076153</v>
      </c>
      <c r="O3333">
        <v>12.729657967132701</v>
      </c>
      <c r="P3333">
        <v>12.776126204953201</v>
      </c>
      <c r="Q3333">
        <v>12.899668318772701</v>
      </c>
      <c r="R3333">
        <v>12.9324443603216</v>
      </c>
      <c r="S3333">
        <v>12.834391561872099</v>
      </c>
    </row>
    <row r="3334" spans="1:19" x14ac:dyDescent="0.25">
      <c r="A3334" s="2" t="s">
        <v>1612</v>
      </c>
      <c r="B3334">
        <v>11.159652719969801</v>
      </c>
      <c r="C3334">
        <v>11.430074748370901</v>
      </c>
      <c r="D3334">
        <v>11.5822762164444</v>
      </c>
      <c r="E3334">
        <v>11.7427283314106</v>
      </c>
      <c r="F3334">
        <v>11.616830235406001</v>
      </c>
      <c r="G3334">
        <v>11.6822509265742</v>
      </c>
      <c r="H3334">
        <v>11.722691650561901</v>
      </c>
      <c r="I3334">
        <v>11.641260643347501</v>
      </c>
      <c r="J3334">
        <v>11.566607669271001</v>
      </c>
      <c r="K3334">
        <v>11.3612475270196</v>
      </c>
      <c r="L3334">
        <v>11.245791927425</v>
      </c>
      <c r="M3334">
        <v>11.2945049863088</v>
      </c>
      <c r="N3334">
        <v>11.6248662577277</v>
      </c>
      <c r="O3334">
        <v>11.7935091829761</v>
      </c>
      <c r="P3334">
        <v>11.7419390846346</v>
      </c>
      <c r="Q3334">
        <v>11.5477023366278</v>
      </c>
      <c r="R3334">
        <v>11.7117510855403</v>
      </c>
      <c r="S3334">
        <v>11.964006431393701</v>
      </c>
    </row>
    <row r="3335" spans="1:19" x14ac:dyDescent="0.25">
      <c r="A3335" s="2" t="s">
        <v>10785</v>
      </c>
      <c r="B3335">
        <v>11.6206140888169</v>
      </c>
      <c r="C3335">
        <v>11.830759151943001</v>
      </c>
      <c r="D3335">
        <v>11.800743306395001</v>
      </c>
      <c r="E3335">
        <v>10.9453350941697</v>
      </c>
      <c r="F3335">
        <v>11.077872862243</v>
      </c>
      <c r="G3335">
        <v>10.836025899046501</v>
      </c>
      <c r="H3335">
        <v>10.8878195334557</v>
      </c>
      <c r="I3335">
        <v>10.9815698381824</v>
      </c>
      <c r="J3335">
        <v>10.6752287150796</v>
      </c>
      <c r="K3335">
        <v>11.6229477569303</v>
      </c>
      <c r="L3335">
        <v>11.585015296476399</v>
      </c>
      <c r="M3335">
        <v>11.3897858112246</v>
      </c>
      <c r="N3335">
        <v>10.5097082284928</v>
      </c>
      <c r="O3335">
        <v>10.2760968648016</v>
      </c>
      <c r="P3335">
        <v>10.743664487648701</v>
      </c>
      <c r="Q3335">
        <v>10.537937303487301</v>
      </c>
      <c r="R3335">
        <v>10.5943097141453</v>
      </c>
      <c r="S3335">
        <v>10.516192644019901</v>
      </c>
    </row>
    <row r="3336" spans="1:19" x14ac:dyDescent="0.25">
      <c r="A3336" s="2" t="s">
        <v>10787</v>
      </c>
      <c r="B3336">
        <v>9.6601970734017293</v>
      </c>
      <c r="C3336">
        <v>9.4696665139630305</v>
      </c>
      <c r="D3336">
        <v>10.1936083264853</v>
      </c>
      <c r="E3336">
        <v>9.7702663515738806</v>
      </c>
      <c r="F3336">
        <v>9.2537132807003708</v>
      </c>
      <c r="G3336">
        <v>10.006731599044</v>
      </c>
      <c r="H3336">
        <v>8.9470650629355006</v>
      </c>
      <c r="I3336">
        <v>8.3649493418827507</v>
      </c>
      <c r="J3336">
        <v>8.9373445993513894</v>
      </c>
      <c r="K3336">
        <v>9.9416157318473406</v>
      </c>
      <c r="L3336">
        <v>10.0746052766119</v>
      </c>
      <c r="M3336">
        <v>9.64374125038972</v>
      </c>
      <c r="N3336">
        <v>10.3325971905047</v>
      </c>
      <c r="O3336">
        <v>10.0723308505903</v>
      </c>
      <c r="P3336">
        <v>8.8410369709461101</v>
      </c>
      <c r="Q3336">
        <v>9.0083411487531997</v>
      </c>
      <c r="R3336">
        <v>9.3489163783619098</v>
      </c>
      <c r="S3336">
        <v>10.3504221688583</v>
      </c>
    </row>
    <row r="3337" spans="1:19" x14ac:dyDescent="0.25">
      <c r="A3337" s="2" t="s">
        <v>10788</v>
      </c>
      <c r="B3337">
        <v>10.9642575222334</v>
      </c>
      <c r="C3337">
        <v>10.643005799264801</v>
      </c>
      <c r="D3337">
        <v>11.001395967464999</v>
      </c>
      <c r="E3337">
        <v>9.3603235978302504</v>
      </c>
      <c r="F3337">
        <v>9.6818856828270707</v>
      </c>
      <c r="G3337">
        <v>9.5970494018579995</v>
      </c>
      <c r="H3337">
        <v>9.1791394456843207</v>
      </c>
      <c r="I3337">
        <v>9.3559056084301293</v>
      </c>
      <c r="J3337">
        <v>9.1522046110208208</v>
      </c>
      <c r="K3337">
        <v>11.687637278862301</v>
      </c>
      <c r="L3337">
        <v>11.8177120230689</v>
      </c>
      <c r="M3337">
        <v>11.6618322675822</v>
      </c>
      <c r="N3337">
        <v>10.3950848464583</v>
      </c>
      <c r="O3337">
        <v>9.6143722386369106</v>
      </c>
      <c r="P3337">
        <v>10.2303205067213</v>
      </c>
      <c r="Q3337">
        <v>10.181653857615199</v>
      </c>
      <c r="R3337">
        <v>9.4696991041878107</v>
      </c>
      <c r="S3337">
        <v>10.008874691059599</v>
      </c>
    </row>
    <row r="3338" spans="1:19" x14ac:dyDescent="0.25">
      <c r="A3338" s="2" t="s">
        <v>7544</v>
      </c>
      <c r="B3338">
        <v>5.5513637075067201</v>
      </c>
      <c r="C3338">
        <v>5.3320197731579304</v>
      </c>
      <c r="D3338">
        <v>5.9742955638571598</v>
      </c>
      <c r="E3338">
        <v>5.3317173886445399</v>
      </c>
      <c r="F3338">
        <v>5.1510471678486702</v>
      </c>
      <c r="G3338">
        <v>4.6873968654703297</v>
      </c>
      <c r="H3338">
        <v>5.7968432450123704</v>
      </c>
      <c r="I3338">
        <v>4.8621508527602897</v>
      </c>
      <c r="J3338">
        <v>5.2522780366734496</v>
      </c>
      <c r="K3338">
        <v>4.8654938188486696</v>
      </c>
      <c r="L3338">
        <v>5.3054414976275099</v>
      </c>
      <c r="M3338">
        <v>4.91905301474499</v>
      </c>
      <c r="N3338">
        <v>4.5519794503926301</v>
      </c>
      <c r="O3338">
        <v>5.8584776808865699</v>
      </c>
      <c r="P3338">
        <v>4.9994371049246196</v>
      </c>
      <c r="Q3338">
        <v>5.3670116924900704</v>
      </c>
      <c r="R3338">
        <v>5.5606876173026798</v>
      </c>
      <c r="S3338">
        <v>5.89771214848796</v>
      </c>
    </row>
    <row r="3339" spans="1:19" x14ac:dyDescent="0.25">
      <c r="A3339" s="2" t="s">
        <v>7545</v>
      </c>
      <c r="B3339">
        <v>8.9461661640052395</v>
      </c>
      <c r="C3339">
        <v>9.2870247236709993</v>
      </c>
      <c r="D3339">
        <v>7.7098123418650202</v>
      </c>
      <c r="E3339">
        <v>2.84817638162487</v>
      </c>
      <c r="F3339">
        <v>3.90683877527223</v>
      </c>
      <c r="G3339">
        <v>3.52078988125808</v>
      </c>
      <c r="H3339">
        <v>3.2467601064130802</v>
      </c>
      <c r="I3339">
        <v>0</v>
      </c>
      <c r="J3339">
        <v>3.1493941190246901</v>
      </c>
      <c r="K3339">
        <v>9.4630257149722805</v>
      </c>
      <c r="L3339">
        <v>10.4818743667317</v>
      </c>
      <c r="M3339">
        <v>9.51638847501507</v>
      </c>
      <c r="N3339">
        <v>3.9974450094080902</v>
      </c>
      <c r="O3339">
        <v>2.95700104082889</v>
      </c>
      <c r="P3339">
        <v>0</v>
      </c>
      <c r="Q3339">
        <v>3.2445576171937098</v>
      </c>
      <c r="R3339">
        <v>4.0972709041937003</v>
      </c>
      <c r="S3339">
        <v>3.16163063931082</v>
      </c>
    </row>
    <row r="3340" spans="1:19" x14ac:dyDescent="0.25">
      <c r="A3340" s="2" t="s">
        <v>10794</v>
      </c>
      <c r="B3340">
        <v>3.446114879839</v>
      </c>
      <c r="C3340">
        <v>0</v>
      </c>
      <c r="D3340">
        <v>0</v>
      </c>
      <c r="E3340">
        <v>4.3671033237124197</v>
      </c>
      <c r="F3340">
        <v>4.7114415039841697</v>
      </c>
      <c r="G3340">
        <v>4.3925448256778203</v>
      </c>
      <c r="H3340">
        <v>2.8208814772695998</v>
      </c>
      <c r="I3340">
        <v>0</v>
      </c>
      <c r="J3340">
        <v>3.4753713635257899</v>
      </c>
      <c r="K3340">
        <v>0</v>
      </c>
      <c r="L3340">
        <v>2.5405696774663</v>
      </c>
      <c r="M3340">
        <v>3.1811126192180401</v>
      </c>
      <c r="N3340">
        <v>2.5055487351529</v>
      </c>
      <c r="O3340">
        <v>3.2776815634079401</v>
      </c>
      <c r="P3340">
        <v>0</v>
      </c>
      <c r="Q3340">
        <v>3.3974696124374901</v>
      </c>
      <c r="R3340">
        <v>0</v>
      </c>
      <c r="S3340">
        <v>0</v>
      </c>
    </row>
    <row r="3341" spans="1:19" x14ac:dyDescent="0.25">
      <c r="A3341" s="2" t="s">
        <v>7566</v>
      </c>
      <c r="B3341">
        <v>14.2527241307154</v>
      </c>
      <c r="C3341">
        <v>14.205574860783701</v>
      </c>
      <c r="D3341">
        <v>13.9251648629076</v>
      </c>
      <c r="E3341">
        <v>13.543989417992201</v>
      </c>
      <c r="F3341">
        <v>13.695238032977599</v>
      </c>
      <c r="G3341">
        <v>13.5763012562249</v>
      </c>
      <c r="H3341">
        <v>13.628336506443199</v>
      </c>
      <c r="I3341">
        <v>13.6724111791208</v>
      </c>
      <c r="J3341">
        <v>13.881612301899001</v>
      </c>
      <c r="K3341">
        <v>14.2808445876249</v>
      </c>
      <c r="L3341">
        <v>14.2758707789803</v>
      </c>
      <c r="M3341">
        <v>14.3581232420562</v>
      </c>
      <c r="N3341">
        <v>13.91766825723</v>
      </c>
      <c r="O3341">
        <v>14.119035452759</v>
      </c>
      <c r="P3341">
        <v>13.7273004523074</v>
      </c>
      <c r="Q3341">
        <v>13.960782939240101</v>
      </c>
      <c r="R3341">
        <v>13.974753059591899</v>
      </c>
      <c r="S3341">
        <v>13.8145308999979</v>
      </c>
    </row>
    <row r="3342" spans="1:19" x14ac:dyDescent="0.25">
      <c r="A3342" s="2" t="s">
        <v>7548</v>
      </c>
      <c r="B3342">
        <v>12.0262295229213</v>
      </c>
      <c r="C3342">
        <v>11.8078104448257</v>
      </c>
      <c r="D3342">
        <v>11.691876721546</v>
      </c>
      <c r="E3342">
        <v>11.8488052251684</v>
      </c>
      <c r="F3342">
        <v>11.735303068553501</v>
      </c>
      <c r="G3342">
        <v>11.860235609176501</v>
      </c>
      <c r="H3342">
        <v>11.9480532723782</v>
      </c>
      <c r="I3342">
        <v>11.768006139141299</v>
      </c>
      <c r="J3342">
        <v>11.976032137974199</v>
      </c>
      <c r="K3342">
        <v>12.056512064638101</v>
      </c>
      <c r="L3342">
        <v>12.1560271665965</v>
      </c>
      <c r="M3342">
        <v>12.353818396322399</v>
      </c>
      <c r="N3342">
        <v>12.083473580533401</v>
      </c>
      <c r="O3342">
        <v>11.8391283188715</v>
      </c>
      <c r="P3342">
        <v>11.922461775308401</v>
      </c>
      <c r="Q3342">
        <v>11.9754582731249</v>
      </c>
      <c r="R3342">
        <v>11.4643373614688</v>
      </c>
      <c r="S3342">
        <v>11.512269106647</v>
      </c>
    </row>
    <row r="3343" spans="1:19" x14ac:dyDescent="0.25">
      <c r="A3343" s="2" t="s">
        <v>7536</v>
      </c>
      <c r="B3343">
        <v>11.7370072411336</v>
      </c>
      <c r="C3343">
        <v>11.7734779265909</v>
      </c>
      <c r="D3343">
        <v>12.2936565704057</v>
      </c>
      <c r="E3343">
        <v>13.117797391021901</v>
      </c>
      <c r="F3343">
        <v>12.6012974461488</v>
      </c>
      <c r="G3343">
        <v>12.939336907519801</v>
      </c>
      <c r="H3343">
        <v>13.6341300135865</v>
      </c>
      <c r="I3343">
        <v>12.2410295091648</v>
      </c>
      <c r="J3343">
        <v>13.4737200559518</v>
      </c>
      <c r="K3343">
        <v>12.1280277253419</v>
      </c>
      <c r="L3343">
        <v>12.296959473486501</v>
      </c>
      <c r="M3343">
        <v>12.2326533352865</v>
      </c>
      <c r="N3343">
        <v>13.227792539970601</v>
      </c>
      <c r="O3343">
        <v>13.9065870198438</v>
      </c>
      <c r="P3343">
        <v>12.151968002913801</v>
      </c>
      <c r="Q3343">
        <v>13.915492437959699</v>
      </c>
      <c r="R3343">
        <v>13.8384422032834</v>
      </c>
      <c r="S3343">
        <v>12.693056046671099</v>
      </c>
    </row>
    <row r="3344" spans="1:19" x14ac:dyDescent="0.25">
      <c r="A3344" s="2" t="s">
        <v>7537</v>
      </c>
      <c r="B3344">
        <v>15.038094661092</v>
      </c>
      <c r="C3344">
        <v>15.130840988135899</v>
      </c>
      <c r="D3344">
        <v>14.915253971691801</v>
      </c>
      <c r="E3344">
        <v>13.7728769422491</v>
      </c>
      <c r="F3344">
        <v>13.861141266368801</v>
      </c>
      <c r="G3344">
        <v>13.7155113358482</v>
      </c>
      <c r="H3344">
        <v>13.0107212156753</v>
      </c>
      <c r="I3344">
        <v>13.435482018341</v>
      </c>
      <c r="J3344">
        <v>12.9798757020694</v>
      </c>
      <c r="K3344">
        <v>14.2912201876831</v>
      </c>
      <c r="L3344">
        <v>14.099642260485</v>
      </c>
      <c r="M3344">
        <v>13.580535033620301</v>
      </c>
      <c r="N3344">
        <v>12.746725377455499</v>
      </c>
      <c r="O3344">
        <v>12.438349932468</v>
      </c>
      <c r="P3344">
        <v>12.820887430113901</v>
      </c>
      <c r="Q3344">
        <v>12.6494986640606</v>
      </c>
      <c r="R3344">
        <v>13.237301557148699</v>
      </c>
      <c r="S3344">
        <v>12.431017285745799</v>
      </c>
    </row>
    <row r="3345" spans="1:19" x14ac:dyDescent="0.25">
      <c r="A3345" s="2" t="s">
        <v>2369</v>
      </c>
      <c r="B3345">
        <v>14.589208782326599</v>
      </c>
      <c r="C3345">
        <v>14.884148444775899</v>
      </c>
      <c r="D3345">
        <v>14.5469203124847</v>
      </c>
      <c r="E3345">
        <v>13.2826260021713</v>
      </c>
      <c r="F3345">
        <v>13.5572885132356</v>
      </c>
      <c r="G3345">
        <v>13.2505160139465</v>
      </c>
      <c r="H3345">
        <v>12.6296937592445</v>
      </c>
      <c r="I3345">
        <v>13.0934681205666</v>
      </c>
      <c r="J3345">
        <v>12.5499582367691</v>
      </c>
      <c r="K3345">
        <v>14.200999980865101</v>
      </c>
      <c r="L3345">
        <v>14.0982161273072</v>
      </c>
      <c r="M3345">
        <v>13.6976563036554</v>
      </c>
      <c r="N3345">
        <v>12.432635994092299</v>
      </c>
      <c r="O3345">
        <v>11.8973058592955</v>
      </c>
      <c r="P3345">
        <v>12.4763845897122</v>
      </c>
      <c r="Q3345">
        <v>12.214891747308201</v>
      </c>
      <c r="R3345">
        <v>12.6709926058405</v>
      </c>
      <c r="S3345">
        <v>12.0039904203582</v>
      </c>
    </row>
    <row r="3346" spans="1:19" x14ac:dyDescent="0.25">
      <c r="A3346" s="2" t="s">
        <v>411</v>
      </c>
      <c r="B3346">
        <v>10.701237572574</v>
      </c>
      <c r="C3346">
        <v>10.4260837321692</v>
      </c>
      <c r="D3346">
        <v>10.704556787272899</v>
      </c>
      <c r="E3346">
        <v>12.1405908276004</v>
      </c>
      <c r="F3346">
        <v>11.7681012441254</v>
      </c>
      <c r="G3346">
        <v>11.986504033419299</v>
      </c>
      <c r="H3346">
        <v>11.688100835937</v>
      </c>
      <c r="I3346">
        <v>11.3223784077</v>
      </c>
      <c r="J3346">
        <v>11.461209649077199</v>
      </c>
      <c r="K3346">
        <v>10.237960071639099</v>
      </c>
      <c r="L3346">
        <v>10.153622682861201</v>
      </c>
      <c r="M3346">
        <v>10.193721458055601</v>
      </c>
      <c r="N3346">
        <v>11.7071130425236</v>
      </c>
      <c r="O3346">
        <v>10.954294676982901</v>
      </c>
      <c r="P3346">
        <v>10.9316339927579</v>
      </c>
      <c r="Q3346">
        <v>11.0443811628323</v>
      </c>
      <c r="R3346">
        <v>10.517082948945999</v>
      </c>
      <c r="S3346">
        <v>11.659996361298299</v>
      </c>
    </row>
    <row r="3347" spans="1:19" x14ac:dyDescent="0.25">
      <c r="A3347" s="2" t="s">
        <v>6920</v>
      </c>
      <c r="B3347">
        <v>6.4788179212376997</v>
      </c>
      <c r="C3347">
        <v>5.7466817634246103</v>
      </c>
      <c r="D3347">
        <v>6.2053146035611197</v>
      </c>
      <c r="E3347">
        <v>10.2186503945023</v>
      </c>
      <c r="F3347">
        <v>8.9174161309283697</v>
      </c>
      <c r="G3347">
        <v>7.3565320689844302</v>
      </c>
      <c r="H3347">
        <v>9.2149235701464001</v>
      </c>
      <c r="I3347">
        <v>7.79799274070895</v>
      </c>
      <c r="J3347">
        <v>7.2873170939051004</v>
      </c>
      <c r="K3347">
        <v>4.2812552126774301</v>
      </c>
      <c r="L3347">
        <v>6.11724321643932</v>
      </c>
      <c r="M3347">
        <v>6.8828376513577902</v>
      </c>
      <c r="N3347">
        <v>6.8707418950777601</v>
      </c>
      <c r="O3347">
        <v>6.5951094440227402</v>
      </c>
      <c r="P3347">
        <v>6.5697867871500897</v>
      </c>
      <c r="Q3347">
        <v>6.4921299463843498</v>
      </c>
      <c r="R3347">
        <v>6.5453230149584902</v>
      </c>
      <c r="S3347">
        <v>9.8763717542787308</v>
      </c>
    </row>
    <row r="3348" spans="1:19" x14ac:dyDescent="0.25">
      <c r="A3348" s="2" t="s">
        <v>3498</v>
      </c>
      <c r="B3348">
        <v>13.3577537214979</v>
      </c>
      <c r="C3348">
        <v>13.481236837921699</v>
      </c>
      <c r="D3348">
        <v>13.5162209272141</v>
      </c>
      <c r="E3348">
        <v>12.0496145172858</v>
      </c>
      <c r="F3348">
        <v>12.626003308482799</v>
      </c>
      <c r="G3348">
        <v>12.119998148845401</v>
      </c>
      <c r="H3348">
        <v>11.7904689378844</v>
      </c>
      <c r="I3348">
        <v>12.6648008095107</v>
      </c>
      <c r="J3348">
        <v>11.764266574306401</v>
      </c>
      <c r="K3348">
        <v>13.8476115000864</v>
      </c>
      <c r="L3348">
        <v>13.5336410071726</v>
      </c>
      <c r="M3348">
        <v>13.514664814007901</v>
      </c>
      <c r="N3348">
        <v>12.4825540042896</v>
      </c>
      <c r="O3348">
        <v>12.6641463372145</v>
      </c>
      <c r="P3348">
        <v>12.8136610025935</v>
      </c>
      <c r="Q3348">
        <v>12.346067941388</v>
      </c>
      <c r="R3348">
        <v>12.481533345951</v>
      </c>
      <c r="S3348">
        <v>12.2527622335068</v>
      </c>
    </row>
    <row r="3349" spans="1:19" x14ac:dyDescent="0.25">
      <c r="A3349" s="2" t="s">
        <v>6551</v>
      </c>
      <c r="B3349">
        <v>6.9258450698615999</v>
      </c>
      <c r="C3349">
        <v>6.0052310436932697</v>
      </c>
      <c r="D3349">
        <v>6.6594040102393803</v>
      </c>
      <c r="E3349">
        <v>9.0502380365149708</v>
      </c>
      <c r="F3349">
        <v>7.5519733853582398</v>
      </c>
      <c r="G3349">
        <v>7.7049647042051603</v>
      </c>
      <c r="H3349">
        <v>8.4578377323694909</v>
      </c>
      <c r="I3349">
        <v>6.8376393946651701</v>
      </c>
      <c r="J3349">
        <v>8.4121731823660308</v>
      </c>
      <c r="K3349">
        <v>5.9351243912375402</v>
      </c>
      <c r="L3349">
        <v>6.6749962513728498</v>
      </c>
      <c r="M3349">
        <v>7.2219487223361201</v>
      </c>
      <c r="N3349">
        <v>9.3739466814517893</v>
      </c>
      <c r="O3349">
        <v>8.3979791287063001</v>
      </c>
      <c r="P3349">
        <v>8.6427956080399895</v>
      </c>
      <c r="Q3349">
        <v>11.141649550865701</v>
      </c>
      <c r="R3349">
        <v>8.5870649603184592</v>
      </c>
      <c r="S3349">
        <v>9.5586338953054106</v>
      </c>
    </row>
    <row r="3350" spans="1:19" x14ac:dyDescent="0.25">
      <c r="A3350" s="2" t="s">
        <v>9676</v>
      </c>
      <c r="B3350">
        <v>6.9364835809045404</v>
      </c>
      <c r="C3350">
        <v>7.4542445684863603</v>
      </c>
      <c r="D3350">
        <v>6.7475548647877703</v>
      </c>
      <c r="E3350">
        <v>0</v>
      </c>
      <c r="F3350">
        <v>6.0916451263956599</v>
      </c>
      <c r="G3350">
        <v>0</v>
      </c>
      <c r="H3350">
        <v>6.1072385643551597</v>
      </c>
      <c r="I3350">
        <v>5.6405879515658297</v>
      </c>
      <c r="J3350">
        <v>5.8668877236257897</v>
      </c>
      <c r="K3350">
        <v>7.4492490209005204</v>
      </c>
      <c r="L3350">
        <v>7.0237811038706699</v>
      </c>
      <c r="M3350">
        <v>7.1210136804738404</v>
      </c>
      <c r="N3350">
        <v>5.5785320794942397</v>
      </c>
      <c r="O3350">
        <v>5.7330226587195598</v>
      </c>
      <c r="P3350">
        <v>0</v>
      </c>
      <c r="Q3350">
        <v>5.6054891345171001</v>
      </c>
      <c r="R3350">
        <v>6.1681256236151496</v>
      </c>
      <c r="S3350">
        <v>0</v>
      </c>
    </row>
    <row r="3351" spans="1:19" x14ac:dyDescent="0.25">
      <c r="A3351" s="2" t="s">
        <v>2022</v>
      </c>
      <c r="B3351">
        <v>9.6211638700197906</v>
      </c>
      <c r="C3351">
        <v>10.417013595138799</v>
      </c>
      <c r="D3351">
        <v>9.7403699319108092</v>
      </c>
      <c r="E3351">
        <v>8.0303229542120995</v>
      </c>
      <c r="F3351">
        <v>7.6288155410312903</v>
      </c>
      <c r="G3351">
        <v>7.8785076750378398</v>
      </c>
      <c r="H3351">
        <v>7.81659827377264</v>
      </c>
      <c r="I3351">
        <v>7.5642746359784701</v>
      </c>
      <c r="J3351">
        <v>7.0385241829268503</v>
      </c>
      <c r="K3351">
        <v>9.5626896862390804</v>
      </c>
      <c r="L3351">
        <v>9.2040390998501493</v>
      </c>
      <c r="M3351">
        <v>9.3854261577353295</v>
      </c>
      <c r="N3351">
        <v>7.6050811431327103</v>
      </c>
      <c r="O3351">
        <v>7.6583511775697204</v>
      </c>
      <c r="P3351">
        <v>8.1809873529844399</v>
      </c>
      <c r="Q3351">
        <v>7.1811343930270297</v>
      </c>
      <c r="R3351">
        <v>7.7540828489061697</v>
      </c>
      <c r="S3351">
        <v>7.65604753000403</v>
      </c>
    </row>
    <row r="3352" spans="1:19" x14ac:dyDescent="0.25">
      <c r="A3352" s="2" t="s">
        <v>8984</v>
      </c>
      <c r="B3352">
        <v>10.1517489765388</v>
      </c>
      <c r="C3352">
        <v>10.164664626410501</v>
      </c>
      <c r="D3352">
        <v>10.0854077599018</v>
      </c>
      <c r="E3352">
        <v>10.229868264240899</v>
      </c>
      <c r="F3352">
        <v>10.2820290469075</v>
      </c>
      <c r="G3352">
        <v>10.2697549121275</v>
      </c>
      <c r="H3352">
        <v>10.3365569892312</v>
      </c>
      <c r="I3352">
        <v>10.522313002893</v>
      </c>
      <c r="J3352">
        <v>10.4617212480247</v>
      </c>
      <c r="K3352">
        <v>9.8058244504821399</v>
      </c>
      <c r="L3352">
        <v>10.0059577873397</v>
      </c>
      <c r="M3352">
        <v>10.061055036067501</v>
      </c>
      <c r="N3352">
        <v>10.259591846677599</v>
      </c>
      <c r="O3352">
        <v>10.51398174625</v>
      </c>
      <c r="P3352">
        <v>10.1849556625949</v>
      </c>
      <c r="Q3352">
        <v>10.335111671795101</v>
      </c>
      <c r="R3352">
        <v>10.462103375809299</v>
      </c>
      <c r="S3352">
        <v>10.6639802918874</v>
      </c>
    </row>
    <row r="3353" spans="1:19" x14ac:dyDescent="0.25">
      <c r="A3353" s="2" t="s">
        <v>8994</v>
      </c>
      <c r="B3353">
        <v>10.3001970551481</v>
      </c>
      <c r="C3353">
        <v>9.9011590010679402</v>
      </c>
      <c r="D3353">
        <v>10.3232340626555</v>
      </c>
      <c r="E3353">
        <v>11.518664805354399</v>
      </c>
      <c r="F3353">
        <v>11.408734186496501</v>
      </c>
      <c r="G3353">
        <v>11.6207421968557</v>
      </c>
      <c r="H3353">
        <v>11.9700337751029</v>
      </c>
      <c r="I3353">
        <v>11.558106388641701</v>
      </c>
      <c r="J3353">
        <v>11.9277042095898</v>
      </c>
      <c r="K3353">
        <v>9.8967778425481505</v>
      </c>
      <c r="L3353">
        <v>10.064254407330001</v>
      </c>
      <c r="M3353">
        <v>10.247387026242601</v>
      </c>
      <c r="N3353">
        <v>11.2645012284303</v>
      </c>
      <c r="O3353">
        <v>11.3441614438768</v>
      </c>
      <c r="P3353">
        <v>11.345914431918599</v>
      </c>
      <c r="Q3353">
        <v>11.134186535828899</v>
      </c>
      <c r="R3353">
        <v>11.385418168475701</v>
      </c>
      <c r="S3353">
        <v>11.447023229393899</v>
      </c>
    </row>
    <row r="3354" spans="1:19" x14ac:dyDescent="0.25">
      <c r="A3354" s="2" t="s">
        <v>6232</v>
      </c>
      <c r="B3354">
        <v>9.9113863256311703</v>
      </c>
      <c r="C3354">
        <v>10.458861391145501</v>
      </c>
      <c r="D3354">
        <v>10.392251812302399</v>
      </c>
      <c r="E3354">
        <v>11.6135527577941</v>
      </c>
      <c r="F3354">
        <v>11.3562864199535</v>
      </c>
      <c r="G3354">
        <v>11.4719380922838</v>
      </c>
      <c r="H3354">
        <v>12.289968947855</v>
      </c>
      <c r="I3354">
        <v>11.820812185516001</v>
      </c>
      <c r="J3354">
        <v>12.111267753741</v>
      </c>
      <c r="K3354">
        <v>10.441000489368699</v>
      </c>
      <c r="L3354">
        <v>10.624315182871801</v>
      </c>
      <c r="M3354">
        <v>10.610624408903</v>
      </c>
      <c r="N3354">
        <v>11.141416119377901</v>
      </c>
      <c r="O3354">
        <v>11.7919372063628</v>
      </c>
      <c r="P3354">
        <v>11.4629775799808</v>
      </c>
      <c r="Q3354">
        <v>11.494117446742401</v>
      </c>
      <c r="R3354">
        <v>12.3868860117739</v>
      </c>
      <c r="S3354">
        <v>12.1758526593502</v>
      </c>
    </row>
    <row r="3355" spans="1:19" x14ac:dyDescent="0.25">
      <c r="A3355" s="2" t="s">
        <v>3517</v>
      </c>
      <c r="B3355">
        <v>11.547028164789699</v>
      </c>
      <c r="C3355">
        <v>11.097467987238</v>
      </c>
      <c r="D3355">
        <v>11.190747740200999</v>
      </c>
      <c r="E3355">
        <v>10.703910039084599</v>
      </c>
      <c r="F3355">
        <v>10.9611530075357</v>
      </c>
      <c r="G3355">
        <v>10.7484714240572</v>
      </c>
      <c r="H3355">
        <v>10.9510730996027</v>
      </c>
      <c r="I3355">
        <v>11.2759311416819</v>
      </c>
      <c r="J3355">
        <v>10.9540713398255</v>
      </c>
      <c r="K3355">
        <v>11.495842914451501</v>
      </c>
      <c r="L3355">
        <v>11.541837382734601</v>
      </c>
      <c r="M3355">
        <v>11.573386312247701</v>
      </c>
      <c r="N3355">
        <v>10.666604195303901</v>
      </c>
      <c r="O3355">
        <v>10.7305002147473</v>
      </c>
      <c r="P3355">
        <v>11.323412146626399</v>
      </c>
      <c r="Q3355">
        <v>11.129417164731199</v>
      </c>
      <c r="R3355">
        <v>10.6921780263224</v>
      </c>
      <c r="S3355">
        <v>10.5652651497919</v>
      </c>
    </row>
    <row r="3356" spans="1:19" x14ac:dyDescent="0.25">
      <c r="A3356" s="2" t="s">
        <v>118</v>
      </c>
      <c r="B3356">
        <v>10.3398058091294</v>
      </c>
      <c r="C3356">
        <v>10.540939198443199</v>
      </c>
      <c r="D3356">
        <v>11.2973380436406</v>
      </c>
      <c r="E3356">
        <v>11.5832597704975</v>
      </c>
      <c r="F3356">
        <v>11.5555242212574</v>
      </c>
      <c r="G3356">
        <v>11.3949310395026</v>
      </c>
      <c r="H3356">
        <v>11.1536494556508</v>
      </c>
      <c r="I3356">
        <v>11.1382437203472</v>
      </c>
      <c r="J3356">
        <v>10.6831453590951</v>
      </c>
      <c r="K3356">
        <v>8.1171777290464195</v>
      </c>
      <c r="L3356">
        <v>8.8475430002120508</v>
      </c>
      <c r="M3356">
        <v>6.8326481043863101</v>
      </c>
      <c r="N3356">
        <v>8.4590174751012199</v>
      </c>
      <c r="O3356">
        <v>9.0462409692495207</v>
      </c>
      <c r="P3356">
        <v>7.1338494000442303</v>
      </c>
      <c r="Q3356">
        <v>9.0975591489444998</v>
      </c>
      <c r="R3356">
        <v>9.7934052838435903</v>
      </c>
      <c r="S3356">
        <v>9.2314722926838204</v>
      </c>
    </row>
    <row r="3357" spans="1:19" x14ac:dyDescent="0.25">
      <c r="A3357" s="2" t="s">
        <v>8937</v>
      </c>
      <c r="B3357">
        <v>11.4948999536852</v>
      </c>
      <c r="C3357">
        <v>11.506176600909599</v>
      </c>
      <c r="D3357">
        <v>11.3650898496936</v>
      </c>
      <c r="E3357">
        <v>10.8968939026153</v>
      </c>
      <c r="F3357">
        <v>10.651175632367201</v>
      </c>
      <c r="G3357">
        <v>10.6251210909439</v>
      </c>
      <c r="H3357">
        <v>10.5558862082788</v>
      </c>
      <c r="I3357">
        <v>10.3696251570779</v>
      </c>
      <c r="J3357">
        <v>10.681170267032901</v>
      </c>
      <c r="K3357">
        <v>11.1635766612278</v>
      </c>
      <c r="L3357">
        <v>10.9295827776723</v>
      </c>
      <c r="M3357">
        <v>10.437786783564199</v>
      </c>
      <c r="N3357">
        <v>9.8772434906339193</v>
      </c>
      <c r="O3357">
        <v>9.8561916065586406</v>
      </c>
      <c r="P3357">
        <v>9.29931471792721</v>
      </c>
      <c r="Q3357">
        <v>10.1280130835609</v>
      </c>
      <c r="R3357">
        <v>10.3238228489425</v>
      </c>
      <c r="S3357">
        <v>9.97509318500029</v>
      </c>
    </row>
    <row r="3358" spans="1:19" x14ac:dyDescent="0.25">
      <c r="A3358" s="2" t="s">
        <v>6228</v>
      </c>
      <c r="B3358">
        <v>11.372437463234901</v>
      </c>
      <c r="C3358">
        <v>11.1274336038716</v>
      </c>
      <c r="D3358">
        <v>11.1589527610732</v>
      </c>
      <c r="E3358">
        <v>11.035465646053501</v>
      </c>
      <c r="F3358">
        <v>11.321985300861799</v>
      </c>
      <c r="G3358">
        <v>11.2042566177807</v>
      </c>
      <c r="H3358">
        <v>11.4592246832346</v>
      </c>
      <c r="I3358">
        <v>11.751997477541099</v>
      </c>
      <c r="J3358">
        <v>11.473244646425099</v>
      </c>
      <c r="K3358">
        <v>11.105650083411501</v>
      </c>
      <c r="L3358">
        <v>11.453384451619</v>
      </c>
      <c r="M3358">
        <v>11.2910244054234</v>
      </c>
      <c r="N3358">
        <v>11.482098361842899</v>
      </c>
      <c r="O3358">
        <v>11.6138811191864</v>
      </c>
      <c r="P3358">
        <v>11.497919349835</v>
      </c>
      <c r="Q3358">
        <v>11.554326190351199</v>
      </c>
      <c r="R3358">
        <v>11.616728198801701</v>
      </c>
      <c r="S3358">
        <v>11.523998373437299</v>
      </c>
    </row>
    <row r="3359" spans="1:19" x14ac:dyDescent="0.25">
      <c r="A3359" s="2" t="s">
        <v>6229</v>
      </c>
      <c r="B3359">
        <v>8.4629604323116592</v>
      </c>
      <c r="C3359">
        <v>8.6831807440993902</v>
      </c>
      <c r="D3359">
        <v>8.7157593373965092</v>
      </c>
      <c r="E3359">
        <v>9.8548168910257701</v>
      </c>
      <c r="F3359">
        <v>9.5870344587907592</v>
      </c>
      <c r="G3359">
        <v>9.6831494865390404</v>
      </c>
      <c r="H3359">
        <v>9.8653131857524592</v>
      </c>
      <c r="I3359">
        <v>9.2440425373644093</v>
      </c>
      <c r="J3359">
        <v>9.7448567734410805</v>
      </c>
      <c r="K3359">
        <v>6.3152365949141496</v>
      </c>
      <c r="L3359">
        <v>6.6053126951441996</v>
      </c>
      <c r="M3359">
        <v>6.2218640844745998</v>
      </c>
      <c r="N3359">
        <v>8.0593308612916807</v>
      </c>
      <c r="O3359">
        <v>8.0277534954928207</v>
      </c>
      <c r="P3359">
        <v>7.48940389919371</v>
      </c>
      <c r="Q3359">
        <v>7.2729634714026004</v>
      </c>
      <c r="R3359">
        <v>7.2008309576454099</v>
      </c>
      <c r="S3359">
        <v>8.1455164491879302</v>
      </c>
    </row>
    <row r="3360" spans="1:19" x14ac:dyDescent="0.25">
      <c r="A3360" s="2" t="s">
        <v>826</v>
      </c>
      <c r="B3360">
        <v>12.4957743555034</v>
      </c>
      <c r="C3360">
        <v>12.672283486963099</v>
      </c>
      <c r="D3360">
        <v>12.464101495505099</v>
      </c>
      <c r="E3360">
        <v>11.7092778070515</v>
      </c>
      <c r="F3360">
        <v>11.7085973304153</v>
      </c>
      <c r="G3360">
        <v>11.782788462581999</v>
      </c>
      <c r="H3360">
        <v>11.3258072050556</v>
      </c>
      <c r="I3360">
        <v>11.658074582585201</v>
      </c>
      <c r="J3360">
        <v>11.398880239701199</v>
      </c>
      <c r="K3360">
        <v>12.627374652295201</v>
      </c>
      <c r="L3360">
        <v>12.5661031845247</v>
      </c>
      <c r="M3360">
        <v>12.384898582096</v>
      </c>
      <c r="N3360">
        <v>11.466440302893201</v>
      </c>
      <c r="O3360">
        <v>11.751261908029999</v>
      </c>
      <c r="P3360">
        <v>11.659578475879099</v>
      </c>
      <c r="Q3360">
        <v>11.9524967813842</v>
      </c>
      <c r="R3360">
        <v>11.7768067500116</v>
      </c>
      <c r="S3360">
        <v>11.615463902899499</v>
      </c>
    </row>
    <row r="3361" spans="1:19" x14ac:dyDescent="0.25">
      <c r="A3361" s="2" t="s">
        <v>825</v>
      </c>
      <c r="B3361">
        <v>12.843804689649099</v>
      </c>
      <c r="C3361">
        <v>12.447985558824</v>
      </c>
      <c r="D3361">
        <v>12.576249221273899</v>
      </c>
      <c r="E3361">
        <v>12.7287454307526</v>
      </c>
      <c r="F3361">
        <v>12.7121992004751</v>
      </c>
      <c r="G3361">
        <v>12.7488409315842</v>
      </c>
      <c r="H3361">
        <v>12.3810492670078</v>
      </c>
      <c r="I3361">
        <v>12.572476307895901</v>
      </c>
      <c r="J3361">
        <v>12.3577726492347</v>
      </c>
      <c r="K3361">
        <v>12.364430113707201</v>
      </c>
      <c r="L3361">
        <v>12.4243301166835</v>
      </c>
      <c r="M3361">
        <v>12.4637888647732</v>
      </c>
      <c r="N3361">
        <v>12.6900402483899</v>
      </c>
      <c r="O3361">
        <v>12.127559661195701</v>
      </c>
      <c r="P3361">
        <v>12.2658835359268</v>
      </c>
      <c r="Q3361">
        <v>12.3064738599835</v>
      </c>
      <c r="R3361">
        <v>11.7103640701577</v>
      </c>
      <c r="S3361">
        <v>12.5791474149595</v>
      </c>
    </row>
    <row r="3362" spans="1:19" x14ac:dyDescent="0.25">
      <c r="A3362" s="2" t="s">
        <v>824</v>
      </c>
      <c r="B3362">
        <v>8.6229946663340407</v>
      </c>
      <c r="C3362">
        <v>8.9495493480017991</v>
      </c>
      <c r="D3362">
        <v>9.0060609594482095</v>
      </c>
      <c r="E3362">
        <v>10.550313726628801</v>
      </c>
      <c r="F3362">
        <v>10.4835587863897</v>
      </c>
      <c r="G3362">
        <v>10.5818427304784</v>
      </c>
      <c r="H3362">
        <v>10.615113584753701</v>
      </c>
      <c r="I3362">
        <v>10.7752858077857</v>
      </c>
      <c r="J3362">
        <v>10.494707953577199</v>
      </c>
      <c r="K3362">
        <v>8.3148389281280703</v>
      </c>
      <c r="L3362">
        <v>8.4143216324898606</v>
      </c>
      <c r="M3362">
        <v>8.8611757599261392</v>
      </c>
      <c r="N3362">
        <v>9.8036257892552996</v>
      </c>
      <c r="O3362">
        <v>10.0527736179809</v>
      </c>
      <c r="P3362">
        <v>9.9655403986375308</v>
      </c>
      <c r="Q3362">
        <v>9.7805655222581098</v>
      </c>
      <c r="R3362">
        <v>9.6770443408827305</v>
      </c>
      <c r="S3362">
        <v>10.5132533791367</v>
      </c>
    </row>
    <row r="3363" spans="1:19" x14ac:dyDescent="0.25">
      <c r="A3363" s="2" t="s">
        <v>823</v>
      </c>
      <c r="B3363">
        <v>12.7555039654297</v>
      </c>
      <c r="C3363">
        <v>13.0775981959539</v>
      </c>
      <c r="D3363">
        <v>13.3899677338642</v>
      </c>
      <c r="E3363">
        <v>12.0340557670136</v>
      </c>
      <c r="F3363">
        <v>13.234552379775399</v>
      </c>
      <c r="G3363">
        <v>12.1943066549461</v>
      </c>
      <c r="H3363">
        <v>11.4195205988807</v>
      </c>
      <c r="I3363">
        <v>13.4140577468043</v>
      </c>
      <c r="J3363">
        <v>12.042928651739</v>
      </c>
      <c r="K3363">
        <v>12.001900262643399</v>
      </c>
      <c r="L3363">
        <v>11.8057234555199</v>
      </c>
      <c r="M3363">
        <v>12.4320112538337</v>
      </c>
      <c r="N3363">
        <v>11.817454232567201</v>
      </c>
      <c r="O3363">
        <v>11.4476234749973</v>
      </c>
      <c r="P3363">
        <v>11.429871705597501</v>
      </c>
      <c r="Q3363">
        <v>11.262325739605201</v>
      </c>
      <c r="R3363">
        <v>10.913240735455499</v>
      </c>
      <c r="S3363">
        <v>11.695004259154</v>
      </c>
    </row>
    <row r="3364" spans="1:19" x14ac:dyDescent="0.25">
      <c r="A3364" s="2" t="s">
        <v>830</v>
      </c>
      <c r="B3364">
        <v>9.2252931000088001</v>
      </c>
      <c r="C3364">
        <v>9.4539858242264305</v>
      </c>
      <c r="D3364">
        <v>9.2880752694149304</v>
      </c>
      <c r="E3364">
        <v>8.9662807986634192</v>
      </c>
      <c r="F3364">
        <v>9.1149014993495197</v>
      </c>
      <c r="G3364">
        <v>9.1442895768767301</v>
      </c>
      <c r="H3364">
        <v>9.0823668628832603</v>
      </c>
      <c r="I3364">
        <v>9.1010746337654993</v>
      </c>
      <c r="J3364">
        <v>9.3787103309823205</v>
      </c>
      <c r="K3364">
        <v>9.4288908076643398</v>
      </c>
      <c r="L3364">
        <v>9.3195094750791903</v>
      </c>
      <c r="M3364">
        <v>9.2910092781157907</v>
      </c>
      <c r="N3364">
        <v>9.3094527169065309</v>
      </c>
      <c r="O3364">
        <v>9.6477802466348592</v>
      </c>
      <c r="P3364">
        <v>9.4539247092737</v>
      </c>
      <c r="Q3364">
        <v>9.4929673196647499</v>
      </c>
      <c r="R3364">
        <v>9.3030306982182491</v>
      </c>
      <c r="S3364">
        <v>9.5471839728743007</v>
      </c>
    </row>
    <row r="3365" spans="1:19" x14ac:dyDescent="0.25">
      <c r="A3365" s="2" t="s">
        <v>4677</v>
      </c>
      <c r="B3365">
        <v>11.4010439543516</v>
      </c>
      <c r="C3365">
        <v>10.8511218139382</v>
      </c>
      <c r="D3365">
        <v>11.076257546136899</v>
      </c>
      <c r="E3365">
        <v>10.845959692398401</v>
      </c>
      <c r="F3365">
        <v>10.872003706796599</v>
      </c>
      <c r="G3365">
        <v>10.991929203646199</v>
      </c>
      <c r="H3365">
        <v>10.886895513305801</v>
      </c>
      <c r="I3365">
        <v>10.7580589967141</v>
      </c>
      <c r="J3365">
        <v>10.8312065317592</v>
      </c>
      <c r="K3365">
        <v>11.370798213919601</v>
      </c>
      <c r="L3365">
        <v>11.566799424972301</v>
      </c>
      <c r="M3365">
        <v>11.5069312516043</v>
      </c>
      <c r="N3365">
        <v>11.486809870539</v>
      </c>
      <c r="O3365">
        <v>11.147990392161301</v>
      </c>
      <c r="P3365">
        <v>11.548545989119701</v>
      </c>
      <c r="Q3365">
        <v>11.860928117099901</v>
      </c>
      <c r="R3365">
        <v>11.282772287621899</v>
      </c>
      <c r="S3365">
        <v>10.943411453720699</v>
      </c>
    </row>
    <row r="3366" spans="1:19" x14ac:dyDescent="0.25">
      <c r="A3366" s="2" t="s">
        <v>828</v>
      </c>
      <c r="B3366">
        <v>12.262555904004801</v>
      </c>
      <c r="C3366">
        <v>11.9508395477971</v>
      </c>
      <c r="D3366">
        <v>12.1228848531883</v>
      </c>
      <c r="E3366">
        <v>11.989650177618399</v>
      </c>
      <c r="F3366">
        <v>11.997806103541301</v>
      </c>
      <c r="G3366">
        <v>11.9231593171996</v>
      </c>
      <c r="H3366">
        <v>11.7795575045352</v>
      </c>
      <c r="I3366">
        <v>11.869348942012699</v>
      </c>
      <c r="J3366">
        <v>11.9368381403984</v>
      </c>
      <c r="K3366">
        <v>11.8317631173254</v>
      </c>
      <c r="L3366">
        <v>11.7751104848201</v>
      </c>
      <c r="M3366">
        <v>11.820333899380699</v>
      </c>
      <c r="N3366">
        <v>11.695762975107799</v>
      </c>
      <c r="O3366">
        <v>11.5366701096998</v>
      </c>
      <c r="P3366">
        <v>11.7195778529973</v>
      </c>
      <c r="Q3366">
        <v>11.893039519666701</v>
      </c>
      <c r="R3366">
        <v>11.6714514325294</v>
      </c>
      <c r="S3366">
        <v>11.7219872669969</v>
      </c>
    </row>
    <row r="3367" spans="1:19" x14ac:dyDescent="0.25">
      <c r="A3367" s="2" t="s">
        <v>827</v>
      </c>
      <c r="B3367">
        <v>4.8970900196798199</v>
      </c>
      <c r="C3367">
        <v>5.96153864499263</v>
      </c>
      <c r="D3367">
        <v>6.9627760252334001</v>
      </c>
      <c r="E3367">
        <v>6.3507031136636503</v>
      </c>
      <c r="F3367">
        <v>5.4262105240723102</v>
      </c>
      <c r="G3367">
        <v>6.4225010313305697</v>
      </c>
      <c r="H3367">
        <v>6.3193509197662703</v>
      </c>
      <c r="I3367">
        <v>5.5791369280015104</v>
      </c>
      <c r="J3367">
        <v>6.3372289896425098</v>
      </c>
      <c r="K3367">
        <v>6.7389093504112596</v>
      </c>
      <c r="L3367">
        <v>7.90097811474475</v>
      </c>
      <c r="M3367">
        <v>7.5747561408671498</v>
      </c>
      <c r="N3367">
        <v>7.2970722326128099</v>
      </c>
      <c r="O3367">
        <v>7.3688978177826101</v>
      </c>
      <c r="P3367">
        <v>7.3951707226868004</v>
      </c>
      <c r="Q3367">
        <v>6.9533655251033499</v>
      </c>
      <c r="R3367">
        <v>7.8309774096988098</v>
      </c>
      <c r="S3367">
        <v>7.3216405249148604</v>
      </c>
    </row>
    <row r="3368" spans="1:19" x14ac:dyDescent="0.25">
      <c r="A3368" s="2" t="s">
        <v>821</v>
      </c>
      <c r="B3368">
        <v>11.536140214258699</v>
      </c>
      <c r="C3368">
        <v>11.2539401570414</v>
      </c>
      <c r="D3368">
        <v>11.3430260217762</v>
      </c>
      <c r="E3368">
        <v>11.376170889844101</v>
      </c>
      <c r="F3368">
        <v>11.342352571607901</v>
      </c>
      <c r="G3368">
        <v>11.167686683285</v>
      </c>
      <c r="H3368">
        <v>11.4297081570387</v>
      </c>
      <c r="I3368">
        <v>11.6576101650805</v>
      </c>
      <c r="J3368">
        <v>11.2799381364071</v>
      </c>
      <c r="K3368">
        <v>11.3569823976159</v>
      </c>
      <c r="L3368">
        <v>11.715175791492801</v>
      </c>
      <c r="M3368">
        <v>11.843883796161901</v>
      </c>
      <c r="N3368">
        <v>11.297592404575701</v>
      </c>
      <c r="O3368">
        <v>11.400434812462001</v>
      </c>
      <c r="P3368">
        <v>11.6480163865925</v>
      </c>
      <c r="Q3368">
        <v>11.6358576501661</v>
      </c>
      <c r="R3368">
        <v>11.459942131611101</v>
      </c>
      <c r="S3368">
        <v>11.1952405939985</v>
      </c>
    </row>
    <row r="3369" spans="1:19" x14ac:dyDescent="0.25">
      <c r="A3369" s="2" t="s">
        <v>820</v>
      </c>
      <c r="B3369">
        <v>10.5114983136587</v>
      </c>
      <c r="C3369">
        <v>11.1372854088937</v>
      </c>
      <c r="D3369">
        <v>10.4949681062844</v>
      </c>
      <c r="E3369">
        <v>9.86604455084683</v>
      </c>
      <c r="F3369">
        <v>9.7677979352942206</v>
      </c>
      <c r="G3369">
        <v>9.5701844579002593</v>
      </c>
      <c r="H3369">
        <v>9.3199811202345106</v>
      </c>
      <c r="I3369">
        <v>9.3490187999213692</v>
      </c>
      <c r="J3369">
        <v>9.42665363904106</v>
      </c>
      <c r="K3369">
        <v>10.775760600690701</v>
      </c>
      <c r="L3369">
        <v>10.229694350078599</v>
      </c>
      <c r="M3369">
        <v>10.0732641934333</v>
      </c>
      <c r="N3369">
        <v>9.0892107012274792</v>
      </c>
      <c r="O3369">
        <v>9.4265561542050396</v>
      </c>
      <c r="P3369">
        <v>9.3157768197678195</v>
      </c>
      <c r="Q3369">
        <v>9.0406343902560309</v>
      </c>
      <c r="R3369">
        <v>10.0103147913171</v>
      </c>
      <c r="S3369">
        <v>9.4148454017950005</v>
      </c>
    </row>
    <row r="3370" spans="1:19" x14ac:dyDescent="0.25">
      <c r="A3370" s="2" t="s">
        <v>5850</v>
      </c>
      <c r="B3370">
        <v>8.9007115049775507</v>
      </c>
      <c r="C3370">
        <v>8.1720291665816394</v>
      </c>
      <c r="D3370">
        <v>8.8065059390758993</v>
      </c>
      <c r="E3370">
        <v>11.506416738231099</v>
      </c>
      <c r="F3370">
        <v>11.518827102001101</v>
      </c>
      <c r="G3370">
        <v>11.654384539510501</v>
      </c>
      <c r="H3370">
        <v>12.464553307389799</v>
      </c>
      <c r="I3370">
        <v>12.191841544579001</v>
      </c>
      <c r="J3370">
        <v>12.2952277082161</v>
      </c>
      <c r="K3370">
        <v>8.8058716154406191</v>
      </c>
      <c r="L3370">
        <v>9.7031815633632004</v>
      </c>
      <c r="M3370">
        <v>9.3322325090069604</v>
      </c>
      <c r="N3370">
        <v>12.7969106734056</v>
      </c>
      <c r="O3370">
        <v>14.1462041412106</v>
      </c>
      <c r="P3370">
        <v>13.378896646121399</v>
      </c>
      <c r="Q3370">
        <v>14.095005669632799</v>
      </c>
      <c r="R3370">
        <v>14.504536460536301</v>
      </c>
      <c r="S3370">
        <v>12.900934653958601</v>
      </c>
    </row>
    <row r="3371" spans="1:19" x14ac:dyDescent="0.25">
      <c r="A3371" s="2" t="s">
        <v>6667</v>
      </c>
      <c r="B3371">
        <v>15.8195220365739</v>
      </c>
      <c r="C3371">
        <v>15.787752505777201</v>
      </c>
      <c r="D3371">
        <v>15.775914284839001</v>
      </c>
      <c r="E3371">
        <v>15.091180900578401</v>
      </c>
      <c r="F3371">
        <v>15.317934074731999</v>
      </c>
      <c r="G3371">
        <v>15.2026632655311</v>
      </c>
      <c r="H3371">
        <v>15.794374348151299</v>
      </c>
      <c r="I3371">
        <v>15.372853968469</v>
      </c>
      <c r="J3371">
        <v>15.831636100971499</v>
      </c>
      <c r="K3371">
        <v>16.067515917652301</v>
      </c>
      <c r="L3371">
        <v>16.0506908487489</v>
      </c>
      <c r="M3371">
        <v>16.117669862955498</v>
      </c>
      <c r="N3371">
        <v>15.8088248661905</v>
      </c>
      <c r="O3371">
        <v>15.7881840486549</v>
      </c>
      <c r="P3371">
        <v>15.7240029720452</v>
      </c>
      <c r="Q3371">
        <v>15.505068652123599</v>
      </c>
      <c r="R3371">
        <v>15.641351222181299</v>
      </c>
      <c r="S3371">
        <v>15.6796808307947</v>
      </c>
    </row>
    <row r="3372" spans="1:19" x14ac:dyDescent="0.25">
      <c r="A3372" s="2" t="s">
        <v>6668</v>
      </c>
      <c r="B3372">
        <v>6.8149087707999803</v>
      </c>
      <c r="C3372">
        <v>6.4146424564368996</v>
      </c>
      <c r="D3372">
        <v>6.9732608436595598</v>
      </c>
      <c r="E3372">
        <v>7.6397289749183397</v>
      </c>
      <c r="F3372">
        <v>8.0197207258123502</v>
      </c>
      <c r="G3372">
        <v>8.0899721019729292</v>
      </c>
      <c r="H3372">
        <v>8.6443568806745308</v>
      </c>
      <c r="I3372">
        <v>7.4487719170823796</v>
      </c>
      <c r="J3372">
        <v>8.5699333156383393</v>
      </c>
      <c r="K3372">
        <v>7.0018778815436704</v>
      </c>
      <c r="L3372">
        <v>6.6475253879803002</v>
      </c>
      <c r="M3372">
        <v>7.2121671257925399</v>
      </c>
      <c r="N3372">
        <v>8.4666696535273704</v>
      </c>
      <c r="O3372">
        <v>8.1988446623761604</v>
      </c>
      <c r="P3372">
        <v>7.1124707023925904</v>
      </c>
      <c r="Q3372">
        <v>6.9899087842888497</v>
      </c>
      <c r="R3372">
        <v>7.6186820911632802</v>
      </c>
      <c r="S3372">
        <v>7.7588927634784497</v>
      </c>
    </row>
    <row r="3373" spans="1:19" x14ac:dyDescent="0.25">
      <c r="A3373" s="2" t="s">
        <v>6669</v>
      </c>
      <c r="B3373">
        <v>12.9401212780795</v>
      </c>
      <c r="C3373">
        <v>12.9965371561953</v>
      </c>
      <c r="D3373">
        <v>13.6033865197246</v>
      </c>
      <c r="E3373">
        <v>13.912760975368901</v>
      </c>
      <c r="F3373">
        <v>13.5237269427006</v>
      </c>
      <c r="G3373">
        <v>13.9026542503873</v>
      </c>
      <c r="H3373">
        <v>13.505188848345799</v>
      </c>
      <c r="I3373">
        <v>12.813959567954999</v>
      </c>
      <c r="J3373">
        <v>13.664118927211</v>
      </c>
      <c r="K3373">
        <v>12.7707411873995</v>
      </c>
      <c r="L3373">
        <v>12.614790868766899</v>
      </c>
      <c r="M3373">
        <v>12.6396558501479</v>
      </c>
      <c r="N3373">
        <v>13.917493777088399</v>
      </c>
      <c r="O3373">
        <v>13.827464474902699</v>
      </c>
      <c r="P3373">
        <v>13.1864307804858</v>
      </c>
      <c r="Q3373">
        <v>13.699089233084001</v>
      </c>
      <c r="R3373">
        <v>13.9425283459437</v>
      </c>
      <c r="S3373">
        <v>14.2214369871561</v>
      </c>
    </row>
    <row r="3374" spans="1:19" x14ac:dyDescent="0.25">
      <c r="A3374" s="2" t="s">
        <v>6663</v>
      </c>
      <c r="B3374">
        <v>8.4105081698263309</v>
      </c>
      <c r="C3374">
        <v>8.9606889643771002</v>
      </c>
      <c r="D3374">
        <v>9.0187697922843792</v>
      </c>
      <c r="E3374">
        <v>8.7233568844676803</v>
      </c>
      <c r="F3374">
        <v>9.3372691256845197</v>
      </c>
      <c r="G3374">
        <v>9.1073931289527099</v>
      </c>
      <c r="H3374">
        <v>9.4632427868749591</v>
      </c>
      <c r="I3374">
        <v>9.7846407675859997</v>
      </c>
      <c r="J3374">
        <v>9.4219303717601903</v>
      </c>
      <c r="K3374">
        <v>8.4531298314056098</v>
      </c>
      <c r="L3374">
        <v>8.3938015115957292</v>
      </c>
      <c r="M3374">
        <v>8.0786224431055196</v>
      </c>
      <c r="N3374">
        <v>9.0540866737990697</v>
      </c>
      <c r="O3374">
        <v>9.3999726771444294</v>
      </c>
      <c r="P3374">
        <v>9.29694757961542</v>
      </c>
      <c r="Q3374">
        <v>9.3896291934144802</v>
      </c>
      <c r="R3374">
        <v>9.9010775361811305</v>
      </c>
      <c r="S3374">
        <v>10.091336349552</v>
      </c>
    </row>
    <row r="3375" spans="1:19" x14ac:dyDescent="0.25">
      <c r="A3375" s="2" t="s">
        <v>6664</v>
      </c>
      <c r="B3375">
        <v>10.622719928468699</v>
      </c>
      <c r="C3375">
        <v>10.7727053570884</v>
      </c>
      <c r="D3375">
        <v>11.1856848557976</v>
      </c>
      <c r="E3375">
        <v>11.8210521311784</v>
      </c>
      <c r="F3375">
        <v>11.7517953583958</v>
      </c>
      <c r="G3375">
        <v>11.9898866332964</v>
      </c>
      <c r="H3375">
        <v>12.899211799328</v>
      </c>
      <c r="I3375">
        <v>12.18347799967</v>
      </c>
      <c r="J3375">
        <v>12.6004733764322</v>
      </c>
      <c r="K3375">
        <v>9.5902043107190096</v>
      </c>
      <c r="L3375">
        <v>8.5869436762617699</v>
      </c>
      <c r="M3375">
        <v>9.3479509551559392</v>
      </c>
      <c r="N3375">
        <v>12.521648345082401</v>
      </c>
      <c r="O3375">
        <v>13.050270262659501</v>
      </c>
      <c r="P3375">
        <v>13.829412528544999</v>
      </c>
      <c r="Q3375">
        <v>15.3237770918976</v>
      </c>
      <c r="R3375">
        <v>14.6782950661041</v>
      </c>
      <c r="S3375">
        <v>13.8917215263373</v>
      </c>
    </row>
    <row r="3376" spans="1:19" x14ac:dyDescent="0.25">
      <c r="A3376" s="2" t="s">
        <v>6665</v>
      </c>
      <c r="B3376">
        <v>7.90913810462858</v>
      </c>
      <c r="C3376">
        <v>7.9552517901395996</v>
      </c>
      <c r="D3376">
        <v>8.7343710496766693</v>
      </c>
      <c r="E3376">
        <v>9.1215688789232807</v>
      </c>
      <c r="F3376">
        <v>9.0879377265289101</v>
      </c>
      <c r="G3376">
        <v>9.0873222656094796</v>
      </c>
      <c r="H3376">
        <v>8.9716775727179705</v>
      </c>
      <c r="I3376">
        <v>8.4575006628454794</v>
      </c>
      <c r="J3376">
        <v>9.1117165449976394</v>
      </c>
      <c r="K3376">
        <v>11.2638028738261</v>
      </c>
      <c r="L3376">
        <v>11.163331037981299</v>
      </c>
      <c r="M3376">
        <v>10.5623563017559</v>
      </c>
      <c r="N3376">
        <v>11.9189069872349</v>
      </c>
      <c r="O3376">
        <v>12.150435357668901</v>
      </c>
      <c r="P3376">
        <v>10.6567973055338</v>
      </c>
      <c r="Q3376">
        <v>11.3232608686512</v>
      </c>
      <c r="R3376">
        <v>11.0992464899011</v>
      </c>
      <c r="S3376">
        <v>10.789142540878199</v>
      </c>
    </row>
    <row r="3377" spans="1:19" x14ac:dyDescent="0.25">
      <c r="A3377" s="2" t="s">
        <v>6666</v>
      </c>
      <c r="B3377">
        <v>10.423485679786401</v>
      </c>
      <c r="C3377">
        <v>10.7318386099249</v>
      </c>
      <c r="D3377">
        <v>10.7240888704859</v>
      </c>
      <c r="E3377">
        <v>9.9588575863093691</v>
      </c>
      <c r="F3377">
        <v>10.459854222943999</v>
      </c>
      <c r="G3377">
        <v>10.010733345235201</v>
      </c>
      <c r="H3377">
        <v>10.2092806699491</v>
      </c>
      <c r="I3377">
        <v>10.5575894288671</v>
      </c>
      <c r="J3377">
        <v>10.276599227861</v>
      </c>
      <c r="K3377">
        <v>10.5458972179649</v>
      </c>
      <c r="L3377">
        <v>10.585032372615499</v>
      </c>
      <c r="M3377">
        <v>10.1000313185825</v>
      </c>
      <c r="N3377">
        <v>9.5977717372858198</v>
      </c>
      <c r="O3377">
        <v>9.5874399189755497</v>
      </c>
      <c r="P3377">
        <v>9.82145923262736</v>
      </c>
      <c r="Q3377">
        <v>9.9164968193999208</v>
      </c>
      <c r="R3377">
        <v>10.1478277760342</v>
      </c>
      <c r="S3377">
        <v>9.6145588407698597</v>
      </c>
    </row>
    <row r="3378" spans="1:19" x14ac:dyDescent="0.25">
      <c r="A3378" s="2" t="s">
        <v>6673</v>
      </c>
      <c r="B3378">
        <v>12.7168781440029</v>
      </c>
      <c r="C3378">
        <v>12.731608720637</v>
      </c>
      <c r="D3378">
        <v>12.423340687833001</v>
      </c>
      <c r="E3378">
        <v>11.639021335945399</v>
      </c>
      <c r="F3378">
        <v>11.963490864560599</v>
      </c>
      <c r="G3378">
        <v>11.8243071807261</v>
      </c>
      <c r="H3378">
        <v>11.746319136198</v>
      </c>
      <c r="I3378">
        <v>12.1652978257047</v>
      </c>
      <c r="J3378">
        <v>11.793357978544501</v>
      </c>
      <c r="K3378">
        <v>13.216166387406</v>
      </c>
      <c r="L3378">
        <v>13.2694815941479</v>
      </c>
      <c r="M3378">
        <v>13.2610993075191</v>
      </c>
      <c r="N3378">
        <v>11.9073557565402</v>
      </c>
      <c r="O3378">
        <v>12.0752080429067</v>
      </c>
      <c r="P3378">
        <v>12.6029835682772</v>
      </c>
      <c r="Q3378">
        <v>12.6679406150534</v>
      </c>
      <c r="R3378">
        <v>11.9060166599987</v>
      </c>
      <c r="S3378">
        <v>11.4885205567423</v>
      </c>
    </row>
    <row r="3379" spans="1:19" x14ac:dyDescent="0.25">
      <c r="A3379" s="2" t="s">
        <v>8583</v>
      </c>
      <c r="B3379">
        <v>10.313521166542699</v>
      </c>
      <c r="C3379">
        <v>10.775073610134701</v>
      </c>
      <c r="D3379">
        <v>10.373573966982599</v>
      </c>
      <c r="E3379">
        <v>10.011808215363599</v>
      </c>
      <c r="F3379">
        <v>10.199698653302001</v>
      </c>
      <c r="G3379">
        <v>10.2697549121275</v>
      </c>
      <c r="H3379">
        <v>9.9456027858912304</v>
      </c>
      <c r="I3379">
        <v>10.3444538108639</v>
      </c>
      <c r="J3379">
        <v>10.061142498746801</v>
      </c>
      <c r="K3379">
        <v>10.8565340349996</v>
      </c>
      <c r="L3379">
        <v>10.2864543143577</v>
      </c>
      <c r="M3379">
        <v>10.347960649759299</v>
      </c>
      <c r="N3379">
        <v>10.217125965129799</v>
      </c>
      <c r="O3379">
        <v>10.129460438235199</v>
      </c>
      <c r="P3379">
        <v>10.2052941217138</v>
      </c>
      <c r="Q3379">
        <v>9.7165887509268707</v>
      </c>
      <c r="R3379">
        <v>9.9753268787950304</v>
      </c>
      <c r="S3379">
        <v>10.232656364398499</v>
      </c>
    </row>
    <row r="3380" spans="1:19" x14ac:dyDescent="0.25">
      <c r="A3380" s="2" t="s">
        <v>5506</v>
      </c>
      <c r="B3380">
        <v>9.2722411321107892</v>
      </c>
      <c r="C3380">
        <v>9.9578512860594905</v>
      </c>
      <c r="D3380">
        <v>8.6777997362079393</v>
      </c>
      <c r="E3380">
        <v>9.0045221291128996</v>
      </c>
      <c r="F3380">
        <v>8.8692813897619303</v>
      </c>
      <c r="G3380">
        <v>8.8398919673563192</v>
      </c>
      <c r="H3380">
        <v>10.0987016026943</v>
      </c>
      <c r="I3380">
        <v>9.6842494654926607</v>
      </c>
      <c r="J3380">
        <v>9.3762708282900906</v>
      </c>
      <c r="K3380">
        <v>9.4125435115643707</v>
      </c>
      <c r="L3380">
        <v>8.0342252794620794</v>
      </c>
      <c r="M3380">
        <v>8.4801501570456903</v>
      </c>
      <c r="N3380">
        <v>8.9155843880723999</v>
      </c>
      <c r="O3380">
        <v>9.0852678223503105</v>
      </c>
      <c r="P3380">
        <v>8.6904659030270697</v>
      </c>
      <c r="Q3380">
        <v>9.3291147073827805</v>
      </c>
      <c r="R3380">
        <v>9.1613325421212704</v>
      </c>
      <c r="S3380">
        <v>9.8060591711673695</v>
      </c>
    </row>
    <row r="3381" spans="1:19" x14ac:dyDescent="0.25">
      <c r="A3381" s="2" t="s">
        <v>5505</v>
      </c>
      <c r="B3381">
        <v>12.9941094241897</v>
      </c>
      <c r="C3381">
        <v>12.740320987187401</v>
      </c>
      <c r="D3381">
        <v>11.981051522805499</v>
      </c>
      <c r="E3381">
        <v>11.303113768402801</v>
      </c>
      <c r="F3381">
        <v>11.322511146487701</v>
      </c>
      <c r="G3381">
        <v>11.1544841647447</v>
      </c>
      <c r="H3381">
        <v>10.8446899081432</v>
      </c>
      <c r="I3381">
        <v>11.2033300914881</v>
      </c>
      <c r="J3381">
        <v>10.715349947303601</v>
      </c>
      <c r="K3381">
        <v>12.749340706940901</v>
      </c>
      <c r="L3381">
        <v>12.818089832893399</v>
      </c>
      <c r="M3381">
        <v>12.656884994680899</v>
      </c>
      <c r="N3381">
        <v>11.6240110913287</v>
      </c>
      <c r="O3381">
        <v>10.8800364624287</v>
      </c>
      <c r="P3381">
        <v>11.445451321784001</v>
      </c>
      <c r="Q3381">
        <v>11.59788907788</v>
      </c>
      <c r="R3381">
        <v>10.646493123905801</v>
      </c>
      <c r="S3381">
        <v>11.0520410564896</v>
      </c>
    </row>
    <row r="3382" spans="1:19" x14ac:dyDescent="0.25">
      <c r="A3382" s="2" t="s">
        <v>2894</v>
      </c>
      <c r="B3382">
        <v>7.4411295388179903</v>
      </c>
      <c r="C3382">
        <v>6.8575847137367196</v>
      </c>
      <c r="D3382">
        <v>7.85294827730874</v>
      </c>
      <c r="E3382">
        <v>10.2666434436742</v>
      </c>
      <c r="F3382">
        <v>9.85470905189168</v>
      </c>
      <c r="G3382">
        <v>10.367653342613901</v>
      </c>
      <c r="H3382">
        <v>10.4807117051089</v>
      </c>
      <c r="I3382">
        <v>9.5465564917470704</v>
      </c>
      <c r="J3382">
        <v>10.757200753531601</v>
      </c>
      <c r="K3382">
        <v>7.25205206091535</v>
      </c>
      <c r="L3382">
        <v>7.0237811038706699</v>
      </c>
      <c r="M3382">
        <v>7.0237101464006102</v>
      </c>
      <c r="N3382">
        <v>10.5570716293442</v>
      </c>
      <c r="O3382">
        <v>10.420429509556699</v>
      </c>
      <c r="P3382">
        <v>9.9729734002219299</v>
      </c>
      <c r="Q3382">
        <v>9.9950035152649992</v>
      </c>
      <c r="R3382">
        <v>10.0605297970384</v>
      </c>
      <c r="S3382">
        <v>10.380841416038001</v>
      </c>
    </row>
    <row r="3383" spans="1:19" x14ac:dyDescent="0.25">
      <c r="A3383" s="2" t="s">
        <v>2893</v>
      </c>
      <c r="B3383">
        <v>11.969410807494301</v>
      </c>
      <c r="C3383">
        <v>11.645577741986701</v>
      </c>
      <c r="D3383">
        <v>12.017600947179</v>
      </c>
      <c r="E3383">
        <v>13.4859119476875</v>
      </c>
      <c r="F3383">
        <v>15.4616690446171</v>
      </c>
      <c r="G3383">
        <v>14.027803353807901</v>
      </c>
      <c r="H3383">
        <v>13.805647608134</v>
      </c>
      <c r="I3383">
        <v>16.267304396782599</v>
      </c>
      <c r="J3383">
        <v>14.229622624292899</v>
      </c>
      <c r="K3383">
        <v>10.015186861442301</v>
      </c>
      <c r="L3383">
        <v>9.9745204470768805</v>
      </c>
      <c r="M3383">
        <v>10.401664171208401</v>
      </c>
      <c r="N3383">
        <v>13.9275789050598</v>
      </c>
      <c r="O3383">
        <v>13.7800821403898</v>
      </c>
      <c r="P3383">
        <v>15.759412000424099</v>
      </c>
      <c r="Q3383">
        <v>14.684302548055101</v>
      </c>
      <c r="R3383">
        <v>14.045486508154699</v>
      </c>
      <c r="S3383">
        <v>14.1928663439258</v>
      </c>
    </row>
    <row r="3384" spans="1:19" x14ac:dyDescent="0.25">
      <c r="A3384" s="2" t="s">
        <v>2952</v>
      </c>
      <c r="B3384">
        <v>9.6012439622848298</v>
      </c>
      <c r="C3384">
        <v>9.57309020073094</v>
      </c>
      <c r="D3384">
        <v>9.4069243470692392</v>
      </c>
      <c r="E3384">
        <v>9.3761163699711698</v>
      </c>
      <c r="F3384">
        <v>9.9103374273508695</v>
      </c>
      <c r="G3384">
        <v>9.3435827712364006</v>
      </c>
      <c r="H3384">
        <v>9.4804964462411192</v>
      </c>
      <c r="I3384">
        <v>9.9755916907881002</v>
      </c>
      <c r="J3384">
        <v>9.3036688604519</v>
      </c>
      <c r="K3384">
        <v>9.5737585852795597</v>
      </c>
      <c r="L3384">
        <v>9.7699896329066007</v>
      </c>
      <c r="M3384">
        <v>9.7025627971403292</v>
      </c>
      <c r="N3384">
        <v>9.6574966758603598</v>
      </c>
      <c r="O3384">
        <v>10.032947619153299</v>
      </c>
      <c r="P3384">
        <v>10.1875137054655</v>
      </c>
      <c r="Q3384">
        <v>9.52444813221571</v>
      </c>
      <c r="R3384">
        <v>9.7758311720960798</v>
      </c>
      <c r="S3384">
        <v>9.9065545548210903</v>
      </c>
    </row>
    <row r="3385" spans="1:19" x14ac:dyDescent="0.25">
      <c r="A3385" s="2" t="s">
        <v>5511</v>
      </c>
      <c r="B3385">
        <v>11.215862702311901</v>
      </c>
      <c r="C3385">
        <v>11.5057013334898</v>
      </c>
      <c r="D3385">
        <v>11.273674698384401</v>
      </c>
      <c r="E3385">
        <v>11.093251686708101</v>
      </c>
      <c r="F3385">
        <v>11.12385034251</v>
      </c>
      <c r="G3385">
        <v>11.027256021620399</v>
      </c>
      <c r="H3385">
        <v>10.7101171247915</v>
      </c>
      <c r="I3385">
        <v>10.8584631420043</v>
      </c>
      <c r="J3385">
        <v>10.805144754554201</v>
      </c>
      <c r="K3385">
        <v>11.0198954416748</v>
      </c>
      <c r="L3385">
        <v>11.0093085240894</v>
      </c>
      <c r="M3385">
        <v>10.8150893416611</v>
      </c>
      <c r="N3385">
        <v>10.6414705021543</v>
      </c>
      <c r="O3385">
        <v>10.760548400921101</v>
      </c>
      <c r="P3385">
        <v>10.766941662985101</v>
      </c>
      <c r="Q3385">
        <v>10.797034052429799</v>
      </c>
      <c r="R3385">
        <v>11.0540336785871</v>
      </c>
      <c r="S3385">
        <v>10.9614950490416</v>
      </c>
    </row>
    <row r="3386" spans="1:19" x14ac:dyDescent="0.25">
      <c r="A3386" s="2" t="s">
        <v>3032</v>
      </c>
      <c r="B3386">
        <v>12.0835896446454</v>
      </c>
      <c r="C3386">
        <v>12.4838987838662</v>
      </c>
      <c r="D3386">
        <v>12.2177020512623</v>
      </c>
      <c r="E3386">
        <v>11.620672580199599</v>
      </c>
      <c r="F3386">
        <v>11.7696446167944</v>
      </c>
      <c r="G3386">
        <v>11.513425797121601</v>
      </c>
      <c r="H3386">
        <v>11.4936226373396</v>
      </c>
      <c r="I3386">
        <v>11.732284999110799</v>
      </c>
      <c r="J3386">
        <v>11.532506074774499</v>
      </c>
      <c r="K3386">
        <v>12.6412520582147</v>
      </c>
      <c r="L3386">
        <v>12.5109589900672</v>
      </c>
      <c r="M3386">
        <v>12.6971075693471</v>
      </c>
      <c r="N3386">
        <v>12.1497382230321</v>
      </c>
      <c r="O3386">
        <v>12.7883871399433</v>
      </c>
      <c r="P3386">
        <v>12.732342519081699</v>
      </c>
      <c r="Q3386">
        <v>12.310994110237599</v>
      </c>
      <c r="R3386">
        <v>13.0482276525718</v>
      </c>
      <c r="S3386">
        <v>12.4529137754099</v>
      </c>
    </row>
    <row r="3387" spans="1:19" x14ac:dyDescent="0.25">
      <c r="A3387" s="2" t="s">
        <v>5515</v>
      </c>
      <c r="B3387">
        <v>11.654435698900899</v>
      </c>
      <c r="C3387">
        <v>11.3454907401405</v>
      </c>
      <c r="D3387">
        <v>11.423603313286799</v>
      </c>
      <c r="E3387">
        <v>12.342699791511899</v>
      </c>
      <c r="F3387">
        <v>12.0806510035962</v>
      </c>
      <c r="G3387">
        <v>12.389806051504699</v>
      </c>
      <c r="H3387">
        <v>12.1191185220442</v>
      </c>
      <c r="I3387">
        <v>11.8548370617395</v>
      </c>
      <c r="J3387">
        <v>11.923115466619</v>
      </c>
      <c r="K3387">
        <v>10.595617539734199</v>
      </c>
      <c r="L3387">
        <v>10.4283998070271</v>
      </c>
      <c r="M3387">
        <v>10.3535330966901</v>
      </c>
      <c r="N3387">
        <v>11.556592755196201</v>
      </c>
      <c r="O3387">
        <v>11.028258902205501</v>
      </c>
      <c r="P3387">
        <v>10.9232171491131</v>
      </c>
      <c r="Q3387">
        <v>11.252959355904</v>
      </c>
      <c r="R3387">
        <v>10.8466213706111</v>
      </c>
      <c r="S3387">
        <v>11.958614525126601</v>
      </c>
    </row>
    <row r="3388" spans="1:19" x14ac:dyDescent="0.25">
      <c r="A3388" s="2" t="s">
        <v>5499</v>
      </c>
      <c r="B3388">
        <v>11.0604052858247</v>
      </c>
      <c r="C3388">
        <v>10.869708292370801</v>
      </c>
      <c r="D3388">
        <v>10.8317189936175</v>
      </c>
      <c r="E3388">
        <v>11.8354034762887</v>
      </c>
      <c r="F3388">
        <v>12.343629896605499</v>
      </c>
      <c r="G3388">
        <v>12.000322573396501</v>
      </c>
      <c r="H3388">
        <v>12.1417597580857</v>
      </c>
      <c r="I3388">
        <v>12.7961365425901</v>
      </c>
      <c r="J3388">
        <v>11.902919277663299</v>
      </c>
      <c r="K3388">
        <v>11.3136228995767</v>
      </c>
      <c r="L3388">
        <v>11.4172403624942</v>
      </c>
      <c r="M3388">
        <v>11.693814587338199</v>
      </c>
      <c r="N3388">
        <v>12.0722319112385</v>
      </c>
      <c r="O3388">
        <v>12.136258042216999</v>
      </c>
      <c r="P3388">
        <v>12.433656319398001</v>
      </c>
      <c r="Q3388">
        <v>12.189586030042699</v>
      </c>
      <c r="R3388">
        <v>12.0868535174114</v>
      </c>
      <c r="S3388">
        <v>12.3567162062653</v>
      </c>
    </row>
    <row r="3389" spans="1:19" x14ac:dyDescent="0.25">
      <c r="A3389" s="2" t="s">
        <v>2886</v>
      </c>
      <c r="B3389">
        <v>12.8140062451915</v>
      </c>
      <c r="C3389">
        <v>12.160705992332799</v>
      </c>
      <c r="D3389">
        <v>11.544543498970601</v>
      </c>
      <c r="E3389">
        <v>11.862083625008299</v>
      </c>
      <c r="F3389">
        <v>10.8133516196693</v>
      </c>
      <c r="G3389">
        <v>9.1148482939674391</v>
      </c>
      <c r="H3389">
        <v>10.2063207610002</v>
      </c>
      <c r="I3389">
        <v>8.7396450740998706</v>
      </c>
      <c r="J3389">
        <v>7.91024655190619</v>
      </c>
      <c r="K3389">
        <v>14.1308338331127</v>
      </c>
      <c r="L3389">
        <v>13.3135726057924</v>
      </c>
      <c r="M3389">
        <v>12.4269986769167</v>
      </c>
      <c r="N3389">
        <v>8.0440678024957393</v>
      </c>
      <c r="O3389">
        <v>8.5655900018855995</v>
      </c>
      <c r="P3389">
        <v>7.4727220850322</v>
      </c>
      <c r="Q3389">
        <v>7.7627793575340602</v>
      </c>
      <c r="R3389">
        <v>7.9979262133422404</v>
      </c>
      <c r="S3389">
        <v>7.79160737547274</v>
      </c>
    </row>
    <row r="3390" spans="1:19" x14ac:dyDescent="0.25">
      <c r="A3390" s="2" t="s">
        <v>8763</v>
      </c>
      <c r="B3390">
        <v>8.7154636006828898</v>
      </c>
      <c r="C3390">
        <v>8.7806876309260105</v>
      </c>
      <c r="D3390">
        <v>8.4787753781053095</v>
      </c>
      <c r="E3390">
        <v>7.7337877503563401</v>
      </c>
      <c r="F3390">
        <v>7.7017710032326603</v>
      </c>
      <c r="G3390">
        <v>7.9016793604260398</v>
      </c>
      <c r="H3390">
        <v>7.5900907274529699</v>
      </c>
      <c r="I3390">
        <v>7.79799274070895</v>
      </c>
      <c r="J3390">
        <v>7.6524491179600203</v>
      </c>
      <c r="K3390">
        <v>9.6136330945774908</v>
      </c>
      <c r="L3390">
        <v>9.0499490924306496</v>
      </c>
      <c r="M3390">
        <v>9.1184657660514006</v>
      </c>
      <c r="N3390">
        <v>7.5628670532696702</v>
      </c>
      <c r="O3390">
        <v>7.9051506664817897</v>
      </c>
      <c r="P3390">
        <v>7.42148709829842</v>
      </c>
      <c r="Q3390">
        <v>7.7415048482168602</v>
      </c>
      <c r="R3390">
        <v>7.6186820911632802</v>
      </c>
      <c r="S3390">
        <v>7.3126521052125701</v>
      </c>
    </row>
    <row r="3391" spans="1:19" x14ac:dyDescent="0.25">
      <c r="A3391" s="2" t="s">
        <v>8764</v>
      </c>
      <c r="B3391">
        <v>13.943989061019799</v>
      </c>
      <c r="C3391">
        <v>13.7416289755647</v>
      </c>
      <c r="D3391">
        <v>13.652531295917701</v>
      </c>
      <c r="E3391">
        <v>13.235788879780401</v>
      </c>
      <c r="F3391">
        <v>13.3543316257153</v>
      </c>
      <c r="G3391">
        <v>13.274568364066001</v>
      </c>
      <c r="H3391">
        <v>13.335918979452799</v>
      </c>
      <c r="I3391">
        <v>13.438458891072001</v>
      </c>
      <c r="J3391">
        <v>13.2084271535273</v>
      </c>
      <c r="K3391">
        <v>14.002745954593401</v>
      </c>
      <c r="L3391">
        <v>14.129890456902499</v>
      </c>
      <c r="M3391">
        <v>14.5100570936095</v>
      </c>
      <c r="N3391">
        <v>13.9788140949405</v>
      </c>
      <c r="O3391">
        <v>13.838261900186</v>
      </c>
      <c r="P3391">
        <v>14.7002957317524</v>
      </c>
      <c r="Q3391">
        <v>14.5582856077563</v>
      </c>
      <c r="R3391">
        <v>13.630996808526</v>
      </c>
      <c r="S3391">
        <v>13.756470220237199</v>
      </c>
    </row>
    <row r="3392" spans="1:19" x14ac:dyDescent="0.25">
      <c r="A3392" s="2" t="s">
        <v>8761</v>
      </c>
      <c r="B3392">
        <v>8.3796563824213894</v>
      </c>
      <c r="C3392">
        <v>8.1183265357368004</v>
      </c>
      <c r="D3392">
        <v>8.5293888799520801</v>
      </c>
      <c r="E3392">
        <v>8.5865472951995194</v>
      </c>
      <c r="F3392">
        <v>8.3015932652350699</v>
      </c>
      <c r="G3392">
        <v>8.5410580765121402</v>
      </c>
      <c r="H3392">
        <v>8.7456923271836704</v>
      </c>
      <c r="I3392">
        <v>8.2012474483152609</v>
      </c>
      <c r="J3392">
        <v>8.3784400763958402</v>
      </c>
      <c r="K3392">
        <v>8.35816243748312</v>
      </c>
      <c r="L3392">
        <v>7.2597876088452997</v>
      </c>
      <c r="M3392">
        <v>7.3071209573002598</v>
      </c>
      <c r="N3392">
        <v>8.1524185405796601</v>
      </c>
      <c r="O3392">
        <v>9.0619786230487005</v>
      </c>
      <c r="P3392">
        <v>8.3503599049184203</v>
      </c>
      <c r="Q3392">
        <v>8.4497717542708308</v>
      </c>
      <c r="R3392">
        <v>9.03701460703161</v>
      </c>
      <c r="S3392">
        <v>8.1251251280881291</v>
      </c>
    </row>
    <row r="3393" spans="1:19" x14ac:dyDescent="0.25">
      <c r="A3393" s="2" t="s">
        <v>8762</v>
      </c>
      <c r="B3393">
        <v>14.068908079639399</v>
      </c>
      <c r="C3393">
        <v>13.868941108583</v>
      </c>
      <c r="D3393">
        <v>15.057807491390999</v>
      </c>
      <c r="E3393">
        <v>13.6566891330709</v>
      </c>
      <c r="F3393">
        <v>13.051753857001099</v>
      </c>
      <c r="G3393">
        <v>13.668791383635901</v>
      </c>
      <c r="H3393">
        <v>12.8483797069443</v>
      </c>
      <c r="I3393">
        <v>11.2527495409116</v>
      </c>
      <c r="J3393">
        <v>14.6029097748631</v>
      </c>
      <c r="K3393">
        <v>13.194667594536799</v>
      </c>
      <c r="L3393">
        <v>13.0607988059073</v>
      </c>
      <c r="M3393">
        <v>12.095723973738201</v>
      </c>
      <c r="N3393">
        <v>13.582882831399001</v>
      </c>
      <c r="O3393">
        <v>13.3350011706007</v>
      </c>
      <c r="P3393">
        <v>12.2716211444571</v>
      </c>
      <c r="Q3393">
        <v>14.6275098205533</v>
      </c>
      <c r="R3393">
        <v>15.0173961538573</v>
      </c>
      <c r="S3393">
        <v>14.4173892943759</v>
      </c>
    </row>
    <row r="3394" spans="1:19" x14ac:dyDescent="0.25">
      <c r="A3394" s="2" t="s">
        <v>8767</v>
      </c>
      <c r="B3394">
        <v>11.757401105286499</v>
      </c>
      <c r="C3394">
        <v>11.5455502793028</v>
      </c>
      <c r="D3394">
        <v>11.760070826190001</v>
      </c>
      <c r="E3394">
        <v>10.630566433017799</v>
      </c>
      <c r="F3394">
        <v>10.3670680091144</v>
      </c>
      <c r="G3394">
        <v>10.4825663998284</v>
      </c>
      <c r="H3394">
        <v>10.565157878414499</v>
      </c>
      <c r="I3394">
        <v>10.165259996807</v>
      </c>
      <c r="J3394">
        <v>10.579860995268</v>
      </c>
      <c r="K3394">
        <v>11.408380986809799</v>
      </c>
      <c r="L3394">
        <v>11.9744813389818</v>
      </c>
      <c r="M3394">
        <v>11.666764576433501</v>
      </c>
      <c r="N3394">
        <v>11.2125432141159</v>
      </c>
      <c r="O3394">
        <v>10.928772569018401</v>
      </c>
      <c r="P3394">
        <v>11.0275555151453</v>
      </c>
      <c r="Q3394">
        <v>10.9777130846244</v>
      </c>
      <c r="R3394">
        <v>10.876610382277301</v>
      </c>
      <c r="S3394">
        <v>10.793187090177399</v>
      </c>
    </row>
    <row r="3395" spans="1:19" x14ac:dyDescent="0.25">
      <c r="A3395" s="2" t="s">
        <v>8768</v>
      </c>
      <c r="B3395">
        <v>8.2829332240575706</v>
      </c>
      <c r="C3395">
        <v>7.4931244073451602</v>
      </c>
      <c r="D3395">
        <v>8.1587768404948893</v>
      </c>
      <c r="E3395">
        <v>10.192131087632299</v>
      </c>
      <c r="F3395">
        <v>9.4221495220295797</v>
      </c>
      <c r="G3395">
        <v>10.1790219623245</v>
      </c>
      <c r="H3395">
        <v>10.9234023419483</v>
      </c>
      <c r="I3395">
        <v>9.1730296065006804</v>
      </c>
      <c r="J3395">
        <v>11.0559013692768</v>
      </c>
      <c r="K3395">
        <v>8.2193908374222993</v>
      </c>
      <c r="L3395">
        <v>8.9690348071018704</v>
      </c>
      <c r="M3395">
        <v>8.0786224431055196</v>
      </c>
      <c r="N3395">
        <v>10.0953090877753</v>
      </c>
      <c r="O3395">
        <v>10.4091945817582</v>
      </c>
      <c r="P3395">
        <v>9.1234551117090508</v>
      </c>
      <c r="Q3395">
        <v>9.9844777170907992</v>
      </c>
      <c r="R3395">
        <v>10.4321255047079</v>
      </c>
      <c r="S3395">
        <v>9.5490986149769803</v>
      </c>
    </row>
    <row r="3396" spans="1:19" x14ac:dyDescent="0.25">
      <c r="A3396" s="2" t="s">
        <v>7379</v>
      </c>
      <c r="B3396">
        <v>8.8925392902613893</v>
      </c>
      <c r="C3396">
        <v>9.0956572419185004</v>
      </c>
      <c r="D3396">
        <v>8.8469769714000002</v>
      </c>
      <c r="E3396">
        <v>8.7339012109056302</v>
      </c>
      <c r="F3396">
        <v>9.1293993334084096</v>
      </c>
      <c r="G3396">
        <v>8.9440089485660792</v>
      </c>
      <c r="H3396">
        <v>8.2085010622349497</v>
      </c>
      <c r="I3396">
        <v>8.8863863281885607</v>
      </c>
      <c r="J3396">
        <v>9.0426302057637091</v>
      </c>
      <c r="K3396">
        <v>9.9330454968356197</v>
      </c>
      <c r="L3396">
        <v>11.742617224144601</v>
      </c>
      <c r="M3396">
        <v>10.7540396598055</v>
      </c>
      <c r="N3396">
        <v>11.4438419022256</v>
      </c>
      <c r="O3396">
        <v>13.337023728563601</v>
      </c>
      <c r="P3396">
        <v>11.8382816009215</v>
      </c>
      <c r="Q3396">
        <v>10.770147153638099</v>
      </c>
      <c r="R3396">
        <v>13.471206567808901</v>
      </c>
      <c r="S3396">
        <v>11.7879243304301</v>
      </c>
    </row>
    <row r="3397" spans="1:19" x14ac:dyDescent="0.25">
      <c r="A3397" s="2" t="s">
        <v>7386</v>
      </c>
      <c r="B3397">
        <v>11.8386937846692</v>
      </c>
      <c r="C3397">
        <v>11.7455722675272</v>
      </c>
      <c r="D3397">
        <v>11.8222895548904</v>
      </c>
      <c r="E3397">
        <v>11.4225359686098</v>
      </c>
      <c r="F3397">
        <v>11.909212573068601</v>
      </c>
      <c r="G3397">
        <v>11.616371780714999</v>
      </c>
      <c r="H3397">
        <v>11.5646816812712</v>
      </c>
      <c r="I3397">
        <v>12.516463849417301</v>
      </c>
      <c r="J3397">
        <v>11.668819552171</v>
      </c>
      <c r="K3397">
        <v>11.7849059560578</v>
      </c>
      <c r="L3397">
        <v>11.742211464127999</v>
      </c>
      <c r="M3397">
        <v>12.038062642019</v>
      </c>
      <c r="N3397">
        <v>11.822681301317999</v>
      </c>
      <c r="O3397">
        <v>12.065156716209501</v>
      </c>
      <c r="P3397">
        <v>12.4984427191004</v>
      </c>
      <c r="Q3397">
        <v>11.988685627593</v>
      </c>
      <c r="R3397">
        <v>11.845387367219701</v>
      </c>
      <c r="S3397">
        <v>11.7633951072809</v>
      </c>
    </row>
    <row r="3398" spans="1:19" x14ac:dyDescent="0.25">
      <c r="A3398" s="2" t="s">
        <v>7296</v>
      </c>
      <c r="B3398">
        <v>12.0215531481178</v>
      </c>
      <c r="C3398">
        <v>11.535341538059001</v>
      </c>
      <c r="D3398">
        <v>11.828077563448</v>
      </c>
      <c r="E3398">
        <v>11.4563573810427</v>
      </c>
      <c r="F3398">
        <v>11.7734958404276</v>
      </c>
      <c r="G3398">
        <v>11.6864265423267</v>
      </c>
      <c r="H3398">
        <v>11.371444164518101</v>
      </c>
      <c r="I3398">
        <v>12.294283195522899</v>
      </c>
      <c r="J3398">
        <v>11.667323698931099</v>
      </c>
      <c r="K3398">
        <v>11.509837917766401</v>
      </c>
      <c r="L3398">
        <v>11.967208169956599</v>
      </c>
      <c r="M3398">
        <v>11.8844818853962</v>
      </c>
      <c r="N3398">
        <v>12.2378987332562</v>
      </c>
      <c r="O3398">
        <v>12.2630779596228</v>
      </c>
      <c r="P3398">
        <v>12.6648733930127</v>
      </c>
      <c r="Q3398">
        <v>12.528437472677901</v>
      </c>
      <c r="R3398">
        <v>12.351731817836001</v>
      </c>
      <c r="S3398">
        <v>11.753880542564699</v>
      </c>
    </row>
    <row r="3399" spans="1:19" x14ac:dyDescent="0.25">
      <c r="A3399" s="2" t="s">
        <v>7300</v>
      </c>
      <c r="B3399">
        <v>10.330761370347201</v>
      </c>
      <c r="C3399">
        <v>10.458861391145501</v>
      </c>
      <c r="D3399">
        <v>10.2453510265369</v>
      </c>
      <c r="E3399">
        <v>9.2953647713622995</v>
      </c>
      <c r="F3399">
        <v>9.9103374273508695</v>
      </c>
      <c r="G3399">
        <v>9.57739749888262</v>
      </c>
      <c r="H3399">
        <v>9.7004982667974495</v>
      </c>
      <c r="I3399">
        <v>10.138883650770101</v>
      </c>
      <c r="J3399">
        <v>9.6018375811385592</v>
      </c>
      <c r="K3399">
        <v>10.5570952062304</v>
      </c>
      <c r="L3399">
        <v>10.344277294123801</v>
      </c>
      <c r="M3399">
        <v>10.3231829087874</v>
      </c>
      <c r="N3399">
        <v>9.7403238754337096</v>
      </c>
      <c r="O3399">
        <v>9.4919162220248605</v>
      </c>
      <c r="P3399">
        <v>9.8115434017893506</v>
      </c>
      <c r="Q3399">
        <v>9.8747670771743703</v>
      </c>
      <c r="R3399">
        <v>9.1586229025028096</v>
      </c>
      <c r="S3399">
        <v>9.4211316053759706</v>
      </c>
    </row>
    <row r="3400" spans="1:19" x14ac:dyDescent="0.25">
      <c r="A3400" s="2" t="s">
        <v>3794</v>
      </c>
      <c r="B3400">
        <v>6.3573982740254298</v>
      </c>
      <c r="C3400">
        <v>6.7842387439107901</v>
      </c>
      <c r="D3400">
        <v>7.3643363473266596</v>
      </c>
      <c r="E3400">
        <v>9.0697920605151392</v>
      </c>
      <c r="F3400">
        <v>8.5153816582355599</v>
      </c>
      <c r="G3400">
        <v>8.9101313595064902</v>
      </c>
      <c r="H3400">
        <v>9.7004982667974495</v>
      </c>
      <c r="I3400">
        <v>9.08181865965126</v>
      </c>
      <c r="J3400">
        <v>9.3615465463078191</v>
      </c>
      <c r="K3400">
        <v>6.8401658901226599</v>
      </c>
      <c r="L3400">
        <v>6.2510319998987098</v>
      </c>
      <c r="M3400">
        <v>6.9193662039254598</v>
      </c>
      <c r="N3400">
        <v>8.1618767398990109</v>
      </c>
      <c r="O3400">
        <v>8.4665890739535392</v>
      </c>
      <c r="P3400">
        <v>7.8080640034884103</v>
      </c>
      <c r="Q3400">
        <v>8.1761552235094097</v>
      </c>
      <c r="R3400">
        <v>9.0719956392860208</v>
      </c>
      <c r="S3400">
        <v>8.5414372395451803</v>
      </c>
    </row>
    <row r="3401" spans="1:19" x14ac:dyDescent="0.25">
      <c r="A3401" s="2" t="s">
        <v>3795</v>
      </c>
      <c r="B3401">
        <v>8.1104587399833097</v>
      </c>
      <c r="C3401">
        <v>8.1957939052714508</v>
      </c>
      <c r="D3401">
        <v>8.7188780111222304</v>
      </c>
      <c r="E3401">
        <v>8.7955982826286707</v>
      </c>
      <c r="F3401">
        <v>8.4320689115311005</v>
      </c>
      <c r="G3401">
        <v>8.4338731963371103</v>
      </c>
      <c r="H3401">
        <v>8.6660634240609706</v>
      </c>
      <c r="I3401">
        <v>8.9177531311477001</v>
      </c>
      <c r="J3401">
        <v>8.3288391467291003</v>
      </c>
      <c r="K3401">
        <v>8.4531298314056098</v>
      </c>
      <c r="L3401">
        <v>8.1116589057108506</v>
      </c>
      <c r="M3401">
        <v>8.2023616529784995</v>
      </c>
      <c r="N3401">
        <v>8.6725766879227901</v>
      </c>
      <c r="O3401">
        <v>8.5545074882777605</v>
      </c>
      <c r="P3401">
        <v>8.6202511683461598</v>
      </c>
      <c r="Q3401">
        <v>8.2331567410783606</v>
      </c>
      <c r="R3401">
        <v>9.1145618989043804</v>
      </c>
      <c r="S3401">
        <v>8.7422312685841508</v>
      </c>
    </row>
    <row r="3402" spans="1:19" x14ac:dyDescent="0.25">
      <c r="A3402" s="2" t="s">
        <v>3796</v>
      </c>
      <c r="B3402">
        <v>11.9976237122481</v>
      </c>
      <c r="C3402">
        <v>12.369969905267199</v>
      </c>
      <c r="D3402">
        <v>12.4712853244167</v>
      </c>
      <c r="E3402">
        <v>12.8241461214082</v>
      </c>
      <c r="F3402">
        <v>12.767121992350001</v>
      </c>
      <c r="G3402">
        <v>12.8423739124681</v>
      </c>
      <c r="H3402">
        <v>12.5382004466399</v>
      </c>
      <c r="I3402">
        <v>12.550881874275101</v>
      </c>
      <c r="J3402">
        <v>12.3710045546615</v>
      </c>
      <c r="K3402">
        <v>12.282468272550201</v>
      </c>
      <c r="L3402">
        <v>11.7225995444671</v>
      </c>
      <c r="M3402">
        <v>11.9823231176769</v>
      </c>
      <c r="N3402">
        <v>12.181181816144299</v>
      </c>
      <c r="O3402">
        <v>11.5864862272016</v>
      </c>
      <c r="P3402">
        <v>12.174708707381299</v>
      </c>
      <c r="Q3402">
        <v>11.885381550183901</v>
      </c>
      <c r="R3402">
        <v>11.8588042527497</v>
      </c>
      <c r="S3402">
        <v>12.334963190461201</v>
      </c>
    </row>
    <row r="3403" spans="1:19" x14ac:dyDescent="0.25">
      <c r="A3403" s="2" t="s">
        <v>3797</v>
      </c>
      <c r="B3403">
        <v>0</v>
      </c>
      <c r="C3403">
        <v>0</v>
      </c>
      <c r="D3403">
        <v>0</v>
      </c>
      <c r="E3403">
        <v>0</v>
      </c>
      <c r="F3403">
        <v>0.95106359612922797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1.5523182350127001</v>
      </c>
      <c r="P3403">
        <v>1.6162798045162501</v>
      </c>
      <c r="Q3403">
        <v>0</v>
      </c>
      <c r="R3403">
        <v>1.05269258498608</v>
      </c>
      <c r="S3403">
        <v>0</v>
      </c>
    </row>
    <row r="3404" spans="1:19" x14ac:dyDescent="0.25">
      <c r="A3404" s="2" t="s">
        <v>3798</v>
      </c>
      <c r="B3404">
        <v>2.2015120662993399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0.97558631001987595</v>
      </c>
      <c r="P3404">
        <v>2.0351845958040702</v>
      </c>
      <c r="Q3404">
        <v>0</v>
      </c>
      <c r="R3404">
        <v>1.65480011474171</v>
      </c>
      <c r="S3404">
        <v>0</v>
      </c>
    </row>
    <row r="3405" spans="1:19" x14ac:dyDescent="0.25">
      <c r="A3405" s="2" t="s">
        <v>3799</v>
      </c>
      <c r="B3405">
        <v>11.958687085736599</v>
      </c>
      <c r="C3405">
        <v>11.7643683322231</v>
      </c>
      <c r="D3405">
        <v>11.156654651283301</v>
      </c>
      <c r="E3405">
        <v>10.484191953980901</v>
      </c>
      <c r="F3405">
        <v>10.1293134168051</v>
      </c>
      <c r="G3405">
        <v>10.346699556128</v>
      </c>
      <c r="H3405">
        <v>10.1318385636638</v>
      </c>
      <c r="I3405">
        <v>10.307038678836999</v>
      </c>
      <c r="J3405">
        <v>10.389771420569501</v>
      </c>
      <c r="K3405">
        <v>11.820965115660201</v>
      </c>
      <c r="L3405">
        <v>11.728756956933999</v>
      </c>
      <c r="M3405">
        <v>11.5814820212225</v>
      </c>
      <c r="N3405">
        <v>10.1908022058944</v>
      </c>
      <c r="O3405">
        <v>9.7789439590966492</v>
      </c>
      <c r="P3405">
        <v>9.7881379331168006</v>
      </c>
      <c r="Q3405">
        <v>10.680764901620901</v>
      </c>
      <c r="R3405">
        <v>9.8699424701497307</v>
      </c>
      <c r="S3405">
        <v>10.0781369301877</v>
      </c>
    </row>
    <row r="3406" spans="1:19" x14ac:dyDescent="0.25">
      <c r="A3406" s="2" t="s">
        <v>3800</v>
      </c>
      <c r="B3406">
        <v>12.6752060613202</v>
      </c>
      <c r="C3406">
        <v>12.2744395279655</v>
      </c>
      <c r="D3406">
        <v>12.4606125651594</v>
      </c>
      <c r="E3406">
        <v>12.052425441554201</v>
      </c>
      <c r="F3406">
        <v>12.274380885060999</v>
      </c>
      <c r="G3406">
        <v>12.2013270116994</v>
      </c>
      <c r="H3406">
        <v>12.2024367342008</v>
      </c>
      <c r="I3406">
        <v>12.320337293542799</v>
      </c>
      <c r="J3406">
        <v>12.333141983154499</v>
      </c>
      <c r="K3406">
        <v>12.003606572427101</v>
      </c>
      <c r="L3406">
        <v>12.3990706765073</v>
      </c>
      <c r="M3406">
        <v>12.6344009497996</v>
      </c>
      <c r="N3406">
        <v>12.5428428156871</v>
      </c>
      <c r="O3406">
        <v>12.5182414172912</v>
      </c>
      <c r="P3406">
        <v>12.874854819971199</v>
      </c>
      <c r="Q3406">
        <v>12.340182917418</v>
      </c>
      <c r="R3406">
        <v>11.9746367782361</v>
      </c>
      <c r="S3406">
        <v>12.235922990826399</v>
      </c>
    </row>
    <row r="3407" spans="1:19" x14ac:dyDescent="0.25">
      <c r="A3407" s="2" t="s">
        <v>3801</v>
      </c>
      <c r="B3407">
        <v>12.5207331288128</v>
      </c>
      <c r="C3407">
        <v>12.6633622569365</v>
      </c>
      <c r="D3407">
        <v>12.699968117311601</v>
      </c>
      <c r="E3407">
        <v>11.621145988039199</v>
      </c>
      <c r="F3407">
        <v>11.7549154832488</v>
      </c>
      <c r="G3407">
        <v>11.649259582927</v>
      </c>
      <c r="H3407">
        <v>11.205710061217999</v>
      </c>
      <c r="I3407">
        <v>11.431261151026201</v>
      </c>
      <c r="J3407">
        <v>11.2569165042107</v>
      </c>
      <c r="K3407">
        <v>12.4525172675013</v>
      </c>
      <c r="L3407">
        <v>12.358877498168299</v>
      </c>
      <c r="M3407">
        <v>12.1076444282818</v>
      </c>
      <c r="N3407">
        <v>11.076010351075301</v>
      </c>
      <c r="O3407">
        <v>10.812641622478001</v>
      </c>
      <c r="P3407">
        <v>10.8636827955144</v>
      </c>
      <c r="Q3407">
        <v>11.5141190582083</v>
      </c>
      <c r="R3407">
        <v>11.4106896473329</v>
      </c>
      <c r="S3407">
        <v>10.932451484844</v>
      </c>
    </row>
    <row r="3408" spans="1:19" x14ac:dyDescent="0.25">
      <c r="A3408" s="2" t="s">
        <v>3791</v>
      </c>
      <c r="B3408">
        <v>6.0594615610800302</v>
      </c>
      <c r="C3408">
        <v>6.9939568446163403</v>
      </c>
      <c r="D3408">
        <v>6.7956094677424801</v>
      </c>
      <c r="E3408">
        <v>7.7197103403387697</v>
      </c>
      <c r="F3408">
        <v>6.6695387747400003</v>
      </c>
      <c r="G3408">
        <v>7.4538020216324901</v>
      </c>
      <c r="H3408">
        <v>7.3749835053366199</v>
      </c>
      <c r="I3408">
        <v>6.71444603967739</v>
      </c>
      <c r="J3408">
        <v>7.6922195928952801</v>
      </c>
      <c r="K3408">
        <v>6.0663089268205503</v>
      </c>
      <c r="L3408">
        <v>6.6475253879803002</v>
      </c>
      <c r="M3408">
        <v>6.6123636991943799</v>
      </c>
      <c r="N3408">
        <v>6.0553071843856996</v>
      </c>
      <c r="O3408">
        <v>6.8936741101807897</v>
      </c>
      <c r="P3408">
        <v>6.4384946422632998</v>
      </c>
      <c r="Q3408">
        <v>6.7122309963136804</v>
      </c>
      <c r="R3408">
        <v>7.3025208494608602</v>
      </c>
      <c r="S3408">
        <v>7.4169846817067997</v>
      </c>
    </row>
    <row r="3409" spans="1:19" x14ac:dyDescent="0.25">
      <c r="A3409" s="2" t="s">
        <v>3792</v>
      </c>
      <c r="B3409">
        <v>11.085117712891201</v>
      </c>
      <c r="C3409">
        <v>11.7310078185309</v>
      </c>
      <c r="D3409">
        <v>11.1105003465004</v>
      </c>
      <c r="E3409">
        <v>8.98993363708807</v>
      </c>
      <c r="F3409">
        <v>9.7647055771202993</v>
      </c>
      <c r="G3409">
        <v>9.1345424207099502</v>
      </c>
      <c r="H3409">
        <v>8.0655580699110292</v>
      </c>
      <c r="I3409">
        <v>9.1652095567338598</v>
      </c>
      <c r="J3409">
        <v>8.6285043249914395</v>
      </c>
      <c r="K3409">
        <v>12.035315208658099</v>
      </c>
      <c r="L3409">
        <v>11.801055841753101</v>
      </c>
      <c r="M3409">
        <v>11.3723247838217</v>
      </c>
      <c r="N3409">
        <v>9.3115788027939193</v>
      </c>
      <c r="O3409">
        <v>9.7023545388821901</v>
      </c>
      <c r="P3409">
        <v>9.5760929969752304</v>
      </c>
      <c r="Q3409">
        <v>9.5327282795581194</v>
      </c>
      <c r="R3409">
        <v>10.192224762340199</v>
      </c>
      <c r="S3409">
        <v>9.3103522578698694</v>
      </c>
    </row>
    <row r="3410" spans="1:19" x14ac:dyDescent="0.25">
      <c r="A3410" s="2" t="s">
        <v>9392</v>
      </c>
      <c r="B3410">
        <v>11.9957175331073</v>
      </c>
      <c r="C3410">
        <v>12.066530434249399</v>
      </c>
      <c r="D3410">
        <v>12.230869675908799</v>
      </c>
      <c r="E3410">
        <v>11.843540600071799</v>
      </c>
      <c r="F3410">
        <v>11.7061814778874</v>
      </c>
      <c r="G3410">
        <v>11.7287463873547</v>
      </c>
      <c r="H3410">
        <v>11.7544475200291</v>
      </c>
      <c r="I3410">
        <v>11.485649333283</v>
      </c>
      <c r="J3410">
        <v>11.726937802337</v>
      </c>
      <c r="K3410">
        <v>12.4589990264049</v>
      </c>
      <c r="L3410">
        <v>12.533645430986001</v>
      </c>
      <c r="M3410">
        <v>12.7285401181897</v>
      </c>
      <c r="N3410">
        <v>12.3414148791072</v>
      </c>
      <c r="O3410">
        <v>12.306663558126401</v>
      </c>
      <c r="P3410">
        <v>12.638473286205601</v>
      </c>
      <c r="Q3410">
        <v>12.394008717202301</v>
      </c>
      <c r="R3410">
        <v>12.3108265640673</v>
      </c>
      <c r="S3410">
        <v>12.425555979466001</v>
      </c>
    </row>
    <row r="3411" spans="1:19" x14ac:dyDescent="0.25">
      <c r="A3411" s="2" t="s">
        <v>9391</v>
      </c>
      <c r="B3411">
        <v>10.302254945069601</v>
      </c>
      <c r="C3411">
        <v>10.4686487570703</v>
      </c>
      <c r="D3411">
        <v>10.553785421410501</v>
      </c>
      <c r="E3411">
        <v>9.7530905452984609</v>
      </c>
      <c r="F3411">
        <v>10.917962943931499</v>
      </c>
      <c r="G3411">
        <v>10.2279691069583</v>
      </c>
      <c r="H3411">
        <v>10.0598747039194</v>
      </c>
      <c r="I3411">
        <v>11.182820180135799</v>
      </c>
      <c r="J3411">
        <v>10.1452162946521</v>
      </c>
      <c r="K3411">
        <v>10.687650076874601</v>
      </c>
      <c r="L3411">
        <v>10.7189080059158</v>
      </c>
      <c r="M3411">
        <v>11.041861223592299</v>
      </c>
      <c r="N3411">
        <v>10.818601584323099</v>
      </c>
      <c r="O3411">
        <v>10.345252276742499</v>
      </c>
      <c r="P3411">
        <v>11.1053713536439</v>
      </c>
      <c r="Q3411">
        <v>10.0348985453957</v>
      </c>
      <c r="R3411">
        <v>10.011816924776801</v>
      </c>
      <c r="S3411">
        <v>9.9361188157237503</v>
      </c>
    </row>
    <row r="3412" spans="1:19" x14ac:dyDescent="0.25">
      <c r="A3412" s="2" t="s">
        <v>9390</v>
      </c>
      <c r="B3412">
        <v>5.7332016375147603</v>
      </c>
      <c r="C3412">
        <v>6.8694545381614098</v>
      </c>
      <c r="D3412">
        <v>6.5515886012638802</v>
      </c>
      <c r="E3412">
        <v>6.7749935769241496</v>
      </c>
      <c r="F3412">
        <v>6.6018396162113797</v>
      </c>
      <c r="G3412">
        <v>7.0178407479417899</v>
      </c>
      <c r="H3412">
        <v>7.6867019893198201</v>
      </c>
      <c r="I3412">
        <v>6.4990892986040203</v>
      </c>
      <c r="J3412">
        <v>6.7677901429927898</v>
      </c>
      <c r="K3412">
        <v>6.51220576175057</v>
      </c>
      <c r="L3412">
        <v>6.4229072894769503</v>
      </c>
      <c r="M3412">
        <v>6.3874685058131204</v>
      </c>
      <c r="N3412">
        <v>6.6055572995993801</v>
      </c>
      <c r="O3412">
        <v>6.2733065448241403</v>
      </c>
      <c r="P3412">
        <v>6.7467222304242096</v>
      </c>
      <c r="Q3412">
        <v>6.31143005832008</v>
      </c>
      <c r="R3412">
        <v>7.49525091470968</v>
      </c>
      <c r="S3412">
        <v>6.9794239049531601</v>
      </c>
    </row>
    <row r="3413" spans="1:19" x14ac:dyDescent="0.25">
      <c r="A3413" s="2" t="s">
        <v>9389</v>
      </c>
      <c r="B3413">
        <v>9.4516738708921597</v>
      </c>
      <c r="C3413">
        <v>9.4832486866859806</v>
      </c>
      <c r="D3413">
        <v>9.8382575994532697</v>
      </c>
      <c r="E3413">
        <v>10.019011134532599</v>
      </c>
      <c r="F3413">
        <v>9.9719669902965702</v>
      </c>
      <c r="G3413">
        <v>10.0745711874678</v>
      </c>
      <c r="H3413">
        <v>10.0132151409892</v>
      </c>
      <c r="I3413">
        <v>9.8166099353089695</v>
      </c>
      <c r="J3413">
        <v>10.042800753880799</v>
      </c>
      <c r="K3413">
        <v>9.8244796437786608</v>
      </c>
      <c r="L3413">
        <v>10.4131871166358</v>
      </c>
      <c r="M3413">
        <v>9.9358945755817007</v>
      </c>
      <c r="N3413">
        <v>10.945871268642501</v>
      </c>
      <c r="O3413">
        <v>10.531043652248201</v>
      </c>
      <c r="P3413">
        <v>10.847598786460599</v>
      </c>
      <c r="Q3413">
        <v>10.6042592944746</v>
      </c>
      <c r="R3413">
        <v>9.9753268787950304</v>
      </c>
      <c r="S3413">
        <v>10.7168891691549</v>
      </c>
    </row>
    <row r="3414" spans="1:19" x14ac:dyDescent="0.25">
      <c r="A3414" s="2" t="s">
        <v>9388</v>
      </c>
      <c r="B3414">
        <v>12.6210034091145</v>
      </c>
      <c r="C3414">
        <v>12.1455325062405</v>
      </c>
      <c r="D3414">
        <v>12.386797036392799</v>
      </c>
      <c r="E3414">
        <v>12.0722963032498</v>
      </c>
      <c r="F3414">
        <v>12.1271435414896</v>
      </c>
      <c r="G3414">
        <v>12.1469134562108</v>
      </c>
      <c r="H3414">
        <v>12.2560201536236</v>
      </c>
      <c r="I3414">
        <v>12.398572023871001</v>
      </c>
      <c r="J3414">
        <v>12.166667524052601</v>
      </c>
      <c r="K3414">
        <v>12.543297507421499</v>
      </c>
      <c r="L3414">
        <v>12.903671193729201</v>
      </c>
      <c r="M3414">
        <v>13.169135771069101</v>
      </c>
      <c r="N3414">
        <v>12.8224821455825</v>
      </c>
      <c r="O3414">
        <v>12.8168788662396</v>
      </c>
      <c r="P3414">
        <v>13.1593218707233</v>
      </c>
      <c r="Q3414">
        <v>12.9922656571581</v>
      </c>
      <c r="R3414">
        <v>12.7365077325155</v>
      </c>
      <c r="S3414">
        <v>12.597997296141999</v>
      </c>
    </row>
    <row r="3415" spans="1:19" x14ac:dyDescent="0.25">
      <c r="A3415" s="2" t="s">
        <v>9387</v>
      </c>
      <c r="B3415">
        <v>7.5351205870304501</v>
      </c>
      <c r="C3415">
        <v>8.7994224186237702</v>
      </c>
      <c r="D3415">
        <v>8.4970561396410709</v>
      </c>
      <c r="E3415">
        <v>8.5027081864524607</v>
      </c>
      <c r="F3415">
        <v>10.0464319529538</v>
      </c>
      <c r="G3415">
        <v>9.4197973790202294</v>
      </c>
      <c r="H3415">
        <v>8.5772060821472298</v>
      </c>
      <c r="I3415">
        <v>7.70756061346062</v>
      </c>
      <c r="J3415">
        <v>8.8057498600861202</v>
      </c>
      <c r="K3415">
        <v>7.5196268458511497</v>
      </c>
      <c r="L3415">
        <v>7.8951499245314096</v>
      </c>
      <c r="M3415">
        <v>7.6418733491988897</v>
      </c>
      <c r="N3415">
        <v>10.696197819235</v>
      </c>
      <c r="O3415">
        <v>10.7272139570349</v>
      </c>
      <c r="P3415">
        <v>10.449702725537501</v>
      </c>
      <c r="Q3415">
        <v>10.2346409890331</v>
      </c>
      <c r="R3415">
        <v>13.2603904423858</v>
      </c>
      <c r="S3415">
        <v>9.9302542323476501</v>
      </c>
    </row>
    <row r="3416" spans="1:19" x14ac:dyDescent="0.25">
      <c r="A3416" s="2" t="s">
        <v>9386</v>
      </c>
      <c r="B3416">
        <v>10.759316582381199</v>
      </c>
      <c r="C3416">
        <v>10.626488304675</v>
      </c>
      <c r="D3416">
        <v>10.7116188387128</v>
      </c>
      <c r="E3416">
        <v>10.692242533171401</v>
      </c>
      <c r="F3416">
        <v>11.1304721660235</v>
      </c>
      <c r="G3416">
        <v>10.930588795306001</v>
      </c>
      <c r="H3416">
        <v>11.0624760608634</v>
      </c>
      <c r="I3416">
        <v>11.140239645110199</v>
      </c>
      <c r="J3416">
        <v>10.862917537978699</v>
      </c>
      <c r="K3416">
        <v>10.846681231517699</v>
      </c>
      <c r="L3416">
        <v>10.8284698633231</v>
      </c>
      <c r="M3416">
        <v>10.6254404885958</v>
      </c>
      <c r="N3416">
        <v>11.213680507027901</v>
      </c>
      <c r="O3416">
        <v>11.0428717267081</v>
      </c>
      <c r="P3416">
        <v>10.869270101719801</v>
      </c>
      <c r="Q3416">
        <v>11.0472738671622</v>
      </c>
      <c r="R3416">
        <v>10.779424230443899</v>
      </c>
      <c r="S3416">
        <v>10.985023509057701</v>
      </c>
    </row>
    <row r="3417" spans="1:19" x14ac:dyDescent="0.25">
      <c r="A3417" s="2" t="s">
        <v>9385</v>
      </c>
      <c r="B3417">
        <v>11.0779285199283</v>
      </c>
      <c r="C3417">
        <v>10.979888832870801</v>
      </c>
      <c r="D3417">
        <v>11.0925791737876</v>
      </c>
      <c r="E3417">
        <v>11.209255476836899</v>
      </c>
      <c r="F3417">
        <v>11.2524916748087</v>
      </c>
      <c r="G3417">
        <v>11.1035576988212</v>
      </c>
      <c r="H3417">
        <v>10.726737928723701</v>
      </c>
      <c r="I3417">
        <v>11.4693353983959</v>
      </c>
      <c r="J3417">
        <v>11.085323758117401</v>
      </c>
      <c r="K3417">
        <v>11.308662395801401</v>
      </c>
      <c r="L3417">
        <v>11.3035851530061</v>
      </c>
      <c r="M3417">
        <v>11.426732079166801</v>
      </c>
      <c r="N3417">
        <v>11.7087272159217</v>
      </c>
      <c r="O3417">
        <v>11.529613131481099</v>
      </c>
      <c r="P3417">
        <v>11.3998539085605</v>
      </c>
      <c r="Q3417">
        <v>11.5052052307952</v>
      </c>
      <c r="R3417">
        <v>11.1553698615804</v>
      </c>
      <c r="S3417">
        <v>11.2847155243965</v>
      </c>
    </row>
    <row r="3418" spans="1:19" x14ac:dyDescent="0.25">
      <c r="A3418" s="2" t="s">
        <v>9384</v>
      </c>
      <c r="B3418">
        <v>11.366057345381099</v>
      </c>
      <c r="C3418">
        <v>11.2590249607463</v>
      </c>
      <c r="D3418">
        <v>11.2905417411132</v>
      </c>
      <c r="E3418">
        <v>11.050306372885499</v>
      </c>
      <c r="F3418">
        <v>10.9345691196782</v>
      </c>
      <c r="G3418">
        <v>10.767516657756699</v>
      </c>
      <c r="H3418">
        <v>11.3721046411162</v>
      </c>
      <c r="I3418">
        <v>11.058167010075399</v>
      </c>
      <c r="J3418">
        <v>10.983219499041899</v>
      </c>
      <c r="K3418">
        <v>11.5528920887081</v>
      </c>
      <c r="L3418">
        <v>11.385893371610701</v>
      </c>
      <c r="M3418">
        <v>11.091392148845999</v>
      </c>
      <c r="N3418">
        <v>11.2085556137871</v>
      </c>
      <c r="O3418">
        <v>10.9772998213629</v>
      </c>
      <c r="P3418">
        <v>10.8953226655322</v>
      </c>
      <c r="Q3418">
        <v>10.7987516043517</v>
      </c>
      <c r="R3418">
        <v>10.563913255491</v>
      </c>
      <c r="S3418">
        <v>10.7802044174247</v>
      </c>
    </row>
    <row r="3419" spans="1:19" x14ac:dyDescent="0.25">
      <c r="A3419" s="2" t="s">
        <v>9383</v>
      </c>
      <c r="B3419">
        <v>10.258410532337001</v>
      </c>
      <c r="C3419">
        <v>10.557542824190101</v>
      </c>
      <c r="D3419">
        <v>10.4794216640322</v>
      </c>
      <c r="E3419">
        <v>12.393187603636401</v>
      </c>
      <c r="F3419">
        <v>11.5710966819296</v>
      </c>
      <c r="G3419">
        <v>12.0226230420117</v>
      </c>
      <c r="H3419">
        <v>12.0265027880936</v>
      </c>
      <c r="I3419">
        <v>11.3176828211464</v>
      </c>
      <c r="J3419">
        <v>11.766131190684201</v>
      </c>
      <c r="K3419">
        <v>10.2027428716238</v>
      </c>
      <c r="L3419">
        <v>9.9978225559473</v>
      </c>
      <c r="M3419">
        <v>9.6546160062245097</v>
      </c>
      <c r="N3419">
        <v>11.2677899625152</v>
      </c>
      <c r="O3419">
        <v>10.569169733581999</v>
      </c>
      <c r="P3419">
        <v>10.701332165217799</v>
      </c>
      <c r="Q3419">
        <v>10.747203939723599</v>
      </c>
      <c r="R3419">
        <v>10.696854723478999</v>
      </c>
      <c r="S3419">
        <v>11.824348795973</v>
      </c>
    </row>
    <row r="3420" spans="1:19" x14ac:dyDescent="0.25">
      <c r="A3420" s="2" t="s">
        <v>9140</v>
      </c>
      <c r="B3420">
        <v>15.017066021629001</v>
      </c>
      <c r="C3420">
        <v>15.2936555727446</v>
      </c>
      <c r="D3420">
        <v>15.0176922158693</v>
      </c>
      <c r="E3420">
        <v>11.9674826683524</v>
      </c>
      <c r="F3420">
        <v>12.6636360029058</v>
      </c>
      <c r="G3420">
        <v>12.0255925358924</v>
      </c>
      <c r="H3420">
        <v>11.3508179562539</v>
      </c>
      <c r="I3420">
        <v>13.191366539882701</v>
      </c>
      <c r="J3420">
        <v>11.0935150335836</v>
      </c>
      <c r="K3420">
        <v>15.436430325821201</v>
      </c>
      <c r="L3420">
        <v>15.0455006318593</v>
      </c>
      <c r="M3420">
        <v>14.946039733934599</v>
      </c>
      <c r="N3420">
        <v>12.1962188553277</v>
      </c>
      <c r="O3420">
        <v>11.8940124803117</v>
      </c>
      <c r="P3420">
        <v>11.689213305828201</v>
      </c>
      <c r="Q3420">
        <v>10.611117882506001</v>
      </c>
      <c r="R3420">
        <v>11.777248423250899</v>
      </c>
      <c r="S3420">
        <v>10.7654578864132</v>
      </c>
    </row>
    <row r="3421" spans="1:19" x14ac:dyDescent="0.25">
      <c r="A3421" s="2" t="s">
        <v>9142</v>
      </c>
      <c r="B3421">
        <v>10.464492329816199</v>
      </c>
      <c r="C3421">
        <v>10.0230662569343</v>
      </c>
      <c r="D3421">
        <v>10.1141166977309</v>
      </c>
      <c r="E3421">
        <v>9.1135161212453397</v>
      </c>
      <c r="F3421">
        <v>9.3722292358055395</v>
      </c>
      <c r="G3421">
        <v>9.3687448724120994</v>
      </c>
      <c r="H3421">
        <v>9.1578480019974204</v>
      </c>
      <c r="I3421">
        <v>9.3920901339859704</v>
      </c>
      <c r="J3421">
        <v>9.1578969678526096</v>
      </c>
      <c r="K3421">
        <v>10.3907712292078</v>
      </c>
      <c r="L3421">
        <v>10.7189080059158</v>
      </c>
      <c r="M3421">
        <v>10.5805278138088</v>
      </c>
      <c r="N3421">
        <v>9.7700045836215406</v>
      </c>
      <c r="O3421">
        <v>10.2187500775025</v>
      </c>
      <c r="P3421">
        <v>9.9818427446469808</v>
      </c>
      <c r="Q3421">
        <v>9.8284350308691302</v>
      </c>
      <c r="R3421">
        <v>9.9107716841055993</v>
      </c>
      <c r="S3421">
        <v>9.5529202930721695</v>
      </c>
    </row>
    <row r="3422" spans="1:19" x14ac:dyDescent="0.25">
      <c r="A3422" s="2" t="s">
        <v>3421</v>
      </c>
      <c r="B3422">
        <v>12.329416527398999</v>
      </c>
      <c r="C3422">
        <v>13.1140679344152</v>
      </c>
      <c r="D3422">
        <v>12.1430500675086</v>
      </c>
      <c r="E3422">
        <v>9.1162053711699809</v>
      </c>
      <c r="F3422">
        <v>11.0753790837769</v>
      </c>
      <c r="G3422">
        <v>9.0489197990239507</v>
      </c>
      <c r="H3422">
        <v>8.5863421744514703</v>
      </c>
      <c r="I3422">
        <v>9.8429925435436196</v>
      </c>
      <c r="J3422">
        <v>8.7801428401555999</v>
      </c>
      <c r="K3422">
        <v>14.626539384864399</v>
      </c>
      <c r="L3422">
        <v>13.9825673999049</v>
      </c>
      <c r="M3422">
        <v>14.4503965057717</v>
      </c>
      <c r="N3422">
        <v>10.222785514550401</v>
      </c>
      <c r="O3422">
        <v>9.2523279499755802</v>
      </c>
      <c r="P3422">
        <v>8.7505179728787006</v>
      </c>
      <c r="Q3422">
        <v>9.6420088337019507</v>
      </c>
      <c r="R3422">
        <v>10.09495197116</v>
      </c>
      <c r="S3422">
        <v>8.3526377194633792</v>
      </c>
    </row>
    <row r="3423" spans="1:19" x14ac:dyDescent="0.25">
      <c r="A3423" s="2" t="s">
        <v>3422</v>
      </c>
      <c r="B3423">
        <v>9.4755780209540905</v>
      </c>
      <c r="C3423">
        <v>9.6177568286958497</v>
      </c>
      <c r="D3423">
        <v>9.8454095888868096</v>
      </c>
      <c r="E3423">
        <v>10.324763871625899</v>
      </c>
      <c r="F3423">
        <v>11.302926066118101</v>
      </c>
      <c r="G3423">
        <v>10.601434583863</v>
      </c>
      <c r="H3423">
        <v>10.7431694288047</v>
      </c>
      <c r="I3423">
        <v>11.692486599217</v>
      </c>
      <c r="J3423">
        <v>10.8338759010466</v>
      </c>
      <c r="K3423">
        <v>9.9258645375161905</v>
      </c>
      <c r="L3423">
        <v>9.8993584863903408</v>
      </c>
      <c r="M3423">
        <v>10.048741673249401</v>
      </c>
      <c r="N3423">
        <v>10.541757864642699</v>
      </c>
      <c r="O3423">
        <v>9.8785817591394594</v>
      </c>
      <c r="P3423">
        <v>10.8764221313987</v>
      </c>
      <c r="Q3423">
        <v>10.147015053051801</v>
      </c>
      <c r="R3423">
        <v>9.9952068034424908</v>
      </c>
      <c r="S3423">
        <v>10.752222108520799</v>
      </c>
    </row>
    <row r="3424" spans="1:19" x14ac:dyDescent="0.25">
      <c r="A3424" s="2" t="s">
        <v>9146</v>
      </c>
      <c r="B3424">
        <v>10.9406718933642</v>
      </c>
      <c r="C3424">
        <v>10.4928305620111</v>
      </c>
      <c r="D3424">
        <v>10.469272188323099</v>
      </c>
      <c r="E3424">
        <v>10.1559962543392</v>
      </c>
      <c r="F3424">
        <v>10.1013950103107</v>
      </c>
      <c r="G3424">
        <v>9.9973507969469502</v>
      </c>
      <c r="H3424">
        <v>10.1884326352921</v>
      </c>
      <c r="I3424">
        <v>10.250263786458699</v>
      </c>
      <c r="J3424">
        <v>9.8593314887979506</v>
      </c>
      <c r="K3424">
        <v>10.027315741624101</v>
      </c>
      <c r="L3424">
        <v>9.9951005859237902</v>
      </c>
      <c r="M3424">
        <v>9.8215302009086791</v>
      </c>
      <c r="N3424">
        <v>10.394081978040999</v>
      </c>
      <c r="O3424">
        <v>9.9136985655204395</v>
      </c>
      <c r="P3424">
        <v>10.4325526965462</v>
      </c>
      <c r="Q3424">
        <v>10.390832597567799</v>
      </c>
      <c r="R3424">
        <v>9.6694504996579393</v>
      </c>
      <c r="S3424">
        <v>10.0337016417645</v>
      </c>
    </row>
    <row r="3425" spans="1:19" x14ac:dyDescent="0.25">
      <c r="A3425" s="2" t="s">
        <v>8073</v>
      </c>
      <c r="B3425">
        <v>12.133275642364699</v>
      </c>
      <c r="C3425">
        <v>11.857824265236999</v>
      </c>
      <c r="D3425">
        <v>12.439263588957701</v>
      </c>
      <c r="E3425">
        <v>13.195031928684401</v>
      </c>
      <c r="F3425">
        <v>12.957058621662499</v>
      </c>
      <c r="G3425">
        <v>13.1854755441412</v>
      </c>
      <c r="H3425">
        <v>13.0877319538957</v>
      </c>
      <c r="I3425">
        <v>12.677684234234899</v>
      </c>
      <c r="J3425">
        <v>12.811328114427701</v>
      </c>
      <c r="K3425">
        <v>11.882349045310001</v>
      </c>
      <c r="L3425">
        <v>11.794025983375199</v>
      </c>
      <c r="M3425">
        <v>11.9638615416122</v>
      </c>
      <c r="N3425">
        <v>13.1021601894686</v>
      </c>
      <c r="O3425">
        <v>12.584436655908</v>
      </c>
      <c r="P3425">
        <v>12.3453509389775</v>
      </c>
      <c r="Q3425">
        <v>12.123281171834099</v>
      </c>
      <c r="R3425">
        <v>12.000212878335899</v>
      </c>
      <c r="S3425">
        <v>13.1801822138654</v>
      </c>
    </row>
    <row r="3426" spans="1:19" x14ac:dyDescent="0.25">
      <c r="A3426" s="2" t="s">
        <v>3424</v>
      </c>
      <c r="B3426">
        <v>11.0352621627093</v>
      </c>
      <c r="C3426">
        <v>10.8315344562526</v>
      </c>
      <c r="D3426">
        <v>10.682362249492099</v>
      </c>
      <c r="E3426">
        <v>10.558246267111301</v>
      </c>
      <c r="F3426">
        <v>10.569357122314299</v>
      </c>
      <c r="G3426">
        <v>10.216464757964101</v>
      </c>
      <c r="H3426">
        <v>10.310606676909099</v>
      </c>
      <c r="I3426">
        <v>10.679717613299101</v>
      </c>
      <c r="J3426">
        <v>10.2000413856387</v>
      </c>
      <c r="K3426">
        <v>10.454038216283401</v>
      </c>
      <c r="L3426">
        <v>10.401928300641901</v>
      </c>
      <c r="M3426">
        <v>10.225673657141799</v>
      </c>
      <c r="N3426">
        <v>10.159274766912</v>
      </c>
      <c r="O3426">
        <v>9.9180286685801402</v>
      </c>
      <c r="P3426">
        <v>10.207816386746</v>
      </c>
      <c r="Q3426">
        <v>10.0680341542159</v>
      </c>
      <c r="R3426">
        <v>9.5669111265264899</v>
      </c>
      <c r="S3426">
        <v>10.3305227104052</v>
      </c>
    </row>
    <row r="3427" spans="1:19" x14ac:dyDescent="0.25">
      <c r="A3427" s="2" t="s">
        <v>2465</v>
      </c>
      <c r="B3427">
        <v>9.0672790222498296</v>
      </c>
      <c r="C3427">
        <v>8.1429849001061392</v>
      </c>
      <c r="D3427">
        <v>9.0136996856148794</v>
      </c>
      <c r="E3427">
        <v>8.6285926749519604</v>
      </c>
      <c r="F3427">
        <v>8.3560297532087393</v>
      </c>
      <c r="G3427">
        <v>8.0386343269835994</v>
      </c>
      <c r="H3427">
        <v>8.7659367901203993</v>
      </c>
      <c r="I3427">
        <v>7.78444375370381</v>
      </c>
      <c r="J3427">
        <v>8.1745292271528207</v>
      </c>
      <c r="K3427">
        <v>8.8761074297321603</v>
      </c>
      <c r="L3427">
        <v>8.8595645833855006</v>
      </c>
      <c r="M3427">
        <v>8.9164356862483292</v>
      </c>
      <c r="N3427">
        <v>7.52671983600787</v>
      </c>
      <c r="O3427">
        <v>7.7125344424128404</v>
      </c>
      <c r="P3427">
        <v>7.29434966537384</v>
      </c>
      <c r="Q3427">
        <v>8.0606531794774092</v>
      </c>
      <c r="R3427">
        <v>7.7177283183463601</v>
      </c>
      <c r="S3427">
        <v>8.4664252179200208</v>
      </c>
    </row>
    <row r="3428" spans="1:19" x14ac:dyDescent="0.25">
      <c r="A3428" s="2" t="s">
        <v>9151</v>
      </c>
      <c r="B3428">
        <v>15.682586639852101</v>
      </c>
      <c r="C3428">
        <v>16.3167832115906</v>
      </c>
      <c r="D3428">
        <v>15.818194865965999</v>
      </c>
      <c r="E3428">
        <v>16.025844022771199</v>
      </c>
      <c r="F3428">
        <v>16.180220155492702</v>
      </c>
      <c r="G3428">
        <v>15.9077118077136</v>
      </c>
      <c r="H3428">
        <v>15.928250846366501</v>
      </c>
      <c r="I3428">
        <v>15.994457755913899</v>
      </c>
      <c r="J3428">
        <v>16.112153673767999</v>
      </c>
      <c r="K3428">
        <v>16.145763087677299</v>
      </c>
      <c r="L3428">
        <v>16.080568161461699</v>
      </c>
      <c r="M3428">
        <v>15.996464088500399</v>
      </c>
      <c r="N3428">
        <v>15.518330526427</v>
      </c>
      <c r="O3428">
        <v>15.8041115033172</v>
      </c>
      <c r="P3428">
        <v>15.552194106044499</v>
      </c>
      <c r="Q3428">
        <v>15.413560391758001</v>
      </c>
      <c r="R3428">
        <v>16.030309092332899</v>
      </c>
      <c r="S3428">
        <v>15.753021733364999</v>
      </c>
    </row>
    <row r="3429" spans="1:19" x14ac:dyDescent="0.25">
      <c r="A3429" s="2" t="s">
        <v>3428</v>
      </c>
      <c r="B3429">
        <v>9.3968774193401803</v>
      </c>
      <c r="C3429">
        <v>9.5081384164237797</v>
      </c>
      <c r="D3429">
        <v>9.0975580316962592</v>
      </c>
      <c r="E3429">
        <v>7.5708220460375903</v>
      </c>
      <c r="F3429">
        <v>8.6983020177585306</v>
      </c>
      <c r="G3429">
        <v>7.3565320689844302</v>
      </c>
      <c r="H3429">
        <v>7.7612018868180597</v>
      </c>
      <c r="I3429">
        <v>8.6528318437919101</v>
      </c>
      <c r="J3429">
        <v>8.1346715289966607</v>
      </c>
      <c r="K3429">
        <v>9.6402018316463707</v>
      </c>
      <c r="L3429">
        <v>8.2641455671776196</v>
      </c>
      <c r="M3429">
        <v>8.7404709030594301</v>
      </c>
      <c r="N3429">
        <v>8.2353896882968307</v>
      </c>
      <c r="O3429">
        <v>9.3280382263389097</v>
      </c>
      <c r="P3429">
        <v>7.7947036494445401</v>
      </c>
      <c r="Q3429">
        <v>7.6301555261142999</v>
      </c>
      <c r="R3429">
        <v>8.9170874349930198</v>
      </c>
      <c r="S3429">
        <v>7.9963264691998601</v>
      </c>
    </row>
    <row r="3430" spans="1:19" x14ac:dyDescent="0.25">
      <c r="A3430" s="2" t="s">
        <v>8925</v>
      </c>
      <c r="B3430">
        <v>11.6044439790303</v>
      </c>
      <c r="C3430">
        <v>12.0732817112769</v>
      </c>
      <c r="D3430">
        <v>12.1763284027162</v>
      </c>
      <c r="E3430">
        <v>11.780091836240899</v>
      </c>
      <c r="F3430">
        <v>11.7979031733538</v>
      </c>
      <c r="G3430">
        <v>11.5938743591815</v>
      </c>
      <c r="H3430">
        <v>11.4105470881904</v>
      </c>
      <c r="I3430">
        <v>11.442627570563699</v>
      </c>
      <c r="J3430">
        <v>11.445005203688501</v>
      </c>
      <c r="K3430">
        <v>11.7936111466206</v>
      </c>
      <c r="L3430">
        <v>11.5427696460637</v>
      </c>
      <c r="M3430">
        <v>11.5814820212225</v>
      </c>
      <c r="N3430">
        <v>11.5752942230098</v>
      </c>
      <c r="O3430">
        <v>11.8896095807603</v>
      </c>
      <c r="P3430">
        <v>11.8260205520626</v>
      </c>
      <c r="Q3430">
        <v>11.727977527097501</v>
      </c>
      <c r="R3430">
        <v>12.3998510864708</v>
      </c>
      <c r="S3430">
        <v>12.001895005648599</v>
      </c>
    </row>
    <row r="3431" spans="1:19" x14ac:dyDescent="0.25">
      <c r="A3431" s="2" t="s">
        <v>7893</v>
      </c>
      <c r="B3431">
        <v>7.7910079626013697</v>
      </c>
      <c r="C3431">
        <v>8.1720291665816394</v>
      </c>
      <c r="D3431">
        <v>7.80679639028964</v>
      </c>
      <c r="E3431">
        <v>8.3647802205683792</v>
      </c>
      <c r="F3431">
        <v>8.3804778608170007</v>
      </c>
      <c r="G3431">
        <v>8.5447426543829792</v>
      </c>
      <c r="H3431">
        <v>8.4377877450845205</v>
      </c>
      <c r="I3431">
        <v>8.5283043309059003</v>
      </c>
      <c r="J3431">
        <v>8.3085112266138594</v>
      </c>
      <c r="K3431">
        <v>7.9573242094279699</v>
      </c>
      <c r="L3431">
        <v>8.3261041465308399</v>
      </c>
      <c r="M3431">
        <v>8.3254235566103798</v>
      </c>
      <c r="N3431">
        <v>8.0744341328540195</v>
      </c>
      <c r="O3431">
        <v>8.0904813561940205</v>
      </c>
      <c r="P3431">
        <v>8.4559803640473703</v>
      </c>
      <c r="Q3431">
        <v>7.8112328132679298</v>
      </c>
      <c r="R3431">
        <v>8.0338561123304295</v>
      </c>
      <c r="S3431">
        <v>8.5337224083170007</v>
      </c>
    </row>
    <row r="3432" spans="1:19" x14ac:dyDescent="0.25">
      <c r="A3432" s="2" t="s">
        <v>8927</v>
      </c>
      <c r="B3432">
        <v>10.0365676255712</v>
      </c>
      <c r="C3432">
        <v>9.53073855399</v>
      </c>
      <c r="D3432">
        <v>10.0262169814013</v>
      </c>
      <c r="E3432">
        <v>10.2261386577227</v>
      </c>
      <c r="F3432">
        <v>10.2190323552857</v>
      </c>
      <c r="G3432">
        <v>10.6181433187854</v>
      </c>
      <c r="H3432">
        <v>10.0794187667189</v>
      </c>
      <c r="I3432">
        <v>9.9240050991284505</v>
      </c>
      <c r="J3432">
        <v>10.805144754554201</v>
      </c>
      <c r="K3432">
        <v>9.6851260804874606</v>
      </c>
      <c r="L3432">
        <v>9.9855330432713298</v>
      </c>
      <c r="M3432">
        <v>10.1749603887368</v>
      </c>
      <c r="N3432">
        <v>11.110000311673099</v>
      </c>
      <c r="O3432">
        <v>11.218144617610101</v>
      </c>
      <c r="P3432">
        <v>10.824775605135301</v>
      </c>
      <c r="Q3432">
        <v>11.008466643173399</v>
      </c>
      <c r="R3432">
        <v>10.8424064876434</v>
      </c>
      <c r="S3432">
        <v>10.7736690053966</v>
      </c>
    </row>
    <row r="3433" spans="1:19" x14ac:dyDescent="0.25">
      <c r="A3433" s="2" t="s">
        <v>8926</v>
      </c>
      <c r="B3433">
        <v>9.5571168010359404</v>
      </c>
      <c r="C3433">
        <v>9.3582520820607602</v>
      </c>
      <c r="D3433">
        <v>9.7326763532398193</v>
      </c>
      <c r="E3433">
        <v>10.2397670003503</v>
      </c>
      <c r="F3433">
        <v>10.065405544788399</v>
      </c>
      <c r="G3433">
        <v>10.1718919519435</v>
      </c>
      <c r="H3433">
        <v>9.9241450035892296</v>
      </c>
      <c r="I3433">
        <v>9.7397128196506007</v>
      </c>
      <c r="J3433">
        <v>10.091203204426</v>
      </c>
      <c r="K3433">
        <v>9.6559113417734395</v>
      </c>
      <c r="L3433">
        <v>9.8624980396748896</v>
      </c>
      <c r="M3433">
        <v>10.2604972025982</v>
      </c>
      <c r="N3433">
        <v>10.379968126001099</v>
      </c>
      <c r="O3433">
        <v>10.388540554259199</v>
      </c>
      <c r="P3433">
        <v>10.075967888147099</v>
      </c>
      <c r="Q3433">
        <v>10.689123294147601</v>
      </c>
      <c r="R3433">
        <v>10.298199875134101</v>
      </c>
      <c r="S3433">
        <v>10.478512036870899</v>
      </c>
    </row>
    <row r="3434" spans="1:19" x14ac:dyDescent="0.25">
      <c r="A3434" s="2" t="s">
        <v>8929</v>
      </c>
      <c r="B3434">
        <v>13.4739051847169</v>
      </c>
      <c r="C3434">
        <v>14.017438132772201</v>
      </c>
      <c r="D3434">
        <v>13.429052843405801</v>
      </c>
      <c r="E3434">
        <v>11.8011352180163</v>
      </c>
      <c r="F3434">
        <v>12.191024273190401</v>
      </c>
      <c r="G3434">
        <v>11.768285149603001</v>
      </c>
      <c r="H3434">
        <v>11.314168773799301</v>
      </c>
      <c r="I3434">
        <v>12.1445674912204</v>
      </c>
      <c r="J3434">
        <v>11.3274356194213</v>
      </c>
      <c r="K3434">
        <v>13.707445767034899</v>
      </c>
      <c r="L3434">
        <v>13.438920975324701</v>
      </c>
      <c r="M3434">
        <v>13.2643569625194</v>
      </c>
      <c r="N3434">
        <v>11.6711364849657</v>
      </c>
      <c r="O3434">
        <v>11.737444576613401</v>
      </c>
      <c r="P3434">
        <v>11.733211236189399</v>
      </c>
      <c r="Q3434">
        <v>12.0447634635625</v>
      </c>
      <c r="R3434">
        <v>12.165888396910599</v>
      </c>
      <c r="S3434">
        <v>11.7443028125489</v>
      </c>
    </row>
    <row r="3435" spans="1:19" x14ac:dyDescent="0.25">
      <c r="A3435" s="2" t="s">
        <v>8928</v>
      </c>
      <c r="B3435">
        <v>12.849620871176301</v>
      </c>
      <c r="C3435">
        <v>12.531834492879099</v>
      </c>
      <c r="D3435">
        <v>12.4484518614141</v>
      </c>
      <c r="E3435">
        <v>11.438740323245</v>
      </c>
      <c r="F3435">
        <v>11.7077924956495</v>
      </c>
      <c r="G3435">
        <v>11.5044665399018</v>
      </c>
      <c r="H3435">
        <v>11.3707833854103</v>
      </c>
      <c r="I3435">
        <v>11.5891231044096</v>
      </c>
      <c r="J3435">
        <v>11.385599491827399</v>
      </c>
      <c r="K3435">
        <v>12.814558095398599</v>
      </c>
      <c r="L3435">
        <v>13.009963747196901</v>
      </c>
      <c r="M3435">
        <v>13.011345160689199</v>
      </c>
      <c r="N3435">
        <v>11.8282607958045</v>
      </c>
      <c r="O3435">
        <v>11.738261034397</v>
      </c>
      <c r="P3435">
        <v>11.8760383596524</v>
      </c>
      <c r="Q3435">
        <v>12.0555784719273</v>
      </c>
      <c r="R3435">
        <v>11.5608736149224</v>
      </c>
      <c r="S3435">
        <v>11.1841948407484</v>
      </c>
    </row>
    <row r="3436" spans="1:19" x14ac:dyDescent="0.25">
      <c r="A3436" s="2" t="s">
        <v>8931</v>
      </c>
      <c r="B3436">
        <v>6.5358989487584802</v>
      </c>
      <c r="C3436">
        <v>5.1877879436448104</v>
      </c>
      <c r="D3436">
        <v>6.3730655356691699</v>
      </c>
      <c r="E3436">
        <v>6.3867869828958304</v>
      </c>
      <c r="F3436">
        <v>5.9680361171326197</v>
      </c>
      <c r="G3436">
        <v>7.0284061329628598</v>
      </c>
      <c r="H3436">
        <v>6.1571428269485002</v>
      </c>
      <c r="I3436">
        <v>7.3325510942288696</v>
      </c>
      <c r="J3436">
        <v>6.7972672702427204</v>
      </c>
      <c r="K3436">
        <v>3.6609354373062302</v>
      </c>
      <c r="L3436">
        <v>6.3395276750425902</v>
      </c>
      <c r="M3436">
        <v>5.5041547190512397</v>
      </c>
      <c r="N3436">
        <v>6.2091996132996599</v>
      </c>
      <c r="O3436">
        <v>5.9288272710390704</v>
      </c>
      <c r="P3436">
        <v>6.38600694287355</v>
      </c>
      <c r="Q3436">
        <v>6.0130996655290296</v>
      </c>
      <c r="R3436">
        <v>4.1851025776055302</v>
      </c>
      <c r="S3436">
        <v>5.9215563320333198</v>
      </c>
    </row>
    <row r="3437" spans="1:19" x14ac:dyDescent="0.25">
      <c r="A3437" s="2" t="s">
        <v>8930</v>
      </c>
      <c r="B3437">
        <v>12.0999482175392</v>
      </c>
      <c r="C3437">
        <v>12.2629551465684</v>
      </c>
      <c r="D3437">
        <v>12.576249221273899</v>
      </c>
      <c r="E3437">
        <v>11.524243939113999</v>
      </c>
      <c r="F3437">
        <v>11.3862740644241</v>
      </c>
      <c r="G3437">
        <v>11.596983090687599</v>
      </c>
      <c r="H3437">
        <v>10.828418641179701</v>
      </c>
      <c r="I3437">
        <v>10.825765389099599</v>
      </c>
      <c r="J3437">
        <v>10.885394063833701</v>
      </c>
      <c r="K3437">
        <v>11.7713483043997</v>
      </c>
      <c r="L3437">
        <v>11.4273715552946</v>
      </c>
      <c r="M3437">
        <v>11.2110197011307</v>
      </c>
      <c r="N3437">
        <v>10.8921884233678</v>
      </c>
      <c r="O3437">
        <v>10.872619123292701</v>
      </c>
      <c r="P3437">
        <v>10.7454016615144</v>
      </c>
      <c r="Q3437">
        <v>10.296731682427</v>
      </c>
      <c r="R3437">
        <v>10.991457676859399</v>
      </c>
      <c r="S3437">
        <v>10.848651522425399</v>
      </c>
    </row>
    <row r="3438" spans="1:19" x14ac:dyDescent="0.25">
      <c r="A3438" s="2" t="s">
        <v>8933</v>
      </c>
      <c r="B3438">
        <v>9.7698476409835102</v>
      </c>
      <c r="C3438">
        <v>10.025720603504499</v>
      </c>
      <c r="D3438">
        <v>10.002099555513499</v>
      </c>
      <c r="E3438">
        <v>7.98983862723105</v>
      </c>
      <c r="F3438">
        <v>8.8892964478221099</v>
      </c>
      <c r="G3438">
        <v>7.8843355805738504</v>
      </c>
      <c r="H3438">
        <v>8.1603715275741795</v>
      </c>
      <c r="I3438">
        <v>8.6713537671935192</v>
      </c>
      <c r="J3438">
        <v>8.2930750848844905</v>
      </c>
      <c r="K3438">
        <v>9.8997130435645602</v>
      </c>
      <c r="L3438">
        <v>9.4324675399032092</v>
      </c>
      <c r="M3438">
        <v>9.2746544353160498</v>
      </c>
      <c r="N3438">
        <v>8.3597746105605104</v>
      </c>
      <c r="O3438">
        <v>8.1006758723836096</v>
      </c>
      <c r="P3438">
        <v>8.0521703008190997</v>
      </c>
      <c r="Q3438">
        <v>7.92883243497353</v>
      </c>
      <c r="R3438">
        <v>8.2221099350163893</v>
      </c>
      <c r="S3438">
        <v>7.8548918179174203</v>
      </c>
    </row>
    <row r="3439" spans="1:19" x14ac:dyDescent="0.25">
      <c r="A3439" s="2" t="s">
        <v>8932</v>
      </c>
      <c r="B3439">
        <v>10.5885591080417</v>
      </c>
      <c r="C3439">
        <v>10.715491021223899</v>
      </c>
      <c r="D3439">
        <v>10.781146913286801</v>
      </c>
      <c r="E3439">
        <v>9.6804504644997404</v>
      </c>
      <c r="F3439">
        <v>9.9598498967925604</v>
      </c>
      <c r="G3439">
        <v>9.6372945594505293</v>
      </c>
      <c r="H3439">
        <v>9.5239380961508502</v>
      </c>
      <c r="I3439">
        <v>9.6113007816790308</v>
      </c>
      <c r="J3439">
        <v>9.5443256983723295</v>
      </c>
      <c r="K3439">
        <v>10.7629225105968</v>
      </c>
      <c r="L3439">
        <v>10.392650737206599</v>
      </c>
      <c r="M3439">
        <v>10.215917368878999</v>
      </c>
      <c r="N3439">
        <v>9.8320448045174693</v>
      </c>
      <c r="O3439">
        <v>10.1590290686703</v>
      </c>
      <c r="P3439">
        <v>9.5244184405012398</v>
      </c>
      <c r="Q3439">
        <v>9.65344458022882</v>
      </c>
      <c r="R3439">
        <v>10.120240117925601</v>
      </c>
      <c r="S3439">
        <v>9.1681011935871197</v>
      </c>
    </row>
    <row r="3440" spans="1:19" x14ac:dyDescent="0.25">
      <c r="A3440" s="2" t="s">
        <v>3025</v>
      </c>
      <c r="B3440">
        <v>9.9900903392198508</v>
      </c>
      <c r="C3440">
        <v>9.8851699752880293</v>
      </c>
      <c r="D3440">
        <v>10.075709740667699</v>
      </c>
      <c r="E3440">
        <v>9.4333066684806806</v>
      </c>
      <c r="F3440">
        <v>9.7046551557648897</v>
      </c>
      <c r="G3440">
        <v>9.9439394332212494</v>
      </c>
      <c r="H3440">
        <v>9.8195593903492409</v>
      </c>
      <c r="I3440">
        <v>9.2539078081585604</v>
      </c>
      <c r="J3440">
        <v>9.8417564860031597</v>
      </c>
      <c r="K3440">
        <v>9.9919947623731602</v>
      </c>
      <c r="L3440">
        <v>10.280877759463101</v>
      </c>
      <c r="M3440">
        <v>10.0237951080559</v>
      </c>
      <c r="N3440">
        <v>9.4337297452975708</v>
      </c>
      <c r="O3440">
        <v>9.7123613105153908</v>
      </c>
      <c r="P3440">
        <v>9.0210478412259008</v>
      </c>
      <c r="Q3440">
        <v>9.1736591796651492</v>
      </c>
      <c r="R3440">
        <v>9.34176759388032</v>
      </c>
      <c r="S3440">
        <v>8.9679639859232196</v>
      </c>
    </row>
    <row r="3441" spans="1:19" x14ac:dyDescent="0.25">
      <c r="A3441" s="2" t="s">
        <v>3026</v>
      </c>
      <c r="B3441">
        <v>10.802845410225</v>
      </c>
      <c r="C3441">
        <v>11.3364323837942</v>
      </c>
      <c r="D3441">
        <v>10.913616898875199</v>
      </c>
      <c r="E3441">
        <v>11.229267453384001</v>
      </c>
      <c r="F3441">
        <v>11.1346702838259</v>
      </c>
      <c r="G3441">
        <v>11.0429728805903</v>
      </c>
      <c r="H3441">
        <v>11.1712125580723</v>
      </c>
      <c r="I3441">
        <v>10.803267887634201</v>
      </c>
      <c r="J3441">
        <v>11.2555898203628</v>
      </c>
      <c r="K3441">
        <v>11.2643723144791</v>
      </c>
      <c r="L3441">
        <v>10.915975979200599</v>
      </c>
      <c r="M3441">
        <v>10.7931126363637</v>
      </c>
      <c r="N3441">
        <v>10.754405625973201</v>
      </c>
      <c r="O3441">
        <v>11.0455127747924</v>
      </c>
      <c r="P3441">
        <v>10.7737670913522</v>
      </c>
      <c r="Q3441">
        <v>10.781483370605599</v>
      </c>
      <c r="R3441">
        <v>11.0230849255344</v>
      </c>
      <c r="S3441">
        <v>11.2621322978684</v>
      </c>
    </row>
    <row r="3442" spans="1:19" x14ac:dyDescent="0.25">
      <c r="A3442" s="2" t="s">
        <v>3027</v>
      </c>
      <c r="B3442">
        <v>11.668064618107399</v>
      </c>
      <c r="C3442">
        <v>11.5611866921802</v>
      </c>
      <c r="D3442">
        <v>11.4645890599572</v>
      </c>
      <c r="E3442">
        <v>11.014717047226901</v>
      </c>
      <c r="F3442">
        <v>11.1454096813069</v>
      </c>
      <c r="G3442">
        <v>11.1772131916874</v>
      </c>
      <c r="H3442">
        <v>11.2101495264502</v>
      </c>
      <c r="I3442">
        <v>11.2533643795195</v>
      </c>
      <c r="J3442">
        <v>11.1524417172627</v>
      </c>
      <c r="K3442">
        <v>12.0532205160532</v>
      </c>
      <c r="L3442">
        <v>12.134544565398</v>
      </c>
      <c r="M3442">
        <v>12.5319683975312</v>
      </c>
      <c r="N3442">
        <v>11.803170262186701</v>
      </c>
      <c r="O3442">
        <v>11.509189686683399</v>
      </c>
      <c r="P3442">
        <v>12.183064787180699</v>
      </c>
      <c r="Q3442">
        <v>11.8625713042873</v>
      </c>
      <c r="R3442">
        <v>11.2080816475146</v>
      </c>
      <c r="S3442">
        <v>11.293879136456001</v>
      </c>
    </row>
    <row r="3443" spans="1:19" x14ac:dyDescent="0.25">
      <c r="A3443" s="2" t="s">
        <v>3028</v>
      </c>
      <c r="B3443">
        <v>10.8129843087903</v>
      </c>
      <c r="C3443">
        <v>11.2590249607463</v>
      </c>
      <c r="D3443">
        <v>10.8353156640613</v>
      </c>
      <c r="E3443">
        <v>10.9046924097466</v>
      </c>
      <c r="F3443">
        <v>10.8274989302904</v>
      </c>
      <c r="G3443">
        <v>10.690610822818501</v>
      </c>
      <c r="H3443">
        <v>11.175002495209799</v>
      </c>
      <c r="I3443">
        <v>11.0131341117023</v>
      </c>
      <c r="J3443">
        <v>10.785974133217699</v>
      </c>
      <c r="K3443">
        <v>10.898224069878101</v>
      </c>
      <c r="L3443">
        <v>10.8817551592077</v>
      </c>
      <c r="M3443">
        <v>10.6226740389525</v>
      </c>
      <c r="N3443">
        <v>10.4110366503257</v>
      </c>
      <c r="O3443">
        <v>10.5636528507146</v>
      </c>
      <c r="P3443">
        <v>10.6051148829411</v>
      </c>
      <c r="Q3443">
        <v>10.964001638466</v>
      </c>
      <c r="R3443">
        <v>11.362053520357399</v>
      </c>
      <c r="S3443">
        <v>11.150540911398499</v>
      </c>
    </row>
    <row r="3444" spans="1:19" x14ac:dyDescent="0.25">
      <c r="A3444" s="2" t="s">
        <v>3021</v>
      </c>
      <c r="B3444">
        <v>9.8855409092569495</v>
      </c>
      <c r="C3444">
        <v>11.157394733934501</v>
      </c>
      <c r="D3444">
        <v>9.6484978298382895</v>
      </c>
      <c r="E3444">
        <v>6.0691626886136003</v>
      </c>
      <c r="F3444">
        <v>5.4571898013384601</v>
      </c>
      <c r="G3444">
        <v>3.2589480960127899</v>
      </c>
      <c r="H3444">
        <v>6.7188296546459698</v>
      </c>
      <c r="I3444">
        <v>5.0550448368296204</v>
      </c>
      <c r="J3444">
        <v>6.4894545554289298</v>
      </c>
      <c r="K3444">
        <v>11.5801350765535</v>
      </c>
      <c r="L3444">
        <v>11.155429296145901</v>
      </c>
      <c r="M3444">
        <v>11.162321596201</v>
      </c>
      <c r="N3444">
        <v>6.6055572995993801</v>
      </c>
      <c r="O3444">
        <v>7.5948590200473998</v>
      </c>
      <c r="P3444">
        <v>6.85366902068185</v>
      </c>
      <c r="Q3444">
        <v>6.5090148960199903</v>
      </c>
      <c r="R3444">
        <v>6.5781387745931204</v>
      </c>
      <c r="S3444">
        <v>7.6701912622710102</v>
      </c>
    </row>
    <row r="3445" spans="1:19" x14ac:dyDescent="0.25">
      <c r="A3445" s="2" t="s">
        <v>3022</v>
      </c>
      <c r="B3445">
        <v>10.3337824877381</v>
      </c>
      <c r="C3445">
        <v>9.8571281937518993</v>
      </c>
      <c r="D3445">
        <v>10.0387502562241</v>
      </c>
      <c r="E3445">
        <v>9.1348910544961193</v>
      </c>
      <c r="F3445">
        <v>9.1836626523494296</v>
      </c>
      <c r="G3445">
        <v>9.4691048704476408</v>
      </c>
      <c r="H3445">
        <v>8.5772060821472298</v>
      </c>
      <c r="I3445">
        <v>8.7396450740998706</v>
      </c>
      <c r="J3445">
        <v>8.7615697797893404</v>
      </c>
      <c r="K3445">
        <v>10.2216322996256</v>
      </c>
      <c r="L3445">
        <v>10.5686486681431</v>
      </c>
      <c r="M3445">
        <v>10.6823431891575</v>
      </c>
      <c r="N3445">
        <v>9.7355811211644205</v>
      </c>
      <c r="O3445">
        <v>8.8577473251522907</v>
      </c>
      <c r="P3445">
        <v>9.2778693374494505</v>
      </c>
      <c r="Q3445">
        <v>9.3075616589970807</v>
      </c>
      <c r="R3445">
        <v>8.3463725026732796</v>
      </c>
      <c r="S3445">
        <v>8.8044674833198204</v>
      </c>
    </row>
    <row r="3446" spans="1:19" x14ac:dyDescent="0.25">
      <c r="A3446" s="2" t="s">
        <v>3023</v>
      </c>
      <c r="B3446">
        <v>11.9938088320706</v>
      </c>
      <c r="C3446">
        <v>11.839837389462801</v>
      </c>
      <c r="D3446">
        <v>11.910517679192701</v>
      </c>
      <c r="E3446">
        <v>10.871651564260601</v>
      </c>
      <c r="F3446">
        <v>11.154298512191399</v>
      </c>
      <c r="G3446">
        <v>11.1890335412432</v>
      </c>
      <c r="H3446">
        <v>10.838968039623801</v>
      </c>
      <c r="I3446">
        <v>11.393271005536301</v>
      </c>
      <c r="J3446">
        <v>11.272086320659801</v>
      </c>
      <c r="K3446">
        <v>12.341946225302699</v>
      </c>
      <c r="L3446">
        <v>13.6543568704045</v>
      </c>
      <c r="M3446">
        <v>13.0017955284791</v>
      </c>
      <c r="N3446">
        <v>12.3267735942065</v>
      </c>
      <c r="O3446">
        <v>13.655092087207899</v>
      </c>
      <c r="P3446">
        <v>12.9901493817564</v>
      </c>
      <c r="Q3446">
        <v>11.9400995676001</v>
      </c>
      <c r="R3446">
        <v>13.4776074005254</v>
      </c>
      <c r="S3446">
        <v>12.4459943694486</v>
      </c>
    </row>
    <row r="3447" spans="1:19" x14ac:dyDescent="0.25">
      <c r="A3447" s="2" t="s">
        <v>3024</v>
      </c>
      <c r="B3447">
        <v>8.3874314019424805</v>
      </c>
      <c r="C3447">
        <v>8.1083439589811093</v>
      </c>
      <c r="D3447">
        <v>8.6055018558134098</v>
      </c>
      <c r="E3447">
        <v>9.2173579882725392</v>
      </c>
      <c r="F3447">
        <v>8.9666903500112998</v>
      </c>
      <c r="G3447">
        <v>9.1611902273895893</v>
      </c>
      <c r="H3447">
        <v>9.6160331203190204</v>
      </c>
      <c r="I3447">
        <v>9.31172341120255</v>
      </c>
      <c r="J3447">
        <v>9.40048219275352</v>
      </c>
      <c r="K3447">
        <v>8.7901397234780099</v>
      </c>
      <c r="L3447">
        <v>8.6540516708595394</v>
      </c>
      <c r="M3447">
        <v>9.4822041405836206</v>
      </c>
      <c r="N3447">
        <v>9.7930128813262094</v>
      </c>
      <c r="O3447">
        <v>9.3559677146831604</v>
      </c>
      <c r="P3447">
        <v>9.8459546781516902</v>
      </c>
      <c r="Q3447">
        <v>9.6051857721379204</v>
      </c>
      <c r="R3447">
        <v>9.3794915286712293</v>
      </c>
      <c r="S3447">
        <v>9.5317746670984302</v>
      </c>
    </row>
    <row r="3448" spans="1:19" x14ac:dyDescent="0.25">
      <c r="A3448" s="2" t="s">
        <v>3029</v>
      </c>
      <c r="B3448">
        <v>11.6716508253044</v>
      </c>
      <c r="C3448">
        <v>12.290531157886001</v>
      </c>
      <c r="D3448">
        <v>11.9186779348514</v>
      </c>
      <c r="E3448">
        <v>11.5881108536067</v>
      </c>
      <c r="F3448">
        <v>11.5908745585694</v>
      </c>
      <c r="G3448">
        <v>11.4612551896798</v>
      </c>
      <c r="H3448">
        <v>11.210888110970499</v>
      </c>
      <c r="I3448">
        <v>11.429085928556299</v>
      </c>
      <c r="J3448">
        <v>11.358047484795</v>
      </c>
      <c r="K3448">
        <v>12.1072284909683</v>
      </c>
      <c r="L3448">
        <v>11.835319911431901</v>
      </c>
      <c r="M3448">
        <v>11.839522192367999</v>
      </c>
      <c r="N3448">
        <v>11.0640797558394</v>
      </c>
      <c r="O3448">
        <v>11.769348410068799</v>
      </c>
      <c r="P3448">
        <v>11.422289866754401</v>
      </c>
      <c r="Q3448">
        <v>11.756980146690299</v>
      </c>
      <c r="R3448">
        <v>12.154373681151901</v>
      </c>
      <c r="S3448">
        <v>11.881692137488301</v>
      </c>
    </row>
    <row r="3449" spans="1:19" x14ac:dyDescent="0.25">
      <c r="A3449" s="2" t="s">
        <v>3030</v>
      </c>
      <c r="B3449">
        <v>11.5491959290088</v>
      </c>
      <c r="C3449">
        <v>10.6805460242393</v>
      </c>
      <c r="D3449">
        <v>11.8968138374142</v>
      </c>
      <c r="E3449">
        <v>11.760886731150601</v>
      </c>
      <c r="F3449">
        <v>11.191044853415599</v>
      </c>
      <c r="G3449">
        <v>11.9017700851082</v>
      </c>
      <c r="H3449">
        <v>12.078823000747001</v>
      </c>
      <c r="I3449">
        <v>10.396593015366999</v>
      </c>
      <c r="J3449">
        <v>11.9557515115015</v>
      </c>
      <c r="K3449">
        <v>12.0816085433319</v>
      </c>
      <c r="L3449">
        <v>11.334599904667</v>
      </c>
      <c r="M3449">
        <v>13.582078595673099</v>
      </c>
      <c r="N3449">
        <v>13.697775398722699</v>
      </c>
      <c r="O3449">
        <v>13.7705357592362</v>
      </c>
      <c r="P3449">
        <v>12.450527105656301</v>
      </c>
      <c r="Q3449">
        <v>14.5796099183189</v>
      </c>
      <c r="R3449">
        <v>14.122591674850399</v>
      </c>
      <c r="S3449">
        <v>13.8361561687656</v>
      </c>
    </row>
    <row r="3450" spans="1:19" x14ac:dyDescent="0.25">
      <c r="A3450" s="2" t="s">
        <v>8577</v>
      </c>
      <c r="B3450">
        <v>6.0787980151118601</v>
      </c>
      <c r="C3450">
        <v>5.7207070397218196</v>
      </c>
      <c r="D3450">
        <v>6.3082865328490803</v>
      </c>
      <c r="E3450">
        <v>6.7475043581616996</v>
      </c>
      <c r="F3450">
        <v>6.9564662885174604</v>
      </c>
      <c r="G3450">
        <v>7.5955394266263596</v>
      </c>
      <c r="H3450">
        <v>7.0313413076206297</v>
      </c>
      <c r="I3450">
        <v>7.3510520153438002</v>
      </c>
      <c r="J3450">
        <v>7.5261035650472596</v>
      </c>
      <c r="K3450">
        <v>6.36705681516022</v>
      </c>
      <c r="L3450">
        <v>6.9356755882874097</v>
      </c>
      <c r="M3450">
        <v>6.4553795092881696</v>
      </c>
      <c r="N3450">
        <v>7.9045521281558297</v>
      </c>
      <c r="O3450">
        <v>8.1940916762229197</v>
      </c>
      <c r="P3450">
        <v>8.2849771506125194</v>
      </c>
      <c r="Q3450">
        <v>8.0491549586473994</v>
      </c>
      <c r="R3450">
        <v>8.4607756593785002</v>
      </c>
      <c r="S3450">
        <v>7.9448995527360902</v>
      </c>
    </row>
    <row r="3451" spans="1:19" x14ac:dyDescent="0.25">
      <c r="A3451" s="2" t="s">
        <v>8576</v>
      </c>
      <c r="B3451">
        <v>8.3321052324633396</v>
      </c>
      <c r="C3451">
        <v>9.0389770766015207</v>
      </c>
      <c r="D3451">
        <v>8.3153203928252797</v>
      </c>
      <c r="E3451">
        <v>7.6766346743338296</v>
      </c>
      <c r="F3451">
        <v>7.8256455632345201</v>
      </c>
      <c r="G3451">
        <v>7.7943440711711904</v>
      </c>
      <c r="H3451">
        <v>7.7449756403999901</v>
      </c>
      <c r="I3451">
        <v>8.0107577433463799</v>
      </c>
      <c r="J3451">
        <v>7.8966929653570697</v>
      </c>
      <c r="K3451">
        <v>8.8909339287376508</v>
      </c>
      <c r="L3451">
        <v>9.0887657136777609</v>
      </c>
      <c r="M3451">
        <v>8.6491731391977407</v>
      </c>
      <c r="N3451">
        <v>8.2751518514229705</v>
      </c>
      <c r="O3451">
        <v>8.8992210034710304</v>
      </c>
      <c r="P3451">
        <v>9.0800599163156299</v>
      </c>
      <c r="Q3451">
        <v>8.5428965616824595</v>
      </c>
      <c r="R3451">
        <v>8.9612939382574197</v>
      </c>
      <c r="S3451">
        <v>8.7455746613629</v>
      </c>
    </row>
    <row r="3452" spans="1:19" x14ac:dyDescent="0.25">
      <c r="A3452" s="2" t="s">
        <v>8575</v>
      </c>
      <c r="B3452">
        <v>11.210941830375999</v>
      </c>
      <c r="C3452">
        <v>10.776650288474499</v>
      </c>
      <c r="D3452">
        <v>10.9020020291896</v>
      </c>
      <c r="E3452">
        <v>10.9670982435327</v>
      </c>
      <c r="F3452">
        <v>10.7808123115142</v>
      </c>
      <c r="G3452">
        <v>11.078357693030201</v>
      </c>
      <c r="H3452">
        <v>10.6943592727257</v>
      </c>
      <c r="I3452">
        <v>10.6161261678496</v>
      </c>
      <c r="J3452">
        <v>10.7996933786621</v>
      </c>
      <c r="K3452">
        <v>11.022590771238001</v>
      </c>
      <c r="L3452">
        <v>11.472590873481</v>
      </c>
      <c r="M3452">
        <v>11.511923295944699</v>
      </c>
      <c r="N3452">
        <v>11.4321643076338</v>
      </c>
      <c r="O3452">
        <v>11.5506813446856</v>
      </c>
      <c r="P3452">
        <v>11.422289866754401</v>
      </c>
      <c r="Q3452">
        <v>11.310074223404801</v>
      </c>
      <c r="R3452">
        <v>11.111207857599499</v>
      </c>
      <c r="S3452">
        <v>11.2445168014912</v>
      </c>
    </row>
    <row r="3453" spans="1:19" x14ac:dyDescent="0.25">
      <c r="A3453" s="2" t="s">
        <v>8574</v>
      </c>
      <c r="B3453">
        <v>10.495399746061601</v>
      </c>
      <c r="C3453">
        <v>10.616838391470001</v>
      </c>
      <c r="D3453">
        <v>10.349629912114599</v>
      </c>
      <c r="E3453">
        <v>9.3024662052143707</v>
      </c>
      <c r="F3453">
        <v>9.4760831815753406</v>
      </c>
      <c r="G3453">
        <v>9.2698103750262604</v>
      </c>
      <c r="H3453">
        <v>9.1393447105425594</v>
      </c>
      <c r="I3453">
        <v>9.5202314784614899</v>
      </c>
      <c r="J3453">
        <v>9.2163486947940108</v>
      </c>
      <c r="K3453">
        <v>10.8700662357389</v>
      </c>
      <c r="L3453">
        <v>10.798340805971</v>
      </c>
      <c r="M3453">
        <v>10.8525642269024</v>
      </c>
      <c r="N3453">
        <v>9.6872757898629196</v>
      </c>
      <c r="O3453">
        <v>8.9338449417051002</v>
      </c>
      <c r="P3453">
        <v>9.37083347735412</v>
      </c>
      <c r="Q3453">
        <v>9.5511866631520803</v>
      </c>
      <c r="R3453">
        <v>9.2857506595613604</v>
      </c>
      <c r="S3453">
        <v>8.5794044411124002</v>
      </c>
    </row>
    <row r="3454" spans="1:19" x14ac:dyDescent="0.25">
      <c r="A3454" s="2" t="s">
        <v>8581</v>
      </c>
      <c r="B3454">
        <v>6.2420678224642403</v>
      </c>
      <c r="C3454">
        <v>6.8929051661183198</v>
      </c>
      <c r="D3454">
        <v>6.4350604341830602</v>
      </c>
      <c r="E3454">
        <v>7.27602119063984</v>
      </c>
      <c r="F3454">
        <v>7.3848004955726703</v>
      </c>
      <c r="G3454">
        <v>6.84930664235974</v>
      </c>
      <c r="H3454">
        <v>7.3537395691735403</v>
      </c>
      <c r="I3454">
        <v>7.1007581957051098</v>
      </c>
      <c r="J3454">
        <v>6.9625013626897401</v>
      </c>
      <c r="K3454">
        <v>6.9000223683738904</v>
      </c>
      <c r="L3454">
        <v>7.9125643331667597</v>
      </c>
      <c r="M3454">
        <v>6.4386990939155799</v>
      </c>
      <c r="N3454">
        <v>6.8822312459537196</v>
      </c>
      <c r="O3454">
        <v>7.87577101564397</v>
      </c>
      <c r="P3454">
        <v>6.5540139777248196</v>
      </c>
      <c r="Q3454">
        <v>7.5426654991111901</v>
      </c>
      <c r="R3454">
        <v>7.3220261514803102</v>
      </c>
      <c r="S3454">
        <v>7.45832393911087</v>
      </c>
    </row>
    <row r="3455" spans="1:19" x14ac:dyDescent="0.25">
      <c r="A3455" s="2" t="s">
        <v>8580</v>
      </c>
      <c r="B3455">
        <v>5.3432560271127398</v>
      </c>
      <c r="C3455">
        <v>5.4941314229339699</v>
      </c>
      <c r="D3455">
        <v>5.7967797238508201</v>
      </c>
      <c r="E3455">
        <v>5.2557036980672303</v>
      </c>
      <c r="F3455">
        <v>5.7351066178168404</v>
      </c>
      <c r="G3455">
        <v>5.9082699335969799</v>
      </c>
      <c r="H3455">
        <v>6.0019322528496399</v>
      </c>
      <c r="I3455">
        <v>6.4990892986040203</v>
      </c>
      <c r="J3455">
        <v>3.4753713635257899</v>
      </c>
      <c r="K3455">
        <v>6.5869501717628003</v>
      </c>
      <c r="L3455">
        <v>7.1367596914916502</v>
      </c>
      <c r="M3455">
        <v>6.5202369825626496</v>
      </c>
      <c r="N3455">
        <v>7.28846263271104</v>
      </c>
      <c r="O3455">
        <v>8.8026098370429704</v>
      </c>
      <c r="P3455">
        <v>5.7182482257186296</v>
      </c>
      <c r="Q3455">
        <v>7.4141076993603798</v>
      </c>
      <c r="R3455">
        <v>7.6028221055477001</v>
      </c>
      <c r="S3455">
        <v>6.8109273158360804</v>
      </c>
    </row>
    <row r="3456" spans="1:19" x14ac:dyDescent="0.25">
      <c r="A3456" s="2" t="s">
        <v>8579</v>
      </c>
      <c r="B3456">
        <v>9.6569843407527394</v>
      </c>
      <c r="C3456">
        <v>9.9083685709549805</v>
      </c>
      <c r="D3456">
        <v>9.5781166044812895</v>
      </c>
      <c r="E3456">
        <v>8.8771341409923199</v>
      </c>
      <c r="F3456">
        <v>8.8836061378870603</v>
      </c>
      <c r="G3456">
        <v>8.9798336175931102</v>
      </c>
      <c r="H3456">
        <v>9.0264062598968202</v>
      </c>
      <c r="I3456">
        <v>8.99625178102551</v>
      </c>
      <c r="J3456">
        <v>8.4773615504172106</v>
      </c>
      <c r="K3456">
        <v>9.6986721330593504</v>
      </c>
      <c r="L3456">
        <v>9.2527099956923209</v>
      </c>
      <c r="M3456">
        <v>9.0705482125441907</v>
      </c>
      <c r="N3456">
        <v>8.6955516610925692</v>
      </c>
      <c r="O3456">
        <v>9.0826986216268608</v>
      </c>
      <c r="P3456">
        <v>9.01241698762467</v>
      </c>
      <c r="Q3456">
        <v>9.3338608590127006</v>
      </c>
      <c r="R3456">
        <v>9.2782810960948101</v>
      </c>
      <c r="S3456">
        <v>8.9448806724984795</v>
      </c>
    </row>
    <row r="3457" spans="1:19" x14ac:dyDescent="0.25">
      <c r="A3457" s="2" t="s">
        <v>8578</v>
      </c>
      <c r="B3457">
        <v>10.8165881449618</v>
      </c>
      <c r="C3457">
        <v>11.755600651325899</v>
      </c>
      <c r="D3457">
        <v>11.4212120519161</v>
      </c>
      <c r="E3457">
        <v>10.368278139411199</v>
      </c>
      <c r="F3457">
        <v>9.9665941757348708</v>
      </c>
      <c r="G3457">
        <v>10.4455983827956</v>
      </c>
      <c r="H3457">
        <v>9.3684502816678901</v>
      </c>
      <c r="I3457">
        <v>9.0453610488981795</v>
      </c>
      <c r="J3457">
        <v>9.3762708282900906</v>
      </c>
      <c r="K3457">
        <v>11.890118358012201</v>
      </c>
      <c r="L3457">
        <v>12.189152229497401</v>
      </c>
      <c r="M3457">
        <v>11.8917769825402</v>
      </c>
      <c r="N3457">
        <v>10.6880380746498</v>
      </c>
      <c r="O3457">
        <v>10.183214933485001</v>
      </c>
      <c r="P3457">
        <v>9.7314174134175602</v>
      </c>
      <c r="Q3457">
        <v>9.8600362791638503</v>
      </c>
      <c r="R3457">
        <v>10.388850430751001</v>
      </c>
      <c r="S3457">
        <v>10.2864418661329</v>
      </c>
    </row>
    <row r="3458" spans="1:19" x14ac:dyDescent="0.25">
      <c r="A3458" s="2" t="s">
        <v>8572</v>
      </c>
      <c r="B3458">
        <v>9.5553923498700506</v>
      </c>
      <c r="C3458">
        <v>10.151357141685001</v>
      </c>
      <c r="D3458">
        <v>10.9142972231665</v>
      </c>
      <c r="E3458">
        <v>14.0624035539202</v>
      </c>
      <c r="F3458">
        <v>13.9622922647011</v>
      </c>
      <c r="G3458">
        <v>13.9658555764479</v>
      </c>
      <c r="H3458">
        <v>14.4154597953448</v>
      </c>
      <c r="I3458">
        <v>13.933586966235801</v>
      </c>
      <c r="J3458">
        <v>14.737179629913999</v>
      </c>
      <c r="K3458">
        <v>8.0814315187334902</v>
      </c>
      <c r="L3458">
        <v>9.0100591402898598</v>
      </c>
      <c r="M3458">
        <v>8.0181558013933891</v>
      </c>
      <c r="N3458">
        <v>11.688828043224801</v>
      </c>
      <c r="O3458">
        <v>12.9378448625805</v>
      </c>
      <c r="P3458">
        <v>10.9520876920918</v>
      </c>
      <c r="Q3458">
        <v>13.056127217625599</v>
      </c>
      <c r="R3458">
        <v>13.661342633938199</v>
      </c>
      <c r="S3458">
        <v>13.7122994379151</v>
      </c>
    </row>
    <row r="3459" spans="1:19" x14ac:dyDescent="0.25">
      <c r="A3459" s="2" t="s">
        <v>8571</v>
      </c>
      <c r="B3459">
        <v>10.576706686787</v>
      </c>
      <c r="C3459">
        <v>10.929043834881501</v>
      </c>
      <c r="D3459">
        <v>11.1140580210299</v>
      </c>
      <c r="E3459">
        <v>11.3524173304125</v>
      </c>
      <c r="F3459">
        <v>11.7081949691565</v>
      </c>
      <c r="G3459">
        <v>11.505884863612</v>
      </c>
      <c r="H3459">
        <v>11.658627793760401</v>
      </c>
      <c r="I3459">
        <v>11.7176560518368</v>
      </c>
      <c r="J3459">
        <v>11.5878484491521</v>
      </c>
      <c r="K3459">
        <v>9.7995520589817602</v>
      </c>
      <c r="L3459">
        <v>9.9395540659514392</v>
      </c>
      <c r="M3459">
        <v>9.5975261812465096</v>
      </c>
      <c r="N3459">
        <v>10.3294530779828</v>
      </c>
      <c r="O3459">
        <v>10.822684333337699</v>
      </c>
      <c r="P3459">
        <v>10.357301237673401</v>
      </c>
      <c r="Q3459">
        <v>10.709353345894799</v>
      </c>
      <c r="R3459">
        <v>11.0935831104531</v>
      </c>
      <c r="S3459">
        <v>11.181111507584999</v>
      </c>
    </row>
    <row r="3460" spans="1:19" x14ac:dyDescent="0.25">
      <c r="A3460" s="2" t="s">
        <v>2677</v>
      </c>
      <c r="B3460">
        <v>9.2972194792816794</v>
      </c>
      <c r="C3460">
        <v>9.1501944988276005</v>
      </c>
      <c r="D3460">
        <v>10.250747920574501</v>
      </c>
      <c r="E3460">
        <v>12.398720511678199</v>
      </c>
      <c r="F3460">
        <v>11.587378249543301</v>
      </c>
      <c r="G3460">
        <v>12.681613118125</v>
      </c>
      <c r="H3460">
        <v>12.9255472674087</v>
      </c>
      <c r="I3460">
        <v>11.229189360733599</v>
      </c>
      <c r="J3460">
        <v>13.606614576938</v>
      </c>
      <c r="K3460">
        <v>8.8490295980221703</v>
      </c>
      <c r="L3460">
        <v>10.164565712519</v>
      </c>
      <c r="M3460">
        <v>9.9521464489726004</v>
      </c>
      <c r="N3460">
        <v>12.5378571135114</v>
      </c>
      <c r="O3460">
        <v>13.909036335428899</v>
      </c>
      <c r="P3460">
        <v>12.117505780372699</v>
      </c>
      <c r="Q3460">
        <v>14.312360134973</v>
      </c>
      <c r="R3460">
        <v>14.3024283533234</v>
      </c>
      <c r="S3460">
        <v>13.8028434381967</v>
      </c>
    </row>
    <row r="3461" spans="1:19" x14ac:dyDescent="0.25">
      <c r="A3461" s="2" t="s">
        <v>2678</v>
      </c>
      <c r="B3461">
        <v>10.9011639183011</v>
      </c>
      <c r="C3461">
        <v>11.0571691916396</v>
      </c>
      <c r="D3461">
        <v>10.833158737963</v>
      </c>
      <c r="E3461">
        <v>10.4852325084816</v>
      </c>
      <c r="F3461">
        <v>10.5974384434227</v>
      </c>
      <c r="G3461">
        <v>10.470025758723599</v>
      </c>
      <c r="H3461">
        <v>10.6492990231247</v>
      </c>
      <c r="I3461">
        <v>10.764974424717099</v>
      </c>
      <c r="J3461">
        <v>10.6998253578312</v>
      </c>
      <c r="K3461">
        <v>11.172098826803399</v>
      </c>
      <c r="L3461">
        <v>11.2069160176412</v>
      </c>
      <c r="M3461">
        <v>11.434640191154999</v>
      </c>
      <c r="N3461">
        <v>10.575766930645599</v>
      </c>
      <c r="O3461">
        <v>10.6116705764848</v>
      </c>
      <c r="P3461">
        <v>11.2731176621021</v>
      </c>
      <c r="Q3461">
        <v>10.787550791542101</v>
      </c>
      <c r="R3461">
        <v>10.9100221044267</v>
      </c>
      <c r="S3461">
        <v>10.375456236027601</v>
      </c>
    </row>
    <row r="3462" spans="1:19" x14ac:dyDescent="0.25">
      <c r="A3462" s="2" t="s">
        <v>2675</v>
      </c>
      <c r="B3462">
        <v>9.5502065943684809</v>
      </c>
      <c r="C3462">
        <v>8.8240295894975098</v>
      </c>
      <c r="D3462">
        <v>9.5712310330237802</v>
      </c>
      <c r="E3462">
        <v>10.1573024901551</v>
      </c>
      <c r="F3462">
        <v>9.5905316000691005</v>
      </c>
      <c r="G3462">
        <v>9.9605853016346408</v>
      </c>
      <c r="H3462">
        <v>9.7255230819164105</v>
      </c>
      <c r="I3462">
        <v>9.5919863086402106</v>
      </c>
      <c r="J3462">
        <v>10.0656917295022</v>
      </c>
      <c r="K3462">
        <v>8.5384684672868101</v>
      </c>
      <c r="L3462">
        <v>8.88331134229424</v>
      </c>
      <c r="M3462">
        <v>8.3568373576160706</v>
      </c>
      <c r="N3462">
        <v>9.4873770641729696</v>
      </c>
      <c r="O3462">
        <v>9.3105781735468298</v>
      </c>
      <c r="P3462">
        <v>9.0296273680688302</v>
      </c>
      <c r="Q3462">
        <v>9.1920731090138599</v>
      </c>
      <c r="R3462">
        <v>9.3654603940249093</v>
      </c>
      <c r="S3462">
        <v>9.5394998930777906</v>
      </c>
    </row>
    <row r="3463" spans="1:19" x14ac:dyDescent="0.25">
      <c r="A3463" s="2" t="s">
        <v>2676</v>
      </c>
      <c r="B3463">
        <v>13.722833306634501</v>
      </c>
      <c r="C3463">
        <v>13.362240505806099</v>
      </c>
      <c r="D3463">
        <v>13.7055698057185</v>
      </c>
      <c r="E3463">
        <v>13.738926991981</v>
      </c>
      <c r="F3463">
        <v>13.772128445935801</v>
      </c>
      <c r="G3463">
        <v>13.6751088209441</v>
      </c>
      <c r="H3463">
        <v>13.908822663847101</v>
      </c>
      <c r="I3463">
        <v>14.1008352137284</v>
      </c>
      <c r="J3463">
        <v>13.928779679360799</v>
      </c>
      <c r="K3463">
        <v>13.2098242317564</v>
      </c>
      <c r="L3463">
        <v>13.7389497580988</v>
      </c>
      <c r="M3463">
        <v>13.6676624638476</v>
      </c>
      <c r="N3463">
        <v>13.774536447447399</v>
      </c>
      <c r="O3463">
        <v>14.4645437737472</v>
      </c>
      <c r="P3463">
        <v>13.8980801964719</v>
      </c>
      <c r="Q3463">
        <v>14.0917694441455</v>
      </c>
      <c r="R3463">
        <v>14.270235138011</v>
      </c>
      <c r="S3463">
        <v>14.1171285031203</v>
      </c>
    </row>
    <row r="3464" spans="1:19" x14ac:dyDescent="0.25">
      <c r="A3464" s="2" t="s">
        <v>2673</v>
      </c>
      <c r="B3464">
        <v>4.6609160028502501</v>
      </c>
      <c r="C3464">
        <v>4.9845060044929701</v>
      </c>
      <c r="D3464">
        <v>3.5750947325126399</v>
      </c>
      <c r="E3464">
        <v>4.2148401175451502</v>
      </c>
      <c r="F3464">
        <v>4.54838347560871</v>
      </c>
      <c r="G3464">
        <v>5.2535735222947402</v>
      </c>
      <c r="H3464">
        <v>5.9175800028360399</v>
      </c>
      <c r="I3464">
        <v>6.2654866757647696</v>
      </c>
      <c r="J3464">
        <v>5.3350023773273003</v>
      </c>
      <c r="K3464">
        <v>2.7707085308528301</v>
      </c>
      <c r="L3464">
        <v>5.0356254271201903</v>
      </c>
      <c r="M3464">
        <v>4.9663722014250702</v>
      </c>
      <c r="N3464">
        <v>5.2285683218245804</v>
      </c>
      <c r="O3464">
        <v>4.59661107571677</v>
      </c>
      <c r="P3464">
        <v>5.4031548578593496</v>
      </c>
      <c r="Q3464">
        <v>5.4035897676835898</v>
      </c>
      <c r="R3464">
        <v>4.3461882277464099</v>
      </c>
      <c r="S3464">
        <v>2.7993576097328599</v>
      </c>
    </row>
    <row r="3465" spans="1:19" x14ac:dyDescent="0.25">
      <c r="A3465" s="2" t="s">
        <v>2674</v>
      </c>
      <c r="B3465">
        <v>11.839756775478699</v>
      </c>
      <c r="C3465">
        <v>12.1078253159718</v>
      </c>
      <c r="D3465">
        <v>11.993659750358599</v>
      </c>
      <c r="E3465">
        <v>10.195949536118301</v>
      </c>
      <c r="F3465">
        <v>10.5568975506746</v>
      </c>
      <c r="G3465">
        <v>9.9157622710533708</v>
      </c>
      <c r="H3465">
        <v>9.6025880962079508</v>
      </c>
      <c r="I3465">
        <v>10.3898981629488</v>
      </c>
      <c r="J3465">
        <v>9.9621371301767105</v>
      </c>
      <c r="K3465">
        <v>11.3240393962004</v>
      </c>
      <c r="L3465">
        <v>10.930295382355</v>
      </c>
      <c r="M3465">
        <v>11.2563438564835</v>
      </c>
      <c r="N3465">
        <v>9.5134707191713197</v>
      </c>
      <c r="O3465">
        <v>9.4426750378047508</v>
      </c>
      <c r="P3465">
        <v>10.271893685112399</v>
      </c>
      <c r="Q3465">
        <v>9.4586129331832698</v>
      </c>
      <c r="R3465">
        <v>9.7070261948358798</v>
      </c>
      <c r="S3465">
        <v>9.6893814176452793</v>
      </c>
    </row>
    <row r="3466" spans="1:19" x14ac:dyDescent="0.25">
      <c r="A3466" s="2" t="s">
        <v>2671</v>
      </c>
      <c r="B3466">
        <v>2.4593042873922002</v>
      </c>
      <c r="C3466">
        <v>0</v>
      </c>
      <c r="D3466">
        <v>3.9595478951913998</v>
      </c>
      <c r="E3466">
        <v>0</v>
      </c>
      <c r="F3466">
        <v>2.50245461679966</v>
      </c>
      <c r="G3466">
        <v>3.1077395355933102</v>
      </c>
      <c r="H3466">
        <v>0</v>
      </c>
      <c r="I3466">
        <v>0</v>
      </c>
      <c r="J3466">
        <v>0</v>
      </c>
      <c r="K3466">
        <v>0</v>
      </c>
      <c r="L3466">
        <v>4.4724892660685898</v>
      </c>
      <c r="M3466">
        <v>2.5954534283320299</v>
      </c>
      <c r="N3466">
        <v>3.61220704144371</v>
      </c>
      <c r="O3466">
        <v>0</v>
      </c>
      <c r="P3466">
        <v>2.3594280996554602</v>
      </c>
      <c r="Q3466">
        <v>3.5357163574406099</v>
      </c>
      <c r="R3466">
        <v>0</v>
      </c>
      <c r="S3466">
        <v>0</v>
      </c>
    </row>
    <row r="3467" spans="1:19" x14ac:dyDescent="0.25">
      <c r="A3467" s="2" t="s">
        <v>2672</v>
      </c>
      <c r="B3467">
        <v>11.929361741960999</v>
      </c>
      <c r="C3467">
        <v>11.5543091566378</v>
      </c>
      <c r="D3467">
        <v>12.0308364878737</v>
      </c>
      <c r="E3467">
        <v>12.530061859789299</v>
      </c>
      <c r="F3467">
        <v>12.1183881456859</v>
      </c>
      <c r="G3467">
        <v>12.527913538530299</v>
      </c>
      <c r="H3467">
        <v>12.639327682166</v>
      </c>
      <c r="I3467">
        <v>11.862514296518</v>
      </c>
      <c r="J3467">
        <v>12.527323579547099</v>
      </c>
      <c r="K3467">
        <v>11.835983175710499</v>
      </c>
      <c r="L3467">
        <v>11.7623609513583</v>
      </c>
      <c r="M3467">
        <v>11.8894772503286</v>
      </c>
      <c r="N3467">
        <v>12.7785833837798</v>
      </c>
      <c r="O3467">
        <v>12.4024875737166</v>
      </c>
      <c r="P3467">
        <v>11.8648946307913</v>
      </c>
      <c r="Q3467">
        <v>12.2697927585901</v>
      </c>
      <c r="R3467">
        <v>12.0441834975171</v>
      </c>
      <c r="S3467">
        <v>12.449842580254099</v>
      </c>
    </row>
    <row r="3468" spans="1:19" x14ac:dyDescent="0.25">
      <c r="A3468" s="2" t="s">
        <v>2669</v>
      </c>
      <c r="B3468">
        <v>7.8540900982049804</v>
      </c>
      <c r="C3468">
        <v>8.7712282066333191</v>
      </c>
      <c r="D3468">
        <v>8.1402863690690701</v>
      </c>
      <c r="E3468">
        <v>9.9023320423135104</v>
      </c>
      <c r="F3468">
        <v>13.082659047320901</v>
      </c>
      <c r="G3468">
        <v>9.8532509586915094</v>
      </c>
      <c r="H3468">
        <v>9.5096023997655497</v>
      </c>
      <c r="I3468">
        <v>13.3592765989812</v>
      </c>
      <c r="J3468">
        <v>8.7427544905511496</v>
      </c>
      <c r="K3468">
        <v>8.0606002822953808</v>
      </c>
      <c r="L3468">
        <v>7.9746768688567897</v>
      </c>
      <c r="M3468">
        <v>8.0514513533900995</v>
      </c>
      <c r="N3468">
        <v>8.8987128284303694</v>
      </c>
      <c r="O3468">
        <v>10.090348127514</v>
      </c>
      <c r="P3468">
        <v>13.779524675408901</v>
      </c>
      <c r="Q3468">
        <v>9.0201679501344092</v>
      </c>
      <c r="R3468">
        <v>11.3508213457945</v>
      </c>
      <c r="S3468">
        <v>10.710915291048799</v>
      </c>
    </row>
    <row r="3469" spans="1:19" x14ac:dyDescent="0.25">
      <c r="A3469" s="2" t="s">
        <v>2670</v>
      </c>
      <c r="B3469">
        <v>9.5962207112643991</v>
      </c>
      <c r="C3469">
        <v>9.7978024811468707</v>
      </c>
      <c r="D3469">
        <v>9.4203968004351797</v>
      </c>
      <c r="E3469">
        <v>7.9602095156688497</v>
      </c>
      <c r="F3469">
        <v>8.05051893875169</v>
      </c>
      <c r="G3469">
        <v>7.7115358664775799</v>
      </c>
      <c r="H3469">
        <v>8.0785657068521708</v>
      </c>
      <c r="I3469">
        <v>8.2214988748223092</v>
      </c>
      <c r="J3469">
        <v>7.4631287954678101</v>
      </c>
      <c r="K3469">
        <v>9.5589811002750693</v>
      </c>
      <c r="L3469">
        <v>9.5796260655099505</v>
      </c>
      <c r="M3469">
        <v>9.3612889331219709</v>
      </c>
      <c r="N3469">
        <v>7.3723303810625804</v>
      </c>
      <c r="O3469">
        <v>7.2997878330236201</v>
      </c>
      <c r="P3469">
        <v>7.5933732354524004</v>
      </c>
      <c r="Q3469">
        <v>8.0022231564659005</v>
      </c>
      <c r="R3469">
        <v>7.7895437525993296</v>
      </c>
      <c r="S3469">
        <v>8.0887317422179503</v>
      </c>
    </row>
    <row r="3470" spans="1:19" x14ac:dyDescent="0.25">
      <c r="A3470" s="2" t="s">
        <v>8178</v>
      </c>
      <c r="B3470">
        <v>11.227821309117701</v>
      </c>
      <c r="C3470">
        <v>10.948058966814701</v>
      </c>
      <c r="D3470">
        <v>10.633620635425199</v>
      </c>
      <c r="E3470">
        <v>9.9543560423941102</v>
      </c>
      <c r="F3470">
        <v>9.9145289901566809</v>
      </c>
      <c r="G3470">
        <v>9.9411463530524706</v>
      </c>
      <c r="H3470">
        <v>10.0647855970227</v>
      </c>
      <c r="I3470">
        <v>9.7606227841464896</v>
      </c>
      <c r="J3470">
        <v>9.9507051148393195</v>
      </c>
      <c r="K3470">
        <v>11.151929750852</v>
      </c>
      <c r="L3470">
        <v>11.170586739234301</v>
      </c>
      <c r="M3470">
        <v>11.033553900919999</v>
      </c>
      <c r="N3470">
        <v>10.278192436648901</v>
      </c>
      <c r="O3470">
        <v>10.484115898940701</v>
      </c>
      <c r="P3470">
        <v>9.8843023433069792</v>
      </c>
      <c r="Q3470">
        <v>9.8747670771743703</v>
      </c>
      <c r="R3470">
        <v>10.1722135202921</v>
      </c>
      <c r="S3470">
        <v>10.100504610796399</v>
      </c>
    </row>
    <row r="3471" spans="1:19" x14ac:dyDescent="0.25">
      <c r="A3471" s="2" t="s">
        <v>8177</v>
      </c>
      <c r="B3471">
        <v>12.5865903782902</v>
      </c>
      <c r="C3471">
        <v>12.630606822643401</v>
      </c>
      <c r="D3471">
        <v>13.0322318808449</v>
      </c>
      <c r="E3471">
        <v>12.6359869592271</v>
      </c>
      <c r="F3471">
        <v>12.0326101546099</v>
      </c>
      <c r="G3471">
        <v>12.7506366811961</v>
      </c>
      <c r="H3471">
        <v>12.646169880017601</v>
      </c>
      <c r="I3471">
        <v>11.8600943172958</v>
      </c>
      <c r="J3471">
        <v>12.4371592696781</v>
      </c>
      <c r="K3471">
        <v>12.6284809236257</v>
      </c>
      <c r="L3471">
        <v>12.855712430911</v>
      </c>
      <c r="M3471">
        <v>12.2338623843119</v>
      </c>
      <c r="N3471">
        <v>12.7477071274457</v>
      </c>
      <c r="O3471">
        <v>13.717905868404999</v>
      </c>
      <c r="P3471">
        <v>11.7961617701416</v>
      </c>
      <c r="Q3471">
        <v>11.2174441893173</v>
      </c>
      <c r="R3471">
        <v>13.0524303376994</v>
      </c>
      <c r="S3471">
        <v>13.340776821812501</v>
      </c>
    </row>
    <row r="3472" spans="1:19" x14ac:dyDescent="0.25">
      <c r="A3472" s="2" t="s">
        <v>8180</v>
      </c>
      <c r="B3472">
        <v>9.3949502571554309</v>
      </c>
      <c r="C3472">
        <v>9.9326150680108292</v>
      </c>
      <c r="D3472">
        <v>10.3646414511273</v>
      </c>
      <c r="E3472">
        <v>9.9437974930609698</v>
      </c>
      <c r="F3472">
        <v>10.0853727265087</v>
      </c>
      <c r="G3472">
        <v>9.6898205363108492</v>
      </c>
      <c r="H3472">
        <v>9.8000585837884007</v>
      </c>
      <c r="I3472">
        <v>10.048253125027101</v>
      </c>
      <c r="J3472">
        <v>9.8221734382427002</v>
      </c>
      <c r="K3472">
        <v>9.8089504493785302</v>
      </c>
      <c r="L3472">
        <v>9.5796260655099505</v>
      </c>
      <c r="M3472">
        <v>9.9826733923239406</v>
      </c>
      <c r="N3472">
        <v>10.048910886478399</v>
      </c>
      <c r="O3472">
        <v>10.104348377914</v>
      </c>
      <c r="P3472">
        <v>10.554487720985399</v>
      </c>
      <c r="Q3472">
        <v>9.5572873473302593</v>
      </c>
      <c r="R3472">
        <v>10.178914822858699</v>
      </c>
      <c r="S3472">
        <v>10.4106324950657</v>
      </c>
    </row>
    <row r="3473" spans="1:19" x14ac:dyDescent="0.25">
      <c r="A3473" s="2" t="s">
        <v>8179</v>
      </c>
      <c r="B3473">
        <v>9.2403974791521204</v>
      </c>
      <c r="C3473">
        <v>9.7424013767915305</v>
      </c>
      <c r="D3473">
        <v>9.1353952362553095</v>
      </c>
      <c r="E3473">
        <v>9.3466479609837094</v>
      </c>
      <c r="F3473">
        <v>10.018144710494999</v>
      </c>
      <c r="G3473">
        <v>9.5791951383317695</v>
      </c>
      <c r="H3473">
        <v>9.7961265908469795</v>
      </c>
      <c r="I3473">
        <v>10.5615666427367</v>
      </c>
      <c r="J3473">
        <v>10.0852409633242</v>
      </c>
      <c r="K3473">
        <v>10.4440196701799</v>
      </c>
      <c r="L3473">
        <v>10.253806082047401</v>
      </c>
      <c r="M3473">
        <v>10.110600644324199</v>
      </c>
      <c r="N3473">
        <v>9.9649538205483204</v>
      </c>
      <c r="O3473">
        <v>9.8501617432605606</v>
      </c>
      <c r="P3473">
        <v>10.574170514729101</v>
      </c>
      <c r="Q3473">
        <v>9.2332999217034608</v>
      </c>
      <c r="R3473">
        <v>9.5212347164298592</v>
      </c>
      <c r="S3473">
        <v>9.9878541257269102</v>
      </c>
    </row>
    <row r="3474" spans="1:19" x14ac:dyDescent="0.25">
      <c r="A3474" s="2" t="s">
        <v>8174</v>
      </c>
      <c r="B3474">
        <v>9.7473662249943001</v>
      </c>
      <c r="C3474">
        <v>10.126842679378599</v>
      </c>
      <c r="D3474">
        <v>9.8889776632517297</v>
      </c>
      <c r="E3474">
        <v>9.4049948878535492</v>
      </c>
      <c r="F3474">
        <v>9.3497049519154203</v>
      </c>
      <c r="G3474">
        <v>9.4554677860507397</v>
      </c>
      <c r="H3474">
        <v>9.6293540011818095</v>
      </c>
      <c r="I3474">
        <v>9.1520812006098406</v>
      </c>
      <c r="J3474">
        <v>9.5955594259732209</v>
      </c>
      <c r="K3474">
        <v>10.3246020151081</v>
      </c>
      <c r="L3474">
        <v>9.7588001662259707</v>
      </c>
      <c r="M3474">
        <v>9.9565471878493597</v>
      </c>
      <c r="N3474">
        <v>9.5481451577777907</v>
      </c>
      <c r="O3474">
        <v>9.5187744417845703</v>
      </c>
      <c r="P3474">
        <v>9.6558445268050903</v>
      </c>
      <c r="Q3474">
        <v>9.5933594261199104</v>
      </c>
      <c r="R3474">
        <v>9.9645077445716908</v>
      </c>
      <c r="S3474">
        <v>9.6876442906865794</v>
      </c>
    </row>
    <row r="3475" spans="1:19" x14ac:dyDescent="0.25">
      <c r="A3475" s="2" t="s">
        <v>3082</v>
      </c>
      <c r="B3475">
        <v>15.012163374835399</v>
      </c>
      <c r="C3475">
        <v>15.040997418693101</v>
      </c>
      <c r="D3475">
        <v>14.4657675484374</v>
      </c>
      <c r="E3475">
        <v>12.1725942111643</v>
      </c>
      <c r="F3475">
        <v>12.464575320421201</v>
      </c>
      <c r="G3475">
        <v>12.250382022356099</v>
      </c>
      <c r="H3475">
        <v>11.471604028246499</v>
      </c>
      <c r="I3475">
        <v>12.1015084249458</v>
      </c>
      <c r="J3475">
        <v>11.577798062028499</v>
      </c>
      <c r="K3475">
        <v>15.008152088902801</v>
      </c>
      <c r="L3475">
        <v>15.1223861850258</v>
      </c>
      <c r="M3475">
        <v>14.8162061868856</v>
      </c>
      <c r="N3475">
        <v>13.103234471896901</v>
      </c>
      <c r="O3475">
        <v>13.0257358308631</v>
      </c>
      <c r="P3475">
        <v>12.589990494086001</v>
      </c>
      <c r="Q3475">
        <v>11.715302147299401</v>
      </c>
      <c r="R3475">
        <v>12.317826360659</v>
      </c>
      <c r="S3475">
        <v>12.3238226468166</v>
      </c>
    </row>
    <row r="3476" spans="1:19" x14ac:dyDescent="0.25">
      <c r="A3476" s="2" t="s">
        <v>8176</v>
      </c>
      <c r="B3476">
        <v>11.883709567088699</v>
      </c>
      <c r="C3476">
        <v>11.8281005362306</v>
      </c>
      <c r="D3476">
        <v>12.0587959726478</v>
      </c>
      <c r="E3476">
        <v>11.9693430259218</v>
      </c>
      <c r="F3476">
        <v>11.8787873162167</v>
      </c>
      <c r="G3476">
        <v>11.8793295989472</v>
      </c>
      <c r="H3476">
        <v>11.9856549101185</v>
      </c>
      <c r="I3476">
        <v>11.8083138879984</v>
      </c>
      <c r="J3476">
        <v>12.008293489132001</v>
      </c>
      <c r="K3476">
        <v>11.112624140159101</v>
      </c>
      <c r="L3476">
        <v>11.117762711451499</v>
      </c>
      <c r="M3476">
        <v>11.174336265721401</v>
      </c>
      <c r="N3476">
        <v>11.5704196029081</v>
      </c>
      <c r="O3476">
        <v>11.6420748419616</v>
      </c>
      <c r="P3476">
        <v>11.3527681894276</v>
      </c>
      <c r="Q3476">
        <v>12.1727967034559</v>
      </c>
      <c r="R3476">
        <v>11.821175023899199</v>
      </c>
      <c r="S3476">
        <v>11.7023352473119</v>
      </c>
    </row>
    <row r="3477" spans="1:19" x14ac:dyDescent="0.25">
      <c r="A3477" s="2" t="s">
        <v>8175</v>
      </c>
      <c r="B3477">
        <v>8.4666350491005193</v>
      </c>
      <c r="C3477">
        <v>8.2826899086430892</v>
      </c>
      <c r="D3477">
        <v>8.5435296281630606</v>
      </c>
      <c r="E3477">
        <v>8.3419860223176592</v>
      </c>
      <c r="F3477">
        <v>8.5300257777777304</v>
      </c>
      <c r="G3477">
        <v>8.4098310501068099</v>
      </c>
      <c r="H3477">
        <v>8.6487243954282995</v>
      </c>
      <c r="I3477">
        <v>8.4489376686204007</v>
      </c>
      <c r="J3477">
        <v>8.6528961014958892</v>
      </c>
      <c r="K3477">
        <v>8.5938882268536094</v>
      </c>
      <c r="L3477">
        <v>9.1014759202778208</v>
      </c>
      <c r="M3477">
        <v>8.4091476032405605</v>
      </c>
      <c r="N3477">
        <v>7.6257338425684198</v>
      </c>
      <c r="O3477">
        <v>8.2546916397530392</v>
      </c>
      <c r="P3477">
        <v>7.6314476800094697</v>
      </c>
      <c r="Q3477">
        <v>8.3313559753850708</v>
      </c>
      <c r="R3477">
        <v>8.3271957816000999</v>
      </c>
      <c r="S3477">
        <v>8.0728490789569101</v>
      </c>
    </row>
    <row r="3478" spans="1:19" x14ac:dyDescent="0.25">
      <c r="A3478" s="2" t="s">
        <v>8172</v>
      </c>
      <c r="B3478">
        <v>11.5868249080675</v>
      </c>
      <c r="C3478">
        <v>11.8281005362306</v>
      </c>
      <c r="D3478">
        <v>11.7661133800357</v>
      </c>
      <c r="E3478">
        <v>11.183843712445899</v>
      </c>
      <c r="F3478">
        <v>11.360901289907501</v>
      </c>
      <c r="G3478">
        <v>11.3392668080714</v>
      </c>
      <c r="H3478">
        <v>11.389824163314501</v>
      </c>
      <c r="I3478">
        <v>11.3633953568909</v>
      </c>
      <c r="J3478">
        <v>11.4432581686377</v>
      </c>
      <c r="K3478">
        <v>11.6701241196821</v>
      </c>
      <c r="L3478">
        <v>11.487677189733599</v>
      </c>
      <c r="M3478">
        <v>11.306046648273201</v>
      </c>
      <c r="N3478">
        <v>11.178000730011</v>
      </c>
      <c r="O3478">
        <v>11.291734439911499</v>
      </c>
      <c r="P3478">
        <v>11.3146630984146</v>
      </c>
      <c r="Q3478">
        <v>11.517252011603</v>
      </c>
      <c r="R3478">
        <v>11.521871481679799</v>
      </c>
      <c r="S3478">
        <v>11.267956654831201</v>
      </c>
    </row>
    <row r="3479" spans="1:19" x14ac:dyDescent="0.25">
      <c r="A3479" s="2" t="s">
        <v>8171</v>
      </c>
      <c r="B3479">
        <v>6.3090952948472401</v>
      </c>
      <c r="C3479">
        <v>5.96153864499263</v>
      </c>
      <c r="D3479">
        <v>6.3082865328490803</v>
      </c>
      <c r="E3479">
        <v>7.1661189082140204</v>
      </c>
      <c r="F3479">
        <v>6.7214999487859197</v>
      </c>
      <c r="G3479">
        <v>7.0699105225961301</v>
      </c>
      <c r="H3479">
        <v>7.3537395691735403</v>
      </c>
      <c r="I3479">
        <v>6.9751889527759401</v>
      </c>
      <c r="J3479">
        <v>7.00101346773004</v>
      </c>
      <c r="K3479">
        <v>5.1677825880755304</v>
      </c>
      <c r="L3479">
        <v>5.8543599448600601</v>
      </c>
      <c r="M3479">
        <v>5.4045991600962102</v>
      </c>
      <c r="N3479">
        <v>5.7638535370622499</v>
      </c>
      <c r="O3479">
        <v>6.2551671215260898</v>
      </c>
      <c r="P3479">
        <v>6.6756167981688002</v>
      </c>
      <c r="Q3479">
        <v>6.4046072741546096</v>
      </c>
      <c r="R3479">
        <v>6.0561123674447499</v>
      </c>
      <c r="S3479">
        <v>6.0131773610263402</v>
      </c>
    </row>
    <row r="3480" spans="1:19" x14ac:dyDescent="0.25">
      <c r="A3480" s="2" t="s">
        <v>5407</v>
      </c>
      <c r="B3480">
        <v>7.0188802407371096</v>
      </c>
      <c r="C3480">
        <v>6.9721046564892299</v>
      </c>
      <c r="D3480">
        <v>6.2916268750503201</v>
      </c>
      <c r="E3480">
        <v>7.3691500742039304</v>
      </c>
      <c r="F3480">
        <v>7.13949622431827</v>
      </c>
      <c r="G3480">
        <v>7.2431844296922696</v>
      </c>
      <c r="H3480">
        <v>7.4369005000448896</v>
      </c>
      <c r="I3480">
        <v>7.0221247308486703</v>
      </c>
      <c r="J3480">
        <v>7.0261286622633801</v>
      </c>
      <c r="K3480">
        <v>6.2431139960463797</v>
      </c>
      <c r="L3480">
        <v>6.6885379850785798</v>
      </c>
      <c r="M3480">
        <v>6.6563109209280498</v>
      </c>
      <c r="N3480">
        <v>6.5198857196486202</v>
      </c>
      <c r="O3480">
        <v>6.7061036593060601</v>
      </c>
      <c r="P3480">
        <v>6.8144871219457297</v>
      </c>
      <c r="Q3480">
        <v>6.7122309963136804</v>
      </c>
      <c r="R3480">
        <v>6.3690168051635698</v>
      </c>
      <c r="S3480">
        <v>6.46650413102246</v>
      </c>
    </row>
    <row r="3481" spans="1:19" x14ac:dyDescent="0.25">
      <c r="A3481" s="2" t="s">
        <v>9950</v>
      </c>
      <c r="B3481">
        <v>12.0618905455147</v>
      </c>
      <c r="C3481">
        <v>11.7154730320913</v>
      </c>
      <c r="D3481">
        <v>11.672704938194499</v>
      </c>
      <c r="E3481">
        <v>11.748806561133801</v>
      </c>
      <c r="F3481">
        <v>11.5501461609374</v>
      </c>
      <c r="G3481">
        <v>11.566949670743099</v>
      </c>
      <c r="H3481">
        <v>11.41760239687</v>
      </c>
      <c r="I3481">
        <v>11.357688399023001</v>
      </c>
      <c r="J3481">
        <v>11.338756412393099</v>
      </c>
      <c r="K3481">
        <v>11.778143056086</v>
      </c>
      <c r="L3481">
        <v>11.6569545230643</v>
      </c>
      <c r="M3481">
        <v>11.8890936049676</v>
      </c>
      <c r="N3481">
        <v>11.643974694369</v>
      </c>
      <c r="O3481">
        <v>11.0690671318119</v>
      </c>
      <c r="P3481">
        <v>11.5445605973123</v>
      </c>
      <c r="Q3481">
        <v>11.551782152099401</v>
      </c>
      <c r="R3481">
        <v>10.756311184333001</v>
      </c>
      <c r="S3481">
        <v>11.671906745040699</v>
      </c>
    </row>
    <row r="3482" spans="1:19" x14ac:dyDescent="0.25">
      <c r="A3482" s="2" t="s">
        <v>5409</v>
      </c>
      <c r="B3482">
        <v>10.7742197330577</v>
      </c>
      <c r="C3482">
        <v>10.6412759942778</v>
      </c>
      <c r="D3482">
        <v>10.5255672568655</v>
      </c>
      <c r="E3482">
        <v>9.7939740430839297</v>
      </c>
      <c r="F3482">
        <v>10.11481471498</v>
      </c>
      <c r="G3482">
        <v>9.9770412980738499</v>
      </c>
      <c r="H3482">
        <v>9.9205374716887995</v>
      </c>
      <c r="I3482">
        <v>10.124168443547999</v>
      </c>
      <c r="J3482">
        <v>9.9783130213254907</v>
      </c>
      <c r="K3482">
        <v>10.7187306265998</v>
      </c>
      <c r="L3482">
        <v>10.7114651837243</v>
      </c>
      <c r="M3482">
        <v>10.589056133822201</v>
      </c>
      <c r="N3482">
        <v>10.191956760371299</v>
      </c>
      <c r="O3482">
        <v>9.8441065718354803</v>
      </c>
      <c r="P3482">
        <v>10.3731183378683</v>
      </c>
      <c r="Q3482">
        <v>10.3040061350274</v>
      </c>
      <c r="R3482">
        <v>10.053253958090799</v>
      </c>
      <c r="S3482">
        <v>9.9125160730832107</v>
      </c>
    </row>
    <row r="3483" spans="1:19" x14ac:dyDescent="0.25">
      <c r="A3483" s="2" t="s">
        <v>5410</v>
      </c>
      <c r="B3483">
        <v>11.507886759263</v>
      </c>
      <c r="C3483">
        <v>11.622529225119701</v>
      </c>
      <c r="D3483">
        <v>11.799270830057001</v>
      </c>
      <c r="E3483">
        <v>11.7309332170377</v>
      </c>
      <c r="F3483">
        <v>11.4117026231034</v>
      </c>
      <c r="G3483">
        <v>11.694327069960799</v>
      </c>
      <c r="H3483">
        <v>11.913534433295601</v>
      </c>
      <c r="I3483">
        <v>10.804107414829099</v>
      </c>
      <c r="J3483">
        <v>11.6851723802853</v>
      </c>
      <c r="K3483">
        <v>11.078059713924301</v>
      </c>
      <c r="L3483">
        <v>11.8068880031894</v>
      </c>
      <c r="M3483">
        <v>11.162321596201</v>
      </c>
      <c r="N3483">
        <v>11.7726283685656</v>
      </c>
      <c r="O3483">
        <v>11.896574646737999</v>
      </c>
      <c r="P3483">
        <v>10.9186053619069</v>
      </c>
      <c r="Q3483">
        <v>10.683556416494101</v>
      </c>
      <c r="R3483">
        <v>11.3685166111879</v>
      </c>
      <c r="S3483">
        <v>11.4825218296132</v>
      </c>
    </row>
    <row r="3484" spans="1:19" x14ac:dyDescent="0.25">
      <c r="A3484" s="2" t="s">
        <v>5411</v>
      </c>
      <c r="B3484">
        <v>8.6936801397228791</v>
      </c>
      <c r="C3484">
        <v>8.7617063494567802</v>
      </c>
      <c r="D3484">
        <v>8.5151081563871909</v>
      </c>
      <c r="E3484">
        <v>9.0642321881050005</v>
      </c>
      <c r="F3484">
        <v>9.2089104582668799</v>
      </c>
      <c r="G3484">
        <v>8.7405811682041996</v>
      </c>
      <c r="H3484">
        <v>9.6707432222420593</v>
      </c>
      <c r="I3484">
        <v>9.6322522444012098</v>
      </c>
      <c r="J3484">
        <v>9.5892538307969506</v>
      </c>
      <c r="K3484">
        <v>8.8337638152871207</v>
      </c>
      <c r="L3484">
        <v>9.2798020566191806</v>
      </c>
      <c r="M3484">
        <v>9.1648428189104401</v>
      </c>
      <c r="N3484">
        <v>8.4435902677335601</v>
      </c>
      <c r="O3484">
        <v>8.7256537965161893</v>
      </c>
      <c r="P3484">
        <v>8.77793550599492</v>
      </c>
      <c r="Q3484">
        <v>8.4188345536952305</v>
      </c>
      <c r="R3484">
        <v>8.7399018542674707</v>
      </c>
      <c r="S3484">
        <v>8.6345450831658894</v>
      </c>
    </row>
    <row r="3485" spans="1:19" x14ac:dyDescent="0.25">
      <c r="A3485" s="2" t="s">
        <v>5412</v>
      </c>
      <c r="B3485">
        <v>7.3644177480912303</v>
      </c>
      <c r="C3485">
        <v>6.9721046564892299</v>
      </c>
      <c r="D3485">
        <v>8.1770333224011402</v>
      </c>
      <c r="E3485">
        <v>9.2834508123437107</v>
      </c>
      <c r="F3485">
        <v>9.6419962405584005</v>
      </c>
      <c r="G3485">
        <v>9.5428097445360098</v>
      </c>
      <c r="H3485">
        <v>12.6088304255937</v>
      </c>
      <c r="I3485">
        <v>11.7296362001783</v>
      </c>
      <c r="J3485">
        <v>11.375252700886</v>
      </c>
      <c r="K3485">
        <v>6.8401658901226599</v>
      </c>
      <c r="L3485">
        <v>6.6885379850785798</v>
      </c>
      <c r="M3485">
        <v>6.8579611207731803</v>
      </c>
      <c r="N3485">
        <v>7.6119982784340898</v>
      </c>
      <c r="O3485">
        <v>9.1056583601415895</v>
      </c>
      <c r="P3485">
        <v>6.5697867871500897</v>
      </c>
      <c r="Q3485">
        <v>8.7091989375231798</v>
      </c>
      <c r="R3485">
        <v>8.3978308208980295</v>
      </c>
      <c r="S3485">
        <v>8.6595734750012898</v>
      </c>
    </row>
    <row r="3486" spans="1:19" x14ac:dyDescent="0.25">
      <c r="A3486" s="2" t="s">
        <v>5413</v>
      </c>
      <c r="B3486">
        <v>8.1198235404940302</v>
      </c>
      <c r="C3486">
        <v>8.3978107186545703</v>
      </c>
      <c r="D3486">
        <v>7.93032339339993</v>
      </c>
      <c r="E3486">
        <v>6.2366982749507196</v>
      </c>
      <c r="F3486">
        <v>6.1685338038856603</v>
      </c>
      <c r="G3486">
        <v>6.1402738891945203</v>
      </c>
      <c r="H3486">
        <v>5.66507172027928</v>
      </c>
      <c r="I3486">
        <v>6.4136587630865796</v>
      </c>
      <c r="J3486">
        <v>5.8101808919052198</v>
      </c>
      <c r="K3486">
        <v>8.6154734664080692</v>
      </c>
      <c r="L3486">
        <v>8.2596164452919005</v>
      </c>
      <c r="M3486">
        <v>8.3523913336329692</v>
      </c>
      <c r="N3486">
        <v>5.6339539705962602</v>
      </c>
      <c r="O3486">
        <v>6.1802388699147297</v>
      </c>
      <c r="P3486">
        <v>6.0001792275017101</v>
      </c>
      <c r="Q3486">
        <v>6.6827702734481296</v>
      </c>
      <c r="R3486">
        <v>7.0215656363157803</v>
      </c>
      <c r="S3486">
        <v>5.2763078031156496</v>
      </c>
    </row>
    <row r="3487" spans="1:19" x14ac:dyDescent="0.25">
      <c r="A3487" s="2" t="s">
        <v>5414</v>
      </c>
      <c r="B3487">
        <v>8.03326796696809</v>
      </c>
      <c r="C3487">
        <v>8.0677082377084606</v>
      </c>
      <c r="D3487">
        <v>9.2126483026597992</v>
      </c>
      <c r="E3487">
        <v>10.8620706486443</v>
      </c>
      <c r="F3487">
        <v>11.560882307747301</v>
      </c>
      <c r="G3487">
        <v>11.4602800826822</v>
      </c>
      <c r="H3487">
        <v>14.6805375755324</v>
      </c>
      <c r="I3487">
        <v>13.890759327607199</v>
      </c>
      <c r="J3487">
        <v>13.3149640811148</v>
      </c>
      <c r="K3487">
        <v>6.6157963385418004</v>
      </c>
      <c r="L3487">
        <v>7.3044462219583401</v>
      </c>
      <c r="M3487">
        <v>7.2219487223361201</v>
      </c>
      <c r="N3487">
        <v>8.74358523603461</v>
      </c>
      <c r="O3487">
        <v>9.5488695039073406</v>
      </c>
      <c r="P3487">
        <v>7.6903509489803898</v>
      </c>
      <c r="Q3487">
        <v>9.9101548997236808</v>
      </c>
      <c r="R3487">
        <v>9.2581710965431991</v>
      </c>
      <c r="S3487">
        <v>10.134056975682901</v>
      </c>
    </row>
    <row r="3488" spans="1:19" x14ac:dyDescent="0.25">
      <c r="A3488" s="2" t="s">
        <v>5415</v>
      </c>
      <c r="B3488">
        <v>7.9199000688002599</v>
      </c>
      <c r="C3488">
        <v>7.63199169162126</v>
      </c>
      <c r="D3488">
        <v>7.9086364007682599</v>
      </c>
      <c r="E3488">
        <v>9.0863442621473993</v>
      </c>
      <c r="F3488">
        <v>8.7015398723884108</v>
      </c>
      <c r="G3488">
        <v>9.0200937552087197</v>
      </c>
      <c r="H3488">
        <v>9.5381327427672709</v>
      </c>
      <c r="I3488">
        <v>9.2140353921557594</v>
      </c>
      <c r="J3488">
        <v>9.5001956630581201</v>
      </c>
      <c r="K3488">
        <v>7.6508513737965602</v>
      </c>
      <c r="L3488">
        <v>7.2230378925320204</v>
      </c>
      <c r="M3488">
        <v>7.5282113819947201</v>
      </c>
      <c r="N3488">
        <v>7.5557097013755401</v>
      </c>
      <c r="O3488">
        <v>7.9788502923663502</v>
      </c>
      <c r="P3488">
        <v>6.3129139827267897</v>
      </c>
      <c r="Q3488">
        <v>8.1223057442031106</v>
      </c>
      <c r="R3488">
        <v>7.8974940548786901</v>
      </c>
      <c r="S3488">
        <v>7.5453041451131497</v>
      </c>
    </row>
    <row r="3489" spans="1:19" x14ac:dyDescent="0.25">
      <c r="A3489" s="2" t="s">
        <v>9979</v>
      </c>
      <c r="B3489">
        <v>9.8479979807482891</v>
      </c>
      <c r="C3489">
        <v>9.6124692800763007</v>
      </c>
      <c r="D3489">
        <v>9.5149303967535808</v>
      </c>
      <c r="E3489">
        <v>9.7234140275109997</v>
      </c>
      <c r="F3489">
        <v>9.7078787992164308</v>
      </c>
      <c r="G3489">
        <v>9.8428133470438102</v>
      </c>
      <c r="H3489">
        <v>10.0433832690993</v>
      </c>
      <c r="I3489">
        <v>9.6658934177654494</v>
      </c>
      <c r="J3489">
        <v>10.0565788775745</v>
      </c>
      <c r="K3489">
        <v>8.9402338607940894</v>
      </c>
      <c r="L3489">
        <v>8.7921706994049895</v>
      </c>
      <c r="M3489">
        <v>9.0153705892120595</v>
      </c>
      <c r="N3489">
        <v>9.4298203640825395</v>
      </c>
      <c r="O3489">
        <v>9.2454528831361404</v>
      </c>
      <c r="P3489">
        <v>9.6502919066415291</v>
      </c>
      <c r="Q3489">
        <v>9.2231031391821698</v>
      </c>
      <c r="R3489">
        <v>9.1201436787831103</v>
      </c>
      <c r="S3489">
        <v>9.3657190164917807</v>
      </c>
    </row>
    <row r="3490" spans="1:19" x14ac:dyDescent="0.25">
      <c r="A3490" s="2" t="s">
        <v>11035</v>
      </c>
      <c r="B3490">
        <v>12.421278111746799</v>
      </c>
      <c r="C3490">
        <v>11.942435564527599</v>
      </c>
      <c r="D3490">
        <v>12.028324776366199</v>
      </c>
      <c r="E3490">
        <v>11.694508199276299</v>
      </c>
      <c r="F3490">
        <v>11.7967682568116</v>
      </c>
      <c r="G3490">
        <v>11.755623079730899</v>
      </c>
      <c r="H3490">
        <v>11.9080797012069</v>
      </c>
      <c r="I3490">
        <v>11.838129872765</v>
      </c>
      <c r="J3490">
        <v>11.6856650385314</v>
      </c>
      <c r="K3490">
        <v>12.5570741909132</v>
      </c>
      <c r="L3490">
        <v>12.8508276903754</v>
      </c>
      <c r="M3490">
        <v>13.063447476897601</v>
      </c>
      <c r="N3490">
        <v>12.417169373521601</v>
      </c>
      <c r="O3490">
        <v>12.3127056535916</v>
      </c>
      <c r="P3490">
        <v>12.585148392691</v>
      </c>
      <c r="Q3490">
        <v>12.5512871622551</v>
      </c>
      <c r="R3490">
        <v>12.205481208288299</v>
      </c>
      <c r="S3490">
        <v>11.729604903143001</v>
      </c>
    </row>
    <row r="3491" spans="1:19" x14ac:dyDescent="0.25">
      <c r="A3491" s="2" t="s">
        <v>11034</v>
      </c>
      <c r="B3491">
        <v>9.6440613843522698</v>
      </c>
      <c r="C3491">
        <v>10.3219512819941</v>
      </c>
      <c r="D3491">
        <v>10.0033789953059</v>
      </c>
      <c r="E3491">
        <v>10.013251679021799</v>
      </c>
      <c r="F3491">
        <v>9.7127007986866296</v>
      </c>
      <c r="G3491">
        <v>9.7956597591607206</v>
      </c>
      <c r="H3491">
        <v>10.2967587934147</v>
      </c>
      <c r="I3491">
        <v>9.3536136563959005</v>
      </c>
      <c r="J3491">
        <v>10.2831249727606</v>
      </c>
      <c r="K3491">
        <v>9.3623599471866203</v>
      </c>
      <c r="L3491">
        <v>9.1706550137550895</v>
      </c>
      <c r="M3491">
        <v>9.3457159207117506</v>
      </c>
      <c r="N3491">
        <v>9.4779423317980704</v>
      </c>
      <c r="O3491">
        <v>9.4224981358242008</v>
      </c>
      <c r="P3491">
        <v>8.9292702971720903</v>
      </c>
      <c r="Q3491">
        <v>9.5035374342946994</v>
      </c>
      <c r="R3491">
        <v>9.8599690884265598</v>
      </c>
      <c r="S3491">
        <v>9.5850022003542996</v>
      </c>
    </row>
    <row r="3492" spans="1:19" x14ac:dyDescent="0.25">
      <c r="A3492" s="2" t="s">
        <v>11033</v>
      </c>
      <c r="B3492">
        <v>5.2439744211913997</v>
      </c>
      <c r="C3492">
        <v>5.5541976298841398</v>
      </c>
      <c r="D3492">
        <v>5.8202009612908503</v>
      </c>
      <c r="E3492">
        <v>6.9659910379879504</v>
      </c>
      <c r="F3492">
        <v>6.1306016289233396</v>
      </c>
      <c r="G3492">
        <v>6.2705866318100902</v>
      </c>
      <c r="H3492">
        <v>7.3959191549176797</v>
      </c>
      <c r="I3492">
        <v>6.5639685885097201</v>
      </c>
      <c r="J3492">
        <v>6.89593791186687</v>
      </c>
      <c r="K3492">
        <v>5.3505068288511799</v>
      </c>
      <c r="L3492">
        <v>5.5915068792352001</v>
      </c>
      <c r="M3492">
        <v>5.1821570240502801</v>
      </c>
      <c r="N3492">
        <v>5.9280565748813201</v>
      </c>
      <c r="O3492">
        <v>6.1608825674798204</v>
      </c>
      <c r="P3492">
        <v>6.2749302033801797</v>
      </c>
      <c r="Q3492">
        <v>6.1268575238787504</v>
      </c>
      <c r="R3492">
        <v>6.3310143256809699</v>
      </c>
      <c r="S3492">
        <v>6.5143292251983702</v>
      </c>
    </row>
    <row r="3493" spans="1:19" x14ac:dyDescent="0.25">
      <c r="A3493" s="2" t="s">
        <v>11032</v>
      </c>
      <c r="B3493">
        <v>7.3878625859173601</v>
      </c>
      <c r="C3493">
        <v>7.6595981413134497</v>
      </c>
      <c r="D3493">
        <v>8.7976838707764706</v>
      </c>
      <c r="E3493">
        <v>10.3671496828809</v>
      </c>
      <c r="F3493">
        <v>10.8035913232867</v>
      </c>
      <c r="G3493">
        <v>11.084699081016799</v>
      </c>
      <c r="H3493">
        <v>14.1341411743467</v>
      </c>
      <c r="I3493">
        <v>13.528583283701799</v>
      </c>
      <c r="J3493">
        <v>12.7628924106903</v>
      </c>
      <c r="K3493">
        <v>7.3920339263105896</v>
      </c>
      <c r="L3493">
        <v>7.7796910711587399</v>
      </c>
      <c r="M3493">
        <v>7.1622389000646498</v>
      </c>
      <c r="N3493">
        <v>8.9944593353084592</v>
      </c>
      <c r="O3493">
        <v>10.1393841366292</v>
      </c>
      <c r="P3493">
        <v>8.1072483843312408</v>
      </c>
      <c r="Q3493">
        <v>9.88126612698054</v>
      </c>
      <c r="R3493">
        <v>9.6502891592414706</v>
      </c>
      <c r="S3493">
        <v>10.001901811422499</v>
      </c>
    </row>
    <row r="3494" spans="1:19" x14ac:dyDescent="0.25">
      <c r="A3494" s="2" t="s">
        <v>1046</v>
      </c>
      <c r="B3494">
        <v>10.0028001453813</v>
      </c>
      <c r="C3494">
        <v>10.3863612312678</v>
      </c>
      <c r="D3494">
        <v>9.8382575994532697</v>
      </c>
      <c r="E3494">
        <v>7.8021852313178703</v>
      </c>
      <c r="F3494">
        <v>7.7210439299889</v>
      </c>
      <c r="G3494">
        <v>8.0438510961731193</v>
      </c>
      <c r="H3494">
        <v>7.8774085631377</v>
      </c>
      <c r="I3494">
        <v>8.0338449209447695</v>
      </c>
      <c r="J3494">
        <v>7.9034856749399696</v>
      </c>
      <c r="K3494">
        <v>10.063102314582199</v>
      </c>
      <c r="L3494">
        <v>10.0046050971351</v>
      </c>
      <c r="M3494">
        <v>9.9797937355968092</v>
      </c>
      <c r="N3494">
        <v>7.7119623298587303</v>
      </c>
      <c r="O3494">
        <v>7.7964602140153501</v>
      </c>
      <c r="P3494">
        <v>7.7676059340705699</v>
      </c>
      <c r="Q3494">
        <v>7.99024771405906</v>
      </c>
      <c r="R3494">
        <v>8.0514909805900494</v>
      </c>
      <c r="S3494">
        <v>7.81725522287286</v>
      </c>
    </row>
    <row r="3495" spans="1:19" x14ac:dyDescent="0.25">
      <c r="A3495" s="2" t="s">
        <v>7304</v>
      </c>
      <c r="B3495">
        <v>12.4452214258623</v>
      </c>
      <c r="C3495">
        <v>12.953099598331301</v>
      </c>
      <c r="D3495">
        <v>12.450094862078799</v>
      </c>
      <c r="E3495">
        <v>11.257556888512701</v>
      </c>
      <c r="F3495">
        <v>11.091512119872901</v>
      </c>
      <c r="G3495">
        <v>10.985165659421799</v>
      </c>
      <c r="H3495">
        <v>10.94309418067</v>
      </c>
      <c r="I3495">
        <v>10.714069948919301</v>
      </c>
      <c r="J3495">
        <v>11.161678911891601</v>
      </c>
      <c r="K3495">
        <v>12.600115366301299</v>
      </c>
      <c r="L3495">
        <v>12.248640758769101</v>
      </c>
      <c r="M3495">
        <v>11.974026543250799</v>
      </c>
      <c r="N3495">
        <v>10.4664730695019</v>
      </c>
      <c r="O3495">
        <v>10.5206409298801</v>
      </c>
      <c r="P3495">
        <v>10.3943107414545</v>
      </c>
      <c r="Q3495">
        <v>11.112253820078299</v>
      </c>
      <c r="R3495">
        <v>11.1982200878206</v>
      </c>
      <c r="S3495">
        <v>10.4845274251539</v>
      </c>
    </row>
    <row r="3496" spans="1:19" x14ac:dyDescent="0.25">
      <c r="A3496" s="2" t="s">
        <v>8848</v>
      </c>
      <c r="B3496">
        <v>10.783824873349801</v>
      </c>
      <c r="C3496">
        <v>11.3127196557258</v>
      </c>
      <c r="D3496">
        <v>11.730631723002601</v>
      </c>
      <c r="E3496">
        <v>11.873652477541199</v>
      </c>
      <c r="F3496">
        <v>12.2946226690669</v>
      </c>
      <c r="G3496">
        <v>11.792118653035599</v>
      </c>
      <c r="H3496">
        <v>11.8390519933772</v>
      </c>
      <c r="I3496">
        <v>12.404950166333199</v>
      </c>
      <c r="J3496">
        <v>11.926454181003701</v>
      </c>
      <c r="K3496">
        <v>11.168452632640401</v>
      </c>
      <c r="L3496">
        <v>10.245813529994599</v>
      </c>
      <c r="M3496">
        <v>11.157232700048</v>
      </c>
      <c r="N3496">
        <v>11.998265461406101</v>
      </c>
      <c r="O3496">
        <v>12.252544247167</v>
      </c>
      <c r="P3496">
        <v>12.6127711144768</v>
      </c>
      <c r="Q3496">
        <v>12.284270830974901</v>
      </c>
      <c r="R3496">
        <v>12.707833783534999</v>
      </c>
      <c r="S3496">
        <v>12.5259424358718</v>
      </c>
    </row>
    <row r="3497" spans="1:19" x14ac:dyDescent="0.25">
      <c r="A3497" s="2" t="s">
        <v>1990</v>
      </c>
      <c r="B3497">
        <v>8.6936801397228791</v>
      </c>
      <c r="C3497">
        <v>8.6898902827581495</v>
      </c>
      <c r="D3497">
        <v>9.9866571150889403</v>
      </c>
      <c r="E3497">
        <v>11.348420100549699</v>
      </c>
      <c r="F3497">
        <v>10.3802612720876</v>
      </c>
      <c r="G3497">
        <v>11.747252789971499</v>
      </c>
      <c r="H3497">
        <v>12.4131730396506</v>
      </c>
      <c r="I3497">
        <v>10.3328654773329</v>
      </c>
      <c r="J3497">
        <v>13.2685279307118</v>
      </c>
      <c r="K3497">
        <v>7.8761972730420799</v>
      </c>
      <c r="L3497">
        <v>8.4663468884145292</v>
      </c>
      <c r="M3497">
        <v>8.8422751962923201</v>
      </c>
      <c r="N3497">
        <v>11.646503469938899</v>
      </c>
      <c r="O3497">
        <v>12.2701520407521</v>
      </c>
      <c r="P3497">
        <v>10.4624327685534</v>
      </c>
      <c r="Q3497">
        <v>12.848970387531599</v>
      </c>
      <c r="R3497">
        <v>13.0057018748475</v>
      </c>
      <c r="S3497">
        <v>13.9260153224382</v>
      </c>
    </row>
    <row r="3498" spans="1:19" x14ac:dyDescent="0.25">
      <c r="A3498" s="2" t="s">
        <v>8642</v>
      </c>
      <c r="B3498">
        <v>9.1427175334819797</v>
      </c>
      <c r="C3498">
        <v>8.4302282105342297</v>
      </c>
      <c r="D3498">
        <v>8.9932391776239609</v>
      </c>
      <c r="E3498">
        <v>9.9663290864517506</v>
      </c>
      <c r="F3498">
        <v>9.7770354375529696</v>
      </c>
      <c r="G3498">
        <v>10.021350717263701</v>
      </c>
      <c r="H3498">
        <v>10.462220486616401</v>
      </c>
      <c r="I3498">
        <v>10.1038572591329</v>
      </c>
      <c r="J3498">
        <v>10.4651688540817</v>
      </c>
      <c r="K3498">
        <v>9.9301774008346904</v>
      </c>
      <c r="L3498">
        <v>9.9703689540756297</v>
      </c>
      <c r="M3498">
        <v>9.5956464267647004</v>
      </c>
      <c r="N3498">
        <v>10.0062309428729</v>
      </c>
      <c r="O3498">
        <v>9.9064527204632409</v>
      </c>
      <c r="P3498">
        <v>9.7762912474100006</v>
      </c>
      <c r="Q3498">
        <v>10.211617620657099</v>
      </c>
      <c r="R3498">
        <v>9.5750627649238709</v>
      </c>
      <c r="S3498">
        <v>10.2921690971781</v>
      </c>
    </row>
    <row r="3499" spans="1:19" x14ac:dyDescent="0.25">
      <c r="A3499" s="2" t="s">
        <v>346</v>
      </c>
      <c r="B3499">
        <v>6.5358989487584802</v>
      </c>
      <c r="C3499">
        <v>6.1485061252082804</v>
      </c>
      <c r="D3499">
        <v>5.1153852566518001</v>
      </c>
      <c r="E3499">
        <v>6.50641451718593</v>
      </c>
      <c r="F3499">
        <v>6.5452957174259803</v>
      </c>
      <c r="G3499">
        <v>6.4697809952384997</v>
      </c>
      <c r="H3499">
        <v>6.5233909932123604</v>
      </c>
      <c r="I3499">
        <v>6.7286653060125197</v>
      </c>
      <c r="J3499">
        <v>7.0385241829268503</v>
      </c>
      <c r="K3499">
        <v>4.207368897177</v>
      </c>
      <c r="L3499">
        <v>5.2333597398364198</v>
      </c>
      <c r="M3499">
        <v>5.7402640983692601</v>
      </c>
      <c r="N3499">
        <v>6.8118812173743901</v>
      </c>
      <c r="O3499">
        <v>6.0175890885167203</v>
      </c>
      <c r="P3499">
        <v>6.8792113165945104</v>
      </c>
      <c r="Q3499">
        <v>4.9878735318559402</v>
      </c>
      <c r="R3499">
        <v>6.03262695000085</v>
      </c>
      <c r="S3499">
        <v>6.7721103270187104</v>
      </c>
    </row>
    <row r="3500" spans="1:19" x14ac:dyDescent="0.25">
      <c r="A3500" s="2" t="s">
        <v>8825</v>
      </c>
      <c r="B3500">
        <v>10.1585804102818</v>
      </c>
      <c r="C3500">
        <v>10.295799858672099</v>
      </c>
      <c r="D3500">
        <v>10.586593035663601</v>
      </c>
      <c r="E3500">
        <v>10.1780430024296</v>
      </c>
      <c r="F3500">
        <v>10.2744391587972</v>
      </c>
      <c r="G3500">
        <v>10.1417983479923</v>
      </c>
      <c r="H3500">
        <v>10.069679830278501</v>
      </c>
      <c r="I3500">
        <v>10.079100249103799</v>
      </c>
      <c r="J3500">
        <v>10.223302576618501</v>
      </c>
      <c r="K3500">
        <v>10.1271170946955</v>
      </c>
      <c r="L3500">
        <v>10.007309210431799</v>
      </c>
      <c r="M3500">
        <v>9.9740171209568196</v>
      </c>
      <c r="N3500">
        <v>10.064123062281199</v>
      </c>
      <c r="O3500">
        <v>9.6855207821291192</v>
      </c>
      <c r="P3500">
        <v>9.85885082134266</v>
      </c>
      <c r="Q3500">
        <v>9.3267357635213006</v>
      </c>
      <c r="R3500">
        <v>9.7272831302382201</v>
      </c>
      <c r="S3500">
        <v>9.6648692121281403</v>
      </c>
    </row>
    <row r="3501" spans="1:19" x14ac:dyDescent="0.25">
      <c r="A3501" s="2" t="s">
        <v>343</v>
      </c>
      <c r="B3501">
        <v>13.0548725684583</v>
      </c>
      <c r="C3501">
        <v>12.7415324802217</v>
      </c>
      <c r="D3501">
        <v>12.7581585524666</v>
      </c>
      <c r="E3501">
        <v>11.788124521026999</v>
      </c>
      <c r="F3501">
        <v>11.662405188446099</v>
      </c>
      <c r="G3501">
        <v>12.019647423424001</v>
      </c>
      <c r="H3501">
        <v>11.4802067974737</v>
      </c>
      <c r="I3501">
        <v>11.450691961552501</v>
      </c>
      <c r="J3501">
        <v>11.5585610532424</v>
      </c>
      <c r="K3501">
        <v>12.8771405499742</v>
      </c>
      <c r="L3501">
        <v>13.2162789395995</v>
      </c>
      <c r="M3501">
        <v>13.274967238643899</v>
      </c>
      <c r="N3501">
        <v>12.071291139439699</v>
      </c>
      <c r="O3501">
        <v>11.416846532782699</v>
      </c>
      <c r="P3501">
        <v>11.8712730119799</v>
      </c>
      <c r="Q3501">
        <v>11.474909284273901</v>
      </c>
      <c r="R3501">
        <v>11.624112940049899</v>
      </c>
      <c r="S3501">
        <v>11.2955908526986</v>
      </c>
    </row>
    <row r="3502" spans="1:19" x14ac:dyDescent="0.25">
      <c r="A3502" s="2" t="s">
        <v>344</v>
      </c>
      <c r="B3502">
        <v>13.150924369057201</v>
      </c>
      <c r="C3502">
        <v>13.2883162179028</v>
      </c>
      <c r="D3502">
        <v>13.0739307298022</v>
      </c>
      <c r="E3502">
        <v>11.9808240050656</v>
      </c>
      <c r="F3502">
        <v>11.9441440895993</v>
      </c>
      <c r="G3502">
        <v>12.045234482991701</v>
      </c>
      <c r="H3502">
        <v>11.6785212381766</v>
      </c>
      <c r="I3502">
        <v>11.825367900880201</v>
      </c>
      <c r="J3502">
        <v>11.799743837388601</v>
      </c>
      <c r="K3502">
        <v>13.2145466274375</v>
      </c>
      <c r="L3502">
        <v>12.744231478003099</v>
      </c>
      <c r="M3502">
        <v>12.7008284009626</v>
      </c>
      <c r="N3502">
        <v>11.9320948360466</v>
      </c>
      <c r="O3502">
        <v>11.5333811484719</v>
      </c>
      <c r="P3502">
        <v>11.8463981228855</v>
      </c>
      <c r="Q3502">
        <v>11.4614182054447</v>
      </c>
      <c r="R3502">
        <v>11.420901730034901</v>
      </c>
      <c r="S3502">
        <v>11.821975295344799</v>
      </c>
    </row>
    <row r="3503" spans="1:19" x14ac:dyDescent="0.25">
      <c r="A3503" s="2" t="s">
        <v>345</v>
      </c>
      <c r="B3503">
        <v>12.168673193258799</v>
      </c>
      <c r="C3503">
        <v>12.395335288460901</v>
      </c>
      <c r="D3503">
        <v>12.1494207441956</v>
      </c>
      <c r="E3503">
        <v>12.1742081564032</v>
      </c>
      <c r="F3503">
        <v>12.3431116938259</v>
      </c>
      <c r="G3503">
        <v>12.2247716303805</v>
      </c>
      <c r="H3503">
        <v>12.3485295303744</v>
      </c>
      <c r="I3503">
        <v>12.446675776019299</v>
      </c>
      <c r="J3503">
        <v>12.3798603636072</v>
      </c>
      <c r="K3503">
        <v>13.502605162581499</v>
      </c>
      <c r="L3503">
        <v>13.2961252082853</v>
      </c>
      <c r="M3503">
        <v>13.889096103369001</v>
      </c>
      <c r="N3503">
        <v>13.4154320934016</v>
      </c>
      <c r="O3503">
        <v>13.6850422710089</v>
      </c>
      <c r="P3503">
        <v>14.2427095064584</v>
      </c>
      <c r="Q3503">
        <v>14.230180609623099</v>
      </c>
      <c r="R3503">
        <v>14.1921451593489</v>
      </c>
      <c r="S3503">
        <v>13.2981518539468</v>
      </c>
    </row>
    <row r="3504" spans="1:19" x14ac:dyDescent="0.25">
      <c r="A3504" s="2" t="s">
        <v>351</v>
      </c>
      <c r="B3504">
        <v>9.2056378843617104</v>
      </c>
      <c r="C3504">
        <v>10.6499043529926</v>
      </c>
      <c r="D3504">
        <v>9.4986917682421605</v>
      </c>
      <c r="E3504">
        <v>9.7872400771482706</v>
      </c>
      <c r="F3504">
        <v>9.3722292358055395</v>
      </c>
      <c r="G3504">
        <v>9.8913712371715405</v>
      </c>
      <c r="H3504">
        <v>10.6677075659419</v>
      </c>
      <c r="I3504">
        <v>9.5385075296917208</v>
      </c>
      <c r="J3504">
        <v>10.292211707876501</v>
      </c>
      <c r="K3504">
        <v>10.9912862278043</v>
      </c>
      <c r="L3504">
        <v>10.518350717731799</v>
      </c>
      <c r="M3504">
        <v>9.9826733923239406</v>
      </c>
      <c r="N3504">
        <v>10.671578814353801</v>
      </c>
      <c r="O3504">
        <v>10.8410430346686</v>
      </c>
      <c r="P3504">
        <v>9.9714898604319107</v>
      </c>
      <c r="Q3504">
        <v>10.8821221123466</v>
      </c>
      <c r="R3504">
        <v>11.2852586959657</v>
      </c>
      <c r="S3504">
        <v>9.8377329957407103</v>
      </c>
    </row>
    <row r="3505" spans="1:19" x14ac:dyDescent="0.25">
      <c r="A3505" s="2" t="s">
        <v>8964</v>
      </c>
      <c r="B3505">
        <v>12.3785185780108</v>
      </c>
      <c r="C3505">
        <v>12.3007035242406</v>
      </c>
      <c r="D3505">
        <v>12.4522045458306</v>
      </c>
      <c r="E3505">
        <v>13.493171479357301</v>
      </c>
      <c r="F3505">
        <v>13.1452292033053</v>
      </c>
      <c r="G3505">
        <v>13.893924008582401</v>
      </c>
      <c r="H3505">
        <v>13.609695382074699</v>
      </c>
      <c r="I3505">
        <v>12.9700421905256</v>
      </c>
      <c r="J3505">
        <v>13.7296078841688</v>
      </c>
      <c r="K3505">
        <v>12.062745392784301</v>
      </c>
      <c r="L3505">
        <v>12.325950890840801</v>
      </c>
      <c r="M3505">
        <v>12.274672285032301</v>
      </c>
      <c r="N3505">
        <v>12.499671728437599</v>
      </c>
      <c r="O3505">
        <v>12.8087401060254</v>
      </c>
      <c r="P3505">
        <v>12.400965259286499</v>
      </c>
      <c r="Q3505">
        <v>12.7664587804065</v>
      </c>
      <c r="R3505">
        <v>13.327217895549699</v>
      </c>
      <c r="S3505">
        <v>12.919185058113399</v>
      </c>
    </row>
    <row r="3506" spans="1:19" x14ac:dyDescent="0.25">
      <c r="A3506" s="2" t="s">
        <v>831</v>
      </c>
      <c r="B3506">
        <v>8.0082735978824005</v>
      </c>
      <c r="C3506">
        <v>7.7066736702032799</v>
      </c>
      <c r="D3506">
        <v>7.0245715312007802</v>
      </c>
      <c r="E3506">
        <v>9.0160876316507306</v>
      </c>
      <c r="F3506">
        <v>8.7863231511748303</v>
      </c>
      <c r="G3506">
        <v>8.9215125094307304</v>
      </c>
      <c r="H3506">
        <v>9.3737365861518391</v>
      </c>
      <c r="I3506">
        <v>8.6713537671935192</v>
      </c>
      <c r="J3506">
        <v>9.9895291897251504</v>
      </c>
      <c r="K3506">
        <v>7.6438659631764603</v>
      </c>
      <c r="L3506">
        <v>8.5796946244741292</v>
      </c>
      <c r="M3506">
        <v>8.0893491959038197</v>
      </c>
      <c r="N3506">
        <v>9.2750021925380093</v>
      </c>
      <c r="O3506">
        <v>10.3644170199986</v>
      </c>
      <c r="P3506">
        <v>9.7120039533724292</v>
      </c>
      <c r="Q3506">
        <v>10.571479375637701</v>
      </c>
      <c r="R3506">
        <v>10.0326842054367</v>
      </c>
      <c r="S3506">
        <v>10.2001267566782</v>
      </c>
    </row>
    <row r="3507" spans="1:19" x14ac:dyDescent="0.25">
      <c r="A3507" s="2" t="s">
        <v>3864</v>
      </c>
      <c r="B3507">
        <v>12.551985114275199</v>
      </c>
      <c r="C3507">
        <v>12.3162354407217</v>
      </c>
      <c r="D3507">
        <v>12.5376943183348</v>
      </c>
      <c r="E3507">
        <v>12.8564717968436</v>
      </c>
      <c r="F3507">
        <v>12.6467281786356</v>
      </c>
      <c r="G3507">
        <v>12.758392536962701</v>
      </c>
      <c r="H3507">
        <v>12.7016101334687</v>
      </c>
      <c r="I3507">
        <v>12.416250430970299</v>
      </c>
      <c r="J3507">
        <v>12.576765488169899</v>
      </c>
      <c r="K3507">
        <v>12.401400584987099</v>
      </c>
      <c r="L3507">
        <v>12.1648342298071</v>
      </c>
      <c r="M3507">
        <v>12.520372479165101</v>
      </c>
      <c r="N3507">
        <v>12.9346716739268</v>
      </c>
      <c r="O3507">
        <v>12.2172562871183</v>
      </c>
      <c r="P3507">
        <v>12.7142726984374</v>
      </c>
      <c r="Q3507">
        <v>12.390596034191899</v>
      </c>
      <c r="R3507">
        <v>11.779454763483599</v>
      </c>
      <c r="S3507">
        <v>12.763599912348701</v>
      </c>
    </row>
    <row r="3508" spans="1:19" x14ac:dyDescent="0.25">
      <c r="A3508" s="2" t="s">
        <v>822</v>
      </c>
      <c r="B3508">
        <v>7.1342717993535603</v>
      </c>
      <c r="C3508">
        <v>6.5087198463529399</v>
      </c>
      <c r="D3508">
        <v>6.3410395870735199</v>
      </c>
      <c r="E3508">
        <v>7.8154840394568099</v>
      </c>
      <c r="F3508">
        <v>8.1199232873739398</v>
      </c>
      <c r="G3508">
        <v>8.5036852914480807</v>
      </c>
      <c r="H3508">
        <v>8.8365512024455199</v>
      </c>
      <c r="I3508">
        <v>8.1280413263387707</v>
      </c>
      <c r="J3508">
        <v>8.8868236236597902</v>
      </c>
      <c r="K3508">
        <v>6.2975411382190796</v>
      </c>
      <c r="L3508">
        <v>5.9016364090828199</v>
      </c>
      <c r="M3508">
        <v>6.0998586234873304</v>
      </c>
      <c r="N3508">
        <v>7.9489345212566098</v>
      </c>
      <c r="O3508">
        <v>8.3259426833823706</v>
      </c>
      <c r="P3508">
        <v>7.92304594835944</v>
      </c>
      <c r="Q3508">
        <v>8.1761552235094097</v>
      </c>
      <c r="R3508">
        <v>8.68446798332862</v>
      </c>
      <c r="S3508">
        <v>8.3081074517755003</v>
      </c>
    </row>
    <row r="3509" spans="1:19" x14ac:dyDescent="0.25">
      <c r="A3509" s="2" t="s">
        <v>819</v>
      </c>
      <c r="B3509">
        <v>9.5928621340733908</v>
      </c>
      <c r="C3509">
        <v>9.9452883566264703</v>
      </c>
      <c r="D3509">
        <v>10.760108323459599</v>
      </c>
      <c r="E3509">
        <v>11.9513837836873</v>
      </c>
      <c r="F3509">
        <v>12.014825113471501</v>
      </c>
      <c r="G3509">
        <v>12.380300319870299</v>
      </c>
      <c r="H3509">
        <v>12.724548501851499</v>
      </c>
      <c r="I3509">
        <v>11.676071234052401</v>
      </c>
      <c r="J3509">
        <v>13.3214774675884</v>
      </c>
      <c r="K3509">
        <v>8.9402338607940894</v>
      </c>
      <c r="L3509">
        <v>8.6401807545069609</v>
      </c>
      <c r="M3509">
        <v>8.2509432538249392</v>
      </c>
      <c r="N3509">
        <v>10.9669322029395</v>
      </c>
      <c r="O3509">
        <v>11.196325702306</v>
      </c>
      <c r="P3509">
        <v>9.9833156819681594</v>
      </c>
      <c r="Q3509">
        <v>11.7193885341977</v>
      </c>
      <c r="R3509">
        <v>11.890994501836399</v>
      </c>
      <c r="S3509">
        <v>11.5117783116584</v>
      </c>
    </row>
    <row r="3510" spans="1:19" x14ac:dyDescent="0.25">
      <c r="A3510" s="2" t="s">
        <v>5776</v>
      </c>
      <c r="B3510">
        <v>12.076693399805499</v>
      </c>
      <c r="C3510">
        <v>12.8633913651123</v>
      </c>
      <c r="D3510">
        <v>13.1157896187836</v>
      </c>
      <c r="E3510">
        <v>9.7939740430839297</v>
      </c>
      <c r="F3510">
        <v>10.461764987143701</v>
      </c>
      <c r="G3510">
        <v>9.3350969271428408</v>
      </c>
      <c r="H3510">
        <v>9.5776086604370398</v>
      </c>
      <c r="I3510">
        <v>9.9560845933603392</v>
      </c>
      <c r="J3510">
        <v>9.5356070211346395</v>
      </c>
      <c r="K3510">
        <v>14.6617621262354</v>
      </c>
      <c r="L3510">
        <v>14.2123266051531</v>
      </c>
      <c r="M3510">
        <v>14.5336891005353</v>
      </c>
      <c r="N3510">
        <v>10.7838009553027</v>
      </c>
      <c r="O3510">
        <v>11.6249599607014</v>
      </c>
      <c r="P3510">
        <v>10.6400860226163</v>
      </c>
      <c r="Q3510">
        <v>9.8434903604494792</v>
      </c>
      <c r="R3510">
        <v>12.4489143125742</v>
      </c>
      <c r="S3510">
        <v>10.9102785549054</v>
      </c>
    </row>
    <row r="3511" spans="1:19" x14ac:dyDescent="0.25">
      <c r="A3511" s="2" t="s">
        <v>5775</v>
      </c>
      <c r="B3511">
        <v>9.7275948703512807</v>
      </c>
      <c r="C3511">
        <v>9.46771572305075</v>
      </c>
      <c r="D3511">
        <v>9.7264918128068292</v>
      </c>
      <c r="E3511">
        <v>8.96925869759154</v>
      </c>
      <c r="F3511">
        <v>9.3057023380800494</v>
      </c>
      <c r="G3511">
        <v>9.0847936601417807</v>
      </c>
      <c r="H3511">
        <v>9.1393447105425594</v>
      </c>
      <c r="I3511">
        <v>8.8607924238514606</v>
      </c>
      <c r="J3511">
        <v>9.4477190429212001</v>
      </c>
      <c r="K3511">
        <v>10.3343975714834</v>
      </c>
      <c r="L3511">
        <v>11.4494128694616</v>
      </c>
      <c r="M3511">
        <v>10.9336706180253</v>
      </c>
      <c r="N3511">
        <v>10.722003129334899</v>
      </c>
      <c r="O3511">
        <v>11.8907115660096</v>
      </c>
      <c r="P3511">
        <v>11.025412334052</v>
      </c>
      <c r="Q3511">
        <v>10.366719059737999</v>
      </c>
      <c r="R3511">
        <v>11.526082302585801</v>
      </c>
      <c r="S3511">
        <v>10.3405067491442</v>
      </c>
    </row>
    <row r="3512" spans="1:19" x14ac:dyDescent="0.25">
      <c r="A3512" s="2" t="s">
        <v>5774</v>
      </c>
      <c r="B3512">
        <v>3.6666132181109101</v>
      </c>
      <c r="C3512">
        <v>5.4941314229339699</v>
      </c>
      <c r="D3512">
        <v>4.7266026613847902</v>
      </c>
      <c r="E3512">
        <v>4.7461550312782901</v>
      </c>
      <c r="F3512">
        <v>4.3645196057210303</v>
      </c>
      <c r="G3512">
        <v>4.4565334137924504</v>
      </c>
      <c r="H3512">
        <v>5.0242703585036299</v>
      </c>
      <c r="I3512">
        <v>4.9128455938787603</v>
      </c>
      <c r="J3512">
        <v>5.59206745148796</v>
      </c>
      <c r="K3512">
        <v>3.2834247195236901</v>
      </c>
      <c r="L3512">
        <v>2.5405696774663</v>
      </c>
      <c r="M3512">
        <v>2.8181444723651099</v>
      </c>
      <c r="N3512">
        <v>4.4320288909120604</v>
      </c>
      <c r="O3512">
        <v>4.2013141980667896</v>
      </c>
      <c r="P3512">
        <v>3.95054691827518</v>
      </c>
      <c r="Q3512">
        <v>5.2513604642005598</v>
      </c>
      <c r="R3512">
        <v>4.0972709041937003</v>
      </c>
      <c r="S3512">
        <v>4.8978682028584704</v>
      </c>
    </row>
    <row r="3513" spans="1:19" x14ac:dyDescent="0.25">
      <c r="A3513" s="2" t="s">
        <v>5773</v>
      </c>
      <c r="B3513">
        <v>12.218286552911101</v>
      </c>
      <c r="C3513">
        <v>12.518468605755899</v>
      </c>
      <c r="D3513">
        <v>12.288155692053399</v>
      </c>
      <c r="E3513">
        <v>11.8656838963926</v>
      </c>
      <c r="F3513">
        <v>11.750232761848499</v>
      </c>
      <c r="G3513">
        <v>11.765919461078401</v>
      </c>
      <c r="H3513">
        <v>11.7675592408659</v>
      </c>
      <c r="I3513">
        <v>11.5074618559121</v>
      </c>
      <c r="J3513">
        <v>11.7965544412115</v>
      </c>
      <c r="K3513">
        <v>12.287239344280501</v>
      </c>
      <c r="L3513">
        <v>11.9878921376216</v>
      </c>
      <c r="M3513">
        <v>12.208564618128101</v>
      </c>
      <c r="N3513">
        <v>11.6380569233646</v>
      </c>
      <c r="O3513">
        <v>11.472860465894801</v>
      </c>
      <c r="P3513">
        <v>11.5545035097485</v>
      </c>
      <c r="Q3513">
        <v>11.228318294706</v>
      </c>
      <c r="R3513">
        <v>11.3068338984845</v>
      </c>
      <c r="S3513">
        <v>11.4603106009718</v>
      </c>
    </row>
    <row r="3514" spans="1:19" x14ac:dyDescent="0.25">
      <c r="A3514" s="2" t="s">
        <v>5768</v>
      </c>
      <c r="B3514">
        <v>11.732817355837501</v>
      </c>
      <c r="C3514">
        <v>11.864882576432899</v>
      </c>
      <c r="D3514">
        <v>12.045815613959901</v>
      </c>
      <c r="E3514">
        <v>12.241337491290899</v>
      </c>
      <c r="F3514">
        <v>12.2067757153174</v>
      </c>
      <c r="G3514">
        <v>12.1514516164998</v>
      </c>
      <c r="H3514">
        <v>12.2741548677621</v>
      </c>
      <c r="I3514">
        <v>12.2292014239093</v>
      </c>
      <c r="J3514">
        <v>12.0402344628862</v>
      </c>
      <c r="K3514">
        <v>11.643668064918</v>
      </c>
      <c r="L3514">
        <v>11.2051505601484</v>
      </c>
      <c r="M3514">
        <v>11.4129211522791</v>
      </c>
      <c r="N3514">
        <v>11.6359375371638</v>
      </c>
      <c r="O3514">
        <v>11.4214288892891</v>
      </c>
      <c r="P3514">
        <v>11.5717404021878</v>
      </c>
      <c r="Q3514">
        <v>11.488807448221101</v>
      </c>
      <c r="R3514">
        <v>11.555733849487201</v>
      </c>
      <c r="S3514">
        <v>12.107011552047901</v>
      </c>
    </row>
    <row r="3515" spans="1:19" x14ac:dyDescent="0.25">
      <c r="A3515" s="2" t="s">
        <v>3340</v>
      </c>
      <c r="B3515">
        <v>10.975907300621801</v>
      </c>
      <c r="C3515">
        <v>11.511394235098299</v>
      </c>
      <c r="D3515">
        <v>11.1045513232385</v>
      </c>
      <c r="E3515">
        <v>10.0712235885913</v>
      </c>
      <c r="F3515">
        <v>10.5142640679022</v>
      </c>
      <c r="G3515">
        <v>10.0187036906584</v>
      </c>
      <c r="H3515">
        <v>10.009823851510699</v>
      </c>
      <c r="I3515">
        <v>10.5929956966232</v>
      </c>
      <c r="J3515">
        <v>10.1889637991131</v>
      </c>
      <c r="K3515">
        <v>11.7669345859234</v>
      </c>
      <c r="L3515">
        <v>11.5083455781608</v>
      </c>
      <c r="M3515">
        <v>11.462755760242</v>
      </c>
      <c r="N3515">
        <v>10.307250315904099</v>
      </c>
      <c r="O3515">
        <v>10.530101043715099</v>
      </c>
      <c r="P3515">
        <v>10.9979861526559</v>
      </c>
      <c r="Q3515">
        <v>10.7302039514339</v>
      </c>
      <c r="R3515">
        <v>10.789092445081501</v>
      </c>
      <c r="S3515">
        <v>10.0900218287247</v>
      </c>
    </row>
    <row r="3516" spans="1:19" x14ac:dyDescent="0.25">
      <c r="A3516" s="2" t="s">
        <v>11427</v>
      </c>
      <c r="B3516">
        <v>11.0033623593146</v>
      </c>
      <c r="C3516">
        <v>10.926205341132601</v>
      </c>
      <c r="D3516">
        <v>11.1246787063862</v>
      </c>
      <c r="E3516">
        <v>10.768585634079599</v>
      </c>
      <c r="F3516">
        <v>10.7537740935835</v>
      </c>
      <c r="G3516">
        <v>10.6696720908358</v>
      </c>
      <c r="H3516">
        <v>10.782454236147199</v>
      </c>
      <c r="I3516">
        <v>11.041176952711799</v>
      </c>
      <c r="J3516">
        <v>10.772123171657499</v>
      </c>
      <c r="K3516">
        <v>11.4027021552624</v>
      </c>
      <c r="L3516">
        <v>11.522592011783299</v>
      </c>
      <c r="M3516">
        <v>12.441984460394</v>
      </c>
      <c r="N3516">
        <v>11.504109876349199</v>
      </c>
      <c r="O3516">
        <v>11.763344734562001</v>
      </c>
      <c r="P3516">
        <v>11.922461775308401</v>
      </c>
      <c r="Q3516">
        <v>11.487210630082</v>
      </c>
      <c r="R3516">
        <v>11.8138744215565</v>
      </c>
      <c r="S3516">
        <v>11.149910226821399</v>
      </c>
    </row>
    <row r="3517" spans="1:19" x14ac:dyDescent="0.25">
      <c r="A3517" s="2" t="s">
        <v>11428</v>
      </c>
      <c r="B3517">
        <v>7.4261100309644998</v>
      </c>
      <c r="C3517">
        <v>7.8926506244827896</v>
      </c>
      <c r="D3517">
        <v>8.0037590851512892</v>
      </c>
      <c r="E3517">
        <v>8.2761770166570194</v>
      </c>
      <c r="F3517">
        <v>8.1053294289957893</v>
      </c>
      <c r="G3517">
        <v>7.9188171113476598</v>
      </c>
      <c r="H3517">
        <v>7.8009865894058903</v>
      </c>
      <c r="I3517">
        <v>7.7359944282679596</v>
      </c>
      <c r="J3517">
        <v>8.3833076516331797</v>
      </c>
      <c r="K3517">
        <v>7.8277048982788404</v>
      </c>
      <c r="L3517">
        <v>7.3647331467169996</v>
      </c>
      <c r="M3517">
        <v>7.3612312994490203</v>
      </c>
      <c r="N3517">
        <v>8.1284981508055907</v>
      </c>
      <c r="O3517">
        <v>8.7223564681308297</v>
      </c>
      <c r="P3517">
        <v>8.4895360326416807</v>
      </c>
      <c r="Q3517">
        <v>8.4321746703309906</v>
      </c>
      <c r="R3517">
        <v>8.71798323521576</v>
      </c>
      <c r="S3517">
        <v>7.8361962484388501</v>
      </c>
    </row>
    <row r="3518" spans="1:19" x14ac:dyDescent="0.25">
      <c r="A3518" s="2" t="s">
        <v>9424</v>
      </c>
      <c r="B3518">
        <v>11.928029647685101</v>
      </c>
      <c r="C3518">
        <v>11.675888080509599</v>
      </c>
      <c r="D3518">
        <v>11.6922734369984</v>
      </c>
      <c r="E3518">
        <v>11.433898098954501</v>
      </c>
      <c r="F3518">
        <v>11.277115643336099</v>
      </c>
      <c r="G3518">
        <v>11.403580469299699</v>
      </c>
      <c r="H3518">
        <v>11.372764815481499</v>
      </c>
      <c r="I3518">
        <v>11.1241943915549</v>
      </c>
      <c r="J3518">
        <v>11.410252406677399</v>
      </c>
      <c r="K3518">
        <v>12.185681503174701</v>
      </c>
      <c r="L3518">
        <v>12.5107207854845</v>
      </c>
      <c r="M3518">
        <v>12.5563347452889</v>
      </c>
      <c r="N3518">
        <v>12.005835107157999</v>
      </c>
      <c r="O3518">
        <v>12.024905443764</v>
      </c>
      <c r="P3518">
        <v>12.004903287094599</v>
      </c>
      <c r="Q3518">
        <v>12.2781276990483</v>
      </c>
      <c r="R3518">
        <v>12.163525221250101</v>
      </c>
      <c r="S3518">
        <v>11.449075422784899</v>
      </c>
    </row>
    <row r="3519" spans="1:19" x14ac:dyDescent="0.25">
      <c r="A3519" s="2" t="s">
        <v>9425</v>
      </c>
      <c r="B3519">
        <v>12.916638232768801</v>
      </c>
      <c r="C3519">
        <v>13.020356050132101</v>
      </c>
      <c r="D3519">
        <v>13.277341952814099</v>
      </c>
      <c r="E3519">
        <v>11.4344369271579</v>
      </c>
      <c r="F3519">
        <v>11.7650095367103</v>
      </c>
      <c r="G3519">
        <v>11.374372523715801</v>
      </c>
      <c r="H3519">
        <v>11.374084258619501</v>
      </c>
      <c r="I3519">
        <v>12.0585324287135</v>
      </c>
      <c r="J3519">
        <v>11.5655373766623</v>
      </c>
      <c r="K3519">
        <v>11.8793782667115</v>
      </c>
      <c r="L3519">
        <v>11.7332557488684</v>
      </c>
      <c r="M3519">
        <v>11.577677934195201</v>
      </c>
      <c r="N3519">
        <v>11.297592404575701</v>
      </c>
      <c r="O3519">
        <v>11.3527170002926</v>
      </c>
      <c r="P3519">
        <v>11.4750681485552</v>
      </c>
      <c r="Q3519">
        <v>11.730679251520799</v>
      </c>
      <c r="R3519">
        <v>11.947814554741001</v>
      </c>
      <c r="S3519">
        <v>10.9983981444704</v>
      </c>
    </row>
    <row r="3520" spans="1:19" x14ac:dyDescent="0.25">
      <c r="A3520" s="2" t="s">
        <v>11083</v>
      </c>
      <c r="B3520">
        <v>9.0696971721332798</v>
      </c>
      <c r="C3520">
        <v>9.3624579246940502</v>
      </c>
      <c r="D3520">
        <v>9.7632075199952695</v>
      </c>
      <c r="E3520">
        <v>10.7813494089462</v>
      </c>
      <c r="F3520">
        <v>10.9025708528086</v>
      </c>
      <c r="G3520">
        <v>10.8546989247419</v>
      </c>
      <c r="H3520">
        <v>11.1115541252576</v>
      </c>
      <c r="I3520">
        <v>11.231063427875201</v>
      </c>
      <c r="J3520">
        <v>11.0935150335836</v>
      </c>
      <c r="K3520">
        <v>8.7254384085151706</v>
      </c>
      <c r="L3520">
        <v>8.2505153215621405</v>
      </c>
      <c r="M3520">
        <v>8.8295358403049899</v>
      </c>
      <c r="N3520">
        <v>10.1651654003425</v>
      </c>
      <c r="O3520">
        <v>10.752488787480701</v>
      </c>
      <c r="P3520">
        <v>10.5809965381555</v>
      </c>
      <c r="Q3520">
        <v>10.6391897096892</v>
      </c>
      <c r="R3520">
        <v>11.0349533433631</v>
      </c>
      <c r="S3520">
        <v>11.035746965538801</v>
      </c>
    </row>
    <row r="3521" spans="1:19" x14ac:dyDescent="0.25">
      <c r="A3521" s="2" t="s">
        <v>9422</v>
      </c>
      <c r="B3521">
        <v>11.7236333302773</v>
      </c>
      <c r="C3521">
        <v>11.7113569750169</v>
      </c>
      <c r="D3521">
        <v>11.8201130509339</v>
      </c>
      <c r="E3521">
        <v>11.0767789983966</v>
      </c>
      <c r="F3521">
        <v>11.062845119177901</v>
      </c>
      <c r="G3521">
        <v>10.913591134736601</v>
      </c>
      <c r="H3521">
        <v>11.0335438908114</v>
      </c>
      <c r="I3521">
        <v>10.8983199808342</v>
      </c>
      <c r="J3521">
        <v>11.0110043505127</v>
      </c>
      <c r="K3521">
        <v>11.7821250708625</v>
      </c>
      <c r="L3521">
        <v>11.901862660920999</v>
      </c>
      <c r="M3521">
        <v>11.8383303719863</v>
      </c>
      <c r="N3521">
        <v>11.3538650764611</v>
      </c>
      <c r="O3521">
        <v>11.162661777717901</v>
      </c>
      <c r="P3521">
        <v>11.499464284609401</v>
      </c>
      <c r="Q3521">
        <v>11.506256779438701</v>
      </c>
      <c r="R3521">
        <v>11.166202324840199</v>
      </c>
      <c r="S3521">
        <v>11.136601760178401</v>
      </c>
    </row>
    <row r="3522" spans="1:19" x14ac:dyDescent="0.25">
      <c r="A3522" s="2" t="s">
        <v>11421</v>
      </c>
      <c r="B3522">
        <v>11.6271959047818</v>
      </c>
      <c r="C3522">
        <v>11.8405913369802</v>
      </c>
      <c r="D3522">
        <v>11.6593749775926</v>
      </c>
      <c r="E3522">
        <v>9.7056677701189997</v>
      </c>
      <c r="F3522">
        <v>9.9200988639536902</v>
      </c>
      <c r="G3522">
        <v>9.8443090657001893</v>
      </c>
      <c r="H3522">
        <v>9.6920592615840793</v>
      </c>
      <c r="I3522">
        <v>9.4724462173549693</v>
      </c>
      <c r="J3522">
        <v>9.6225696172841992</v>
      </c>
      <c r="K3522">
        <v>12.3039534139493</v>
      </c>
      <c r="L3522">
        <v>12.0886814075779</v>
      </c>
      <c r="M3522">
        <v>11.992716466917299</v>
      </c>
      <c r="N3522">
        <v>9.9595406731384504</v>
      </c>
      <c r="O3522">
        <v>9.9938271317373903</v>
      </c>
      <c r="P3522">
        <v>9.9655403986375308</v>
      </c>
      <c r="Q3522">
        <v>9.4780378342582097</v>
      </c>
      <c r="R3522">
        <v>9.6770443408827305</v>
      </c>
      <c r="S3522">
        <v>9.2806992881971198</v>
      </c>
    </row>
    <row r="3523" spans="1:19" x14ac:dyDescent="0.25">
      <c r="A3523" s="2" t="s">
        <v>9401</v>
      </c>
      <c r="B3523">
        <v>9.3657295749590794</v>
      </c>
      <c r="C3523">
        <v>9.0231243961787992</v>
      </c>
      <c r="D3523">
        <v>9.3436813774866891</v>
      </c>
      <c r="E3523">
        <v>10.276293875125701</v>
      </c>
      <c r="F3523">
        <v>9.9773198699019598</v>
      </c>
      <c r="G3523">
        <v>10.655258161058599</v>
      </c>
      <c r="H3523">
        <v>10.933281858629799</v>
      </c>
      <c r="I3523">
        <v>10.171779417599</v>
      </c>
      <c r="J3523">
        <v>10.4640205672349</v>
      </c>
      <c r="K3523">
        <v>8.8550909669588105</v>
      </c>
      <c r="L3523">
        <v>9.1315311850209095</v>
      </c>
      <c r="M3523">
        <v>10.008334872749201</v>
      </c>
      <c r="N3523">
        <v>11.0520496753754</v>
      </c>
      <c r="O3523">
        <v>11.554394805994701</v>
      </c>
      <c r="P3523">
        <v>10.571235160263001</v>
      </c>
      <c r="Q3523">
        <v>10.316049301115701</v>
      </c>
      <c r="R3523">
        <v>12.074687653199099</v>
      </c>
      <c r="S3523">
        <v>10.9934850609605</v>
      </c>
    </row>
    <row r="3524" spans="1:19" x14ac:dyDescent="0.25">
      <c r="A3524" s="2" t="s">
        <v>9369</v>
      </c>
      <c r="B3524">
        <v>7.7188916139925201</v>
      </c>
      <c r="C3524">
        <v>7.7328999939505199</v>
      </c>
      <c r="D3524">
        <v>7.6716938530544097</v>
      </c>
      <c r="E3524">
        <v>9.4440495673385101</v>
      </c>
      <c r="F3524">
        <v>8.8778932952012308</v>
      </c>
      <c r="G3524">
        <v>9.7801141606461499</v>
      </c>
      <c r="H3524">
        <v>10.245776079695</v>
      </c>
      <c r="I3524">
        <v>8.7811681873424501</v>
      </c>
      <c r="J3524">
        <v>9.8041370158157193</v>
      </c>
      <c r="K3524">
        <v>6.8030225034162504</v>
      </c>
      <c r="L3524">
        <v>8.5577263286984309</v>
      </c>
      <c r="M3524">
        <v>8.4176845044754103</v>
      </c>
      <c r="N3524">
        <v>11.1160951799655</v>
      </c>
      <c r="O3524">
        <v>12.6468580831602</v>
      </c>
      <c r="P3524">
        <v>10.933920998787899</v>
      </c>
      <c r="Q3524">
        <v>11.0885790775469</v>
      </c>
      <c r="R3524">
        <v>12.9124785162526</v>
      </c>
      <c r="S3524">
        <v>11.5481322903155</v>
      </c>
    </row>
    <row r="3525" spans="1:19" x14ac:dyDescent="0.25">
      <c r="A3525" s="2" t="s">
        <v>11078</v>
      </c>
      <c r="B3525">
        <v>8.9196018854754993</v>
      </c>
      <c r="C3525">
        <v>8.6764398555482707</v>
      </c>
      <c r="D3525">
        <v>8.7466467915397796</v>
      </c>
      <c r="E3525">
        <v>10.0060198749075</v>
      </c>
      <c r="F3525">
        <v>9.2247501989251308</v>
      </c>
      <c r="G3525">
        <v>9.9564418055667208</v>
      </c>
      <c r="H3525">
        <v>10.654737726076601</v>
      </c>
      <c r="I3525">
        <v>9.7709652052906009</v>
      </c>
      <c r="J3525">
        <v>10.4924570641746</v>
      </c>
      <c r="K3525">
        <v>7.9288711469579498</v>
      </c>
      <c r="L3525">
        <v>8.3729853071039795</v>
      </c>
      <c r="M3525">
        <v>8.8829179454744605</v>
      </c>
      <c r="N3525">
        <v>10.605531085323999</v>
      </c>
      <c r="O3525">
        <v>11.1125359731966</v>
      </c>
      <c r="P3525">
        <v>10.913206244487499</v>
      </c>
      <c r="Q3525">
        <v>11.037851293294</v>
      </c>
      <c r="R3525">
        <v>11.394659097007899</v>
      </c>
      <c r="S3525">
        <v>11.345469401681999</v>
      </c>
    </row>
    <row r="3526" spans="1:19" x14ac:dyDescent="0.25">
      <c r="A3526" s="2" t="s">
        <v>9836</v>
      </c>
      <c r="B3526">
        <v>8.4256901296004703</v>
      </c>
      <c r="C3526">
        <v>8.6730575632446794</v>
      </c>
      <c r="D3526">
        <v>6.4043959617213604</v>
      </c>
      <c r="E3526">
        <v>6.8284488750837697</v>
      </c>
      <c r="F3526">
        <v>6.1112548644725697</v>
      </c>
      <c r="G3526">
        <v>5.7640000313914399</v>
      </c>
      <c r="H3526">
        <v>6.6507848652049804</v>
      </c>
      <c r="I3526">
        <v>6.9870668263073599</v>
      </c>
      <c r="J3526">
        <v>5.99960838485186</v>
      </c>
      <c r="K3526">
        <v>5.9120519064549404</v>
      </c>
      <c r="L3526">
        <v>7.2043059199872497</v>
      </c>
      <c r="M3526">
        <v>6.4553795092881696</v>
      </c>
      <c r="N3526">
        <v>6.1533958465015699</v>
      </c>
      <c r="O3526">
        <v>8.7994839712595496</v>
      </c>
      <c r="P3526">
        <v>7.5700367223195304</v>
      </c>
      <c r="Q3526">
        <v>6.2322973587894497</v>
      </c>
      <c r="R3526">
        <v>9.3583933195037208</v>
      </c>
      <c r="S3526">
        <v>8.0728490789569101</v>
      </c>
    </row>
    <row r="3527" spans="1:19" x14ac:dyDescent="0.25">
      <c r="A3527" s="2" t="s">
        <v>5390</v>
      </c>
      <c r="B3527">
        <v>10.209906986031299</v>
      </c>
      <c r="C3527">
        <v>10.200345991407101</v>
      </c>
      <c r="D3527">
        <v>10.3344605311297</v>
      </c>
      <c r="E3527">
        <v>10.417076152221499</v>
      </c>
      <c r="F3527">
        <v>10.4731767308238</v>
      </c>
      <c r="G3527">
        <v>10.5773526854707</v>
      </c>
      <c r="H3527">
        <v>10.1988943110268</v>
      </c>
      <c r="I3527">
        <v>10.4861523400848</v>
      </c>
      <c r="J3527">
        <v>10.1972799529961</v>
      </c>
      <c r="K3527">
        <v>9.5956448214097296</v>
      </c>
      <c r="L3527">
        <v>9.6101875354317805</v>
      </c>
      <c r="M3527">
        <v>9.7077931720922503</v>
      </c>
      <c r="N3527">
        <v>9.8886813847712904</v>
      </c>
      <c r="O3527">
        <v>10.5177907569742</v>
      </c>
      <c r="P3527">
        <v>10.1499706694708</v>
      </c>
      <c r="Q3527">
        <v>10.1590997551619</v>
      </c>
      <c r="R3527">
        <v>10.592303087234299</v>
      </c>
      <c r="S3527">
        <v>10.2338471917967</v>
      </c>
    </row>
    <row r="3528" spans="1:19" x14ac:dyDescent="0.25">
      <c r="A3528" s="2" t="s">
        <v>9837</v>
      </c>
      <c r="B3528">
        <v>10.5396818146458</v>
      </c>
      <c r="C3528">
        <v>11.0177136899265</v>
      </c>
      <c r="D3528">
        <v>10.847477705173</v>
      </c>
      <c r="E3528">
        <v>10.3236008463953</v>
      </c>
      <c r="F3528">
        <v>10.882740376677299</v>
      </c>
      <c r="G3528">
        <v>10.500701142215499</v>
      </c>
      <c r="H3528">
        <v>10.469645438678899</v>
      </c>
      <c r="I3528">
        <v>11.606070767179499</v>
      </c>
      <c r="J3528">
        <v>10.769336949987</v>
      </c>
      <c r="K3528">
        <v>10.846681231517699</v>
      </c>
      <c r="L3528">
        <v>10.664271056460599</v>
      </c>
      <c r="M3528">
        <v>10.469951960184</v>
      </c>
      <c r="N3528">
        <v>10.5281093943898</v>
      </c>
      <c r="O3528">
        <v>10.6451404837866</v>
      </c>
      <c r="P3528">
        <v>10.6079821753709</v>
      </c>
      <c r="Q3528">
        <v>10.610140078230801</v>
      </c>
      <c r="R3528">
        <v>10.620145018869099</v>
      </c>
      <c r="S3528">
        <v>10.825141660179099</v>
      </c>
    </row>
    <row r="3529" spans="1:19" x14ac:dyDescent="0.25">
      <c r="A3529" s="2" t="s">
        <v>5392</v>
      </c>
      <c r="B3529">
        <v>9.7623926931443794</v>
      </c>
      <c r="C3529">
        <v>9.9633998864719295</v>
      </c>
      <c r="D3529">
        <v>9.8296281467812694</v>
      </c>
      <c r="E3529">
        <v>9.5150536666443095</v>
      </c>
      <c r="F3529">
        <v>9.7724240798175401</v>
      </c>
      <c r="G3529">
        <v>9.6111754100466396</v>
      </c>
      <c r="H3529">
        <v>9.8020205688786994</v>
      </c>
      <c r="I3529">
        <v>10.564542374266299</v>
      </c>
      <c r="J3529">
        <v>9.7315580095490102</v>
      </c>
      <c r="K3529">
        <v>9.8489838231226301</v>
      </c>
      <c r="L3529">
        <v>9.9253267183532508</v>
      </c>
      <c r="M3529">
        <v>10.2293153222972</v>
      </c>
      <c r="N3529">
        <v>10.1075971573137</v>
      </c>
      <c r="O3529">
        <v>9.7962968669105503</v>
      </c>
      <c r="P3529">
        <v>10.4390078720881</v>
      </c>
      <c r="Q3529">
        <v>9.8468147599095506</v>
      </c>
      <c r="R3529">
        <v>9.5148925460810698</v>
      </c>
      <c r="S3529">
        <v>10.0337016417645</v>
      </c>
    </row>
    <row r="3530" spans="1:19" x14ac:dyDescent="0.25">
      <c r="A3530" s="2" t="s">
        <v>5387</v>
      </c>
      <c r="B3530">
        <v>6.2073489367023598</v>
      </c>
      <c r="C3530">
        <v>6.8335480070474004</v>
      </c>
      <c r="D3530">
        <v>6.5089858577573896</v>
      </c>
      <c r="E3530">
        <v>6.09119989549467</v>
      </c>
      <c r="F3530">
        <v>6.6428391060788199</v>
      </c>
      <c r="G3530">
        <v>6.7118625012499296</v>
      </c>
      <c r="H3530">
        <v>6.4651506281342597</v>
      </c>
      <c r="I3530">
        <v>6.8507001095198801</v>
      </c>
      <c r="J3530">
        <v>6.5074011804576699</v>
      </c>
      <c r="K3530">
        <v>6.0870584871178499</v>
      </c>
      <c r="L3530">
        <v>6.3901314099865996</v>
      </c>
      <c r="M3530">
        <v>5.9896610850971799</v>
      </c>
      <c r="N3530">
        <v>5.3982185200238204</v>
      </c>
      <c r="O3530">
        <v>5.9738907060303896</v>
      </c>
      <c r="P3530">
        <v>6.0001792275017101</v>
      </c>
      <c r="Q3530">
        <v>6.1048122467968797</v>
      </c>
      <c r="R3530">
        <v>6.7607502882962098</v>
      </c>
      <c r="S3530">
        <v>6.2945647664745197</v>
      </c>
    </row>
    <row r="3531" spans="1:19" x14ac:dyDescent="0.25">
      <c r="A3531" s="2" t="s">
        <v>5386</v>
      </c>
      <c r="B3531">
        <v>7.6877456486635802</v>
      </c>
      <c r="C3531">
        <v>7.2873152103660797</v>
      </c>
      <c r="D3531">
        <v>7.7530471910454599</v>
      </c>
      <c r="E3531">
        <v>7.6983332693155901</v>
      </c>
      <c r="F3531">
        <v>7.8077289576358302</v>
      </c>
      <c r="G3531">
        <v>7.4848206072613896</v>
      </c>
      <c r="H3531">
        <v>7.6523145123536196</v>
      </c>
      <c r="I3531">
        <v>7.3962922185389504</v>
      </c>
      <c r="J3531">
        <v>7.49045525663918</v>
      </c>
      <c r="K3531">
        <v>6.43337632352294</v>
      </c>
      <c r="L3531">
        <v>7.1367596914916502</v>
      </c>
      <c r="M3531">
        <v>6.7539299123649901</v>
      </c>
      <c r="N3531">
        <v>6.5198857196486202</v>
      </c>
      <c r="O3531">
        <v>7.04915007710221</v>
      </c>
      <c r="P3531">
        <v>5.7182482257186296</v>
      </c>
      <c r="Q3531">
        <v>7.3499543964934997</v>
      </c>
      <c r="R3531">
        <v>7.3025208494608602</v>
      </c>
      <c r="S3531">
        <v>6.8362369631573596</v>
      </c>
    </row>
    <row r="3532" spans="1:19" x14ac:dyDescent="0.25">
      <c r="A3532" s="2" t="s">
        <v>5389</v>
      </c>
      <c r="B3532">
        <v>11.5278100652351</v>
      </c>
      <c r="C3532">
        <v>11.3868548865224</v>
      </c>
      <c r="D3532">
        <v>11.769877164452099</v>
      </c>
      <c r="E3532">
        <v>12.593194813488701</v>
      </c>
      <c r="F3532">
        <v>12.2670237550757</v>
      </c>
      <c r="G3532">
        <v>12.5220845066679</v>
      </c>
      <c r="H3532">
        <v>12.8721532078781</v>
      </c>
      <c r="I3532">
        <v>12.494788031188101</v>
      </c>
      <c r="J3532">
        <v>12.495082553907</v>
      </c>
      <c r="K3532">
        <v>11.3739677775171</v>
      </c>
      <c r="L3532">
        <v>11.3074300896808</v>
      </c>
      <c r="M3532">
        <v>11.5312288762518</v>
      </c>
      <c r="N3532">
        <v>12.324406609299499</v>
      </c>
      <c r="O3532">
        <v>12.161434275732301</v>
      </c>
      <c r="P3532">
        <v>12.0890571379108</v>
      </c>
      <c r="Q3532">
        <v>12.251096437275701</v>
      </c>
      <c r="R3532">
        <v>12.297032295154599</v>
      </c>
      <c r="S3532">
        <v>12.7317124265563</v>
      </c>
    </row>
    <row r="3533" spans="1:19" x14ac:dyDescent="0.25">
      <c r="A3533" s="2" t="s">
        <v>5388</v>
      </c>
      <c r="B3533">
        <v>8.1383727251145395</v>
      </c>
      <c r="C3533">
        <v>8.1957939052714508</v>
      </c>
      <c r="D3533">
        <v>8.3070551233867196</v>
      </c>
      <c r="E3533">
        <v>8.5068129631242098</v>
      </c>
      <c r="F3533">
        <v>8.2757587721950792</v>
      </c>
      <c r="G3533">
        <v>8.6059822221017104</v>
      </c>
      <c r="H3533">
        <v>7.9428896262157398</v>
      </c>
      <c r="I3533">
        <v>8.0049277553825409</v>
      </c>
      <c r="J3533">
        <v>8.8695823511939498</v>
      </c>
      <c r="K3533">
        <v>7.5348108406613798</v>
      </c>
      <c r="L3533">
        <v>7.95800055272053</v>
      </c>
      <c r="M3533">
        <v>8.3389704565680507</v>
      </c>
      <c r="N3533">
        <v>8.1284981508055907</v>
      </c>
      <c r="O3533">
        <v>8.3215911146774104</v>
      </c>
      <c r="P3533">
        <v>8.4517304921180294</v>
      </c>
      <c r="Q3533">
        <v>7.8315105616923804</v>
      </c>
      <c r="R3533">
        <v>8.6769132194206602</v>
      </c>
      <c r="S3533">
        <v>8.2146984758251307</v>
      </c>
    </row>
    <row r="3534" spans="1:19" x14ac:dyDescent="0.25">
      <c r="A3534" s="2" t="s">
        <v>596</v>
      </c>
      <c r="B3534">
        <v>12.0545843749493</v>
      </c>
      <c r="C3534">
        <v>12.486550556588501</v>
      </c>
      <c r="D3534">
        <v>12.1471073880946</v>
      </c>
      <c r="E3534">
        <v>11.438740323245</v>
      </c>
      <c r="F3534">
        <v>11.651564300362899</v>
      </c>
      <c r="G3534">
        <v>11.3893065896339</v>
      </c>
      <c r="H3534">
        <v>11.5443151783786</v>
      </c>
      <c r="I3534">
        <v>11.650625902551701</v>
      </c>
      <c r="J3534">
        <v>11.668819552171</v>
      </c>
      <c r="K3534">
        <v>12.4394657260345</v>
      </c>
      <c r="L3534">
        <v>12.0564052770446</v>
      </c>
      <c r="M3534">
        <v>12.294217774041501</v>
      </c>
      <c r="N3534">
        <v>11.446746591374801</v>
      </c>
      <c r="O3534">
        <v>11.551610606493201</v>
      </c>
      <c r="P3534">
        <v>11.8704772548056</v>
      </c>
      <c r="Q3534">
        <v>11.664399072634099</v>
      </c>
      <c r="R3534">
        <v>11.893441178417101</v>
      </c>
      <c r="S3534">
        <v>11.688938877487001</v>
      </c>
    </row>
    <row r="3535" spans="1:19" x14ac:dyDescent="0.25">
      <c r="A3535" s="2" t="s">
        <v>9817</v>
      </c>
      <c r="B3535">
        <v>9.8606211544156199</v>
      </c>
      <c r="C3535">
        <v>10.782155132631599</v>
      </c>
      <c r="D3535">
        <v>10.4515713192226</v>
      </c>
      <c r="E3535">
        <v>10.507936858649799</v>
      </c>
      <c r="F3535">
        <v>10.6578583789505</v>
      </c>
      <c r="G3535">
        <v>10.5054357964778</v>
      </c>
      <c r="H3535">
        <v>10.521767902903401</v>
      </c>
      <c r="I3535">
        <v>10.3775429902689</v>
      </c>
      <c r="J3535">
        <v>10.5809207180685</v>
      </c>
      <c r="K3535">
        <v>10.301483703560599</v>
      </c>
      <c r="L3535">
        <v>9.9937376726323102</v>
      </c>
      <c r="M3535">
        <v>9.8391146824438707</v>
      </c>
      <c r="N3535">
        <v>10.113702165061801</v>
      </c>
      <c r="O3535">
        <v>10.354866471163399</v>
      </c>
      <c r="P3535">
        <v>9.8984239409886907</v>
      </c>
      <c r="Q3535">
        <v>9.7944053650538301</v>
      </c>
      <c r="R3535">
        <v>10.344237029979</v>
      </c>
      <c r="S3535">
        <v>10.105717576111701</v>
      </c>
    </row>
    <row r="3536" spans="1:19" x14ac:dyDescent="0.25">
      <c r="A3536" s="2" t="s">
        <v>1121</v>
      </c>
      <c r="B3536">
        <v>11.3836567042281</v>
      </c>
      <c r="C3536">
        <v>11.065577494984501</v>
      </c>
      <c r="D3536">
        <v>11.142207927471199</v>
      </c>
      <c r="E3536">
        <v>11.163187023745699</v>
      </c>
      <c r="F3536">
        <v>10.9692350841663</v>
      </c>
      <c r="G3536">
        <v>10.7145250397959</v>
      </c>
      <c r="H3536">
        <v>10.943982909501999</v>
      </c>
      <c r="I3536">
        <v>10.8998915772532</v>
      </c>
      <c r="J3536">
        <v>11.0258664247268</v>
      </c>
      <c r="K3536">
        <v>11.4545222795744</v>
      </c>
      <c r="L3536">
        <v>11.1639370754497</v>
      </c>
      <c r="M3536">
        <v>10.7438916527855</v>
      </c>
      <c r="N3536">
        <v>10.490131029055901</v>
      </c>
      <c r="O3536">
        <v>10.1772063728994</v>
      </c>
      <c r="P3536">
        <v>10.3561647813266</v>
      </c>
      <c r="Q3536">
        <v>10.544094152990001</v>
      </c>
      <c r="R3536">
        <v>10.2067252494573</v>
      </c>
      <c r="S3536">
        <v>10.536601514766801</v>
      </c>
    </row>
    <row r="3537" spans="1:19" x14ac:dyDescent="0.25">
      <c r="A3537" s="2" t="s">
        <v>6786</v>
      </c>
      <c r="B3537">
        <v>10.489993388147401</v>
      </c>
      <c r="C3537">
        <v>10.2155380075463</v>
      </c>
      <c r="D3537">
        <v>10.8201490196855</v>
      </c>
      <c r="E3537">
        <v>11.1870447694112</v>
      </c>
      <c r="F3537">
        <v>10.772369062081999</v>
      </c>
      <c r="G3537">
        <v>11.150862409793699</v>
      </c>
      <c r="H3537">
        <v>11.2538086189672</v>
      </c>
      <c r="I3537">
        <v>10.830717545781701</v>
      </c>
      <c r="J3537">
        <v>11.2429251006151</v>
      </c>
      <c r="K3537">
        <v>10.0165395612746</v>
      </c>
      <c r="L3537">
        <v>10.133961067867601</v>
      </c>
      <c r="M3537">
        <v>9.6491888747583001</v>
      </c>
      <c r="N3537">
        <v>10.7637532280405</v>
      </c>
      <c r="O3537">
        <v>10.877815262097201</v>
      </c>
      <c r="P3537">
        <v>10.013904986051701</v>
      </c>
      <c r="Q3537">
        <v>9.7364399262922099</v>
      </c>
      <c r="R3537">
        <v>10.5832385666306</v>
      </c>
      <c r="S3537">
        <v>10.877891041533299</v>
      </c>
    </row>
    <row r="3538" spans="1:19" x14ac:dyDescent="0.25">
      <c r="A3538" s="2" t="s">
        <v>6603</v>
      </c>
      <c r="B3538">
        <v>8.5997576147097803</v>
      </c>
      <c r="C3538">
        <v>7.89845522381788</v>
      </c>
      <c r="D3538">
        <v>7.6325408116093403</v>
      </c>
      <c r="E3538">
        <v>4.1322249279595704</v>
      </c>
      <c r="F3538">
        <v>3.6087582718679498</v>
      </c>
      <c r="G3538">
        <v>3.1077395355933102</v>
      </c>
      <c r="H3538">
        <v>0</v>
      </c>
      <c r="I3538">
        <v>0</v>
      </c>
      <c r="J3538">
        <v>0</v>
      </c>
      <c r="K3538">
        <v>8.1272303378717403</v>
      </c>
      <c r="L3538">
        <v>9.0288117862496797</v>
      </c>
      <c r="M3538">
        <v>8.9840985925392296</v>
      </c>
      <c r="N3538">
        <v>5.4608607133875697</v>
      </c>
      <c r="O3538">
        <v>4.47649084315516</v>
      </c>
      <c r="P3538">
        <v>5.4379469958001199</v>
      </c>
      <c r="Q3538">
        <v>3.5357163574406099</v>
      </c>
      <c r="R3538">
        <v>2.6717437824041701</v>
      </c>
      <c r="S3538">
        <v>0</v>
      </c>
    </row>
    <row r="3539" spans="1:19" x14ac:dyDescent="0.25">
      <c r="A3539" s="2" t="s">
        <v>6602</v>
      </c>
      <c r="B3539">
        <v>12.8883212959489</v>
      </c>
      <c r="C3539">
        <v>13.1168713886101</v>
      </c>
      <c r="D3539">
        <v>12.8420715952478</v>
      </c>
      <c r="E3539">
        <v>11.562705197021801</v>
      </c>
      <c r="F3539">
        <v>11.7884181429673</v>
      </c>
      <c r="G3539">
        <v>11.5907589144862</v>
      </c>
      <c r="H3539">
        <v>11.343427512089701</v>
      </c>
      <c r="I3539">
        <v>11.7432696113329</v>
      </c>
      <c r="J3539">
        <v>11.4078657044096</v>
      </c>
      <c r="K3539">
        <v>13.2274540716598</v>
      </c>
      <c r="L3539">
        <v>13.012657844501</v>
      </c>
      <c r="M3539">
        <v>12.9993093446835</v>
      </c>
      <c r="N3539">
        <v>11.380946083120699</v>
      </c>
      <c r="O3539">
        <v>11.3181860760322</v>
      </c>
      <c r="P3539">
        <v>11.617513982004001</v>
      </c>
      <c r="Q3539">
        <v>11.4055922996804</v>
      </c>
      <c r="R3539">
        <v>11.385418168475701</v>
      </c>
      <c r="S3539">
        <v>11.138510502566</v>
      </c>
    </row>
    <row r="3540" spans="1:19" x14ac:dyDescent="0.25">
      <c r="A3540" s="2" t="s">
        <v>6601</v>
      </c>
      <c r="B3540">
        <v>11.2375324267731</v>
      </c>
      <c r="C3540">
        <v>11.3018109370697</v>
      </c>
      <c r="D3540">
        <v>11.450118104633299</v>
      </c>
      <c r="E3540">
        <v>10.417076152221499</v>
      </c>
      <c r="F3540">
        <v>10.8429757018299</v>
      </c>
      <c r="G3540">
        <v>10.3414132095713</v>
      </c>
      <c r="H3540">
        <v>10.470879224002701</v>
      </c>
      <c r="I3540">
        <v>10.6906543445173</v>
      </c>
      <c r="J3540">
        <v>10.3739627599406</v>
      </c>
      <c r="K3540">
        <v>11.808524762016701</v>
      </c>
      <c r="L3540">
        <v>11.8161706976012</v>
      </c>
      <c r="M3540">
        <v>12.132490961010999</v>
      </c>
      <c r="N3540">
        <v>10.9147412482048</v>
      </c>
      <c r="O3540">
        <v>10.927341348473201</v>
      </c>
      <c r="P3540">
        <v>11.4844601564236</v>
      </c>
      <c r="Q3540">
        <v>10.942410279792499</v>
      </c>
      <c r="R3540">
        <v>10.629959771034899</v>
      </c>
      <c r="S3540">
        <v>10.6127232431914</v>
      </c>
    </row>
    <row r="3541" spans="1:19" x14ac:dyDescent="0.25">
      <c r="A3541" s="2" t="s">
        <v>6600</v>
      </c>
      <c r="B3541">
        <v>10.8302012042929</v>
      </c>
      <c r="C3541">
        <v>10.796991829789301</v>
      </c>
      <c r="D3541">
        <v>10.700618436487099</v>
      </c>
      <c r="E3541">
        <v>11.194698451576199</v>
      </c>
      <c r="F3541">
        <v>10.9739288042382</v>
      </c>
      <c r="G3541">
        <v>11.0357905676874</v>
      </c>
      <c r="H3541">
        <v>11.169693791106999</v>
      </c>
      <c r="I3541">
        <v>10.782971266623001</v>
      </c>
      <c r="J3541">
        <v>11.0513211124987</v>
      </c>
      <c r="K3541">
        <v>11.2268830782872</v>
      </c>
      <c r="L3541">
        <v>10.982761842131</v>
      </c>
      <c r="M3541">
        <v>11.7906535527048</v>
      </c>
      <c r="N3541">
        <v>11.5539012166728</v>
      </c>
      <c r="O3541">
        <v>10.9458373753769</v>
      </c>
      <c r="P3541">
        <v>11.7191359142208</v>
      </c>
      <c r="Q3541">
        <v>11.1143242350796</v>
      </c>
      <c r="R3541">
        <v>10.652283480310301</v>
      </c>
      <c r="S3541">
        <v>11.630461309651499</v>
      </c>
    </row>
    <row r="3542" spans="1:19" x14ac:dyDescent="0.25">
      <c r="A3542" s="2" t="s">
        <v>5522</v>
      </c>
      <c r="B3542">
        <v>6.8149087707999803</v>
      </c>
      <c r="C3542">
        <v>7.1865425959026403</v>
      </c>
      <c r="D3542">
        <v>7.5438781485702497</v>
      </c>
      <c r="E3542">
        <v>9.5130144279898108</v>
      </c>
      <c r="F3542">
        <v>9.0272977184765093</v>
      </c>
      <c r="G3542">
        <v>9.0998992389754907</v>
      </c>
      <c r="H3542">
        <v>9.50479200299214</v>
      </c>
      <c r="I3542">
        <v>8.6416034641661401</v>
      </c>
      <c r="J3542">
        <v>9.1635669529294006</v>
      </c>
      <c r="K3542">
        <v>7.2335592907372304</v>
      </c>
      <c r="L3542">
        <v>6.9242742260565002</v>
      </c>
      <c r="M3542">
        <v>7.3612312994490203</v>
      </c>
      <c r="N3542">
        <v>8.6626171522407596</v>
      </c>
      <c r="O3542">
        <v>8.2952024096992005</v>
      </c>
      <c r="P3542">
        <v>7.8013992921762503</v>
      </c>
      <c r="Q3542">
        <v>8.3313559753850708</v>
      </c>
      <c r="R3542">
        <v>8.0456366097475591</v>
      </c>
      <c r="S3542">
        <v>9.0268569317495295</v>
      </c>
    </row>
    <row r="3543" spans="1:19" x14ac:dyDescent="0.25">
      <c r="A3543" s="2" t="s">
        <v>6598</v>
      </c>
      <c r="B3543">
        <v>10.4998896194595</v>
      </c>
      <c r="C3543">
        <v>10.496662312243499</v>
      </c>
      <c r="D3543">
        <v>10.4995088876816</v>
      </c>
      <c r="E3543">
        <v>10.6192360687806</v>
      </c>
      <c r="F3543">
        <v>10.4338081095321</v>
      </c>
      <c r="G3543">
        <v>10.474861991367399</v>
      </c>
      <c r="H3543">
        <v>10.665554006947399</v>
      </c>
      <c r="I3543">
        <v>10.484058384056</v>
      </c>
      <c r="J3543">
        <v>10.702748971970401</v>
      </c>
      <c r="K3543">
        <v>10.9508217316233</v>
      </c>
      <c r="L3543">
        <v>11.2110270361601</v>
      </c>
      <c r="M3543">
        <v>11.1578697945922</v>
      </c>
      <c r="N3543">
        <v>10.9049177395007</v>
      </c>
      <c r="O3543">
        <v>11.4234608296264</v>
      </c>
      <c r="P3543">
        <v>11.4677207464538</v>
      </c>
      <c r="Q3543">
        <v>11.0443811628323</v>
      </c>
      <c r="R3543">
        <v>11.210045896122599</v>
      </c>
      <c r="S3543">
        <v>10.833806490596301</v>
      </c>
    </row>
    <row r="3544" spans="1:19" x14ac:dyDescent="0.25">
      <c r="A3544" s="2" t="s">
        <v>2419</v>
      </c>
      <c r="B3544">
        <v>8.5590306497954405</v>
      </c>
      <c r="C3544">
        <v>8.2376081860888402</v>
      </c>
      <c r="D3544">
        <v>9.1166006737917904</v>
      </c>
      <c r="E3544">
        <v>12.30194271743</v>
      </c>
      <c r="F3544">
        <v>11.5635539070622</v>
      </c>
      <c r="G3544">
        <v>12.2195945409371</v>
      </c>
      <c r="H3544">
        <v>12.6272060313505</v>
      </c>
      <c r="I3544">
        <v>11.2298143203111</v>
      </c>
      <c r="J3544">
        <v>12.331568839478299</v>
      </c>
      <c r="K3544">
        <v>8.6296862703716108</v>
      </c>
      <c r="L3544">
        <v>8.6049085343317699</v>
      </c>
      <c r="M3544">
        <v>9.0040772278048102</v>
      </c>
      <c r="N3544">
        <v>12.2085360235178</v>
      </c>
      <c r="O3544">
        <v>12.0497827734073</v>
      </c>
      <c r="P3544">
        <v>11.703135278434599</v>
      </c>
      <c r="Q3544">
        <v>11.9849187422359</v>
      </c>
      <c r="R3544">
        <v>11.7847362538886</v>
      </c>
      <c r="S3544">
        <v>12.2524684957201</v>
      </c>
    </row>
    <row r="3545" spans="1:19" x14ac:dyDescent="0.25">
      <c r="A3545" s="2" t="s">
        <v>6596</v>
      </c>
      <c r="B3545">
        <v>5.27783312995345</v>
      </c>
      <c r="C3545">
        <v>4.3335208325829102</v>
      </c>
      <c r="D3545">
        <v>5.2932861607719701</v>
      </c>
      <c r="E3545">
        <v>8.1080349993648504</v>
      </c>
      <c r="F3545">
        <v>7.19568615012387</v>
      </c>
      <c r="G3545">
        <v>7.9962068338509198</v>
      </c>
      <c r="H3545">
        <v>8.3493227157640497</v>
      </c>
      <c r="I3545">
        <v>7.21626787150519</v>
      </c>
      <c r="J3545">
        <v>8.0575953836489393</v>
      </c>
      <c r="K3545">
        <v>9.0916580428801499</v>
      </c>
      <c r="L3545">
        <v>6.8658753881398003</v>
      </c>
      <c r="M3545">
        <v>6.20223295881026</v>
      </c>
      <c r="N3545">
        <v>8.70528716812602</v>
      </c>
      <c r="O3545">
        <v>9.03299383265127</v>
      </c>
      <c r="P3545">
        <v>8.7470538525200094</v>
      </c>
      <c r="Q3545">
        <v>8.3408180532048206</v>
      </c>
      <c r="R3545">
        <v>8.8278059243001206</v>
      </c>
      <c r="S3545">
        <v>9.0648243186378501</v>
      </c>
    </row>
    <row r="3546" spans="1:19" x14ac:dyDescent="0.25">
      <c r="A3546" s="2" t="s">
        <v>5512</v>
      </c>
      <c r="B3546">
        <v>11.859107406973701</v>
      </c>
      <c r="C3546">
        <v>11.818947906961499</v>
      </c>
      <c r="D3546">
        <v>11.9926937890652</v>
      </c>
      <c r="E3546">
        <v>11.9848760380439</v>
      </c>
      <c r="F3546">
        <v>11.9071105765782</v>
      </c>
      <c r="G3546">
        <v>11.980395295437701</v>
      </c>
      <c r="H3546">
        <v>12.2332990790393</v>
      </c>
      <c r="I3546">
        <v>12.1409171646405</v>
      </c>
      <c r="J3546">
        <v>12.129488953801999</v>
      </c>
      <c r="K3546">
        <v>11.729893721496699</v>
      </c>
      <c r="L3546">
        <v>11.9105557208538</v>
      </c>
      <c r="M3546">
        <v>12.1927972729345</v>
      </c>
      <c r="N3546">
        <v>11.719175549454601</v>
      </c>
      <c r="O3546">
        <v>12.1732558979419</v>
      </c>
      <c r="P3546">
        <v>11.9990903087182</v>
      </c>
      <c r="Q3546">
        <v>11.796628567741299</v>
      </c>
      <c r="R3546">
        <v>12.127258624456401</v>
      </c>
      <c r="S3546">
        <v>11.5868582625684</v>
      </c>
    </row>
    <row r="3547" spans="1:19" x14ac:dyDescent="0.25">
      <c r="A3547" s="2" t="s">
        <v>5509</v>
      </c>
      <c r="B3547">
        <v>10.3567365747131</v>
      </c>
      <c r="C3547">
        <v>9.8630771916573003</v>
      </c>
      <c r="D3547">
        <v>10.7287374833434</v>
      </c>
      <c r="E3547">
        <v>11.247166607501001</v>
      </c>
      <c r="F3547">
        <v>11.314603266122001</v>
      </c>
      <c r="G3547">
        <v>11.518118942628901</v>
      </c>
      <c r="H3547">
        <v>11.775069841001701</v>
      </c>
      <c r="I3547">
        <v>11.6888548476139</v>
      </c>
      <c r="J3547">
        <v>11.8935673510725</v>
      </c>
      <c r="K3547">
        <v>9.8535323797146894</v>
      </c>
      <c r="L3547">
        <v>10.2696595636731</v>
      </c>
      <c r="M3547">
        <v>9.7250920611207707</v>
      </c>
      <c r="N3547">
        <v>10.520777068112899</v>
      </c>
      <c r="O3547">
        <v>11.7605344462938</v>
      </c>
      <c r="P3547">
        <v>10.2622189894757</v>
      </c>
      <c r="Q3547">
        <v>11.1389401919141</v>
      </c>
      <c r="R3547">
        <v>11.8617226376122</v>
      </c>
      <c r="S3547">
        <v>10.814833856712999</v>
      </c>
    </row>
    <row r="3548" spans="1:19" x14ac:dyDescent="0.25">
      <c r="A3548" s="2" t="s">
        <v>8470</v>
      </c>
      <c r="B3548">
        <v>9.9113863256311703</v>
      </c>
      <c r="C3548">
        <v>10.115673792166501</v>
      </c>
      <c r="D3548">
        <v>10.2485915850253</v>
      </c>
      <c r="E3548">
        <v>12.5740054523908</v>
      </c>
      <c r="F3548">
        <v>12.022612834675099</v>
      </c>
      <c r="G3548">
        <v>12.5466394428508</v>
      </c>
      <c r="H3548">
        <v>12.486983890102</v>
      </c>
      <c r="I3548">
        <v>11.7902087078647</v>
      </c>
      <c r="J3548">
        <v>12.470991678979599</v>
      </c>
      <c r="K3548">
        <v>9.5002444578366898</v>
      </c>
      <c r="L3548">
        <v>9.2997923703700103</v>
      </c>
      <c r="M3548">
        <v>9.8118475534798204</v>
      </c>
      <c r="N3548">
        <v>12.2905850424245</v>
      </c>
      <c r="O3548">
        <v>12.0713255095769</v>
      </c>
      <c r="P3548">
        <v>11.763959008980899</v>
      </c>
      <c r="Q3548">
        <v>11.8990567019633</v>
      </c>
      <c r="R3548">
        <v>12.013395384690501</v>
      </c>
      <c r="S3548">
        <v>12.550999866299099</v>
      </c>
    </row>
    <row r="3549" spans="1:19" x14ac:dyDescent="0.25">
      <c r="A3549" s="2" t="s">
        <v>4347</v>
      </c>
      <c r="B3549">
        <v>6.6947260664824597</v>
      </c>
      <c r="C3549">
        <v>7.5895655289837904</v>
      </c>
      <c r="D3549">
        <v>6.5233270116877797</v>
      </c>
      <c r="E3549">
        <v>8.7056099198172507</v>
      </c>
      <c r="F3549">
        <v>8.3143390747594204</v>
      </c>
      <c r="G3549">
        <v>8.6981986312706301</v>
      </c>
      <c r="H3549">
        <v>8.7416091206004491</v>
      </c>
      <c r="I3549">
        <v>8.1651086712966592</v>
      </c>
      <c r="J3549">
        <v>9.0609741052989001</v>
      </c>
      <c r="K3549">
        <v>7.1072076856564701</v>
      </c>
      <c r="L3549">
        <v>7.2415297630421698</v>
      </c>
      <c r="M3549">
        <v>7.8454150671904399</v>
      </c>
      <c r="N3549">
        <v>9.5820057364104603</v>
      </c>
      <c r="O3549">
        <v>9.5562961898973509</v>
      </c>
      <c r="P3549">
        <v>9.3618020425728492</v>
      </c>
      <c r="Q3549">
        <v>10.3100402846071</v>
      </c>
      <c r="R3549">
        <v>9.2682611356721303</v>
      </c>
      <c r="S3549">
        <v>10.0847517352347</v>
      </c>
    </row>
    <row r="3550" spans="1:19" x14ac:dyDescent="0.25">
      <c r="A3550" s="2" t="s">
        <v>6869</v>
      </c>
      <c r="B3550">
        <v>9.7121995929960292</v>
      </c>
      <c r="C3550">
        <v>10.157421219378101</v>
      </c>
      <c r="D3550">
        <v>9.9697391410813498</v>
      </c>
      <c r="E3550">
        <v>9.5572250227062998</v>
      </c>
      <c r="F3550">
        <v>9.4435788342219809</v>
      </c>
      <c r="G3550">
        <v>10.149078268834799</v>
      </c>
      <c r="H3550">
        <v>9.7723068941595805</v>
      </c>
      <c r="I3550">
        <v>9.1227712790100206</v>
      </c>
      <c r="J3550">
        <v>10.2314236774218</v>
      </c>
      <c r="K3550">
        <v>9.4084275800817796</v>
      </c>
      <c r="L3550">
        <v>9.30199651421837</v>
      </c>
      <c r="M3550">
        <v>9.3788832259953594</v>
      </c>
      <c r="N3550">
        <v>10.733942290213401</v>
      </c>
      <c r="O3550">
        <v>11.4545953520356</v>
      </c>
      <c r="P3550">
        <v>10.019658696094501</v>
      </c>
      <c r="Q3550">
        <v>11.7979172853374</v>
      </c>
      <c r="R3550">
        <v>11.7781313642889</v>
      </c>
      <c r="S3550">
        <v>10.2338471917967</v>
      </c>
    </row>
    <row r="3551" spans="1:19" x14ac:dyDescent="0.25">
      <c r="A3551" s="2" t="s">
        <v>767</v>
      </c>
      <c r="B3551">
        <v>11.8761311236967</v>
      </c>
      <c r="C3551">
        <v>11.3853055692755</v>
      </c>
      <c r="D3551">
        <v>11.260893730842101</v>
      </c>
      <c r="E3551">
        <v>12.4537105297932</v>
      </c>
      <c r="F3551">
        <v>12.0251994278072</v>
      </c>
      <c r="G3551">
        <v>12.363969362293799</v>
      </c>
      <c r="H3551">
        <v>12.369519041786001</v>
      </c>
      <c r="I3551">
        <v>11.781283376600999</v>
      </c>
      <c r="J3551">
        <v>12.2111483826603</v>
      </c>
      <c r="K3551">
        <v>11.427828541077799</v>
      </c>
      <c r="L3551">
        <v>11.6491842417052</v>
      </c>
      <c r="M3551">
        <v>12.011519880867199</v>
      </c>
      <c r="N3551">
        <v>12.7747357169377</v>
      </c>
      <c r="O3551">
        <v>12.118808517105499</v>
      </c>
      <c r="P3551">
        <v>12.1872247474994</v>
      </c>
      <c r="Q3551">
        <v>12.616038167557599</v>
      </c>
      <c r="R3551">
        <v>12.153012946698601</v>
      </c>
      <c r="S3551">
        <v>12.1180171158409</v>
      </c>
    </row>
    <row r="3552" spans="1:19" x14ac:dyDescent="0.25">
      <c r="A3552" s="2" t="s">
        <v>772</v>
      </c>
      <c r="B3552">
        <v>7.9569470392644002</v>
      </c>
      <c r="C3552">
        <v>8.48526300920018</v>
      </c>
      <c r="D3552">
        <v>7.8242768188815504</v>
      </c>
      <c r="E3552">
        <v>8.3094567243712891</v>
      </c>
      <c r="F3552">
        <v>8.0555886547231506</v>
      </c>
      <c r="G3552">
        <v>8.9689050887467001</v>
      </c>
      <c r="H3552">
        <v>8.3600163544184802</v>
      </c>
      <c r="I3552">
        <v>7.1007581957051098</v>
      </c>
      <c r="J3552">
        <v>8.1288866058504308</v>
      </c>
      <c r="K3552">
        <v>7.2612103074030099</v>
      </c>
      <c r="L3552">
        <v>7.9125643331667597</v>
      </c>
      <c r="M3552">
        <v>7.8390732983006304</v>
      </c>
      <c r="N3552">
        <v>9.7035579402277499</v>
      </c>
      <c r="O3552">
        <v>9.6581714193020805</v>
      </c>
      <c r="P3552">
        <v>9.1784996625467095</v>
      </c>
      <c r="Q3552">
        <v>9.2231031391821698</v>
      </c>
      <c r="R3552">
        <v>9.3441544601351296</v>
      </c>
      <c r="S3552">
        <v>9.3722224728956292</v>
      </c>
    </row>
    <row r="3553" spans="1:19" x14ac:dyDescent="0.25">
      <c r="A3553" s="2" t="s">
        <v>8509</v>
      </c>
      <c r="B3553">
        <v>12.910580800531999</v>
      </c>
      <c r="C3553">
        <v>12.7870268072807</v>
      </c>
      <c r="D3553">
        <v>12.463404384103701</v>
      </c>
      <c r="E3553">
        <v>11.4836882630914</v>
      </c>
      <c r="F3553">
        <v>10.5631407870539</v>
      </c>
      <c r="G3553">
        <v>10.840529516567999</v>
      </c>
      <c r="H3553">
        <v>10.979090463437799</v>
      </c>
      <c r="I3553">
        <v>10.3876596237243</v>
      </c>
      <c r="J3553">
        <v>10.932647504565301</v>
      </c>
      <c r="K3553">
        <v>11.625166243706399</v>
      </c>
      <c r="L3553">
        <v>12.8587102251758</v>
      </c>
      <c r="M3553">
        <v>12.2208117010049</v>
      </c>
      <c r="N3553">
        <v>10.541757864642699</v>
      </c>
      <c r="O3553">
        <v>10.939461703830901</v>
      </c>
      <c r="P3553">
        <v>10.2874779930054</v>
      </c>
      <c r="Q3553">
        <v>10.0319808957371</v>
      </c>
      <c r="R3553">
        <v>10.6657046135968</v>
      </c>
      <c r="S3553">
        <v>11.6710278585143</v>
      </c>
    </row>
    <row r="3554" spans="1:19" x14ac:dyDescent="0.25">
      <c r="A3554" s="2" t="s">
        <v>4352</v>
      </c>
      <c r="B3554">
        <v>11.451982687609499</v>
      </c>
      <c r="C3554">
        <v>11.435075353566599</v>
      </c>
      <c r="D3554">
        <v>11.133469939992899</v>
      </c>
      <c r="E3554">
        <v>10.734861473916199</v>
      </c>
      <c r="F3554">
        <v>10.516104156526101</v>
      </c>
      <c r="G3554">
        <v>10.495950898531101</v>
      </c>
      <c r="H3554">
        <v>10.420685795494601</v>
      </c>
      <c r="I3554">
        <v>10.7015087903478</v>
      </c>
      <c r="J3554">
        <v>10.252859073665601</v>
      </c>
      <c r="K3554">
        <v>11.3136228995767</v>
      </c>
      <c r="L3554">
        <v>11.325961108393299</v>
      </c>
      <c r="M3554">
        <v>11.2353696517503</v>
      </c>
      <c r="N3554">
        <v>10.5408519727316</v>
      </c>
      <c r="O3554">
        <v>10.5874084515133</v>
      </c>
      <c r="P3554">
        <v>10.973738212839001</v>
      </c>
      <c r="Q3554">
        <v>10.780614509385501</v>
      </c>
      <c r="R3554">
        <v>10.4653961221091</v>
      </c>
      <c r="S3554">
        <v>10.9786446168373</v>
      </c>
    </row>
    <row r="3555" spans="1:19" x14ac:dyDescent="0.25">
      <c r="A3555" s="2" t="s">
        <v>8496</v>
      </c>
      <c r="B3555">
        <v>12.37705493104</v>
      </c>
      <c r="C3555">
        <v>12.019031831032001</v>
      </c>
      <c r="D3555">
        <v>12.1110645022514</v>
      </c>
      <c r="E3555">
        <v>11.832135732480801</v>
      </c>
      <c r="F3555">
        <v>11.4156510614671</v>
      </c>
      <c r="G3555">
        <v>11.826957419822</v>
      </c>
      <c r="H3555">
        <v>11.0335438908114</v>
      </c>
      <c r="I3555">
        <v>10.5997804771188</v>
      </c>
      <c r="J3555">
        <v>11.3217417349749</v>
      </c>
      <c r="K3555">
        <v>11.2620932020531</v>
      </c>
      <c r="L3555">
        <v>11.3085267635075</v>
      </c>
      <c r="M3555">
        <v>11.1495655398164</v>
      </c>
      <c r="N3555">
        <v>11.2479441553364</v>
      </c>
      <c r="O3555">
        <v>10.6276215724153</v>
      </c>
      <c r="P3555">
        <v>10.8961048395646</v>
      </c>
      <c r="Q3555">
        <v>11.0822466546608</v>
      </c>
      <c r="R3555">
        <v>11.379030519574799</v>
      </c>
      <c r="S3555">
        <v>11.085407268690499</v>
      </c>
    </row>
    <row r="3556" spans="1:19" x14ac:dyDescent="0.25">
      <c r="A3556" s="2" t="s">
        <v>8552</v>
      </c>
      <c r="B3556">
        <v>13.3955927140162</v>
      </c>
      <c r="C3556">
        <v>13.5044968630674</v>
      </c>
      <c r="D3556">
        <v>12.9255950717725</v>
      </c>
      <c r="E3556">
        <v>11.843946253999199</v>
      </c>
      <c r="F3556">
        <v>12.0800291618541</v>
      </c>
      <c r="G3556">
        <v>11.8594961542045</v>
      </c>
      <c r="H3556">
        <v>11.3800068649391</v>
      </c>
      <c r="I3556">
        <v>11.670097259564599</v>
      </c>
      <c r="J3556">
        <v>11.5461350773241</v>
      </c>
      <c r="K3556">
        <v>12.9256465744386</v>
      </c>
      <c r="L3556">
        <v>12.865246263770199</v>
      </c>
      <c r="M3556">
        <v>12.9447931390504</v>
      </c>
      <c r="N3556">
        <v>12.9241151975768</v>
      </c>
      <c r="O3556">
        <v>12.2239752934154</v>
      </c>
      <c r="P3556">
        <v>12.862101575454099</v>
      </c>
      <c r="Q3556">
        <v>12.893251824115101</v>
      </c>
      <c r="R3556">
        <v>12.169257661337101</v>
      </c>
      <c r="S3556">
        <v>12.146750609794401</v>
      </c>
    </row>
    <row r="3557" spans="1:19" x14ac:dyDescent="0.25">
      <c r="A3557" s="2" t="s">
        <v>4375</v>
      </c>
      <c r="B3557">
        <v>10.877895366822599</v>
      </c>
      <c r="C3557">
        <v>11.2420054529703</v>
      </c>
      <c r="D3557">
        <v>12.0667732963879</v>
      </c>
      <c r="E3557">
        <v>15.001072563092301</v>
      </c>
      <c r="F3557">
        <v>14.272054203289899</v>
      </c>
      <c r="G3557">
        <v>14.7339325475489</v>
      </c>
      <c r="H3557">
        <v>15.969914772108099</v>
      </c>
      <c r="I3557">
        <v>15.053257763604099</v>
      </c>
      <c r="J3557">
        <v>15.4856633328165</v>
      </c>
      <c r="K3557">
        <v>9.1956310814521895</v>
      </c>
      <c r="L3557">
        <v>9.0314709477365192</v>
      </c>
      <c r="M3557">
        <v>9.1053141902288104</v>
      </c>
      <c r="N3557">
        <v>9.6202449203073304</v>
      </c>
      <c r="O3557">
        <v>9.3083807340748805</v>
      </c>
      <c r="P3557">
        <v>9.5858216720597103</v>
      </c>
      <c r="Q3557">
        <v>9.6227454819140608</v>
      </c>
      <c r="R3557">
        <v>9.4117097120170801</v>
      </c>
      <c r="S3557">
        <v>9.63092215311692</v>
      </c>
    </row>
    <row r="3558" spans="1:19" x14ac:dyDescent="0.25">
      <c r="A3558" s="2" t="s">
        <v>6163</v>
      </c>
      <c r="B3558">
        <v>6.5772748291380401</v>
      </c>
      <c r="C3558">
        <v>6.9610531744902797</v>
      </c>
      <c r="D3558">
        <v>6.71043344124302</v>
      </c>
      <c r="E3558">
        <v>8.0073283434276092</v>
      </c>
      <c r="F3558">
        <v>7.3018982251222804</v>
      </c>
      <c r="G3558">
        <v>7.8667807577182298</v>
      </c>
      <c r="H3558">
        <v>9.0027175028084194</v>
      </c>
      <c r="I3558">
        <v>8.1493391380967601</v>
      </c>
      <c r="J3558">
        <v>8.6649390650832796</v>
      </c>
      <c r="K3558">
        <v>6.1865527605459301</v>
      </c>
      <c r="L3558">
        <v>4.9482625444390704</v>
      </c>
      <c r="M3558">
        <v>5.0121885208318098</v>
      </c>
      <c r="N3558">
        <v>6.4130482375017603</v>
      </c>
      <c r="O3558">
        <v>6.5659733188266998</v>
      </c>
      <c r="P3558">
        <v>6.3129139827267897</v>
      </c>
      <c r="Q3558">
        <v>6.6219801653117996</v>
      </c>
      <c r="R3558">
        <v>6.6102246727665399</v>
      </c>
      <c r="S3558">
        <v>6.8855619384330202</v>
      </c>
    </row>
    <row r="3559" spans="1:19" x14ac:dyDescent="0.25">
      <c r="A3559" s="2" t="s">
        <v>2934</v>
      </c>
      <c r="B3559">
        <v>6.6306590941992098</v>
      </c>
      <c r="C3559">
        <v>6.9721046564892299</v>
      </c>
      <c r="D3559">
        <v>6.8871678964325502</v>
      </c>
      <c r="E3559">
        <v>7.8021852313178703</v>
      </c>
      <c r="F3559">
        <v>7.9988171491901703</v>
      </c>
      <c r="G3559">
        <v>8.2429584322981508</v>
      </c>
      <c r="H3559">
        <v>8.9256291809457498</v>
      </c>
      <c r="I3559">
        <v>8.0107577433463799</v>
      </c>
      <c r="J3559">
        <v>8.6325983672580602</v>
      </c>
      <c r="K3559">
        <v>7.3582910836592097</v>
      </c>
      <c r="L3559">
        <v>6.6053126951441996</v>
      </c>
      <c r="M3559">
        <v>6.5202369825626496</v>
      </c>
      <c r="N3559">
        <v>7.6595112887119896</v>
      </c>
      <c r="O3559">
        <v>7.0906589752977398</v>
      </c>
      <c r="P3559">
        <v>7.6538191776290496</v>
      </c>
      <c r="Q3559">
        <v>7.3023186510012401</v>
      </c>
      <c r="R3559">
        <v>7.7177283183463601</v>
      </c>
      <c r="S3559">
        <v>8.4294843217962292</v>
      </c>
    </row>
    <row r="3560" spans="1:19" x14ac:dyDescent="0.25">
      <c r="A3560" s="2" t="s">
        <v>2950</v>
      </c>
      <c r="B3560">
        <v>9.4846674828769704</v>
      </c>
      <c r="C3560">
        <v>9.3645562569946001</v>
      </c>
      <c r="D3560">
        <v>9.8903614119777199</v>
      </c>
      <c r="E3560">
        <v>9.8771855066282193</v>
      </c>
      <c r="F3560">
        <v>9.4299788772047304</v>
      </c>
      <c r="G3560">
        <v>10.1271273660583</v>
      </c>
      <c r="H3560">
        <v>9.3842514375827903</v>
      </c>
      <c r="I3560">
        <v>8.6035315457289503</v>
      </c>
      <c r="J3560">
        <v>9.5001956630581201</v>
      </c>
      <c r="K3560">
        <v>9.7516191822968192</v>
      </c>
      <c r="L3560">
        <v>10.137668089384199</v>
      </c>
      <c r="M3560">
        <v>9.4198293070421908</v>
      </c>
      <c r="N3560">
        <v>9.9917190246954206</v>
      </c>
      <c r="O3560">
        <v>10.7891957992759</v>
      </c>
      <c r="P3560">
        <v>9.5405163388100505</v>
      </c>
      <c r="Q3560">
        <v>9.1630304405641798</v>
      </c>
      <c r="R3560">
        <v>10.418599407884299</v>
      </c>
      <c r="S3560">
        <v>10.3862065693974</v>
      </c>
    </row>
    <row r="3561" spans="1:19" x14ac:dyDescent="0.25">
      <c r="A3561" s="2" t="s">
        <v>6164</v>
      </c>
      <c r="B3561">
        <v>11.516332405432101</v>
      </c>
      <c r="C3561">
        <v>11.550627687591099</v>
      </c>
      <c r="D3561">
        <v>11.386331042223899</v>
      </c>
      <c r="E3561">
        <v>10.8263860088173</v>
      </c>
      <c r="F3561">
        <v>11.4117026231034</v>
      </c>
      <c r="G3561">
        <v>11.171862273230101</v>
      </c>
      <c r="H3561">
        <v>10.993756295461999</v>
      </c>
      <c r="I3561">
        <v>11.4672168730772</v>
      </c>
      <c r="J3561">
        <v>11.135231478883201</v>
      </c>
      <c r="K3561">
        <v>11.9596283815345</v>
      </c>
      <c r="L3561">
        <v>11.920990424638701</v>
      </c>
      <c r="M3561">
        <v>12.165495815342</v>
      </c>
      <c r="N3561">
        <v>11.6719641766789</v>
      </c>
      <c r="O3561">
        <v>11.9042339568249</v>
      </c>
      <c r="P3561">
        <v>11.9961750126435</v>
      </c>
      <c r="Q3561">
        <v>11.8213420206182</v>
      </c>
      <c r="R3561">
        <v>11.945458448230299</v>
      </c>
      <c r="S3561">
        <v>11.412733660617</v>
      </c>
    </row>
    <row r="3562" spans="1:19" x14ac:dyDescent="0.25">
      <c r="A3562" s="2" t="s">
        <v>3203</v>
      </c>
      <c r="B3562">
        <v>9.3054504069315804</v>
      </c>
      <c r="C3562">
        <v>8.7743882445544408</v>
      </c>
      <c r="D3562">
        <v>9.1722654021182404</v>
      </c>
      <c r="E3562">
        <v>11.4225359686098</v>
      </c>
      <c r="F3562">
        <v>10.5289194785272</v>
      </c>
      <c r="G3562">
        <v>11.311419338196499</v>
      </c>
      <c r="H3562">
        <v>11.825612833411601</v>
      </c>
      <c r="I3562">
        <v>10.175676975624199</v>
      </c>
      <c r="J3562">
        <v>11.6452044384624</v>
      </c>
      <c r="K3562">
        <v>8.6851773610365495</v>
      </c>
      <c r="L3562">
        <v>9.1115640723826505</v>
      </c>
      <c r="M3562">
        <v>10.052857815707201</v>
      </c>
      <c r="N3562">
        <v>11.135427510077401</v>
      </c>
      <c r="O3562">
        <v>11.2448186273042</v>
      </c>
      <c r="P3562">
        <v>10.617498867984899</v>
      </c>
      <c r="Q3562">
        <v>11.4957066426786</v>
      </c>
      <c r="R3562">
        <v>11.470905201069501</v>
      </c>
      <c r="S3562">
        <v>11.692840977548499</v>
      </c>
    </row>
    <row r="3563" spans="1:19" x14ac:dyDescent="0.25">
      <c r="A3563" s="2" t="s">
        <v>3201</v>
      </c>
      <c r="B3563">
        <v>10.047650072439399</v>
      </c>
      <c r="C3563">
        <v>10.111931532105601</v>
      </c>
      <c r="D3563">
        <v>9.7945847143745706</v>
      </c>
      <c r="E3563">
        <v>9.6267689732924406</v>
      </c>
      <c r="F3563">
        <v>9.5870344587907592</v>
      </c>
      <c r="G3563">
        <v>9.7564770967998609</v>
      </c>
      <c r="H3563">
        <v>10.087484626272399</v>
      </c>
      <c r="I3563">
        <v>9.5425376239730895</v>
      </c>
      <c r="J3563">
        <v>10.0273357987975</v>
      </c>
      <c r="K3563">
        <v>10.145780453752099</v>
      </c>
      <c r="L3563">
        <v>10.1718152224867</v>
      </c>
      <c r="M3563">
        <v>10.282865174095599</v>
      </c>
      <c r="N3563">
        <v>10.0399624743799</v>
      </c>
      <c r="O3563">
        <v>9.9295124720531796</v>
      </c>
      <c r="P3563">
        <v>9.7173244937341394</v>
      </c>
      <c r="Q3563">
        <v>10.0319808957371</v>
      </c>
      <c r="R3563">
        <v>10.350186636094</v>
      </c>
      <c r="S3563">
        <v>9.5980078014569301</v>
      </c>
    </row>
    <row r="3564" spans="1:19" x14ac:dyDescent="0.25">
      <c r="A3564" s="2" t="s">
        <v>2276</v>
      </c>
      <c r="B3564">
        <v>10.098271440563799</v>
      </c>
      <c r="C3564">
        <v>9.8660425167477293</v>
      </c>
      <c r="D3564">
        <v>10.2235592665313</v>
      </c>
      <c r="E3564">
        <v>10.3906638686453</v>
      </c>
      <c r="F3564">
        <v>10.2809472187932</v>
      </c>
      <c r="G3564">
        <v>10.256334914719901</v>
      </c>
      <c r="H3564">
        <v>10.4977589297579</v>
      </c>
      <c r="I3564">
        <v>10.414295541082</v>
      </c>
      <c r="J3564">
        <v>10.2151355022669</v>
      </c>
      <c r="K3564">
        <v>10.614499720575401</v>
      </c>
      <c r="L3564">
        <v>11.016708571189101</v>
      </c>
      <c r="M3564">
        <v>11.542494281903901</v>
      </c>
      <c r="N3564">
        <v>11.1455934039406</v>
      </c>
      <c r="O3564">
        <v>10.9493672781059</v>
      </c>
      <c r="P3564">
        <v>11.460864490073901</v>
      </c>
      <c r="Q3564">
        <v>10.941633151391301</v>
      </c>
      <c r="R3564">
        <v>10.7625704434321</v>
      </c>
      <c r="S3564">
        <v>11.0661489706736</v>
      </c>
    </row>
    <row r="3565" spans="1:19" x14ac:dyDescent="0.25">
      <c r="A3565" s="2" t="s">
        <v>3204</v>
      </c>
      <c r="B3565">
        <v>11.303739313885099</v>
      </c>
      <c r="C3565">
        <v>11.774267353568399</v>
      </c>
      <c r="D3565">
        <v>11.5576665582162</v>
      </c>
      <c r="E3565">
        <v>11.3772923148573</v>
      </c>
      <c r="F3565">
        <v>11.329852931091599</v>
      </c>
      <c r="G3565">
        <v>11.2484203993181</v>
      </c>
      <c r="H3565">
        <v>11.518296787233099</v>
      </c>
      <c r="I3565">
        <v>11.174404019689799</v>
      </c>
      <c r="J3565">
        <v>11.439757738969099</v>
      </c>
      <c r="K3565">
        <v>11.501167357653699</v>
      </c>
      <c r="L3565">
        <v>10.9338531355532</v>
      </c>
      <c r="M3565">
        <v>11.111922091106999</v>
      </c>
      <c r="N3565">
        <v>11.297056000703099</v>
      </c>
      <c r="O3565">
        <v>11.525835247443601</v>
      </c>
      <c r="P3565">
        <v>11.291069541724999</v>
      </c>
      <c r="Q3565">
        <v>11.0429326327281</v>
      </c>
      <c r="R3565">
        <v>11.850433332696999</v>
      </c>
      <c r="S3565">
        <v>11.4669086749887</v>
      </c>
    </row>
    <row r="3566" spans="1:19" x14ac:dyDescent="0.25">
      <c r="A3566" s="2" t="s">
        <v>3002</v>
      </c>
      <c r="B3566">
        <v>7.2151357244025798</v>
      </c>
      <c r="C3566">
        <v>6.5535537445204302</v>
      </c>
      <c r="D3566">
        <v>7.2133057760358401</v>
      </c>
      <c r="E3566">
        <v>8.3000263129960494</v>
      </c>
      <c r="F3566">
        <v>8.4045185618287093</v>
      </c>
      <c r="G3566">
        <v>8.9015361863993299</v>
      </c>
      <c r="H3566">
        <v>9.3816299006008297</v>
      </c>
      <c r="I3566">
        <v>9.4975750244145303</v>
      </c>
      <c r="J3566">
        <v>9.6205097691000105</v>
      </c>
      <c r="K3566">
        <v>8.1222127891850704</v>
      </c>
      <c r="L3566">
        <v>9.1065288140812708</v>
      </c>
      <c r="M3566">
        <v>8.9725567702450295</v>
      </c>
      <c r="N3566">
        <v>9.7387446890947693</v>
      </c>
      <c r="O3566">
        <v>12.056672236555899</v>
      </c>
      <c r="P3566">
        <v>11.410294456315</v>
      </c>
      <c r="Q3566">
        <v>9.6890710997299898</v>
      </c>
      <c r="R3566">
        <v>12.078276510503301</v>
      </c>
      <c r="S3566">
        <v>11.2176835821467</v>
      </c>
    </row>
    <row r="3567" spans="1:19" x14ac:dyDescent="0.25">
      <c r="A3567" s="2" t="s">
        <v>3208</v>
      </c>
      <c r="B3567">
        <v>8.8925392902613893</v>
      </c>
      <c r="C3567">
        <v>9.3002394601477096</v>
      </c>
      <c r="D3567">
        <v>9.4318453207096393</v>
      </c>
      <c r="E3567">
        <v>9.0332638795993905</v>
      </c>
      <c r="F3567">
        <v>9.3661210423876202</v>
      </c>
      <c r="G3567">
        <v>9.1683731919759897</v>
      </c>
      <c r="H3567">
        <v>8.9363869339588398</v>
      </c>
      <c r="I3567">
        <v>10.3211833071878</v>
      </c>
      <c r="J3567">
        <v>8.9439490097062002</v>
      </c>
      <c r="K3567">
        <v>8.74515528923666</v>
      </c>
      <c r="L3567">
        <v>8.7572551823348999</v>
      </c>
      <c r="M3567">
        <v>8.6012620915689393</v>
      </c>
      <c r="N3567">
        <v>8.74358523603461</v>
      </c>
      <c r="O3567">
        <v>8.61265415365812</v>
      </c>
      <c r="P3567">
        <v>8.7083892301528607</v>
      </c>
      <c r="Q3567">
        <v>8.5551421099209701</v>
      </c>
      <c r="R3567">
        <v>8.4651683544538301</v>
      </c>
      <c r="S3567">
        <v>8.4984858490184294</v>
      </c>
    </row>
    <row r="3568" spans="1:19" x14ac:dyDescent="0.25">
      <c r="A3568" s="2" t="s">
        <v>1940</v>
      </c>
      <c r="B3568">
        <v>10.7182917174128</v>
      </c>
      <c r="C3568">
        <v>10.783724094946299</v>
      </c>
      <c r="D3568">
        <v>11.511653542710899</v>
      </c>
      <c r="E3568">
        <v>11.185765198800899</v>
      </c>
      <c r="F3568">
        <v>10.802083861110001</v>
      </c>
      <c r="G3568">
        <v>11.5592287547891</v>
      </c>
      <c r="H3568">
        <v>10.7360036641681</v>
      </c>
      <c r="I3568">
        <v>10.591051312819401</v>
      </c>
      <c r="J3568">
        <v>11.0680447691862</v>
      </c>
      <c r="K3568">
        <v>10.5524399360554</v>
      </c>
      <c r="L3568">
        <v>10.7603737413214</v>
      </c>
      <c r="M3568">
        <v>10.477116875578201</v>
      </c>
      <c r="N3568">
        <v>11.232878564416</v>
      </c>
      <c r="O3568">
        <v>11.633762182991299</v>
      </c>
      <c r="P3568">
        <v>10.982602871036899</v>
      </c>
      <c r="Q3568">
        <v>10.118417412913701</v>
      </c>
      <c r="R3568">
        <v>11.523451980127501</v>
      </c>
      <c r="S3568">
        <v>11.1774027882455</v>
      </c>
    </row>
    <row r="3569" spans="1:19" x14ac:dyDescent="0.25">
      <c r="A3569" s="2" t="s">
        <v>1941</v>
      </c>
      <c r="B3569">
        <v>13.651580026305499</v>
      </c>
      <c r="C3569">
        <v>13.0158572800486</v>
      </c>
      <c r="D3569">
        <v>13.8256117044969</v>
      </c>
      <c r="E3569">
        <v>14.7673290062202</v>
      </c>
      <c r="F3569">
        <v>13.7412920817646</v>
      </c>
      <c r="G3569">
        <v>14.4969766482292</v>
      </c>
      <c r="H3569">
        <v>14.9175684484955</v>
      </c>
      <c r="I3569">
        <v>13.684999260915101</v>
      </c>
      <c r="J3569">
        <v>14.4297034952776</v>
      </c>
      <c r="K3569">
        <v>13.0992662114912</v>
      </c>
      <c r="L3569">
        <v>13.8021158199591</v>
      </c>
      <c r="M3569">
        <v>14.6468800695556</v>
      </c>
      <c r="N3569">
        <v>15.0652603233834</v>
      </c>
      <c r="O3569">
        <v>14.948418544411</v>
      </c>
      <c r="P3569">
        <v>15.4049626640006</v>
      </c>
      <c r="Q3569">
        <v>14.8223130755218</v>
      </c>
      <c r="R3569">
        <v>14.7185791170206</v>
      </c>
      <c r="S3569">
        <v>14.845485493049701</v>
      </c>
    </row>
    <row r="3570" spans="1:19" x14ac:dyDescent="0.25">
      <c r="A3570" s="2" t="s">
        <v>1942</v>
      </c>
      <c r="B3570">
        <v>11.159085089861</v>
      </c>
      <c r="C3570">
        <v>10.9097747268858</v>
      </c>
      <c r="D3570">
        <v>11.1299598723811</v>
      </c>
      <c r="E3570">
        <v>11.0311972462277</v>
      </c>
      <c r="F3570">
        <v>11.159016923226201</v>
      </c>
      <c r="G3570">
        <v>11.094159204204299</v>
      </c>
      <c r="H3570">
        <v>10.8841198966312</v>
      </c>
      <c r="I3570">
        <v>11.117455841007599</v>
      </c>
      <c r="J3570">
        <v>10.915948387474399</v>
      </c>
      <c r="K3570">
        <v>10.8819892174704</v>
      </c>
      <c r="L3570">
        <v>10.8037951249005</v>
      </c>
      <c r="M3570">
        <v>10.788183125279099</v>
      </c>
      <c r="N3570">
        <v>10.733149412708901</v>
      </c>
      <c r="O3570">
        <v>10.4346031241855</v>
      </c>
      <c r="P3570">
        <v>11.2027875869948</v>
      </c>
      <c r="Q3570">
        <v>10.903829955500999</v>
      </c>
      <c r="R3570">
        <v>10.5255202131784</v>
      </c>
      <c r="S3570">
        <v>10.9492229029707</v>
      </c>
    </row>
    <row r="3571" spans="1:19" x14ac:dyDescent="0.25">
      <c r="A3571" s="2" t="s">
        <v>1943</v>
      </c>
      <c r="B3571">
        <v>11.2519776278774</v>
      </c>
      <c r="C3571">
        <v>11.683051963245299</v>
      </c>
      <c r="D3571">
        <v>11.228983959216199</v>
      </c>
      <c r="E3571">
        <v>10.543336793291299</v>
      </c>
      <c r="F3571">
        <v>10.476015618081499</v>
      </c>
      <c r="G3571">
        <v>10.3530177088802</v>
      </c>
      <c r="H3571">
        <v>10.003017263116</v>
      </c>
      <c r="I3571">
        <v>10.2090218893052</v>
      </c>
      <c r="J3571">
        <v>10.240840875735</v>
      </c>
      <c r="K3571">
        <v>11.016519182969599</v>
      </c>
      <c r="L3571">
        <v>10.675365235294199</v>
      </c>
      <c r="M3571">
        <v>10.7464353544182</v>
      </c>
      <c r="N3571">
        <v>9.6708077807605406</v>
      </c>
      <c r="O3571">
        <v>9.8756164064927692</v>
      </c>
      <c r="P3571">
        <v>9.7813803147704608</v>
      </c>
      <c r="Q3571">
        <v>9.9243852150140999</v>
      </c>
      <c r="R3571">
        <v>10.1935490274548</v>
      </c>
      <c r="S3571">
        <v>9.9864418046417498</v>
      </c>
    </row>
    <row r="3572" spans="1:19" x14ac:dyDescent="0.25">
      <c r="A3572" s="2" t="s">
        <v>1937</v>
      </c>
      <c r="B3572">
        <v>6.7072049928258002</v>
      </c>
      <c r="C3572">
        <v>7.1960002108018797</v>
      </c>
      <c r="D3572">
        <v>7.44940773878582</v>
      </c>
      <c r="E3572">
        <v>9.2022502416631191</v>
      </c>
      <c r="F3572">
        <v>8.8577182942833996</v>
      </c>
      <c r="G3572">
        <v>8.8338813532540001</v>
      </c>
      <c r="H3572">
        <v>9.4731272726510696</v>
      </c>
      <c r="I3572">
        <v>8.9301113590588503</v>
      </c>
      <c r="J3572">
        <v>9.4821586156236801</v>
      </c>
      <c r="K3572">
        <v>6.1671952682257896</v>
      </c>
      <c r="L3572">
        <v>7.3219296502115396</v>
      </c>
      <c r="M3572">
        <v>6.5042939092060799</v>
      </c>
      <c r="N3572">
        <v>9.1522555918746207</v>
      </c>
      <c r="O3572">
        <v>8.6821892662988596</v>
      </c>
      <c r="P3572">
        <v>8.6868543613807603</v>
      </c>
      <c r="Q3572">
        <v>8.5713094818987301</v>
      </c>
      <c r="R3572">
        <v>9.0487694462683006</v>
      </c>
      <c r="S3572">
        <v>9.8028532039910594</v>
      </c>
    </row>
    <row r="3573" spans="1:19" x14ac:dyDescent="0.25">
      <c r="A3573" s="2" t="s">
        <v>6879</v>
      </c>
      <c r="B3573">
        <v>10.2679185841678</v>
      </c>
      <c r="C3573">
        <v>10.338058424109899</v>
      </c>
      <c r="D3573">
        <v>10.41069093234</v>
      </c>
      <c r="E3573">
        <v>10.482108590746501</v>
      </c>
      <c r="F3573">
        <v>10.476015618081499</v>
      </c>
      <c r="G3573">
        <v>10.6629070003336</v>
      </c>
      <c r="H3573">
        <v>10.689068174030799</v>
      </c>
      <c r="I3573">
        <v>10.5516029740112</v>
      </c>
      <c r="J3573">
        <v>10.354265095230801</v>
      </c>
      <c r="K3573">
        <v>10.3441270666472</v>
      </c>
      <c r="L3573">
        <v>10.0153912719716</v>
      </c>
      <c r="M3573">
        <v>10.1774760056968</v>
      </c>
      <c r="N3573">
        <v>10.7196033947644</v>
      </c>
      <c r="O3573">
        <v>10.335573582763599</v>
      </c>
      <c r="P3573">
        <v>10.405340842520101</v>
      </c>
      <c r="Q3573">
        <v>10.344549229778201</v>
      </c>
      <c r="R3573">
        <v>10.270859535773701</v>
      </c>
      <c r="S3573">
        <v>10.566210865264701</v>
      </c>
    </row>
    <row r="3574" spans="1:19" x14ac:dyDescent="0.25">
      <c r="A3574" s="2" t="s">
        <v>134</v>
      </c>
      <c r="B3574">
        <v>2.2015120662993399</v>
      </c>
      <c r="C3574">
        <v>0</v>
      </c>
      <c r="D3574">
        <v>3.19985318320184</v>
      </c>
      <c r="E3574">
        <v>4.1322249279595704</v>
      </c>
      <c r="F3574">
        <v>3.8141570183607798</v>
      </c>
      <c r="G3574">
        <v>3.93433521704983</v>
      </c>
      <c r="H3574">
        <v>4.2628705668455096</v>
      </c>
      <c r="I3574">
        <v>4.0533015914544803</v>
      </c>
      <c r="J3574">
        <v>4.0657151125897997</v>
      </c>
      <c r="K3574">
        <v>0</v>
      </c>
      <c r="L3574">
        <v>0</v>
      </c>
      <c r="M3574">
        <v>0</v>
      </c>
      <c r="N3574">
        <v>2.72560669421296</v>
      </c>
      <c r="O3574">
        <v>2.7652464259117999</v>
      </c>
      <c r="P3574">
        <v>0</v>
      </c>
      <c r="Q3574">
        <v>3.2445576171937098</v>
      </c>
      <c r="R3574">
        <v>3.0909862873252898</v>
      </c>
      <c r="S3574">
        <v>5.0784037313434798</v>
      </c>
    </row>
    <row r="3575" spans="1:19" x14ac:dyDescent="0.25">
      <c r="A3575" s="2" t="s">
        <v>140</v>
      </c>
      <c r="B3575">
        <v>8.8282985876871791</v>
      </c>
      <c r="C3575">
        <v>8.6178338262341807</v>
      </c>
      <c r="D3575">
        <v>8.5610128553375109</v>
      </c>
      <c r="E3575">
        <v>11.327105914898601</v>
      </c>
      <c r="F3575">
        <v>9.5497933812923108</v>
      </c>
      <c r="G3575">
        <v>9.3604061719160807</v>
      </c>
      <c r="H3575">
        <v>13.692936562660201</v>
      </c>
      <c r="I3575">
        <v>12.4113002351499</v>
      </c>
      <c r="J3575">
        <v>12.1428260119651</v>
      </c>
      <c r="K3575">
        <v>8.6261461745359007</v>
      </c>
      <c r="L3575">
        <v>8.3855110369312698</v>
      </c>
      <c r="M3575">
        <v>8.9812217819808104</v>
      </c>
      <c r="N3575">
        <v>9.0076330713927906</v>
      </c>
      <c r="O3575">
        <v>9.05675179019509</v>
      </c>
      <c r="P3575">
        <v>9.0964864575796902</v>
      </c>
      <c r="Q3575">
        <v>9.3550274136748008</v>
      </c>
      <c r="R3575">
        <v>8.6806955464939204</v>
      </c>
      <c r="S3575">
        <v>16.379086558939999</v>
      </c>
    </row>
    <row r="3576" spans="1:19" x14ac:dyDescent="0.25">
      <c r="A3576" s="2" t="s">
        <v>7467</v>
      </c>
      <c r="B3576">
        <v>8.5241906105558005</v>
      </c>
      <c r="C3576">
        <v>8.8808425666784601</v>
      </c>
      <c r="D3576">
        <v>8.6322130674471893</v>
      </c>
      <c r="E3576">
        <v>8.5551803626011793</v>
      </c>
      <c r="F3576">
        <v>8.1150750524287307</v>
      </c>
      <c r="G3576">
        <v>8.3266675154484897</v>
      </c>
      <c r="H3576">
        <v>8.5447663027722207</v>
      </c>
      <c r="I3576">
        <v>7.9020339093125704</v>
      </c>
      <c r="J3576">
        <v>8.7503100778133298</v>
      </c>
      <c r="K3576">
        <v>9.1445810086912207</v>
      </c>
      <c r="L3576">
        <v>9.2663196197219602</v>
      </c>
      <c r="M3576">
        <v>9.2770022233428797</v>
      </c>
      <c r="N3576">
        <v>8.7900709612058101</v>
      </c>
      <c r="O3576">
        <v>9.4802507067668795</v>
      </c>
      <c r="P3576">
        <v>9.1473032494987194</v>
      </c>
      <c r="Q3576">
        <v>8.7699991170304905</v>
      </c>
      <c r="R3576">
        <v>9.8038479028408005</v>
      </c>
      <c r="S3576">
        <v>9.8028532039910594</v>
      </c>
    </row>
    <row r="3577" spans="1:19" x14ac:dyDescent="0.25">
      <c r="A3577" s="2" t="s">
        <v>7466</v>
      </c>
      <c r="B3577">
        <v>13.1109800592212</v>
      </c>
      <c r="C3577">
        <v>12.589485516344</v>
      </c>
      <c r="D3577">
        <v>12.8098942773124</v>
      </c>
      <c r="E3577">
        <v>11.6515889822102</v>
      </c>
      <c r="F3577">
        <v>11.7541360844242</v>
      </c>
      <c r="G3577">
        <v>12.0252628937988</v>
      </c>
      <c r="H3577">
        <v>11.257387933222301</v>
      </c>
      <c r="I3577">
        <v>11.4501557356636</v>
      </c>
      <c r="J3577">
        <v>11.7341002263418</v>
      </c>
      <c r="K3577">
        <v>13.0222389070152</v>
      </c>
      <c r="L3577">
        <v>13.276924308500501</v>
      </c>
      <c r="M3577">
        <v>13.0264245279705</v>
      </c>
      <c r="N3577">
        <v>12.179727653068401</v>
      </c>
      <c r="O3577">
        <v>11.765348736999799</v>
      </c>
      <c r="P3577">
        <v>12.025066221929899</v>
      </c>
      <c r="Q3577">
        <v>11.7640307160205</v>
      </c>
      <c r="R3577">
        <v>11.893848554743499</v>
      </c>
      <c r="S3577">
        <v>11.564788988060601</v>
      </c>
    </row>
    <row r="3578" spans="1:19" x14ac:dyDescent="0.25">
      <c r="A3578" s="2" t="s">
        <v>1458</v>
      </c>
      <c r="B3578">
        <v>9.0379405921375895</v>
      </c>
      <c r="C3578">
        <v>8.6001337256225199</v>
      </c>
      <c r="D3578">
        <v>8.7157593373965092</v>
      </c>
      <c r="E3578">
        <v>8.1401000564666202</v>
      </c>
      <c r="F3578">
        <v>8.1486754529541194</v>
      </c>
      <c r="G3578">
        <v>8.3223807917901595</v>
      </c>
      <c r="H3578">
        <v>8.4528512981020505</v>
      </c>
      <c r="I3578">
        <v>8.3964641101199895</v>
      </c>
      <c r="J3578">
        <v>8.1575820108657506</v>
      </c>
      <c r="K3578">
        <v>9.0942226973024507</v>
      </c>
      <c r="L3578">
        <v>9.19457935578696</v>
      </c>
      <c r="M3578">
        <v>8.6955440977777805</v>
      </c>
      <c r="N3578">
        <v>7.7500859222987701</v>
      </c>
      <c r="O3578">
        <v>7.81515350363913</v>
      </c>
      <c r="P3578">
        <v>7.71892460935155</v>
      </c>
      <c r="Q3578">
        <v>8.1168085761163091</v>
      </c>
      <c r="R3578">
        <v>7.7029260599263996</v>
      </c>
      <c r="S3578">
        <v>7.9850556426524104</v>
      </c>
    </row>
    <row r="3579" spans="1:19" x14ac:dyDescent="0.25">
      <c r="A3579" s="2" t="s">
        <v>10434</v>
      </c>
      <c r="B3579">
        <v>10.476388186845</v>
      </c>
      <c r="C3579">
        <v>10.853364875778899</v>
      </c>
      <c r="D3579">
        <v>11.288968806458699</v>
      </c>
      <c r="E3579">
        <v>10.1715935646418</v>
      </c>
      <c r="F3579">
        <v>10.094022214610501</v>
      </c>
      <c r="G3579">
        <v>10.6856131727681</v>
      </c>
      <c r="H3579">
        <v>9.0952244971227891</v>
      </c>
      <c r="I3579">
        <v>9.08181865965126</v>
      </c>
      <c r="J3579">
        <v>9.5486653575872094</v>
      </c>
      <c r="K3579">
        <v>10.583803502431699</v>
      </c>
      <c r="L3579">
        <v>11.161511396597</v>
      </c>
      <c r="M3579">
        <v>10.9373860501388</v>
      </c>
      <c r="N3579">
        <v>9.7051760939589702</v>
      </c>
      <c r="O3579">
        <v>9.9800875295085305</v>
      </c>
      <c r="P3579">
        <v>8.9684707959690595</v>
      </c>
      <c r="Q3579">
        <v>9.4607842163932698</v>
      </c>
      <c r="R3579">
        <v>9.9473406039975707</v>
      </c>
      <c r="S3579">
        <v>10.126383091957701</v>
      </c>
    </row>
    <row r="3580" spans="1:19" x14ac:dyDescent="0.25">
      <c r="A3580" s="2" t="s">
        <v>7471</v>
      </c>
      <c r="B3580">
        <v>8.7154636006828898</v>
      </c>
      <c r="C3580">
        <v>9.5821348439536695</v>
      </c>
      <c r="D3580">
        <v>9.7601833150749808</v>
      </c>
      <c r="E3580">
        <v>7.6693286752308403</v>
      </c>
      <c r="F3580">
        <v>7.7082239618655297</v>
      </c>
      <c r="G3580">
        <v>8.5810799403846794</v>
      </c>
      <c r="H3580">
        <v>8.1231904846192702</v>
      </c>
      <c r="I3580">
        <v>7.8703196686799002</v>
      </c>
      <c r="J3580">
        <v>8.4026153668973507</v>
      </c>
      <c r="K3580">
        <v>10.2802430521474</v>
      </c>
      <c r="L3580">
        <v>10.221566716032701</v>
      </c>
      <c r="M3580">
        <v>9.7955639813128705</v>
      </c>
      <c r="N3580">
        <v>7.8645649387150902</v>
      </c>
      <c r="O3580">
        <v>9.3105781735468298</v>
      </c>
      <c r="P3580">
        <v>8.1072483843312408</v>
      </c>
      <c r="Q3580">
        <v>8.0777304898752806</v>
      </c>
      <c r="R3580">
        <v>10.093533992441101</v>
      </c>
      <c r="S3580">
        <v>8.9535802539396805</v>
      </c>
    </row>
    <row r="3581" spans="1:19" x14ac:dyDescent="0.25">
      <c r="A3581" s="2" t="s">
        <v>7470</v>
      </c>
      <c r="B3581">
        <v>10.672092997048299</v>
      </c>
      <c r="C3581">
        <v>10.735086015929101</v>
      </c>
      <c r="D3581">
        <v>10.7186464894456</v>
      </c>
      <c r="E3581">
        <v>10.145503571481999</v>
      </c>
      <c r="F3581">
        <v>10.5790718521</v>
      </c>
      <c r="G3581">
        <v>10.3060289213093</v>
      </c>
      <c r="H3581">
        <v>10.2312885119442</v>
      </c>
      <c r="I3581">
        <v>10.375285182902701</v>
      </c>
      <c r="J3581">
        <v>10.195897252041799</v>
      </c>
      <c r="K3581">
        <v>11.0499313965254</v>
      </c>
      <c r="L3581">
        <v>11.021398005701901</v>
      </c>
      <c r="M3581">
        <v>10.739642158050099</v>
      </c>
      <c r="N3581">
        <v>10.316807655926301</v>
      </c>
      <c r="O3581">
        <v>10.189198573271099</v>
      </c>
      <c r="P3581">
        <v>10.669662448467699</v>
      </c>
      <c r="Q3581">
        <v>10.3076296525074</v>
      </c>
      <c r="R3581">
        <v>10.279615064658101</v>
      </c>
      <c r="S3581">
        <v>10.1829663001624</v>
      </c>
    </row>
    <row r="3582" spans="1:19" x14ac:dyDescent="0.25">
      <c r="A3582" s="2" t="s">
        <v>10446</v>
      </c>
      <c r="B3582">
        <v>8.6905411920367008</v>
      </c>
      <c r="C3582">
        <v>8.5640684175396</v>
      </c>
      <c r="D3582">
        <v>9.2583760029596895</v>
      </c>
      <c r="E3582">
        <v>10.087759468007</v>
      </c>
      <c r="F3582">
        <v>8.9146286985178609</v>
      </c>
      <c r="G3582">
        <v>9.9214419015870092</v>
      </c>
      <c r="H3582">
        <v>9.8234281190957002</v>
      </c>
      <c r="I3582">
        <v>8.1651086712966592</v>
      </c>
      <c r="J3582">
        <v>10.3342947636862</v>
      </c>
      <c r="K3582">
        <v>8.4925469343448192</v>
      </c>
      <c r="L3582">
        <v>8.8046606234372895</v>
      </c>
      <c r="M3582">
        <v>8.9224470330112098</v>
      </c>
      <c r="N3582">
        <v>9.9349269763877306</v>
      </c>
      <c r="O3582">
        <v>9.7189941381042502</v>
      </c>
      <c r="P3582">
        <v>8.8539769512717097</v>
      </c>
      <c r="Q3582">
        <v>10.525544214396</v>
      </c>
      <c r="R3582">
        <v>10.733732357604501</v>
      </c>
      <c r="S3582">
        <v>9.7270783915455006</v>
      </c>
    </row>
    <row r="3583" spans="1:19" x14ac:dyDescent="0.25">
      <c r="A3583" s="2" t="s">
        <v>7468</v>
      </c>
      <c r="B3583">
        <v>11.8269488992878</v>
      </c>
      <c r="C3583">
        <v>12.360801662853</v>
      </c>
      <c r="D3583">
        <v>11.988500466929301</v>
      </c>
      <c r="E3583">
        <v>11.841510617755301</v>
      </c>
      <c r="F3583">
        <v>12.0073222249474</v>
      </c>
      <c r="G3583">
        <v>11.727531162076501</v>
      </c>
      <c r="H3583">
        <v>12.1017022221257</v>
      </c>
      <c r="I3583">
        <v>12.2810775506911</v>
      </c>
      <c r="J3583">
        <v>12.0086873034381</v>
      </c>
      <c r="K3583">
        <v>12.467184157897</v>
      </c>
      <c r="L3583">
        <v>12.0462512646188</v>
      </c>
      <c r="M3583">
        <v>12.185942108758899</v>
      </c>
      <c r="N3583">
        <v>11.4745277965268</v>
      </c>
      <c r="O3583">
        <v>12.0563449118411</v>
      </c>
      <c r="P3583">
        <v>11.954354495039899</v>
      </c>
      <c r="Q3583">
        <v>11.7944781436113</v>
      </c>
      <c r="R3583">
        <v>12.428251899432</v>
      </c>
      <c r="S3583">
        <v>12.1099329697195</v>
      </c>
    </row>
    <row r="3584" spans="1:19" x14ac:dyDescent="0.25">
      <c r="A3584" s="2" t="s">
        <v>7475</v>
      </c>
      <c r="B3584">
        <v>12.581939323037</v>
      </c>
      <c r="C3584">
        <v>12.5741544466484</v>
      </c>
      <c r="D3584">
        <v>12.9452008531711</v>
      </c>
      <c r="E3584">
        <v>13.2941014916225</v>
      </c>
      <c r="F3584">
        <v>13.649971508326701</v>
      </c>
      <c r="G3584">
        <v>13.4572103538853</v>
      </c>
      <c r="H3584">
        <v>13.6144480718257</v>
      </c>
      <c r="I3584">
        <v>14.223887433811701</v>
      </c>
      <c r="J3584">
        <v>13.6962573598302</v>
      </c>
      <c r="K3584">
        <v>11.4934162016659</v>
      </c>
      <c r="L3584">
        <v>11.615907025119199</v>
      </c>
      <c r="M3584">
        <v>11.092725513847499</v>
      </c>
      <c r="N3584">
        <v>12.371788155929</v>
      </c>
      <c r="O3584">
        <v>12.561785168072801</v>
      </c>
      <c r="P3584">
        <v>12.449728192745701</v>
      </c>
      <c r="Q3584">
        <v>12.520913207753701</v>
      </c>
      <c r="R3584">
        <v>12.8121661745928</v>
      </c>
      <c r="S3584">
        <v>12.7915666938759</v>
      </c>
    </row>
    <row r="3585" spans="1:19" x14ac:dyDescent="0.25">
      <c r="A3585" s="2" t="s">
        <v>1538</v>
      </c>
      <c r="B3585">
        <v>10.4791195106743</v>
      </c>
      <c r="C3585">
        <v>10.4310981659528</v>
      </c>
      <c r="D3585">
        <v>10.095041022611699</v>
      </c>
      <c r="E3585">
        <v>8.6398500788503494</v>
      </c>
      <c r="F3585">
        <v>8.7893695669091905</v>
      </c>
      <c r="G3585">
        <v>8.2920116939934996</v>
      </c>
      <c r="H3585">
        <v>7.0178988177056203</v>
      </c>
      <c r="I3585">
        <v>7.6339232432988702</v>
      </c>
      <c r="J3585">
        <v>7.4446192971738396</v>
      </c>
      <c r="K3585">
        <v>10.570050610834301</v>
      </c>
      <c r="L3585">
        <v>10.5136035623647</v>
      </c>
      <c r="M3585">
        <v>10.1924782819046</v>
      </c>
      <c r="N3585">
        <v>8.5117494785971495</v>
      </c>
      <c r="O3585">
        <v>7.2548501510901104</v>
      </c>
      <c r="P3585">
        <v>7.8278753741473901</v>
      </c>
      <c r="Q3585">
        <v>7.4926085049140303</v>
      </c>
      <c r="R3585">
        <v>7.0569186955876901</v>
      </c>
      <c r="S3585">
        <v>6.6911952429357502</v>
      </c>
    </row>
    <row r="3586" spans="1:19" x14ac:dyDescent="0.25">
      <c r="A3586" s="2" t="s">
        <v>9173</v>
      </c>
      <c r="B3586">
        <v>9.7260627144794896</v>
      </c>
      <c r="C3586">
        <v>9.5419072309609696</v>
      </c>
      <c r="D3586">
        <v>9.7556350880022205</v>
      </c>
      <c r="E3586">
        <v>11.229267453384001</v>
      </c>
      <c r="F3586">
        <v>10.5142640679022</v>
      </c>
      <c r="G3586">
        <v>11.142376121570599</v>
      </c>
      <c r="H3586">
        <v>10.8701611431046</v>
      </c>
      <c r="I3586">
        <v>10.2166086404143</v>
      </c>
      <c r="J3586">
        <v>10.8060513179192</v>
      </c>
      <c r="K3586">
        <v>9.4410308572815396</v>
      </c>
      <c r="L3586">
        <v>9.2549872007605494</v>
      </c>
      <c r="M3586">
        <v>9.8118475534798204</v>
      </c>
      <c r="N3586">
        <v>10.9628798164208</v>
      </c>
      <c r="O3586">
        <v>10.428545760561599</v>
      </c>
      <c r="P3586">
        <v>10.682413880555499</v>
      </c>
      <c r="Q3586">
        <v>10.2845254857719</v>
      </c>
      <c r="R3586">
        <v>10.0749723105318</v>
      </c>
      <c r="S3586">
        <v>10.9132547090526</v>
      </c>
    </row>
    <row r="3587" spans="1:19" x14ac:dyDescent="0.25">
      <c r="A3587" s="2" t="s">
        <v>9172</v>
      </c>
      <c r="B3587">
        <v>10.8785851197973</v>
      </c>
      <c r="C3587">
        <v>10.540939198443199</v>
      </c>
      <c r="D3587">
        <v>10.649234378682999</v>
      </c>
      <c r="E3587">
        <v>10.844338657059399</v>
      </c>
      <c r="F3587">
        <v>10.646143179254301</v>
      </c>
      <c r="G3587">
        <v>10.8132944841279</v>
      </c>
      <c r="H3587">
        <v>10.689068174030799</v>
      </c>
      <c r="I3587">
        <v>10.4756520348664</v>
      </c>
      <c r="J3587">
        <v>10.837427394472799</v>
      </c>
      <c r="K3587">
        <v>11.5663470023136</v>
      </c>
      <c r="L3587">
        <v>11.566341068258399</v>
      </c>
      <c r="M3587">
        <v>12.471753200806299</v>
      </c>
      <c r="N3587">
        <v>12.445036271898999</v>
      </c>
      <c r="O3587">
        <v>11.878543183634299</v>
      </c>
      <c r="P3587">
        <v>12.309103823806</v>
      </c>
      <c r="Q3587">
        <v>13.0464010783663</v>
      </c>
      <c r="R3587">
        <v>12.003614187284001</v>
      </c>
      <c r="S3587">
        <v>11.509321829110601</v>
      </c>
    </row>
    <row r="3588" spans="1:19" x14ac:dyDescent="0.25">
      <c r="A3588" s="2" t="s">
        <v>9174</v>
      </c>
      <c r="B3588">
        <v>10.4168530720215</v>
      </c>
      <c r="C3588">
        <v>10.7758621646927</v>
      </c>
      <c r="D3588">
        <v>10.596800229860399</v>
      </c>
      <c r="E3588">
        <v>10.293028340076001</v>
      </c>
      <c r="F3588">
        <v>10.425999563911301</v>
      </c>
      <c r="G3588">
        <v>10.3211465576367</v>
      </c>
      <c r="H3588">
        <v>10.299539024177699</v>
      </c>
      <c r="I3588">
        <v>10.2391324110501</v>
      </c>
      <c r="J3588">
        <v>10.1986613300174</v>
      </c>
      <c r="K3588">
        <v>10.7955941702324</v>
      </c>
      <c r="L3588">
        <v>10.3833131260286</v>
      </c>
      <c r="M3588">
        <v>10.503422162147199</v>
      </c>
      <c r="N3588">
        <v>9.9676527967388804</v>
      </c>
      <c r="O3588">
        <v>10.210536488770799</v>
      </c>
      <c r="P3588">
        <v>9.9384599646272207</v>
      </c>
      <c r="Q3588">
        <v>10.047955438225699</v>
      </c>
      <c r="R3588">
        <v>10.040064258607201</v>
      </c>
      <c r="S3588">
        <v>10.1755488698579</v>
      </c>
    </row>
    <row r="3589" spans="1:19" x14ac:dyDescent="0.25">
      <c r="A3589" s="2" t="s">
        <v>9551</v>
      </c>
      <c r="B3589">
        <v>9.8094519186164106</v>
      </c>
      <c r="C3589">
        <v>9.7584485367584008</v>
      </c>
      <c r="D3589">
        <v>10.242103172768401</v>
      </c>
      <c r="E3589">
        <v>10.891409756472701</v>
      </c>
      <c r="F3589">
        <v>10.7254243847556</v>
      </c>
      <c r="G3589">
        <v>10.7508658731913</v>
      </c>
      <c r="H3589">
        <v>10.967773950439501</v>
      </c>
      <c r="I3589">
        <v>10.6851963424812</v>
      </c>
      <c r="J3589">
        <v>10.8879651189632</v>
      </c>
      <c r="K3589">
        <v>9.7532428696903608</v>
      </c>
      <c r="L3589">
        <v>9.6762471704142197</v>
      </c>
      <c r="M3589">
        <v>9.9711201167371701</v>
      </c>
      <c r="N3589">
        <v>10.5588626085132</v>
      </c>
      <c r="O3589">
        <v>10.3926950826139</v>
      </c>
      <c r="P3589">
        <v>10.533527640237001</v>
      </c>
      <c r="Q3589">
        <v>10.2257310643976</v>
      </c>
      <c r="R3589">
        <v>10.230143376182401</v>
      </c>
      <c r="S3589">
        <v>10.5821938973888</v>
      </c>
    </row>
    <row r="3590" spans="1:19" x14ac:dyDescent="0.25">
      <c r="A3590" s="2" t="s">
        <v>9169</v>
      </c>
      <c r="B3590">
        <v>8.8925392902613893</v>
      </c>
      <c r="C3590">
        <v>8.5858156093358904</v>
      </c>
      <c r="D3590">
        <v>8.7000640354850596</v>
      </c>
      <c r="E3590">
        <v>12.0478549043802</v>
      </c>
      <c r="F3590">
        <v>10.0603702689145</v>
      </c>
      <c r="G3590">
        <v>9.6441805356043009</v>
      </c>
      <c r="H3590">
        <v>13.651508259845</v>
      </c>
      <c r="I3590">
        <v>12.3747528953147</v>
      </c>
      <c r="J3590">
        <v>12.198776131245699</v>
      </c>
      <c r="K3590">
        <v>7.7647033964066301</v>
      </c>
      <c r="L3590">
        <v>8.0182270325679799</v>
      </c>
      <c r="M3590">
        <v>8.0293399162429804</v>
      </c>
      <c r="N3590">
        <v>8.6492299084203808</v>
      </c>
      <c r="O3590">
        <v>8.7582191060783892</v>
      </c>
      <c r="P3590">
        <v>8.8731718728820503</v>
      </c>
      <c r="Q3590">
        <v>8.8940864906749209</v>
      </c>
      <c r="R3590">
        <v>8.6110484239083593</v>
      </c>
      <c r="S3590">
        <v>13.9772192083168</v>
      </c>
    </row>
    <row r="3591" spans="1:19" x14ac:dyDescent="0.25">
      <c r="A3591" s="2" t="s">
        <v>9168</v>
      </c>
      <c r="B3591">
        <v>11.243434978768599</v>
      </c>
      <c r="C3591">
        <v>11.284737708982201</v>
      </c>
      <c r="D3591">
        <v>11.2300772831613</v>
      </c>
      <c r="E3591">
        <v>11.3756098502814</v>
      </c>
      <c r="F3591">
        <v>11.533436466459399</v>
      </c>
      <c r="G3591">
        <v>11.355091486933301</v>
      </c>
      <c r="H3591">
        <v>11.2927009821304</v>
      </c>
      <c r="I3591">
        <v>11.5182456797731</v>
      </c>
      <c r="J3591">
        <v>10.785974133217699</v>
      </c>
      <c r="K3591">
        <v>11.281914408420599</v>
      </c>
      <c r="L3591">
        <v>10.878066414671601</v>
      </c>
      <c r="M3591">
        <v>10.821537182732699</v>
      </c>
      <c r="N3591">
        <v>11.04248087249</v>
      </c>
      <c r="O3591">
        <v>10.4831421147484</v>
      </c>
      <c r="P3591">
        <v>10.463488552491301</v>
      </c>
      <c r="Q3591">
        <v>10.2869750009135</v>
      </c>
      <c r="R3591">
        <v>10.158716803525399</v>
      </c>
      <c r="S3591">
        <v>11.289304606014801</v>
      </c>
    </row>
    <row r="3592" spans="1:19" x14ac:dyDescent="0.25">
      <c r="A3592" s="2" t="s">
        <v>9062</v>
      </c>
      <c r="B3592">
        <v>8.8139464716777205</v>
      </c>
      <c r="C3592">
        <v>8.8601708505705101</v>
      </c>
      <c r="D3592">
        <v>9.2669240771605708</v>
      </c>
      <c r="E3592">
        <v>11.8652843096329</v>
      </c>
      <c r="F3592">
        <v>11.9410654789846</v>
      </c>
      <c r="G3592">
        <v>12.0735674069628</v>
      </c>
      <c r="H3592">
        <v>12.7496714765433</v>
      </c>
      <c r="I3592">
        <v>12.0987740801654</v>
      </c>
      <c r="J3592">
        <v>13.086878573138801</v>
      </c>
      <c r="K3592">
        <v>8.8027389310173305</v>
      </c>
      <c r="L3592">
        <v>8.4061485747260907</v>
      </c>
      <c r="M3592">
        <v>8.3523913336329692</v>
      </c>
      <c r="N3592">
        <v>11.427760725136</v>
      </c>
      <c r="O3592">
        <v>11.8655241770578</v>
      </c>
      <c r="P3592">
        <v>10.959590147636</v>
      </c>
      <c r="Q3592">
        <v>12.1644947254436</v>
      </c>
      <c r="R3592">
        <v>11.9941462358235</v>
      </c>
      <c r="S3592">
        <v>12.2527622335068</v>
      </c>
    </row>
    <row r="3593" spans="1:19" x14ac:dyDescent="0.25">
      <c r="A3593" s="2" t="s">
        <v>5777</v>
      </c>
      <c r="B3593">
        <v>8.6163936117027404</v>
      </c>
      <c r="C3593">
        <v>8.5345526347620702</v>
      </c>
      <c r="D3593">
        <v>8.5293888799520801</v>
      </c>
      <c r="E3593">
        <v>8.9722304624315594</v>
      </c>
      <c r="F3593">
        <v>9.0324495487401695</v>
      </c>
      <c r="G3593">
        <v>9.0822606150155103</v>
      </c>
      <c r="H3593">
        <v>9.1393447105425594</v>
      </c>
      <c r="I3593">
        <v>9.2241072810581795</v>
      </c>
      <c r="J3593">
        <v>9.0969766632738001</v>
      </c>
      <c r="K3593">
        <v>8.6118982792712906</v>
      </c>
      <c r="L3593">
        <v>8.8655380177499392</v>
      </c>
      <c r="M3593">
        <v>8.3788642478916806</v>
      </c>
      <c r="N3593">
        <v>9.1040059660427293</v>
      </c>
      <c r="O3593">
        <v>9.1107112805755595</v>
      </c>
      <c r="P3593">
        <v>8.8952478638346708</v>
      </c>
      <c r="Q3593">
        <v>8.9843926525702802</v>
      </c>
      <c r="R3593">
        <v>9.2196922112588293</v>
      </c>
      <c r="S3593">
        <v>9.4905243034334692</v>
      </c>
    </row>
    <row r="3594" spans="1:19" x14ac:dyDescent="0.25">
      <c r="A3594" s="2" t="s">
        <v>9052</v>
      </c>
      <c r="B3594">
        <v>13.1723187774761</v>
      </c>
      <c r="C3594">
        <v>13.398533231151299</v>
      </c>
      <c r="D3594">
        <v>12.9215402290494</v>
      </c>
      <c r="E3594">
        <v>12.4287779299787</v>
      </c>
      <c r="F3594">
        <v>12.4424906353561</v>
      </c>
      <c r="G3594">
        <v>12.367354413367099</v>
      </c>
      <c r="H3594">
        <v>12.4654820164274</v>
      </c>
      <c r="I3594">
        <v>12.3026242848489</v>
      </c>
      <c r="J3594">
        <v>12.782370132261599</v>
      </c>
      <c r="K3594">
        <v>13.352558628440599</v>
      </c>
      <c r="L3594">
        <v>13.2326922976325</v>
      </c>
      <c r="M3594">
        <v>13.2258348089817</v>
      </c>
      <c r="N3594">
        <v>12.7433824214053</v>
      </c>
      <c r="O3594">
        <v>12.777109125203101</v>
      </c>
      <c r="P3594">
        <v>12.7703788053545</v>
      </c>
      <c r="Q3594">
        <v>12.772152532784601</v>
      </c>
      <c r="R3594">
        <v>12.7581487980591</v>
      </c>
      <c r="S3594">
        <v>12.6482086907618</v>
      </c>
    </row>
    <row r="3595" spans="1:19" x14ac:dyDescent="0.25">
      <c r="A3595" s="2" t="s">
        <v>9051</v>
      </c>
      <c r="B3595">
        <v>6.4788179212376997</v>
      </c>
      <c r="C3595">
        <v>6.7842387439107901</v>
      </c>
      <c r="D3595">
        <v>6.0356099101772003</v>
      </c>
      <c r="E3595">
        <v>3.5026903722608802</v>
      </c>
      <c r="F3595">
        <v>3.4939382468757199</v>
      </c>
      <c r="G3595">
        <v>0</v>
      </c>
      <c r="H3595">
        <v>0</v>
      </c>
      <c r="I3595">
        <v>0</v>
      </c>
      <c r="J3595">
        <v>2.9538498176096302</v>
      </c>
      <c r="K3595">
        <v>6.0663089268205503</v>
      </c>
      <c r="L3595">
        <v>5.9016364090828199</v>
      </c>
      <c r="M3595">
        <v>4.9663722014250702</v>
      </c>
      <c r="N3595">
        <v>4.5519794503926301</v>
      </c>
      <c r="O3595">
        <v>3.6550406231177099</v>
      </c>
      <c r="P3595">
        <v>3.95054691827518</v>
      </c>
      <c r="Q3595">
        <v>1.6412957867979301</v>
      </c>
      <c r="R3595">
        <v>3.26231023810077</v>
      </c>
      <c r="S3595">
        <v>5.2003719272644098</v>
      </c>
    </row>
    <row r="3596" spans="1:19" x14ac:dyDescent="0.25">
      <c r="A3596" s="2" t="s">
        <v>3616</v>
      </c>
      <c r="B3596">
        <v>11.2423635821693</v>
      </c>
      <c r="C3596">
        <v>11.1006186053541</v>
      </c>
      <c r="D3596">
        <v>11.442120359297601</v>
      </c>
      <c r="E3596">
        <v>8.6584193874674202</v>
      </c>
      <c r="F3596">
        <v>7.3522089911957798</v>
      </c>
      <c r="G3596">
        <v>8.8278455926867192</v>
      </c>
      <c r="H3596">
        <v>7.0838926970864797</v>
      </c>
      <c r="I3596">
        <v>7.3693186840629101</v>
      </c>
      <c r="J3596">
        <v>8.0877293222165392</v>
      </c>
      <c r="K3596">
        <v>10.213398590287699</v>
      </c>
      <c r="L3596">
        <v>9.5723400585736496</v>
      </c>
      <c r="M3596">
        <v>9.3322325090069604</v>
      </c>
      <c r="N3596">
        <v>8.8262103423829803</v>
      </c>
      <c r="O3596">
        <v>7.0385835235144603</v>
      </c>
      <c r="P3596">
        <v>7.5778575776620896</v>
      </c>
      <c r="Q3596">
        <v>5.9892306857823696</v>
      </c>
      <c r="R3596">
        <v>7.17960366321135</v>
      </c>
      <c r="S3596">
        <v>8.0939873433886191</v>
      </c>
    </row>
    <row r="3597" spans="1:19" x14ac:dyDescent="0.25">
      <c r="A3597" s="2" t="s">
        <v>3577</v>
      </c>
      <c r="B3597">
        <v>9.4179080186994799</v>
      </c>
      <c r="C3597">
        <v>9.3133342506897492</v>
      </c>
      <c r="D3597">
        <v>9.9082304017833494</v>
      </c>
      <c r="E3597">
        <v>9.1480913348068906</v>
      </c>
      <c r="F3597">
        <v>8.5080034765132204</v>
      </c>
      <c r="G3597">
        <v>9.2405754246775604</v>
      </c>
      <c r="H3597">
        <v>8.7699518151942399</v>
      </c>
      <c r="I3597">
        <v>8.2660512137268896</v>
      </c>
      <c r="J3597">
        <v>9.4753361576775603</v>
      </c>
      <c r="K3597">
        <v>7.9573242094279699</v>
      </c>
      <c r="L3597">
        <v>7.6050432671832802</v>
      </c>
      <c r="M3597">
        <v>7.8454150671904399</v>
      </c>
      <c r="N3597">
        <v>8.3390796966632497</v>
      </c>
      <c r="O3597">
        <v>8.1456801894975595</v>
      </c>
      <c r="P3597">
        <v>6.66096528184121</v>
      </c>
      <c r="Q3597">
        <v>7.6979908832215598</v>
      </c>
      <c r="R3597">
        <v>8.6070787654921599</v>
      </c>
      <c r="S3597">
        <v>8.3216114426213306</v>
      </c>
    </row>
    <row r="3598" spans="1:19" x14ac:dyDescent="0.25">
      <c r="A3598" s="2" t="s">
        <v>3550</v>
      </c>
      <c r="B3598">
        <v>11.8545569896662</v>
      </c>
      <c r="C3598">
        <v>12.1775129614207</v>
      </c>
      <c r="D3598">
        <v>11.8714637505295</v>
      </c>
      <c r="E3598">
        <v>11.5597447766408</v>
      </c>
      <c r="F3598">
        <v>11.497097765109899</v>
      </c>
      <c r="G3598">
        <v>11.4500014696651</v>
      </c>
      <c r="H3598">
        <v>11.41760239687</v>
      </c>
      <c r="I3598">
        <v>11.327058760942</v>
      </c>
      <c r="J3598">
        <v>11.414419658302901</v>
      </c>
      <c r="K3598">
        <v>12.2396723788363</v>
      </c>
      <c r="L3598">
        <v>12.037348841175699</v>
      </c>
      <c r="M3598">
        <v>12.1086333678175</v>
      </c>
      <c r="N3598">
        <v>11.4336291865917</v>
      </c>
      <c r="O3598">
        <v>11.5562479584051</v>
      </c>
      <c r="P3598">
        <v>11.509210638610201</v>
      </c>
      <c r="Q3598">
        <v>11.4570742785034</v>
      </c>
      <c r="R3598">
        <v>11.4527712003537</v>
      </c>
      <c r="S3598">
        <v>11.5462163644938</v>
      </c>
    </row>
    <row r="3599" spans="1:19" x14ac:dyDescent="0.25">
      <c r="A3599" s="2" t="s">
        <v>3564</v>
      </c>
      <c r="B3599">
        <v>12.6827292806109</v>
      </c>
      <c r="C3599">
        <v>12.525518716326401</v>
      </c>
      <c r="D3599">
        <v>12.402156415221601</v>
      </c>
      <c r="E3599">
        <v>11.685030016293901</v>
      </c>
      <c r="F3599">
        <v>12.192175649523399</v>
      </c>
      <c r="G3599">
        <v>11.7440512905139</v>
      </c>
      <c r="H3599">
        <v>11.3608352082057</v>
      </c>
      <c r="I3599">
        <v>12.242268948244799</v>
      </c>
      <c r="J3599">
        <v>11.6891089436955</v>
      </c>
      <c r="K3599">
        <v>13.0078584132796</v>
      </c>
      <c r="L3599">
        <v>12.983600887314701</v>
      </c>
      <c r="M3599">
        <v>12.6701198107046</v>
      </c>
      <c r="N3599">
        <v>11.923432198985401</v>
      </c>
      <c r="O3599">
        <v>11.7164672380624</v>
      </c>
      <c r="P3599">
        <v>12.009970500546601</v>
      </c>
      <c r="Q3599">
        <v>11.5855051137658</v>
      </c>
      <c r="R3599">
        <v>11.743289848781799</v>
      </c>
      <c r="S3599">
        <v>11.901310644505299</v>
      </c>
    </row>
    <row r="3600" spans="1:19" x14ac:dyDescent="0.25">
      <c r="A3600" s="2" t="s">
        <v>3612</v>
      </c>
      <c r="B3600">
        <v>13.454490686022099</v>
      </c>
      <c r="C3600">
        <v>13.017691806063899</v>
      </c>
      <c r="D3600">
        <v>13.544730547494099</v>
      </c>
      <c r="E3600">
        <v>12.489153123595299</v>
      </c>
      <c r="F3600">
        <v>12.581662914992499</v>
      </c>
      <c r="G3600">
        <v>12.4954394390902</v>
      </c>
      <c r="H3600">
        <v>12.4756585520757</v>
      </c>
      <c r="I3600">
        <v>12.5513819452303</v>
      </c>
      <c r="J3600">
        <v>12.5815383357287</v>
      </c>
      <c r="K3600">
        <v>14.024843316820601</v>
      </c>
      <c r="L3600">
        <v>14.0863564641752</v>
      </c>
      <c r="M3600">
        <v>13.938597141250501</v>
      </c>
      <c r="N3600">
        <v>12.9482293752065</v>
      </c>
      <c r="O3600">
        <v>13.3934412302163</v>
      </c>
      <c r="P3600">
        <v>13.422574309423</v>
      </c>
      <c r="Q3600">
        <v>13.1961262935147</v>
      </c>
      <c r="R3600">
        <v>13.593492942758299</v>
      </c>
      <c r="S3600">
        <v>13.106523018490501</v>
      </c>
    </row>
    <row r="3601" spans="1:19" x14ac:dyDescent="0.25">
      <c r="A3601" s="2" t="s">
        <v>10933</v>
      </c>
      <c r="B3601">
        <v>10.346801380275499</v>
      </c>
      <c r="C3601">
        <v>10.2259626206367</v>
      </c>
      <c r="D3601">
        <v>10.0399976159646</v>
      </c>
      <c r="E3601">
        <v>9.9483320510450497</v>
      </c>
      <c r="F3601">
        <v>10.0591086991999</v>
      </c>
      <c r="G3601">
        <v>10.2585802678613</v>
      </c>
      <c r="H3601">
        <v>9.8858083618239405</v>
      </c>
      <c r="I3601">
        <v>10.193727637599199</v>
      </c>
      <c r="J3601">
        <v>9.9572487832373593</v>
      </c>
      <c r="K3601">
        <v>10.2563968759905</v>
      </c>
      <c r="L3601">
        <v>10.259488059299001</v>
      </c>
      <c r="M3601">
        <v>10.886017425503701</v>
      </c>
      <c r="N3601">
        <v>10.206882488714299</v>
      </c>
      <c r="O3601">
        <v>10.484115898940701</v>
      </c>
      <c r="P3601">
        <v>10.920913098291299</v>
      </c>
      <c r="Q3601">
        <v>10.628605973008399</v>
      </c>
      <c r="R3601">
        <v>10.2506450891256</v>
      </c>
      <c r="S3601">
        <v>10.2170854914076</v>
      </c>
    </row>
    <row r="3602" spans="1:19" x14ac:dyDescent="0.25">
      <c r="A3602" s="2" t="s">
        <v>10266</v>
      </c>
      <c r="B3602">
        <v>7.70028483779212</v>
      </c>
      <c r="C3602">
        <v>7.9099948254447696</v>
      </c>
      <c r="D3602">
        <v>7.7285004368434</v>
      </c>
      <c r="E3602">
        <v>11.430660896727201</v>
      </c>
      <c r="F3602">
        <v>10.1684495111706</v>
      </c>
      <c r="G3602">
        <v>10.4066460922252</v>
      </c>
      <c r="H3602">
        <v>10.108247224781699</v>
      </c>
      <c r="I3602">
        <v>9.5263492561757896</v>
      </c>
      <c r="J3602">
        <v>9.9108072910864404</v>
      </c>
      <c r="K3602">
        <v>7.9460102336473497</v>
      </c>
      <c r="L3602">
        <v>7.8476568773092898</v>
      </c>
      <c r="M3602">
        <v>7.1723637342035396</v>
      </c>
      <c r="N3602">
        <v>10.1318636959031</v>
      </c>
      <c r="O3602">
        <v>9.3302059499117593</v>
      </c>
      <c r="P3602">
        <v>9.1499288711783997</v>
      </c>
      <c r="Q3602">
        <v>9.3758879074063302</v>
      </c>
      <c r="R3602">
        <v>9.0399623080723508</v>
      </c>
      <c r="S3602">
        <v>9.6945802837828996</v>
      </c>
    </row>
    <row r="3603" spans="1:19" x14ac:dyDescent="0.25">
      <c r="A3603" s="2" t="s">
        <v>3611</v>
      </c>
      <c r="B3603">
        <v>11.8761311236967</v>
      </c>
      <c r="C3603">
        <v>11.987722874259299</v>
      </c>
      <c r="D3603">
        <v>11.5366119808665</v>
      </c>
      <c r="E3603">
        <v>10.3705324079286</v>
      </c>
      <c r="F3603">
        <v>10.551524616939099</v>
      </c>
      <c r="G3603">
        <v>10.3613990997119</v>
      </c>
      <c r="H3603">
        <v>10.103482308574799</v>
      </c>
      <c r="I3603">
        <v>10.3328654773329</v>
      </c>
      <c r="J3603">
        <v>10.0837465450435</v>
      </c>
      <c r="K3603">
        <v>11.870429049279499</v>
      </c>
      <c r="L3603">
        <v>11.7027173429972</v>
      </c>
      <c r="M3603">
        <v>11.7417721593933</v>
      </c>
      <c r="N3603">
        <v>10.135468726946799</v>
      </c>
      <c r="O3603">
        <v>9.9295124720531796</v>
      </c>
      <c r="P3603">
        <v>10.1617268504262</v>
      </c>
      <c r="Q3603">
        <v>10.153741269723101</v>
      </c>
      <c r="R3603">
        <v>9.9010775361811305</v>
      </c>
      <c r="S3603">
        <v>9.7371907046819093</v>
      </c>
    </row>
    <row r="3604" spans="1:19" x14ac:dyDescent="0.25">
      <c r="A3604" s="2" t="s">
        <v>10263</v>
      </c>
      <c r="B3604">
        <v>9.3676961414501108</v>
      </c>
      <c r="C3604">
        <v>9.5982736685860406</v>
      </c>
      <c r="D3604">
        <v>9.1213223183533394</v>
      </c>
      <c r="E3604">
        <v>9.3783584336375494</v>
      </c>
      <c r="F3604">
        <v>9.2950246992886605</v>
      </c>
      <c r="G3604">
        <v>9.5791951383317695</v>
      </c>
      <c r="H3604">
        <v>10.097104507134301</v>
      </c>
      <c r="I3604">
        <v>10.0997604809482</v>
      </c>
      <c r="J3604">
        <v>10.111879118989201</v>
      </c>
      <c r="K3604">
        <v>9.5365271273644296</v>
      </c>
      <c r="L3604">
        <v>9.2685754605527695</v>
      </c>
      <c r="M3604">
        <v>9.2675880596019002</v>
      </c>
      <c r="N3604">
        <v>8.4742814581935395</v>
      </c>
      <c r="O3604">
        <v>8.8517239741895093</v>
      </c>
      <c r="P3604">
        <v>8.9139049445471805</v>
      </c>
      <c r="Q3604">
        <v>8.9227222032325493</v>
      </c>
      <c r="R3604">
        <v>8.7068977703192107</v>
      </c>
      <c r="S3604">
        <v>8.4169574592747392</v>
      </c>
    </row>
    <row r="3605" spans="1:19" x14ac:dyDescent="0.25">
      <c r="A3605" s="2" t="s">
        <v>10264</v>
      </c>
      <c r="B3605">
        <v>13.342835730275601</v>
      </c>
      <c r="C3605">
        <v>12.9517045179291</v>
      </c>
      <c r="D3605">
        <v>13.7155572152672</v>
      </c>
      <c r="E3605">
        <v>14.747952097921701</v>
      </c>
      <c r="F3605">
        <v>14.693101072696701</v>
      </c>
      <c r="G3605">
        <v>14.2117830798003</v>
      </c>
      <c r="H3605">
        <v>14.6802042714406</v>
      </c>
      <c r="I3605">
        <v>15.7498362226381</v>
      </c>
      <c r="J3605">
        <v>13.685705995228799</v>
      </c>
      <c r="K3605">
        <v>12.1426586039769</v>
      </c>
      <c r="L3605">
        <v>12.4565939979812</v>
      </c>
      <c r="M3605">
        <v>11.9583863995196</v>
      </c>
      <c r="N3605">
        <v>13.094463391080399</v>
      </c>
      <c r="O3605">
        <v>13.052077217942999</v>
      </c>
      <c r="P3605">
        <v>13.8462054391723</v>
      </c>
      <c r="Q3605">
        <v>12.9030655095066</v>
      </c>
      <c r="R3605">
        <v>12.8447699694857</v>
      </c>
      <c r="S3605">
        <v>14.155887059578999</v>
      </c>
    </row>
    <row r="3606" spans="1:19" x14ac:dyDescent="0.25">
      <c r="A3606" s="2" t="s">
        <v>42</v>
      </c>
      <c r="B3606">
        <v>9.8065552631412292</v>
      </c>
      <c r="C3606">
        <v>9.8421474830845206</v>
      </c>
      <c r="D3606">
        <v>10.2994743907859</v>
      </c>
      <c r="E3606">
        <v>11.531313592607701</v>
      </c>
      <c r="F3606">
        <v>11.729366974220101</v>
      </c>
      <c r="G3606">
        <v>11.2624733745747</v>
      </c>
      <c r="H3606">
        <v>11.340055663056001</v>
      </c>
      <c r="I3606">
        <v>12.745683475953699</v>
      </c>
      <c r="J3606">
        <v>10.275290529239699</v>
      </c>
      <c r="K3606">
        <v>9.6783050576715297</v>
      </c>
      <c r="L3606">
        <v>9.7699896329066007</v>
      </c>
      <c r="M3606">
        <v>9.51638847501507</v>
      </c>
      <c r="N3606">
        <v>10.659109955861901</v>
      </c>
      <c r="O3606">
        <v>10.2222559223882</v>
      </c>
      <c r="P3606">
        <v>11.1900875465564</v>
      </c>
      <c r="Q3606">
        <v>10.0158274894317</v>
      </c>
      <c r="R3606">
        <v>9.9091605096127893</v>
      </c>
      <c r="S3606">
        <v>10.784274066829999</v>
      </c>
    </row>
    <row r="3607" spans="1:19" x14ac:dyDescent="0.25">
      <c r="A3607" s="2" t="s">
        <v>9050</v>
      </c>
      <c r="B3607">
        <v>10.675272296697001</v>
      </c>
      <c r="C3607">
        <v>10.5856975194431</v>
      </c>
      <c r="D3607">
        <v>10.706914647509601</v>
      </c>
      <c r="E3607">
        <v>11.486289150569799</v>
      </c>
      <c r="F3607">
        <v>10.516104156526101</v>
      </c>
      <c r="G3607">
        <v>11.1035576988212</v>
      </c>
      <c r="H3607">
        <v>11.655918327677099</v>
      </c>
      <c r="I3607">
        <v>10.735352143322</v>
      </c>
      <c r="J3607">
        <v>11.0883077876149</v>
      </c>
      <c r="K3607">
        <v>9.2814027329196005</v>
      </c>
      <c r="L3607">
        <v>9.3644944090371496</v>
      </c>
      <c r="M3607">
        <v>9.4534311350856495</v>
      </c>
      <c r="N3607">
        <v>10.0335365984091</v>
      </c>
      <c r="O3607">
        <v>10.7073376433429</v>
      </c>
      <c r="P3607">
        <v>10.4217294684968</v>
      </c>
      <c r="Q3607">
        <v>11.156460752206</v>
      </c>
      <c r="R3607">
        <v>10.9172539525657</v>
      </c>
      <c r="S3607">
        <v>10.9765120363653</v>
      </c>
    </row>
    <row r="3608" spans="1:19" x14ac:dyDescent="0.25">
      <c r="A3608" s="2" t="s">
        <v>1243</v>
      </c>
      <c r="B3608">
        <v>7.9621626503843004</v>
      </c>
      <c r="C3608">
        <v>7.5384380125891797</v>
      </c>
      <c r="D3608">
        <v>7.8866184214267996</v>
      </c>
      <c r="E3608">
        <v>8.38275977618345</v>
      </c>
      <c r="F3608">
        <v>7.79565973451977</v>
      </c>
      <c r="G3608">
        <v>8.1874721830163306</v>
      </c>
      <c r="H3608">
        <v>7.5625792941994296</v>
      </c>
      <c r="I3608">
        <v>7.3962922185389504</v>
      </c>
      <c r="J3608">
        <v>8.2242081795887199</v>
      </c>
      <c r="K3608">
        <v>10.3980547973163</v>
      </c>
      <c r="L3608">
        <v>10.1718152224867</v>
      </c>
      <c r="M3608">
        <v>9.9682172834803495</v>
      </c>
      <c r="N3608">
        <v>10.502281538839</v>
      </c>
      <c r="O3608">
        <v>11.085842584033401</v>
      </c>
      <c r="P3608">
        <v>10.8411146368011</v>
      </c>
      <c r="Q3608">
        <v>10.663901423125701</v>
      </c>
      <c r="R3608">
        <v>10.344237029979</v>
      </c>
      <c r="S3608">
        <v>10.3338584062806</v>
      </c>
    </row>
    <row r="3609" spans="1:19" x14ac:dyDescent="0.25">
      <c r="A3609" s="2" t="s">
        <v>3981</v>
      </c>
      <c r="B3609">
        <v>13.5543493001801</v>
      </c>
      <c r="C3609">
        <v>13.238987514459501</v>
      </c>
      <c r="D3609">
        <v>12.841356336272501</v>
      </c>
      <c r="E3609">
        <v>11.711057831284901</v>
      </c>
      <c r="F3609">
        <v>12.6938234274587</v>
      </c>
      <c r="G3609">
        <v>11.9763083859871</v>
      </c>
      <c r="H3609">
        <v>11.9700337751029</v>
      </c>
      <c r="I3609">
        <v>12.8677514495139</v>
      </c>
      <c r="J3609">
        <v>12.008293489132001</v>
      </c>
      <c r="K3609">
        <v>13.5896986443648</v>
      </c>
      <c r="L3609">
        <v>14.1650527197174</v>
      </c>
      <c r="M3609">
        <v>13.6092346461945</v>
      </c>
      <c r="N3609">
        <v>12.8080598862251</v>
      </c>
      <c r="O3609">
        <v>13.8393086736959</v>
      </c>
      <c r="P3609">
        <v>12.757954569949399</v>
      </c>
      <c r="Q3609">
        <v>12.555102846516901</v>
      </c>
      <c r="R3609">
        <v>13.6292852712445</v>
      </c>
      <c r="S3609">
        <v>12.9217735137315</v>
      </c>
    </row>
    <row r="3610" spans="1:19" x14ac:dyDescent="0.25">
      <c r="A3610" s="2" t="s">
        <v>3982</v>
      </c>
      <c r="B3610">
        <v>12.108205505550901</v>
      </c>
      <c r="C3610">
        <v>12.270248522368099</v>
      </c>
      <c r="D3610">
        <v>12.0810828468782</v>
      </c>
      <c r="E3610">
        <v>11.6478766351637</v>
      </c>
      <c r="F3610">
        <v>11.864414401718999</v>
      </c>
      <c r="G3610">
        <v>11.6290096885925</v>
      </c>
      <c r="H3610">
        <v>11.7432591463753</v>
      </c>
      <c r="I3610">
        <v>12.153158996836501</v>
      </c>
      <c r="J3610">
        <v>11.745014008334801</v>
      </c>
      <c r="K3610">
        <v>11.982304339628101</v>
      </c>
      <c r="L3610">
        <v>12.169368598026001</v>
      </c>
      <c r="M3610">
        <v>12.114552811300401</v>
      </c>
      <c r="N3610">
        <v>11.6244387378913</v>
      </c>
      <c r="O3610">
        <v>11.4908972239508</v>
      </c>
      <c r="P3610">
        <v>12.0849468617503</v>
      </c>
      <c r="Q3610">
        <v>11.8213420206182</v>
      </c>
      <c r="R3610">
        <v>11.407840081908899</v>
      </c>
      <c r="S3610">
        <v>11.713902552343599</v>
      </c>
    </row>
    <row r="3611" spans="1:19" x14ac:dyDescent="0.25">
      <c r="A3611" s="2" t="s">
        <v>3983</v>
      </c>
      <c r="B3611">
        <v>8.7460231148200407</v>
      </c>
      <c r="C3611">
        <v>8.8720195035801304</v>
      </c>
      <c r="D3611">
        <v>9.18585235345531</v>
      </c>
      <c r="E3611">
        <v>10.974527297587199</v>
      </c>
      <c r="F3611">
        <v>10.0142440264228</v>
      </c>
      <c r="G3611">
        <v>11.5555810352178</v>
      </c>
      <c r="H3611">
        <v>11.4617090647063</v>
      </c>
      <c r="I3611">
        <v>9.8032354750631292</v>
      </c>
      <c r="J3611">
        <v>12.7221696444598</v>
      </c>
      <c r="K3611">
        <v>8.0658363577568295</v>
      </c>
      <c r="L3611">
        <v>8.0447930604548397</v>
      </c>
      <c r="M3611">
        <v>8.2509432538249392</v>
      </c>
      <c r="N3611">
        <v>10.9896831701483</v>
      </c>
      <c r="O3611">
        <v>11.373886516785401</v>
      </c>
      <c r="P3611">
        <v>10.366360803581101</v>
      </c>
      <c r="Q3611">
        <v>13.3034609959515</v>
      </c>
      <c r="R3611">
        <v>12.215945208353901</v>
      </c>
      <c r="S3611">
        <v>12.061459467892099</v>
      </c>
    </row>
    <row r="3612" spans="1:19" x14ac:dyDescent="0.25">
      <c r="A3612" s="2" t="s">
        <v>1237</v>
      </c>
      <c r="B3612">
        <v>12.597524540221499</v>
      </c>
      <c r="C3612">
        <v>12.456863643747701</v>
      </c>
      <c r="D3612">
        <v>12.6835006268544</v>
      </c>
      <c r="E3612">
        <v>12.577912571778899</v>
      </c>
      <c r="F3612">
        <v>12.6043278319579</v>
      </c>
      <c r="G3612">
        <v>12.683076605297201</v>
      </c>
      <c r="H3612">
        <v>12.6777670010979</v>
      </c>
      <c r="I3612">
        <v>12.730969727040501</v>
      </c>
      <c r="J3612">
        <v>12.475557273538101</v>
      </c>
      <c r="K3612">
        <v>12.500676844145801</v>
      </c>
      <c r="L3612">
        <v>12.4411773551065</v>
      </c>
      <c r="M3612">
        <v>12.4827282173857</v>
      </c>
      <c r="N3612">
        <v>12.7335050620459</v>
      </c>
      <c r="O3612">
        <v>12.6816543788406</v>
      </c>
      <c r="P3612">
        <v>12.771444867499801</v>
      </c>
      <c r="Q3612">
        <v>12.604546315483599</v>
      </c>
      <c r="R3612">
        <v>12.6990027277603</v>
      </c>
      <c r="S3612">
        <v>12.990490503943599</v>
      </c>
    </row>
    <row r="3613" spans="1:19" x14ac:dyDescent="0.25">
      <c r="A3613" s="2" t="s">
        <v>3985</v>
      </c>
      <c r="B3613">
        <v>8.7154636006828898</v>
      </c>
      <c r="C3613">
        <v>9.1623069882385408</v>
      </c>
      <c r="D3613">
        <v>9.3815653128574805</v>
      </c>
      <c r="E3613">
        <v>9.7461625552561095</v>
      </c>
      <c r="F3613">
        <v>10.27878112584</v>
      </c>
      <c r="G3613">
        <v>10.402590869521999</v>
      </c>
      <c r="H3613">
        <v>10.274321933714701</v>
      </c>
      <c r="I3613">
        <v>9.6805968925820203</v>
      </c>
      <c r="J3613">
        <v>10.5638710286002</v>
      </c>
      <c r="K3613">
        <v>7.3237400987216299</v>
      </c>
      <c r="L3613">
        <v>6.82966663512906</v>
      </c>
      <c r="M3613">
        <v>7.3162814615438796</v>
      </c>
      <c r="N3613">
        <v>9.6029890145585597</v>
      </c>
      <c r="O3613">
        <v>9.2082220624054099</v>
      </c>
      <c r="P3613">
        <v>8.4728557551291495</v>
      </c>
      <c r="Q3613">
        <v>9.4278667718917895</v>
      </c>
      <c r="R3613">
        <v>9.62891351486895</v>
      </c>
      <c r="S3613">
        <v>10.572813572067099</v>
      </c>
    </row>
    <row r="3614" spans="1:19" x14ac:dyDescent="0.25">
      <c r="A3614" s="2" t="s">
        <v>3986</v>
      </c>
      <c r="B3614">
        <v>9.4007240379108303</v>
      </c>
      <c r="C3614">
        <v>10.1069267039161</v>
      </c>
      <c r="D3614">
        <v>9.7140426235371304</v>
      </c>
      <c r="E3614">
        <v>9.7426860442807595</v>
      </c>
      <c r="F3614">
        <v>9.4570517838847099</v>
      </c>
      <c r="G3614">
        <v>9.4729776205817107</v>
      </c>
      <c r="H3614">
        <v>9.8272865012046005</v>
      </c>
      <c r="I3614">
        <v>9.2539078081585604</v>
      </c>
      <c r="J3614">
        <v>9.8732389485192602</v>
      </c>
      <c r="K3614">
        <v>9.5440506820629203</v>
      </c>
      <c r="L3614">
        <v>9.1190841612685904</v>
      </c>
      <c r="M3614">
        <v>8.9462450302153798</v>
      </c>
      <c r="N3614">
        <v>8.5117494785971495</v>
      </c>
      <c r="O3614">
        <v>8.7057558275437295</v>
      </c>
      <c r="P3614">
        <v>8.2462406131277497</v>
      </c>
      <c r="Q3614">
        <v>8.2023445135186108</v>
      </c>
      <c r="R3614">
        <v>9.0281351944171799</v>
      </c>
      <c r="S3614">
        <v>8.7152014735407892</v>
      </c>
    </row>
    <row r="3615" spans="1:19" x14ac:dyDescent="0.25">
      <c r="A3615" s="2" t="s">
        <v>8564</v>
      </c>
      <c r="B3615">
        <v>9.1404188248628504</v>
      </c>
      <c r="C3615">
        <v>9.0151322514037098</v>
      </c>
      <c r="D3615">
        <v>9.1283759367028399</v>
      </c>
      <c r="E3615">
        <v>11.332897628035401</v>
      </c>
      <c r="F3615">
        <v>10.931125227343299</v>
      </c>
      <c r="G3615">
        <v>11.1435915089735</v>
      </c>
      <c r="H3615">
        <v>11.6747785927706</v>
      </c>
      <c r="I3615">
        <v>10.897533540152599</v>
      </c>
      <c r="J3615">
        <v>11.5931101376068</v>
      </c>
      <c r="K3615">
        <v>8.6646175106961998</v>
      </c>
      <c r="L3615">
        <v>8.9992328762781302</v>
      </c>
      <c r="M3615">
        <v>8.9134205937871904</v>
      </c>
      <c r="N3615">
        <v>11.913317939862599</v>
      </c>
      <c r="O3615">
        <v>11.503438137282499</v>
      </c>
      <c r="P3615">
        <v>10.980391807725301</v>
      </c>
      <c r="Q3615">
        <v>11.496235985878901</v>
      </c>
      <c r="R3615">
        <v>11.1587637517449</v>
      </c>
      <c r="S3615">
        <v>12.499204684109401</v>
      </c>
    </row>
    <row r="3616" spans="1:19" x14ac:dyDescent="0.25">
      <c r="A3616" s="2" t="s">
        <v>2470</v>
      </c>
      <c r="B3616">
        <v>9.76835973003252</v>
      </c>
      <c r="C3616">
        <v>10.0701129642697</v>
      </c>
      <c r="D3616">
        <v>9.8567795332294903</v>
      </c>
      <c r="E3616">
        <v>11.556778268963001</v>
      </c>
      <c r="F3616">
        <v>11.068498882692801</v>
      </c>
      <c r="G3616">
        <v>10.879712496303901</v>
      </c>
      <c r="H3616">
        <v>11.7028771383678</v>
      </c>
      <c r="I3616">
        <v>11.5033324363815</v>
      </c>
      <c r="J3616">
        <v>11.2328475076612</v>
      </c>
      <c r="K3616">
        <v>7.8460810753996899</v>
      </c>
      <c r="L3616">
        <v>7.9523986674081302</v>
      </c>
      <c r="M3616">
        <v>8.3299533385667992</v>
      </c>
      <c r="N3616">
        <v>9.2262480254000003</v>
      </c>
      <c r="O3616">
        <v>9.5964733379926308</v>
      </c>
      <c r="P3616">
        <v>10.613699720802201</v>
      </c>
      <c r="Q3616">
        <v>10.5834856981899</v>
      </c>
      <c r="R3616">
        <v>11.2468673113798</v>
      </c>
      <c r="S3616">
        <v>11.8120434616682</v>
      </c>
    </row>
    <row r="3617" spans="1:19" x14ac:dyDescent="0.25">
      <c r="A3617" s="2" t="s">
        <v>8566</v>
      </c>
      <c r="B3617">
        <v>8.0431457157415203</v>
      </c>
      <c r="C3617">
        <v>8.1672288794744201</v>
      </c>
      <c r="D3617">
        <v>7.7950239835214603</v>
      </c>
      <c r="E3617">
        <v>8.7339012109056302</v>
      </c>
      <c r="F3617">
        <v>8.5695471060115693</v>
      </c>
      <c r="G3617">
        <v>8.59536240487345</v>
      </c>
      <c r="H3617">
        <v>8.9399550990853101</v>
      </c>
      <c r="I3617">
        <v>8.8832118108109608</v>
      </c>
      <c r="J3617">
        <v>8.8309102851999999</v>
      </c>
      <c r="K3617">
        <v>8.3496011897646802</v>
      </c>
      <c r="L3617">
        <v>7.0344253837705297</v>
      </c>
      <c r="M3617">
        <v>8.1052912495694098</v>
      </c>
      <c r="N3617">
        <v>7.3056307574847299</v>
      </c>
      <c r="O3617">
        <v>7.3433679562077199</v>
      </c>
      <c r="P3617">
        <v>8.4474680639752506</v>
      </c>
      <c r="Q3617">
        <v>7.9035150875295503</v>
      </c>
      <c r="R3617">
        <v>7.7754638113105203</v>
      </c>
      <c r="S3617">
        <v>7.6345684945502201</v>
      </c>
    </row>
    <row r="3618" spans="1:19" x14ac:dyDescent="0.25">
      <c r="A3618" s="2" t="s">
        <v>2481</v>
      </c>
      <c r="B3618">
        <v>11.4010439543516</v>
      </c>
      <c r="C3618">
        <v>11.5666652116468</v>
      </c>
      <c r="D3618">
        <v>10.978158454307099</v>
      </c>
      <c r="E3618">
        <v>10.422518370308699</v>
      </c>
      <c r="F3618">
        <v>10.688369682448</v>
      </c>
      <c r="G3618">
        <v>10.5791503807247</v>
      </c>
      <c r="H3618">
        <v>10.525335034476001</v>
      </c>
      <c r="I3618">
        <v>10.466135970571401</v>
      </c>
      <c r="J3618">
        <v>10.876790636886099</v>
      </c>
      <c r="K3618">
        <v>11.7133062143551</v>
      </c>
      <c r="L3618">
        <v>11.358093279223199</v>
      </c>
      <c r="M3618">
        <v>11.623139487990199</v>
      </c>
      <c r="N3618">
        <v>10.6953839184297</v>
      </c>
      <c r="O3618">
        <v>10.9745307782824</v>
      </c>
      <c r="P3618">
        <v>11.2987798504141</v>
      </c>
      <c r="Q3618">
        <v>10.9942964571731</v>
      </c>
      <c r="R3618">
        <v>11.1702436207083</v>
      </c>
      <c r="S3618">
        <v>10.9221465105808</v>
      </c>
    </row>
    <row r="3619" spans="1:19" x14ac:dyDescent="0.25">
      <c r="A3619" s="2" t="s">
        <v>8573</v>
      </c>
      <c r="B3619">
        <v>12.563398199796699</v>
      </c>
      <c r="C3619">
        <v>12.1168781986391</v>
      </c>
      <c r="D3619">
        <v>12.1258248703269</v>
      </c>
      <c r="E3619">
        <v>11.7902309729851</v>
      </c>
      <c r="F3619">
        <v>11.775417603827901</v>
      </c>
      <c r="G3619">
        <v>11.79791952845</v>
      </c>
      <c r="H3619">
        <v>11.806194231386099</v>
      </c>
      <c r="I3619">
        <v>11.913974440895201</v>
      </c>
      <c r="J3619">
        <v>11.907572605651501</v>
      </c>
      <c r="K3619">
        <v>12.233578351438201</v>
      </c>
      <c r="L3619">
        <v>12.547877593053901</v>
      </c>
      <c r="M3619">
        <v>12.5317226438173</v>
      </c>
      <c r="N3619">
        <v>12.448663220344301</v>
      </c>
      <c r="O3619">
        <v>12.3900728447483</v>
      </c>
      <c r="P3619">
        <v>12.3767922837736</v>
      </c>
      <c r="Q3619">
        <v>12.708478550053</v>
      </c>
      <c r="R3619">
        <v>12.111932637002599</v>
      </c>
      <c r="S3619">
        <v>11.8926661143228</v>
      </c>
    </row>
    <row r="3620" spans="1:19" x14ac:dyDescent="0.25">
      <c r="A3620" s="2" t="s">
        <v>8593</v>
      </c>
      <c r="B3620">
        <v>10.959049492645599</v>
      </c>
      <c r="C3620">
        <v>11.2908191049513</v>
      </c>
      <c r="D3620">
        <v>10.9735962579347</v>
      </c>
      <c r="E3620">
        <v>10.7973564194987</v>
      </c>
      <c r="F3620">
        <v>10.7892064349173</v>
      </c>
      <c r="G3620">
        <v>10.998661187387301</v>
      </c>
      <c r="H3620">
        <v>11.085211171870499</v>
      </c>
      <c r="I3620">
        <v>10.9432152585705</v>
      </c>
      <c r="J3620">
        <v>10.9234869190726</v>
      </c>
      <c r="K3620">
        <v>11.255807014266001</v>
      </c>
      <c r="L3620">
        <v>11.1208874071911</v>
      </c>
      <c r="M3620">
        <v>11.3668245872394</v>
      </c>
      <c r="N3620">
        <v>11.053320733951301</v>
      </c>
      <c r="O3620">
        <v>11.3268965999195</v>
      </c>
      <c r="P3620">
        <v>11.405358350882899</v>
      </c>
      <c r="Q3620">
        <v>11.0501607830222</v>
      </c>
      <c r="R3620">
        <v>11.575676214692701</v>
      </c>
      <c r="S3620">
        <v>11.5098134603471</v>
      </c>
    </row>
    <row r="3621" spans="1:19" x14ac:dyDescent="0.25">
      <c r="A3621" s="2" t="s">
        <v>8585</v>
      </c>
      <c r="B3621">
        <v>10.656894899584399</v>
      </c>
      <c r="C3621">
        <v>10.7415589808107</v>
      </c>
      <c r="D3621">
        <v>10.5013212060817</v>
      </c>
      <c r="E3621">
        <v>11.2490056324805</v>
      </c>
      <c r="F3621">
        <v>11.604343285716499</v>
      </c>
      <c r="G3621">
        <v>10.983130397521499</v>
      </c>
      <c r="H3621">
        <v>11.363494770026101</v>
      </c>
      <c r="I3621">
        <v>12.121178939255699</v>
      </c>
      <c r="J3621">
        <v>11.1119603991155</v>
      </c>
      <c r="K3621">
        <v>9.5232657529102696</v>
      </c>
      <c r="L3621">
        <v>9.0656012886718305</v>
      </c>
      <c r="M3621">
        <v>9.8501942338561808</v>
      </c>
      <c r="N3621">
        <v>10.593349532912899</v>
      </c>
      <c r="O3621">
        <v>10.481192572300699</v>
      </c>
      <c r="P3621">
        <v>11.3349956171079</v>
      </c>
      <c r="Q3621">
        <v>10.487713092914699</v>
      </c>
      <c r="R3621">
        <v>10.6676117666469</v>
      </c>
      <c r="S3621">
        <v>10.6435162712518</v>
      </c>
    </row>
    <row r="3622" spans="1:19" x14ac:dyDescent="0.25">
      <c r="A3622" s="2" t="s">
        <v>8602</v>
      </c>
      <c r="B3622">
        <v>6.3253766435736196</v>
      </c>
      <c r="C3622">
        <v>6.5826872095410396</v>
      </c>
      <c r="D3622">
        <v>7.1314153816100703</v>
      </c>
      <c r="E3622">
        <v>9.2198606361183408</v>
      </c>
      <c r="F3622">
        <v>8.5553006643645801</v>
      </c>
      <c r="G3622">
        <v>8.7309105101567503</v>
      </c>
      <c r="H3622">
        <v>9.1971424522507697</v>
      </c>
      <c r="I3622">
        <v>8.7947478270988793</v>
      </c>
      <c r="J3622">
        <v>8.4357943120795706</v>
      </c>
      <c r="K3622">
        <v>6.5575154483013298</v>
      </c>
      <c r="L3622">
        <v>5.6200546984727602</v>
      </c>
      <c r="M3622">
        <v>6.6848825292773997</v>
      </c>
      <c r="N3622">
        <v>8.73410560931136</v>
      </c>
      <c r="O3622">
        <v>8.7614355697265704</v>
      </c>
      <c r="P3622">
        <v>8.6832337561603694</v>
      </c>
      <c r="Q3622">
        <v>7.5508420416401298</v>
      </c>
      <c r="R3622">
        <v>8.5951038299768001</v>
      </c>
      <c r="S3622">
        <v>9.0887146535038994</v>
      </c>
    </row>
    <row r="3623" spans="1:19" x14ac:dyDescent="0.25">
      <c r="A3623" s="2" t="s">
        <v>2488</v>
      </c>
      <c r="B3623">
        <v>12.056719166128699</v>
      </c>
      <c r="C3623">
        <v>11.7322271542157</v>
      </c>
      <c r="D3623">
        <v>12.086525731440201</v>
      </c>
      <c r="E3623">
        <v>12.335505678849399</v>
      </c>
      <c r="F3623">
        <v>12.6116609479547</v>
      </c>
      <c r="G3623">
        <v>12.3508754078932</v>
      </c>
      <c r="H3623">
        <v>12.1621429890476</v>
      </c>
      <c r="I3623">
        <v>12.576412748364501</v>
      </c>
      <c r="J3623">
        <v>12.217976284141001</v>
      </c>
      <c r="K3623">
        <v>11.721623807326299</v>
      </c>
      <c r="L3623">
        <v>12.226764043172899</v>
      </c>
      <c r="M3623">
        <v>12.078666259046001</v>
      </c>
      <c r="N3623">
        <v>12.690448766306201</v>
      </c>
      <c r="O3623">
        <v>12.683139171109699</v>
      </c>
      <c r="P3623">
        <v>12.3751101569115</v>
      </c>
      <c r="Q3623">
        <v>12.497044543335001</v>
      </c>
      <c r="R3623">
        <v>12.328112070746901</v>
      </c>
      <c r="S3623">
        <v>12.382179347266501</v>
      </c>
    </row>
    <row r="3624" spans="1:19" x14ac:dyDescent="0.25">
      <c r="A3624" s="2" t="s">
        <v>2649</v>
      </c>
      <c r="B3624">
        <v>7.1062775786541099</v>
      </c>
      <c r="C3624">
        <v>7.3308929527783402</v>
      </c>
      <c r="D3624">
        <v>7.8586148212886799</v>
      </c>
      <c r="E3624">
        <v>9.0780918993587605</v>
      </c>
      <c r="F3624">
        <v>8.7112100627806299</v>
      </c>
      <c r="G3624">
        <v>9.0306427136363503</v>
      </c>
      <c r="H3624">
        <v>10.324322902545299</v>
      </c>
      <c r="I3624">
        <v>8.8672335923359</v>
      </c>
      <c r="J3624">
        <v>10.0550544568862</v>
      </c>
      <c r="K3624">
        <v>7.4572404770634098</v>
      </c>
      <c r="L3624">
        <v>7.3647331467169996</v>
      </c>
      <c r="M3624">
        <v>6.9072924944392096</v>
      </c>
      <c r="N3624">
        <v>8.2576149312987397</v>
      </c>
      <c r="O3624">
        <v>7.4979147007196598</v>
      </c>
      <c r="P3624">
        <v>7.3683653736346697</v>
      </c>
      <c r="Q3624">
        <v>7.7415048482168602</v>
      </c>
      <c r="R3624">
        <v>7.5375789129225002</v>
      </c>
      <c r="S3624">
        <v>8.4169574592747392</v>
      </c>
    </row>
    <row r="3625" spans="1:19" x14ac:dyDescent="0.25">
      <c r="A3625" s="2" t="s">
        <v>2653</v>
      </c>
      <c r="B3625">
        <v>10.226256694099201</v>
      </c>
      <c r="C3625">
        <v>10.9417483957949</v>
      </c>
      <c r="D3625">
        <v>9.6792428628075609</v>
      </c>
      <c r="E3625">
        <v>9.2323091663444696</v>
      </c>
      <c r="F3625">
        <v>9.1532432585060892</v>
      </c>
      <c r="G3625">
        <v>9.1873547397410196</v>
      </c>
      <c r="H3625">
        <v>9.5263135904744694</v>
      </c>
      <c r="I3625">
        <v>9.2685803694566804</v>
      </c>
      <c r="J3625">
        <v>9.4242939383493098</v>
      </c>
      <c r="K3625">
        <v>10.637540367873401</v>
      </c>
      <c r="L3625">
        <v>10.388508147250301</v>
      </c>
      <c r="M3625">
        <v>10.2933406911289</v>
      </c>
      <c r="N3625">
        <v>9.5463408159390006</v>
      </c>
      <c r="O3625">
        <v>9.7725817004577404</v>
      </c>
      <c r="P3625">
        <v>9.4687224021679501</v>
      </c>
      <c r="Q3625">
        <v>9.6400940318751704</v>
      </c>
      <c r="R3625">
        <v>10.025266205679401</v>
      </c>
      <c r="S3625">
        <v>9.6613332212292704</v>
      </c>
    </row>
    <row r="3626" spans="1:19" x14ac:dyDescent="0.25">
      <c r="A3626" s="2" t="s">
        <v>4388</v>
      </c>
      <c r="B3626">
        <v>10.1574440820261</v>
      </c>
      <c r="C3626">
        <v>9.7245408630861991</v>
      </c>
      <c r="D3626">
        <v>10.134111990937599</v>
      </c>
      <c r="E3626">
        <v>11.0774691287134</v>
      </c>
      <c r="F3626">
        <v>11.2447443693192</v>
      </c>
      <c r="G3626">
        <v>11.1913860337937</v>
      </c>
      <c r="H3626">
        <v>11.340055663056001</v>
      </c>
      <c r="I3626">
        <v>11.0404646729974</v>
      </c>
      <c r="J3626">
        <v>11.3090076220318</v>
      </c>
      <c r="K3626">
        <v>10.077431293343</v>
      </c>
      <c r="L3626">
        <v>10.6496333520489</v>
      </c>
      <c r="M3626">
        <v>10.7008227076251</v>
      </c>
      <c r="N3626">
        <v>11.725966465848</v>
      </c>
      <c r="O3626">
        <v>12.161434275732301</v>
      </c>
      <c r="P3626">
        <v>11.8696810584677</v>
      </c>
      <c r="Q3626">
        <v>11.6937720190676</v>
      </c>
      <c r="R3626">
        <v>12.0253434521166</v>
      </c>
      <c r="S3626">
        <v>11.810048863740301</v>
      </c>
    </row>
    <row r="3627" spans="1:19" x14ac:dyDescent="0.25">
      <c r="A3627" s="2" t="s">
        <v>3645</v>
      </c>
      <c r="B3627">
        <v>11.7301447156644</v>
      </c>
      <c r="C3627">
        <v>11.783314851510999</v>
      </c>
      <c r="D3627">
        <v>11.7448527805984</v>
      </c>
      <c r="E3627">
        <v>11.35583473468</v>
      </c>
      <c r="F3627">
        <v>12.3575514730459</v>
      </c>
      <c r="G3627">
        <v>11.2669415692783</v>
      </c>
      <c r="H3627">
        <v>11.202742809999799</v>
      </c>
      <c r="I3627">
        <v>12.933103658754399</v>
      </c>
      <c r="J3627">
        <v>11.1001825651272</v>
      </c>
      <c r="K3627">
        <v>11.528447253229899</v>
      </c>
      <c r="L3627">
        <v>11.504044069904801</v>
      </c>
      <c r="M3627">
        <v>11.3112104239984</v>
      </c>
      <c r="N3627">
        <v>11.2765234438994</v>
      </c>
      <c r="O3627">
        <v>11.3895622620584</v>
      </c>
      <c r="P3627">
        <v>11.280924251103601</v>
      </c>
      <c r="Q3627">
        <v>10.2857507632138</v>
      </c>
      <c r="R3627">
        <v>11.016365782397401</v>
      </c>
      <c r="S3627">
        <v>10.9750885627216</v>
      </c>
    </row>
    <row r="3628" spans="1:19" x14ac:dyDescent="0.25">
      <c r="A3628" s="2" t="s">
        <v>4392</v>
      </c>
      <c r="B3628">
        <v>9.9221315942294499</v>
      </c>
      <c r="C3628">
        <v>9.9494881667810802</v>
      </c>
      <c r="D3628">
        <v>10.152681258396701</v>
      </c>
      <c r="E3628">
        <v>11.2410195383118</v>
      </c>
      <c r="F3628">
        <v>10.848097948753001</v>
      </c>
      <c r="G3628">
        <v>11.0985527887924</v>
      </c>
      <c r="H3628">
        <v>11.1567193076678</v>
      </c>
      <c r="I3628">
        <v>11.005125030032399</v>
      </c>
      <c r="J3628">
        <v>11.3481230170527</v>
      </c>
      <c r="K3628">
        <v>9.5552629564605098</v>
      </c>
      <c r="L3628">
        <v>9.7410394771585693</v>
      </c>
      <c r="M3628">
        <v>9.5419935946633192</v>
      </c>
      <c r="N3628">
        <v>11.198250886257499</v>
      </c>
      <c r="O3628">
        <v>11.4610392080561</v>
      </c>
      <c r="P3628">
        <v>11.231580251719301</v>
      </c>
      <c r="Q3628">
        <v>12.084732405472799</v>
      </c>
      <c r="R3628">
        <v>11.708512639564301</v>
      </c>
      <c r="S3628">
        <v>11.549567566774799</v>
      </c>
    </row>
    <row r="3629" spans="1:19" x14ac:dyDescent="0.25">
      <c r="A3629" s="2" t="s">
        <v>4395</v>
      </c>
      <c r="B3629">
        <v>12.1052618964929</v>
      </c>
      <c r="C3629">
        <v>12.1106409152904</v>
      </c>
      <c r="D3629">
        <v>11.9012818797774</v>
      </c>
      <c r="E3629">
        <v>11.525761784001499</v>
      </c>
      <c r="F3629">
        <v>11.6181158416817</v>
      </c>
      <c r="G3629">
        <v>11.598756505723699</v>
      </c>
      <c r="H3629">
        <v>11.4759118251238</v>
      </c>
      <c r="I3629">
        <v>11.6450140455281</v>
      </c>
      <c r="J3629">
        <v>11.6747875035053</v>
      </c>
      <c r="K3629">
        <v>12.5782973597032</v>
      </c>
      <c r="L3629">
        <v>12.948504855812599</v>
      </c>
      <c r="M3629">
        <v>12.9591192068096</v>
      </c>
      <c r="N3629">
        <v>12.590899506779101</v>
      </c>
      <c r="O3629">
        <v>13.3924042558394</v>
      </c>
      <c r="P3629">
        <v>13.181306299060999</v>
      </c>
      <c r="Q3629">
        <v>12.3094889332538</v>
      </c>
      <c r="R3629">
        <v>13.0577119849439</v>
      </c>
      <c r="S3629">
        <v>12.6417186287724</v>
      </c>
    </row>
    <row r="3630" spans="1:19" x14ac:dyDescent="0.25">
      <c r="A3630" s="2" t="s">
        <v>4396</v>
      </c>
      <c r="B3630">
        <v>10.8316267140536</v>
      </c>
      <c r="C3630">
        <v>10.164664626410501</v>
      </c>
      <c r="D3630">
        <v>10.4203018926935</v>
      </c>
      <c r="E3630">
        <v>12.1366228056064</v>
      </c>
      <c r="F3630">
        <v>11.6355719345646</v>
      </c>
      <c r="G3630">
        <v>11.854680436398199</v>
      </c>
      <c r="H3630">
        <v>11.6532037634812</v>
      </c>
      <c r="I3630">
        <v>11.4458587383783</v>
      </c>
      <c r="J3630">
        <v>11.846316921649899</v>
      </c>
      <c r="K3630">
        <v>10.469924572116099</v>
      </c>
      <c r="L3630">
        <v>10.4701612452182</v>
      </c>
      <c r="M3630">
        <v>10.7766150043038</v>
      </c>
      <c r="N3630">
        <v>11.0405594723597</v>
      </c>
      <c r="O3630">
        <v>11.091604320243199</v>
      </c>
      <c r="P3630">
        <v>10.9789158806825</v>
      </c>
      <c r="Q3630">
        <v>11.509406834471701</v>
      </c>
      <c r="R3630">
        <v>11.081474101231301</v>
      </c>
      <c r="S3630">
        <v>11.376531381808899</v>
      </c>
    </row>
    <row r="3631" spans="1:19" x14ac:dyDescent="0.25">
      <c r="A3631" s="2" t="s">
        <v>10395</v>
      </c>
      <c r="B3631">
        <v>12.2628201042901</v>
      </c>
      <c r="C3631">
        <v>12.674610911913801</v>
      </c>
      <c r="D3631">
        <v>12.1149167493473</v>
      </c>
      <c r="E3631">
        <v>11.4547646902747</v>
      </c>
      <c r="F3631">
        <v>11.5555242212574</v>
      </c>
      <c r="G3631">
        <v>11.238785582275</v>
      </c>
      <c r="H3631">
        <v>11.285707182978401</v>
      </c>
      <c r="I3631">
        <v>11.543098822499701</v>
      </c>
      <c r="J3631">
        <v>11.3586655030345</v>
      </c>
      <c r="K3631">
        <v>12.539303417206799</v>
      </c>
      <c r="L3631">
        <v>12.298616145004599</v>
      </c>
      <c r="M3631">
        <v>12.252175928837699</v>
      </c>
      <c r="N3631">
        <v>11.133025088557901</v>
      </c>
      <c r="O3631">
        <v>11.5873927175248</v>
      </c>
      <c r="P3631">
        <v>11.5638862245884</v>
      </c>
      <c r="Q3631">
        <v>11.741882291961501</v>
      </c>
      <c r="R3631">
        <v>11.855461710917099</v>
      </c>
      <c r="S3631">
        <v>11.3509674703485</v>
      </c>
    </row>
    <row r="3632" spans="1:19" x14ac:dyDescent="0.25">
      <c r="A3632" s="2" t="s">
        <v>4767</v>
      </c>
      <c r="B3632">
        <v>12.0447848995081</v>
      </c>
      <c r="C3632">
        <v>11.9605827191056</v>
      </c>
      <c r="D3632">
        <v>11.7205540161063</v>
      </c>
      <c r="E3632">
        <v>10.4301031500893</v>
      </c>
      <c r="F3632">
        <v>10.872003706796599</v>
      </c>
      <c r="G3632">
        <v>10.3718078258026</v>
      </c>
      <c r="H3632">
        <v>10.0433832690993</v>
      </c>
      <c r="I3632">
        <v>10.998538911788</v>
      </c>
      <c r="J3632">
        <v>10.013274166836499</v>
      </c>
      <c r="K3632">
        <v>11.6927231205525</v>
      </c>
      <c r="L3632">
        <v>11.605236936928399</v>
      </c>
      <c r="M3632">
        <v>11.252769865690301</v>
      </c>
      <c r="N3632">
        <v>9.8986156915745909</v>
      </c>
      <c r="O3632">
        <v>9.62147008037104</v>
      </c>
      <c r="P3632">
        <v>10.1141161700558</v>
      </c>
      <c r="Q3632">
        <v>10.324420097154301</v>
      </c>
      <c r="R3632">
        <v>9.7363976347747307</v>
      </c>
      <c r="S3632">
        <v>9.2266952037612899</v>
      </c>
    </row>
    <row r="3633" spans="1:19" x14ac:dyDescent="0.25">
      <c r="A3633" s="2" t="s">
        <v>10394</v>
      </c>
      <c r="B3633">
        <v>4.7600710609141599</v>
      </c>
      <c r="C3633">
        <v>4.9401715992411503</v>
      </c>
      <c r="D3633">
        <v>5.4813250709164603</v>
      </c>
      <c r="E3633">
        <v>2.84817638162487</v>
      </c>
      <c r="F3633">
        <v>3.4939382468757199</v>
      </c>
      <c r="G3633">
        <v>3.8415243688475602</v>
      </c>
      <c r="H3633">
        <v>4.1686927107593403</v>
      </c>
      <c r="I3633">
        <v>0</v>
      </c>
      <c r="J3633">
        <v>4.8638019738262503</v>
      </c>
      <c r="K3633">
        <v>4.5439277166394296</v>
      </c>
      <c r="L3633">
        <v>4.4724892660685898</v>
      </c>
      <c r="M3633">
        <v>4.6559350803125401</v>
      </c>
      <c r="N3633">
        <v>4.07958461436818</v>
      </c>
      <c r="O3633">
        <v>4.53780076483587</v>
      </c>
      <c r="P3633">
        <v>3.2115321356963902</v>
      </c>
      <c r="Q3633">
        <v>4.1663676577336002</v>
      </c>
      <c r="R3633">
        <v>4.9073108753581502</v>
      </c>
      <c r="S3633">
        <v>4.3130617396294602</v>
      </c>
    </row>
    <row r="3634" spans="1:19" x14ac:dyDescent="0.25">
      <c r="A3634" s="2" t="s">
        <v>10393</v>
      </c>
      <c r="B3634">
        <v>10.160850385250701</v>
      </c>
      <c r="C3634">
        <v>10.140377152275599</v>
      </c>
      <c r="D3634">
        <v>9.8048939403061102</v>
      </c>
      <c r="E3634">
        <v>9.6324157751090702</v>
      </c>
      <c r="F3634">
        <v>9.7600545760831903</v>
      </c>
      <c r="G3634">
        <v>9.6111754100466396</v>
      </c>
      <c r="H3634">
        <v>9.2440802671629196</v>
      </c>
      <c r="I3634">
        <v>9.7623516780263309</v>
      </c>
      <c r="J3634">
        <v>9.3640110529203202</v>
      </c>
      <c r="K3634">
        <v>9.7385634746673393</v>
      </c>
      <c r="L3634">
        <v>9.9620299563146499</v>
      </c>
      <c r="M3634">
        <v>9.4325218822242292</v>
      </c>
      <c r="N3634">
        <v>9.2441680221504807</v>
      </c>
      <c r="O3634">
        <v>9.0061289641192595</v>
      </c>
      <c r="P3634">
        <v>8.8539769512717097</v>
      </c>
      <c r="Q3634">
        <v>8.4098721173278506</v>
      </c>
      <c r="R3634">
        <v>8.9425139102300495</v>
      </c>
      <c r="S3634">
        <v>9.1681011935871197</v>
      </c>
    </row>
    <row r="3635" spans="1:19" x14ac:dyDescent="0.25">
      <c r="A3635" s="2" t="s">
        <v>4763</v>
      </c>
      <c r="B3635">
        <v>10.932723546174801</v>
      </c>
      <c r="C3635">
        <v>10.8315344562526</v>
      </c>
      <c r="D3635">
        <v>10.9405826978858</v>
      </c>
      <c r="E3635">
        <v>11.221171037644</v>
      </c>
      <c r="F3635">
        <v>11.2612950932301</v>
      </c>
      <c r="G3635">
        <v>11.0410176113961</v>
      </c>
      <c r="H3635">
        <v>11.2343253572419</v>
      </c>
      <c r="I3635">
        <v>11.1593925450429</v>
      </c>
      <c r="J3635">
        <v>11.2948690418926</v>
      </c>
      <c r="K3635">
        <v>11.0992806433037</v>
      </c>
      <c r="L3635">
        <v>11.300832482324299</v>
      </c>
      <c r="M3635">
        <v>11.356316088790599</v>
      </c>
      <c r="N3635">
        <v>11.0250954480776</v>
      </c>
      <c r="O3635">
        <v>11.057338023195401</v>
      </c>
      <c r="P3635">
        <v>11.332108456963599</v>
      </c>
      <c r="Q3635">
        <v>10.649696368262999</v>
      </c>
      <c r="R3635">
        <v>10.8815485001562</v>
      </c>
      <c r="S3635">
        <v>10.973663683182201</v>
      </c>
    </row>
    <row r="3636" spans="1:19" x14ac:dyDescent="0.25">
      <c r="A3636" s="2" t="s">
        <v>10391</v>
      </c>
      <c r="B3636">
        <v>11.2583515821006</v>
      </c>
      <c r="C3636">
        <v>10.921224499051799</v>
      </c>
      <c r="D3636">
        <v>11.7283123386777</v>
      </c>
      <c r="E3636">
        <v>13.1238232979956</v>
      </c>
      <c r="F3636">
        <v>12.630681814429501</v>
      </c>
      <c r="G3636">
        <v>13.2491052099895</v>
      </c>
      <c r="H3636">
        <v>13.3982021304264</v>
      </c>
      <c r="I3636">
        <v>12.8255826161335</v>
      </c>
      <c r="J3636">
        <v>14.161482001095701</v>
      </c>
      <c r="K3636">
        <v>10.020590067468699</v>
      </c>
      <c r="L3636">
        <v>9.9564437253574596</v>
      </c>
      <c r="M3636">
        <v>9.5613851752667696</v>
      </c>
      <c r="N3636">
        <v>11.670308318123199</v>
      </c>
      <c r="O3636">
        <v>11.8493668716527</v>
      </c>
      <c r="P3636">
        <v>11.4179394303754</v>
      </c>
      <c r="Q3636">
        <v>14.1801594230886</v>
      </c>
      <c r="R3636">
        <v>12.7321858522554</v>
      </c>
      <c r="S3636">
        <v>14.8076494293273</v>
      </c>
    </row>
    <row r="3637" spans="1:19" x14ac:dyDescent="0.25">
      <c r="A3637" s="2" t="s">
        <v>4760</v>
      </c>
      <c r="B3637">
        <v>8.8565814632294693</v>
      </c>
      <c r="C3637">
        <v>9.3540339424113608</v>
      </c>
      <c r="D3637">
        <v>11.197470732702801</v>
      </c>
      <c r="E3637">
        <v>14.902819058764599</v>
      </c>
      <c r="F3637">
        <v>14.461044445776899</v>
      </c>
      <c r="G3637">
        <v>14.0776942979967</v>
      </c>
      <c r="H3637">
        <v>12.238379220928801</v>
      </c>
      <c r="I3637">
        <v>10.9232623654464</v>
      </c>
      <c r="J3637">
        <v>12.498171002659401</v>
      </c>
      <c r="K3637">
        <v>7.2053679353690301</v>
      </c>
      <c r="L3637">
        <v>7.8892980940985797</v>
      </c>
      <c r="M3637">
        <v>7.7472308043996003</v>
      </c>
      <c r="N3637">
        <v>8.5554632729868203</v>
      </c>
      <c r="O3637">
        <v>9.1207643370565901</v>
      </c>
      <c r="P3637">
        <v>7.5221997731530399</v>
      </c>
      <c r="Q3637">
        <v>8.5510717984612903</v>
      </c>
      <c r="R3637">
        <v>10.0297215809543</v>
      </c>
      <c r="S3637">
        <v>13.2945898203462</v>
      </c>
    </row>
    <row r="3638" spans="1:19" x14ac:dyDescent="0.25">
      <c r="A3638" s="2" t="s">
        <v>4758</v>
      </c>
      <c r="B3638">
        <v>11.8115000731982</v>
      </c>
      <c r="C3638">
        <v>11.672504492844199</v>
      </c>
      <c r="D3638">
        <v>11.707660860863101</v>
      </c>
      <c r="E3638">
        <v>11.4219926763261</v>
      </c>
      <c r="F3638">
        <v>11.344943087678701</v>
      </c>
      <c r="G3638">
        <v>11.12463696557</v>
      </c>
      <c r="H3638">
        <v>10.872030132038701</v>
      </c>
      <c r="I3638">
        <v>10.958378028748299</v>
      </c>
      <c r="J3638">
        <v>10.747795248800299</v>
      </c>
      <c r="K3638">
        <v>11.3240393962004</v>
      </c>
      <c r="L3638">
        <v>11.62781729508</v>
      </c>
      <c r="M3638">
        <v>11.5522192884786</v>
      </c>
      <c r="N3638">
        <v>11.322053842709799</v>
      </c>
      <c r="O3638">
        <v>11.252839875939401</v>
      </c>
      <c r="P3638">
        <v>11.169532035704799</v>
      </c>
      <c r="Q3638">
        <v>11.3333686311575</v>
      </c>
      <c r="R3638">
        <v>11.1410276895046</v>
      </c>
      <c r="S3638">
        <v>10.944139166380401</v>
      </c>
    </row>
    <row r="3639" spans="1:19" x14ac:dyDescent="0.25">
      <c r="A3639" s="2" t="s">
        <v>10388</v>
      </c>
      <c r="B3639">
        <v>7.2151357244025798</v>
      </c>
      <c r="C3639">
        <v>7.39799006883052</v>
      </c>
      <c r="D3639">
        <v>5.88826621901151</v>
      </c>
      <c r="E3639">
        <v>5.3317173886445399</v>
      </c>
      <c r="F3639">
        <v>6.0104268232736597</v>
      </c>
      <c r="G3639">
        <v>5.1412443153535596</v>
      </c>
      <c r="H3639">
        <v>6.0019322528496399</v>
      </c>
      <c r="I3639">
        <v>7.3510520153438002</v>
      </c>
      <c r="J3639">
        <v>6.2332271321658297</v>
      </c>
      <c r="K3639">
        <v>8.3709097983896594</v>
      </c>
      <c r="L3639">
        <v>8.5724089646469608</v>
      </c>
      <c r="M3639">
        <v>8.1105663590614796</v>
      </c>
      <c r="N3639">
        <v>7.54851666404267</v>
      </c>
      <c r="O3639">
        <v>6.9169373745361602</v>
      </c>
      <c r="P3639">
        <v>7.2460842063242401</v>
      </c>
      <c r="Q3639">
        <v>7.4840941738180602</v>
      </c>
      <c r="R3639">
        <v>6.3690168051635698</v>
      </c>
      <c r="S3639">
        <v>5.8488079294732103</v>
      </c>
    </row>
    <row r="3640" spans="1:19" x14ac:dyDescent="0.25">
      <c r="A3640" s="2" t="s">
        <v>4749</v>
      </c>
      <c r="B3640">
        <v>11.094647912949201</v>
      </c>
      <c r="C3640">
        <v>10.735896726576</v>
      </c>
      <c r="D3640">
        <v>10.672744776333801</v>
      </c>
      <c r="E3640">
        <v>10.526251000260901</v>
      </c>
      <c r="F3640">
        <v>10.6948827267161</v>
      </c>
      <c r="G3640">
        <v>10.3893321159671</v>
      </c>
      <c r="H3640">
        <v>10.654737726076601</v>
      </c>
      <c r="I3640">
        <v>10.8552265141264</v>
      </c>
      <c r="J3640">
        <v>10.525857131509399</v>
      </c>
      <c r="K3640">
        <v>10.9606934382742</v>
      </c>
      <c r="L3640">
        <v>11.3775571959823</v>
      </c>
      <c r="M3640">
        <v>11.5203703285248</v>
      </c>
      <c r="N3640">
        <v>11.068486725270899</v>
      </c>
      <c r="O3640">
        <v>10.925908706680699</v>
      </c>
      <c r="P3640">
        <v>11.245150135152</v>
      </c>
      <c r="Q3640">
        <v>11.184978110961699</v>
      </c>
      <c r="R3640">
        <v>10.746420007930601</v>
      </c>
      <c r="S3640">
        <v>10.553867943375399</v>
      </c>
    </row>
    <row r="3641" spans="1:19" x14ac:dyDescent="0.25">
      <c r="A3641" s="2" t="s">
        <v>5936</v>
      </c>
      <c r="B3641">
        <v>6.2926281057886904</v>
      </c>
      <c r="C3641">
        <v>6.2244112454762996</v>
      </c>
      <c r="D3641">
        <v>6.6065032283960896</v>
      </c>
      <c r="E3641">
        <v>7.2271008429165997</v>
      </c>
      <c r="F3641">
        <v>6.6018396162113797</v>
      </c>
      <c r="G3641">
        <v>7.0284061329628598</v>
      </c>
      <c r="H3641">
        <v>7.3537395691735403</v>
      </c>
      <c r="I3641">
        <v>5.8886987682681502</v>
      </c>
      <c r="J3641">
        <v>6.7224134660231698</v>
      </c>
      <c r="K3641">
        <v>5.7393045354662</v>
      </c>
      <c r="L3641">
        <v>6.2326623010837903</v>
      </c>
      <c r="M3641">
        <v>6.4386990939155799</v>
      </c>
      <c r="N3641">
        <v>7.2710877436402601</v>
      </c>
      <c r="O3641">
        <v>6.7966779813894602</v>
      </c>
      <c r="P3641">
        <v>6.2940470957206802</v>
      </c>
      <c r="Q3641">
        <v>7.2925998073704301</v>
      </c>
      <c r="R3641">
        <v>6.9606477859569003</v>
      </c>
      <c r="S3641">
        <v>6.5299249857981803</v>
      </c>
    </row>
    <row r="3642" spans="1:19" x14ac:dyDescent="0.25">
      <c r="A3642" s="2" t="s">
        <v>5938</v>
      </c>
      <c r="B3642">
        <v>10.6423474975413</v>
      </c>
      <c r="C3642">
        <v>10.714668758988701</v>
      </c>
      <c r="D3642">
        <v>10.578031525600499</v>
      </c>
      <c r="E3642">
        <v>9.9958340582307397</v>
      </c>
      <c r="F3642">
        <v>10.408274259762999</v>
      </c>
      <c r="G3642">
        <v>9.8768285476931794</v>
      </c>
      <c r="H3642">
        <v>10.147354494859</v>
      </c>
      <c r="I3642">
        <v>10.1508127180785</v>
      </c>
      <c r="J3642">
        <v>9.8818635185830903</v>
      </c>
      <c r="K3642">
        <v>10.841347872119799</v>
      </c>
      <c r="L3642">
        <v>10.658261741894799</v>
      </c>
      <c r="M3642">
        <v>10.616198284887799</v>
      </c>
      <c r="N3642">
        <v>9.7869131246597405</v>
      </c>
      <c r="O3642">
        <v>9.6770296683303805</v>
      </c>
      <c r="P3642">
        <v>10.022526968896701</v>
      </c>
      <c r="Q3642">
        <v>9.9708307161747207</v>
      </c>
      <c r="R3642">
        <v>9.7598293279221</v>
      </c>
      <c r="S3642">
        <v>9.7605140523432592</v>
      </c>
    </row>
    <row r="3643" spans="1:19" x14ac:dyDescent="0.25">
      <c r="A3643" s="2" t="s">
        <v>5940</v>
      </c>
      <c r="B3643">
        <v>11.152256051117201</v>
      </c>
      <c r="C3643">
        <v>10.8024197468186</v>
      </c>
      <c r="D3643">
        <v>11.2619631467998</v>
      </c>
      <c r="E3643">
        <v>10.3512579050205</v>
      </c>
      <c r="F3643">
        <v>10.5720130882693</v>
      </c>
      <c r="G3643">
        <v>10.4157288803985</v>
      </c>
      <c r="H3643">
        <v>9.7763042547768109</v>
      </c>
      <c r="I3643">
        <v>10.458690946576199</v>
      </c>
      <c r="J3643">
        <v>9.8505707497103803</v>
      </c>
      <c r="K3643">
        <v>11.383959034728401</v>
      </c>
      <c r="L3643">
        <v>11.317814985405301</v>
      </c>
      <c r="M3643">
        <v>11.139923931500601</v>
      </c>
      <c r="N3643">
        <v>10.2814501432431</v>
      </c>
      <c r="O3643">
        <v>9.4546471044543807</v>
      </c>
      <c r="P3643">
        <v>9.2633932434701993</v>
      </c>
      <c r="Q3643">
        <v>10.211617620657099</v>
      </c>
      <c r="R3643">
        <v>9.3054824657005408</v>
      </c>
      <c r="S3643">
        <v>8.6524667021313402</v>
      </c>
    </row>
    <row r="3644" spans="1:19" x14ac:dyDescent="0.25">
      <c r="A3644" s="2" t="s">
        <v>9847</v>
      </c>
      <c r="B3644">
        <v>11.150543728598</v>
      </c>
      <c r="C3644">
        <v>10.8132146972945</v>
      </c>
      <c r="D3644">
        <v>11.382894414844801</v>
      </c>
      <c r="E3644">
        <v>13.3082819255725</v>
      </c>
      <c r="F3644">
        <v>13.056503176750899</v>
      </c>
      <c r="G3644">
        <v>13.3938909578091</v>
      </c>
      <c r="H3644">
        <v>13.3787794576559</v>
      </c>
      <c r="I3644">
        <v>13.0304764223349</v>
      </c>
      <c r="J3644">
        <v>13.2219065730472</v>
      </c>
      <c r="K3644">
        <v>10.5974265277782</v>
      </c>
      <c r="L3644">
        <v>10.429408305485101</v>
      </c>
      <c r="M3644">
        <v>10.9344144703228</v>
      </c>
      <c r="N3644">
        <v>13.033137123708901</v>
      </c>
      <c r="O3644">
        <v>12.5776100478753</v>
      </c>
      <c r="P3644">
        <v>12.745422409111301</v>
      </c>
      <c r="Q3644">
        <v>12.4472677853629</v>
      </c>
      <c r="R3644">
        <v>12.3839889925242</v>
      </c>
      <c r="S3644">
        <v>13.4434223459055</v>
      </c>
    </row>
    <row r="3645" spans="1:19" x14ac:dyDescent="0.25">
      <c r="A3645" s="2" t="s">
        <v>5944</v>
      </c>
      <c r="B3645">
        <v>12.414635323779599</v>
      </c>
      <c r="C3645">
        <v>12.531834492879099</v>
      </c>
      <c r="D3645">
        <v>13.2023118426722</v>
      </c>
      <c r="E3645">
        <v>13.546359304191199</v>
      </c>
      <c r="F3645">
        <v>14.0332355511219</v>
      </c>
      <c r="G3645">
        <v>14.075307974889601</v>
      </c>
      <c r="H3645">
        <v>14.1534794711541</v>
      </c>
      <c r="I3645">
        <v>14.303078366619999</v>
      </c>
      <c r="J3645">
        <v>14.5611660984952</v>
      </c>
      <c r="K3645">
        <v>12.263794289571001</v>
      </c>
      <c r="L3645">
        <v>11.9796541018847</v>
      </c>
      <c r="M3645">
        <v>12.211022366095801</v>
      </c>
      <c r="N3645">
        <v>13.630816342433601</v>
      </c>
      <c r="O3645">
        <v>14.2268065749965</v>
      </c>
      <c r="P3645">
        <v>13.8909369007287</v>
      </c>
      <c r="Q3645">
        <v>14.5268948955894</v>
      </c>
      <c r="R3645">
        <v>14.641712996052</v>
      </c>
      <c r="S3645">
        <v>14.460689191856501</v>
      </c>
    </row>
    <row r="3646" spans="1:19" x14ac:dyDescent="0.25">
      <c r="A3646" s="2" t="s">
        <v>2116</v>
      </c>
      <c r="B3646">
        <v>12.8217379302707</v>
      </c>
      <c r="C3646">
        <v>12.6011003234314</v>
      </c>
      <c r="D3646">
        <v>12.2860545898896</v>
      </c>
      <c r="E3646">
        <v>10.8968939026153</v>
      </c>
      <c r="F3646">
        <v>11.7467107192344</v>
      </c>
      <c r="G3646">
        <v>11.210649106361</v>
      </c>
      <c r="H3646">
        <v>11.089233578737799</v>
      </c>
      <c r="I3646">
        <v>11.9382676048118</v>
      </c>
      <c r="J3646">
        <v>11.2779791850749</v>
      </c>
      <c r="K3646">
        <v>12.6681824462691</v>
      </c>
      <c r="L3646">
        <v>12.7633535308532</v>
      </c>
      <c r="M3646">
        <v>12.4878045676074</v>
      </c>
      <c r="N3646">
        <v>11.108778242076299</v>
      </c>
      <c r="O3646">
        <v>11.157787874822199</v>
      </c>
      <c r="P3646">
        <v>11.4422417273829</v>
      </c>
      <c r="Q3646">
        <v>11.738754199797601</v>
      </c>
      <c r="R3646">
        <v>11.3153744401151</v>
      </c>
      <c r="S3646">
        <v>11.0919888985754</v>
      </c>
    </row>
    <row r="3647" spans="1:19" x14ac:dyDescent="0.25">
      <c r="A3647" s="2" t="s">
        <v>2120</v>
      </c>
      <c r="B3647">
        <v>10.757067771852901</v>
      </c>
      <c r="C3647">
        <v>10.6720995242762</v>
      </c>
      <c r="D3647">
        <v>10.5763131097823</v>
      </c>
      <c r="E3647">
        <v>9.4181309358480405</v>
      </c>
      <c r="F3647">
        <v>9.9228757576096598</v>
      </c>
      <c r="G3647">
        <v>9.5827837114218202</v>
      </c>
      <c r="H3647">
        <v>9.3578192053748896</v>
      </c>
      <c r="I3647">
        <v>10.094279950433</v>
      </c>
      <c r="J3647">
        <v>9.7895437457349299</v>
      </c>
      <c r="K3647">
        <v>10.5792337567958</v>
      </c>
      <c r="L3647">
        <v>10.599441092227501</v>
      </c>
      <c r="M3647">
        <v>10.6510080457927</v>
      </c>
      <c r="N3647">
        <v>9.5749429376466804</v>
      </c>
      <c r="O3647">
        <v>9.80878734167886</v>
      </c>
      <c r="P3647">
        <v>9.9818427446469808</v>
      </c>
      <c r="Q3647">
        <v>9.8550923979420695</v>
      </c>
      <c r="R3647">
        <v>9.8978316238464306</v>
      </c>
      <c r="S3647">
        <v>9.0268569317495295</v>
      </c>
    </row>
    <row r="3648" spans="1:19" x14ac:dyDescent="0.25">
      <c r="A3648" s="2" t="s">
        <v>5722</v>
      </c>
      <c r="B3648">
        <v>12.442658337026099</v>
      </c>
      <c r="C3648">
        <v>12.2505278892472</v>
      </c>
      <c r="D3648">
        <v>12.064323430040499</v>
      </c>
      <c r="E3648">
        <v>11.963754740907101</v>
      </c>
      <c r="F3648">
        <v>12.024553214157701</v>
      </c>
      <c r="G3648">
        <v>12.0792948572198</v>
      </c>
      <c r="H3648">
        <v>12.1750690051094</v>
      </c>
      <c r="I3648">
        <v>12.2119082246552</v>
      </c>
      <c r="J3648">
        <v>12.313831428623001</v>
      </c>
      <c r="K3648">
        <v>12.427820879365701</v>
      </c>
      <c r="L3648">
        <v>12.740173282966801</v>
      </c>
      <c r="M3648">
        <v>12.7498254982275</v>
      </c>
      <c r="N3648">
        <v>12.630610788814399</v>
      </c>
      <c r="O3648">
        <v>12.6167621039911</v>
      </c>
      <c r="P3648">
        <v>12.680620833971</v>
      </c>
      <c r="Q3648">
        <v>12.9030655095066</v>
      </c>
      <c r="R3648">
        <v>12.5690770048123</v>
      </c>
      <c r="S3648">
        <v>12.311185837105301</v>
      </c>
    </row>
    <row r="3649" spans="1:19" x14ac:dyDescent="0.25">
      <c r="A3649" s="2" t="s">
        <v>2598</v>
      </c>
      <c r="B3649">
        <v>13.616657391164599</v>
      </c>
      <c r="C3649">
        <v>13.3426819017696</v>
      </c>
      <c r="D3649">
        <v>13.292989844397701</v>
      </c>
      <c r="E3649">
        <v>12.957963419697901</v>
      </c>
      <c r="F3649">
        <v>12.9743949266612</v>
      </c>
      <c r="G3649">
        <v>12.919607557126801</v>
      </c>
      <c r="H3649">
        <v>12.660568901233299</v>
      </c>
      <c r="I3649">
        <v>12.7600323625469</v>
      </c>
      <c r="J3649">
        <v>12.7295946412499</v>
      </c>
      <c r="K3649">
        <v>13.5286735662472</v>
      </c>
      <c r="L3649">
        <v>13.368369127394899</v>
      </c>
      <c r="M3649">
        <v>13.3857158448867</v>
      </c>
      <c r="N3649">
        <v>12.7635190998504</v>
      </c>
      <c r="O3649">
        <v>12.366503299793401</v>
      </c>
      <c r="P3649">
        <v>12.7658927221037</v>
      </c>
      <c r="Q3649">
        <v>12.623083488164999</v>
      </c>
      <c r="R3649">
        <v>12.1952713144586</v>
      </c>
      <c r="S3649">
        <v>12.404030679570401</v>
      </c>
    </row>
    <row r="3650" spans="1:19" x14ac:dyDescent="0.25">
      <c r="A3650" s="2" t="s">
        <v>5924</v>
      </c>
      <c r="B3650">
        <v>11.0821265683419</v>
      </c>
      <c r="C3650">
        <v>11.180804476616601</v>
      </c>
      <c r="D3650">
        <v>11.608996703948799</v>
      </c>
      <c r="E3650">
        <v>10.635261280836399</v>
      </c>
      <c r="F3650">
        <v>11.5086966528175</v>
      </c>
      <c r="G3650">
        <v>11.017345320038901</v>
      </c>
      <c r="H3650">
        <v>10.164231466832</v>
      </c>
      <c r="I3650">
        <v>11.3040972508295</v>
      </c>
      <c r="J3650">
        <v>11.035947709069401</v>
      </c>
      <c r="K3650">
        <v>11.198559670357399</v>
      </c>
      <c r="L3650">
        <v>11.419272300678299</v>
      </c>
      <c r="M3650">
        <v>10.932926382000399</v>
      </c>
      <c r="N3650">
        <v>10.8814941855694</v>
      </c>
      <c r="O3650">
        <v>11.936606651309701</v>
      </c>
      <c r="P3650">
        <v>11.150647199137399</v>
      </c>
      <c r="Q3650">
        <v>11.0047511198104</v>
      </c>
      <c r="R3650">
        <v>11.4038412109297</v>
      </c>
      <c r="S3650">
        <v>11.2955908526986</v>
      </c>
    </row>
    <row r="3651" spans="1:19" x14ac:dyDescent="0.25">
      <c r="A3651" s="2" t="s">
        <v>10780</v>
      </c>
      <c r="B3651">
        <v>11.621026333193701</v>
      </c>
      <c r="C3651">
        <v>11.662305854021</v>
      </c>
      <c r="D3651">
        <v>11.6666611291094</v>
      </c>
      <c r="E3651">
        <v>10.700330076858901</v>
      </c>
      <c r="F3651">
        <v>10.8546570843698</v>
      </c>
      <c r="G3651">
        <v>10.8110015189444</v>
      </c>
      <c r="H3651">
        <v>10.1427172117978</v>
      </c>
      <c r="I3651">
        <v>10.72917720047</v>
      </c>
      <c r="J3651">
        <v>10.478877476861401</v>
      </c>
      <c r="K3651">
        <v>12.065361916162001</v>
      </c>
      <c r="L3651">
        <v>12.0106441000888</v>
      </c>
      <c r="M3651">
        <v>11.7289670568672</v>
      </c>
      <c r="N3651">
        <v>11.3403918658669</v>
      </c>
      <c r="O3651">
        <v>11.9107668695931</v>
      </c>
      <c r="P3651">
        <v>11.441706100085</v>
      </c>
      <c r="Q3651">
        <v>11.026169155024499</v>
      </c>
      <c r="R3651">
        <v>11.717285850561099</v>
      </c>
      <c r="S3651">
        <v>10.7654578864132</v>
      </c>
    </row>
    <row r="3652" spans="1:19" x14ac:dyDescent="0.25">
      <c r="A3652" s="2" t="s">
        <v>10779</v>
      </c>
      <c r="B3652">
        <v>12.934825223924699</v>
      </c>
      <c r="C3652">
        <v>13.0723121516242</v>
      </c>
      <c r="D3652">
        <v>11.886449850231999</v>
      </c>
      <c r="E3652">
        <v>11.977869907275499</v>
      </c>
      <c r="F3652">
        <v>10.890563460345801</v>
      </c>
      <c r="G3652">
        <v>11.666272443389699</v>
      </c>
      <c r="H3652">
        <v>11.042699534071099</v>
      </c>
      <c r="I3652">
        <v>9.9636185697388395</v>
      </c>
      <c r="J3652">
        <v>11.9268709775542</v>
      </c>
      <c r="K3652">
        <v>10.729493781882001</v>
      </c>
      <c r="L3652">
        <v>10.6711083336683</v>
      </c>
      <c r="M3652">
        <v>10.002671637478</v>
      </c>
      <c r="N3652">
        <v>9.4948806763926097</v>
      </c>
      <c r="O3652">
        <v>9.2839853821090905</v>
      </c>
      <c r="P3652">
        <v>7.9534236738474799</v>
      </c>
      <c r="Q3652">
        <v>8.1168085761163091</v>
      </c>
      <c r="R3652">
        <v>8.7253265044362909</v>
      </c>
      <c r="S3652">
        <v>8.1903696791105691</v>
      </c>
    </row>
    <row r="3653" spans="1:19" x14ac:dyDescent="0.25">
      <c r="A3653" s="2" t="s">
        <v>10782</v>
      </c>
      <c r="B3653">
        <v>10.4709099771616</v>
      </c>
      <c r="C3653">
        <v>10.4705982876074</v>
      </c>
      <c r="D3653">
        <v>10.6236715415603</v>
      </c>
      <c r="E3653">
        <v>11.364342996517699</v>
      </c>
      <c r="F3653">
        <v>11.1418387574408</v>
      </c>
      <c r="G3653">
        <v>11.407126981560401</v>
      </c>
      <c r="H3653">
        <v>11.3528269786992</v>
      </c>
      <c r="I3653">
        <v>11.3352130197503</v>
      </c>
      <c r="J3653">
        <v>11.6767713470988</v>
      </c>
      <c r="K3653">
        <v>10.3676376478431</v>
      </c>
      <c r="L3653">
        <v>10.3874706384743</v>
      </c>
      <c r="M3653">
        <v>10.111916382184701</v>
      </c>
      <c r="N3653">
        <v>10.821588425460501</v>
      </c>
      <c r="O3653">
        <v>11.126323572541899</v>
      </c>
      <c r="P3653">
        <v>10.859678572676399</v>
      </c>
      <c r="Q3653">
        <v>11.275954032885499</v>
      </c>
      <c r="R3653">
        <v>11.492584535688399</v>
      </c>
      <c r="S3653">
        <v>11.2314606835282</v>
      </c>
    </row>
    <row r="3654" spans="1:19" x14ac:dyDescent="0.25">
      <c r="A3654" s="2" t="s">
        <v>10781</v>
      </c>
      <c r="B3654">
        <v>11.266806617361</v>
      </c>
      <c r="C3654">
        <v>11.0270169572612</v>
      </c>
      <c r="D3654">
        <v>11.0859518959792</v>
      </c>
      <c r="E3654">
        <v>10.296589181444601</v>
      </c>
      <c r="F3654">
        <v>10.8260162558971</v>
      </c>
      <c r="G3654">
        <v>10.5970051947497</v>
      </c>
      <c r="H3654">
        <v>10.2428901815254</v>
      </c>
      <c r="I3654">
        <v>10.9332733060248</v>
      </c>
      <c r="J3654">
        <v>10.393395103400101</v>
      </c>
      <c r="K3654">
        <v>11.4429988154327</v>
      </c>
      <c r="L3654">
        <v>11.535294616845301</v>
      </c>
      <c r="M3654">
        <v>11.3134995161237</v>
      </c>
      <c r="N3654">
        <v>10.8312531726193</v>
      </c>
      <c r="O3654">
        <v>11.169941897324399</v>
      </c>
      <c r="P3654">
        <v>10.9216815241573</v>
      </c>
      <c r="Q3654">
        <v>10.497264281679101</v>
      </c>
      <c r="R3654">
        <v>10.7382764809624</v>
      </c>
      <c r="S3654">
        <v>10.432578918562999</v>
      </c>
    </row>
    <row r="3655" spans="1:19" x14ac:dyDescent="0.25">
      <c r="A3655" s="2" t="s">
        <v>10776</v>
      </c>
      <c r="B3655">
        <v>7.6299302270469802</v>
      </c>
      <c r="C3655">
        <v>7.1865425959026403</v>
      </c>
      <c r="D3655">
        <v>8.1309514977729904</v>
      </c>
      <c r="E3655">
        <v>9.2641814363933292</v>
      </c>
      <c r="F3655">
        <v>9.1124709657819505</v>
      </c>
      <c r="G3655">
        <v>9.3687448724120994</v>
      </c>
      <c r="H3655">
        <v>9.6403615442844295</v>
      </c>
      <c r="I3655">
        <v>9.4468719471735199</v>
      </c>
      <c r="J3655">
        <v>9.6163812286629895</v>
      </c>
      <c r="K3655">
        <v>7.8277048982788404</v>
      </c>
      <c r="L3655">
        <v>7.4387178135444803</v>
      </c>
      <c r="M3655">
        <v>8.0786224431055196</v>
      </c>
      <c r="N3655">
        <v>8.9864969632312892</v>
      </c>
      <c r="O3655">
        <v>9.4782972505350607</v>
      </c>
      <c r="P3655">
        <v>9.5504870667520994</v>
      </c>
      <c r="Q3655">
        <v>9.3385914480238501</v>
      </c>
      <c r="R3655">
        <v>8.9456609408350598</v>
      </c>
      <c r="S3655">
        <v>9.2457093783391606</v>
      </c>
    </row>
    <row r="3656" spans="1:19" x14ac:dyDescent="0.25">
      <c r="A3656" s="2" t="s">
        <v>10775</v>
      </c>
      <c r="B3656">
        <v>11.6077757327434</v>
      </c>
      <c r="C3656">
        <v>11.0519703874602</v>
      </c>
      <c r="D3656">
        <v>11.3082495002045</v>
      </c>
      <c r="E3656">
        <v>11.1520916624939</v>
      </c>
      <c r="F3656">
        <v>10.9672188057017</v>
      </c>
      <c r="G3656">
        <v>11.006030266922799</v>
      </c>
      <c r="H3656">
        <v>11.3339664041197</v>
      </c>
      <c r="I3656">
        <v>11.009499130942499</v>
      </c>
      <c r="J3656">
        <v>11.106083501032501</v>
      </c>
      <c r="K3656">
        <v>11.461988296085</v>
      </c>
      <c r="L3656">
        <v>11.571375000565</v>
      </c>
      <c r="M3656">
        <v>11.6442078480524</v>
      </c>
      <c r="N3656">
        <v>11.094032088069</v>
      </c>
      <c r="O3656">
        <v>10.997899950468099</v>
      </c>
      <c r="P3656">
        <v>11.1597948847183</v>
      </c>
      <c r="Q3656">
        <v>11.323857407284301</v>
      </c>
      <c r="R3656">
        <v>10.8099644946384</v>
      </c>
      <c r="S3656">
        <v>10.6453073195611</v>
      </c>
    </row>
    <row r="3657" spans="1:19" x14ac:dyDescent="0.25">
      <c r="A3657" s="2" t="s">
        <v>10778</v>
      </c>
      <c r="B3657">
        <v>8.2190134141302895</v>
      </c>
      <c r="C3657">
        <v>8.5006091871632794</v>
      </c>
      <c r="D3657">
        <v>8.4263214605140799</v>
      </c>
      <c r="E3657">
        <v>12.7813699935564</v>
      </c>
      <c r="F3657">
        <v>11.1950705995267</v>
      </c>
      <c r="G3657">
        <v>11.848731246465601</v>
      </c>
      <c r="H3657">
        <v>14.741805295872</v>
      </c>
      <c r="I3657">
        <v>12.525400197136999</v>
      </c>
      <c r="J3657">
        <v>14.4936295819617</v>
      </c>
      <c r="K3657">
        <v>8.0968599012709408</v>
      </c>
      <c r="L3657">
        <v>8.7636666332155304</v>
      </c>
      <c r="M3657">
        <v>8.1158222507465201</v>
      </c>
      <c r="N3657">
        <v>9.2463924516719995</v>
      </c>
      <c r="O3657">
        <v>9.5892511334584594</v>
      </c>
      <c r="P3657">
        <v>9.7574762266870501</v>
      </c>
      <c r="Q3657">
        <v>9.6872177924762006</v>
      </c>
      <c r="R3657">
        <v>9.7775982481331791</v>
      </c>
      <c r="S3657">
        <v>12.822171951494401</v>
      </c>
    </row>
    <row r="3658" spans="1:19" x14ac:dyDescent="0.25">
      <c r="A3658" s="2" t="s">
        <v>10777</v>
      </c>
      <c r="B3658">
        <v>10.1264199352005</v>
      </c>
      <c r="C3658">
        <v>10.284761956848699</v>
      </c>
      <c r="D3658">
        <v>10.5942551936489</v>
      </c>
      <c r="E3658">
        <v>11.132301003549101</v>
      </c>
      <c r="F3658">
        <v>10.450262256177</v>
      </c>
      <c r="G3658">
        <v>10.567425119991899</v>
      </c>
      <c r="H3658">
        <v>12.2216197100018</v>
      </c>
      <c r="I3658">
        <v>10.5997804771188</v>
      </c>
      <c r="J3658">
        <v>12.121864060956201</v>
      </c>
      <c r="K3658">
        <v>9.8805266153250795</v>
      </c>
      <c r="L3658">
        <v>9.8964440610489408</v>
      </c>
      <c r="M3658">
        <v>9.80046838003258</v>
      </c>
      <c r="N3658">
        <v>9.9028523995926303</v>
      </c>
      <c r="O3658">
        <v>10.1056144166766</v>
      </c>
      <c r="P3658">
        <v>10.0066804287032</v>
      </c>
      <c r="Q3658">
        <v>10.1577619985146</v>
      </c>
      <c r="R3658">
        <v>9.8945783920788006</v>
      </c>
      <c r="S3658">
        <v>10.4137882124292</v>
      </c>
    </row>
    <row r="3659" spans="1:19" x14ac:dyDescent="0.25">
      <c r="A3659" s="2" t="s">
        <v>10784</v>
      </c>
      <c r="B3659">
        <v>10.3287437716531</v>
      </c>
      <c r="C3659">
        <v>9.9620147357016506</v>
      </c>
      <c r="D3659">
        <v>9.8834293579260493</v>
      </c>
      <c r="E3659">
        <v>8.7922390171438405</v>
      </c>
      <c r="F3659">
        <v>9.0854613000818496</v>
      </c>
      <c r="G3659">
        <v>8.9933788819767102</v>
      </c>
      <c r="H3659">
        <v>7.8699459811061301</v>
      </c>
      <c r="I3659">
        <v>8.4097625096256294</v>
      </c>
      <c r="J3659">
        <v>8.1857177735577906</v>
      </c>
      <c r="K3659">
        <v>10.173936746011099</v>
      </c>
      <c r="L3659">
        <v>10.487695457741699</v>
      </c>
      <c r="M3659">
        <v>10.1508406758898</v>
      </c>
      <c r="N3659">
        <v>8.8232330646481607</v>
      </c>
      <c r="O3659">
        <v>8.5169385792086096</v>
      </c>
      <c r="P3659">
        <v>8.7296073734371706</v>
      </c>
      <c r="Q3659">
        <v>8.9036950204992404</v>
      </c>
      <c r="R3659">
        <v>8.2880602628106494</v>
      </c>
      <c r="S3659">
        <v>8.4211451773318302</v>
      </c>
    </row>
    <row r="3660" spans="1:19" x14ac:dyDescent="0.25">
      <c r="A3660" s="2" t="s">
        <v>10783</v>
      </c>
      <c r="B3660">
        <v>5.6580589360656797</v>
      </c>
      <c r="C3660">
        <v>4.4004986330119804</v>
      </c>
      <c r="D3660">
        <v>5.5668869720156504</v>
      </c>
      <c r="E3660">
        <v>5.8795839123089904</v>
      </c>
      <c r="F3660">
        <v>5.8562672077389299</v>
      </c>
      <c r="G3660">
        <v>6.9856722601667904</v>
      </c>
      <c r="H3660">
        <v>6.2748364379051296</v>
      </c>
      <c r="I3660">
        <v>5.8106419466181896</v>
      </c>
      <c r="J3660">
        <v>6.6434623365202503</v>
      </c>
      <c r="K3660">
        <v>4.0471730503324803</v>
      </c>
      <c r="L3660">
        <v>4.8552664180542298</v>
      </c>
      <c r="M3660">
        <v>4.0993058602248302</v>
      </c>
      <c r="N3660">
        <v>5.9717324934976697</v>
      </c>
      <c r="O3660">
        <v>5.8095968553263999</v>
      </c>
      <c r="P3660">
        <v>5.9039127436290899</v>
      </c>
      <c r="Q3660">
        <v>6.1268575238787504</v>
      </c>
      <c r="R3660">
        <v>6.2106041530944802</v>
      </c>
      <c r="S3660">
        <v>6.5757255288594596</v>
      </c>
    </row>
    <row r="3661" spans="1:19" x14ac:dyDescent="0.25">
      <c r="A3661" s="2" t="s">
        <v>5161</v>
      </c>
      <c r="B3661">
        <v>10.7977491150336</v>
      </c>
      <c r="C3661">
        <v>10.2488622272716</v>
      </c>
      <c r="D3661">
        <v>10.2848180394792</v>
      </c>
      <c r="E3661">
        <v>14.990164601789701</v>
      </c>
      <c r="F3661">
        <v>13.7277586021694</v>
      </c>
      <c r="G3661">
        <v>13.991646718030999</v>
      </c>
      <c r="H3661">
        <v>12.7743644392995</v>
      </c>
      <c r="I3661">
        <v>11.4976351159829</v>
      </c>
      <c r="J3661">
        <v>13.984799289875999</v>
      </c>
      <c r="K3661">
        <v>8.5497240402150894</v>
      </c>
      <c r="L3661">
        <v>8.5687522908075007</v>
      </c>
      <c r="M3661">
        <v>8.0012153633231993</v>
      </c>
      <c r="N3661">
        <v>8.6458635969039204</v>
      </c>
      <c r="O3661">
        <v>9.1505099055480894</v>
      </c>
      <c r="P3661">
        <v>9.6069965955395205</v>
      </c>
      <c r="Q3661">
        <v>9.0919666898318194</v>
      </c>
      <c r="R3661">
        <v>9.7382136460811992</v>
      </c>
      <c r="S3661">
        <v>9.6145588407698597</v>
      </c>
    </row>
    <row r="3662" spans="1:19" x14ac:dyDescent="0.25">
      <c r="A3662" s="2" t="s">
        <v>5162</v>
      </c>
      <c r="B3662">
        <v>12.128064332047</v>
      </c>
      <c r="C3662">
        <v>12.068140749122501</v>
      </c>
      <c r="D3662">
        <v>11.729859009133101</v>
      </c>
      <c r="E3662">
        <v>10.7074811398309</v>
      </c>
      <c r="F3662">
        <v>11.150749549105401</v>
      </c>
      <c r="G3662">
        <v>11.0357905676874</v>
      </c>
      <c r="H3662">
        <v>11.0184354539273</v>
      </c>
      <c r="I3662">
        <v>11.231063427875201</v>
      </c>
      <c r="J3662">
        <v>11.164509267852599</v>
      </c>
      <c r="K3662">
        <v>11.647602058200301</v>
      </c>
      <c r="L3662">
        <v>11.4044754962261</v>
      </c>
      <c r="M3662">
        <v>11.5488229880124</v>
      </c>
      <c r="N3662">
        <v>11.1797476384539</v>
      </c>
      <c r="O3662">
        <v>10.9571027959479</v>
      </c>
      <c r="P3662">
        <v>10.4854833863299</v>
      </c>
      <c r="Q3662">
        <v>10.891810389688899</v>
      </c>
      <c r="R3662">
        <v>10.604301196100501</v>
      </c>
      <c r="S3662">
        <v>10.629107270625299</v>
      </c>
    </row>
    <row r="3663" spans="1:19" x14ac:dyDescent="0.25">
      <c r="A3663" s="2" t="s">
        <v>5159</v>
      </c>
      <c r="B3663">
        <v>9.8137860260683603</v>
      </c>
      <c r="C3663">
        <v>9.6508019858958303</v>
      </c>
      <c r="D3663">
        <v>10.3824515168854</v>
      </c>
      <c r="E3663">
        <v>13.0156350636434</v>
      </c>
      <c r="F3663">
        <v>12.508217965019</v>
      </c>
      <c r="G3663">
        <v>12.2233354125131</v>
      </c>
      <c r="H3663">
        <v>13.1877256219754</v>
      </c>
      <c r="I3663">
        <v>12.483040616195501</v>
      </c>
      <c r="J3663">
        <v>12.636085247795799</v>
      </c>
      <c r="K3663">
        <v>8.5080170928730094</v>
      </c>
      <c r="L3663">
        <v>8.3304295825202193</v>
      </c>
      <c r="M3663">
        <v>9.3048816457102408</v>
      </c>
      <c r="N3663">
        <v>11.318886643226801</v>
      </c>
      <c r="O3663">
        <v>10.896221603558899</v>
      </c>
      <c r="P3663">
        <v>10.669662448467699</v>
      </c>
      <c r="Q3663">
        <v>10.9267876142191</v>
      </c>
      <c r="R3663">
        <v>10.8848312134488</v>
      </c>
      <c r="S3663">
        <v>13.609510527811601</v>
      </c>
    </row>
    <row r="3664" spans="1:19" x14ac:dyDescent="0.25">
      <c r="A3664" s="2" t="s">
        <v>5160</v>
      </c>
      <c r="B3664">
        <v>6.4344743983036796</v>
      </c>
      <c r="C3664">
        <v>7.02612678113287</v>
      </c>
      <c r="D3664">
        <v>6.7475548647877703</v>
      </c>
      <c r="E3664">
        <v>5.7470547227416899</v>
      </c>
      <c r="F3664">
        <v>6.1112548644725697</v>
      </c>
      <c r="G3664">
        <v>5.0611848309645797</v>
      </c>
      <c r="H3664">
        <v>5.5200436162559798</v>
      </c>
      <c r="I3664">
        <v>5.3032474070924298</v>
      </c>
      <c r="J3664">
        <v>4.3305388166418197</v>
      </c>
      <c r="K3664">
        <v>7.5498366908129197</v>
      </c>
      <c r="L3664">
        <v>6.8658753881398003</v>
      </c>
      <c r="M3664">
        <v>6.6989589067946902</v>
      </c>
      <c r="N3664">
        <v>5.1546978920705602</v>
      </c>
      <c r="O3664">
        <v>5.30952574879562</v>
      </c>
      <c r="P3664">
        <v>5.6896610322833698</v>
      </c>
      <c r="Q3664">
        <v>5.5080684482337601</v>
      </c>
      <c r="R3664">
        <v>5.6249168232751501</v>
      </c>
      <c r="S3664">
        <v>4.4505227093734003</v>
      </c>
    </row>
    <row r="3665" spans="1:19" x14ac:dyDescent="0.25">
      <c r="A3665" s="2" t="s">
        <v>8487</v>
      </c>
      <c r="B3665">
        <v>9.6903664172887307</v>
      </c>
      <c r="C3665">
        <v>9.4119942831998404</v>
      </c>
      <c r="D3665">
        <v>9.4107864744286704</v>
      </c>
      <c r="E3665">
        <v>9.0918197288242393</v>
      </c>
      <c r="F3665">
        <v>9.2404179177343195</v>
      </c>
      <c r="G3665">
        <v>8.5918050225777591</v>
      </c>
      <c r="H3665">
        <v>9.2669886568835302</v>
      </c>
      <c r="I3665">
        <v>9.0079581981711208</v>
      </c>
      <c r="J3665">
        <v>8.5741967388564504</v>
      </c>
      <c r="K3665">
        <v>9.7709838542094296</v>
      </c>
      <c r="L3665">
        <v>9.4623365136841198</v>
      </c>
      <c r="M3665">
        <v>9.2604869020756002</v>
      </c>
      <c r="N3665">
        <v>8.9377772027553508</v>
      </c>
      <c r="O3665">
        <v>8.78375223648478</v>
      </c>
      <c r="P3665">
        <v>9.0690040528370197</v>
      </c>
      <c r="Q3665">
        <v>8.5139128068523995</v>
      </c>
      <c r="R3665">
        <v>8.5749220387946608</v>
      </c>
      <c r="S3665">
        <v>8.4336358875168695</v>
      </c>
    </row>
    <row r="3666" spans="1:19" x14ac:dyDescent="0.25">
      <c r="A3666" s="2" t="s">
        <v>5158</v>
      </c>
      <c r="B3666">
        <v>10.1217664936199</v>
      </c>
      <c r="C3666">
        <v>10.3100240262151</v>
      </c>
      <c r="D3666">
        <v>10.177829913563199</v>
      </c>
      <c r="E3666">
        <v>10.8475789083601</v>
      </c>
      <c r="F3666">
        <v>10.7930058596365</v>
      </c>
      <c r="G3666">
        <v>10.8487498112059</v>
      </c>
      <c r="H3666">
        <v>11.1498029318386</v>
      </c>
      <c r="I3666">
        <v>10.958378028748299</v>
      </c>
      <c r="J3666">
        <v>10.889676613723999</v>
      </c>
      <c r="K3666">
        <v>11.479260199247101</v>
      </c>
      <c r="L3666">
        <v>11.213370940703699</v>
      </c>
      <c r="M3666">
        <v>10.819927922078801</v>
      </c>
      <c r="N3666">
        <v>10.9662575951618</v>
      </c>
      <c r="O3666">
        <v>11.418375602710499</v>
      </c>
      <c r="P3666">
        <v>11.1970863997491</v>
      </c>
      <c r="Q3666">
        <v>11.4100937908691</v>
      </c>
      <c r="R3666">
        <v>11.6856376607511</v>
      </c>
      <c r="S3666">
        <v>11.403238763784501</v>
      </c>
    </row>
    <row r="3667" spans="1:19" x14ac:dyDescent="0.25">
      <c r="A3667" s="2" t="s">
        <v>5155</v>
      </c>
      <c r="B3667">
        <v>7.9358939705853402</v>
      </c>
      <c r="C3667">
        <v>8.2191735156592607</v>
      </c>
      <c r="D3667">
        <v>7.5922954907256504</v>
      </c>
      <c r="E3667">
        <v>9.14282570728869</v>
      </c>
      <c r="F3667">
        <v>8.9367788021272094</v>
      </c>
      <c r="G3667">
        <v>9.2405754246775604</v>
      </c>
      <c r="H3667">
        <v>9.8000585837884007</v>
      </c>
      <c r="I3667">
        <v>8.9362510003458908</v>
      </c>
      <c r="J3667">
        <v>9.74863401231182</v>
      </c>
      <c r="K3667">
        <v>8.0658363577568295</v>
      </c>
      <c r="L3667">
        <v>7.6815274891708301</v>
      </c>
      <c r="M3667">
        <v>8.6955440977777805</v>
      </c>
      <c r="N3667">
        <v>9.16642133137778</v>
      </c>
      <c r="O3667">
        <v>9.4224981358242008</v>
      </c>
      <c r="P3667">
        <v>9.8296706798243694</v>
      </c>
      <c r="Q3667">
        <v>9.5285941462228791</v>
      </c>
      <c r="R3667">
        <v>9.5442536810330392</v>
      </c>
      <c r="S3667">
        <v>10.126383091957701</v>
      </c>
    </row>
    <row r="3668" spans="1:19" x14ac:dyDescent="0.25">
      <c r="A3668" s="2" t="s">
        <v>5156</v>
      </c>
      <c r="B3668">
        <v>10.9512020265099</v>
      </c>
      <c r="C3668">
        <v>10.765577182616401</v>
      </c>
      <c r="D3668">
        <v>10.8004117924015</v>
      </c>
      <c r="E3668">
        <v>11.1316366164475</v>
      </c>
      <c r="F3668">
        <v>11.0666167556125</v>
      </c>
      <c r="G3668">
        <v>11.010033956243801</v>
      </c>
      <c r="H3668">
        <v>11.0167469301545</v>
      </c>
      <c r="I3668">
        <v>10.8241108855124</v>
      </c>
      <c r="J3668">
        <v>11.0117903936736</v>
      </c>
      <c r="K3668">
        <v>10.8893913513492</v>
      </c>
      <c r="L3668">
        <v>10.750723774265101</v>
      </c>
      <c r="M3668">
        <v>10.946264241013299</v>
      </c>
      <c r="N3668">
        <v>10.837906424687</v>
      </c>
      <c r="O3668">
        <v>10.811090366299499</v>
      </c>
      <c r="P3668">
        <v>10.9707711810901</v>
      </c>
      <c r="Q3668">
        <v>10.8543133155666</v>
      </c>
      <c r="R3668">
        <v>10.8449368948068</v>
      </c>
      <c r="S3668">
        <v>11.283565969507</v>
      </c>
    </row>
    <row r="3669" spans="1:19" x14ac:dyDescent="0.25">
      <c r="A3669" s="2" t="s">
        <v>5163</v>
      </c>
      <c r="B3669">
        <v>8.1970615947857599</v>
      </c>
      <c r="C3669">
        <v>7.9157301968903004</v>
      </c>
      <c r="D3669">
        <v>8.44527468266498</v>
      </c>
      <c r="E3669">
        <v>7.9956921228122004</v>
      </c>
      <c r="F3669">
        <v>8.1439230421086695</v>
      </c>
      <c r="G3669">
        <v>8.1540915133037206</v>
      </c>
      <c r="H3669">
        <v>8.1966183688808893</v>
      </c>
      <c r="I3669">
        <v>8.4273051489908397</v>
      </c>
      <c r="J3669">
        <v>8.0268185782419099</v>
      </c>
      <c r="K3669">
        <v>8.6437604208168395</v>
      </c>
      <c r="L3669">
        <v>8.4143216324898606</v>
      </c>
      <c r="M3669">
        <v>8.2171086745795794</v>
      </c>
      <c r="N3669">
        <v>8.0440678024957393</v>
      </c>
      <c r="O3669">
        <v>7.7125344424128404</v>
      </c>
      <c r="P3669">
        <v>7.42148709829842</v>
      </c>
      <c r="Q3669">
        <v>8.1386726781541405</v>
      </c>
      <c r="R3669">
        <v>8.1420673507505796</v>
      </c>
      <c r="S3669">
        <v>8.0513964869768309</v>
      </c>
    </row>
    <row r="3670" spans="1:19" x14ac:dyDescent="0.25">
      <c r="A3670" s="2" t="s">
        <v>5164</v>
      </c>
      <c r="B3670">
        <v>10.876514870770899</v>
      </c>
      <c r="C3670">
        <v>9.9155422915836198</v>
      </c>
      <c r="D3670">
        <v>11.4931026649896</v>
      </c>
      <c r="E3670">
        <v>16.218221003086001</v>
      </c>
      <c r="F3670">
        <v>14.759024699886</v>
      </c>
      <c r="G3670">
        <v>15.2496291503781</v>
      </c>
      <c r="H3670">
        <v>14.691956601307799</v>
      </c>
      <c r="I3670">
        <v>12.986592026893801</v>
      </c>
      <c r="J3670">
        <v>14.925452129502499</v>
      </c>
      <c r="K3670">
        <v>8.5459819311396199</v>
      </c>
      <c r="L3670">
        <v>11.1998411879648</v>
      </c>
      <c r="M3670">
        <v>12.081691136480201</v>
      </c>
      <c r="N3670">
        <v>15.6603062001219</v>
      </c>
      <c r="O3670">
        <v>15.011576395766401</v>
      </c>
      <c r="P3670">
        <v>14.9360369655599</v>
      </c>
      <c r="Q3670">
        <v>15.200443748217101</v>
      </c>
      <c r="R3670">
        <v>14.868655347363999</v>
      </c>
      <c r="S3670">
        <v>15.2352897072535</v>
      </c>
    </row>
    <row r="3671" spans="1:19" x14ac:dyDescent="0.25">
      <c r="A3671" s="2" t="s">
        <v>2456</v>
      </c>
      <c r="B3671">
        <v>11.731290739198601</v>
      </c>
      <c r="C3671">
        <v>12.0996603586742</v>
      </c>
      <c r="D3671">
        <v>11.9511966107682</v>
      </c>
      <c r="E3671">
        <v>12.166120314153799</v>
      </c>
      <c r="F3671">
        <v>11.7396407335508</v>
      </c>
      <c r="G3671">
        <v>12.0103504987507</v>
      </c>
      <c r="H3671">
        <v>12.325867113845201</v>
      </c>
      <c r="I3671">
        <v>11.6440766100619</v>
      </c>
      <c r="J3671">
        <v>12.317650703723199</v>
      </c>
      <c r="K3671">
        <v>11.924751729290501</v>
      </c>
      <c r="L3671">
        <v>11.6956095043963</v>
      </c>
      <c r="M3671">
        <v>11.6716800800661</v>
      </c>
      <c r="N3671">
        <v>11.5403676835023</v>
      </c>
      <c r="O3671">
        <v>11.948649739458499</v>
      </c>
      <c r="P3671">
        <v>11.4948245081503</v>
      </c>
      <c r="Q3671">
        <v>11.6840473332439</v>
      </c>
      <c r="R3671">
        <v>12.3514352373893</v>
      </c>
      <c r="S3671">
        <v>11.853692705897</v>
      </c>
    </row>
    <row r="3672" spans="1:19" x14ac:dyDescent="0.25">
      <c r="A3672" s="2" t="s">
        <v>7676</v>
      </c>
      <c r="B3672">
        <v>7.7910079626013697</v>
      </c>
      <c r="C3672">
        <v>7.8868225763040698</v>
      </c>
      <c r="D3672">
        <v>7.7891015594514004</v>
      </c>
      <c r="E3672">
        <v>7.8990608239063196</v>
      </c>
      <c r="F3672">
        <v>8.1150750524287307</v>
      </c>
      <c r="G3672">
        <v>8.06965568211508</v>
      </c>
      <c r="H3672">
        <v>8.1480840094745695</v>
      </c>
      <c r="I3672">
        <v>7.5800452780830501</v>
      </c>
      <c r="J3672">
        <v>8.5353646179779208</v>
      </c>
      <c r="K3672">
        <v>6.8763769428787702</v>
      </c>
      <c r="L3672">
        <v>6.0134638006850096</v>
      </c>
      <c r="M3672">
        <v>6.3874685058131204</v>
      </c>
      <c r="N3672">
        <v>7.7374896635469401</v>
      </c>
      <c r="O3672">
        <v>8.4427446131033008</v>
      </c>
      <c r="P3672">
        <v>7.7118340741787597</v>
      </c>
      <c r="Q3672">
        <v>7.7557226550716596</v>
      </c>
      <c r="R3672">
        <v>8.5708515793837403</v>
      </c>
      <c r="S3672">
        <v>8.0186073581402209</v>
      </c>
    </row>
    <row r="3673" spans="1:19" x14ac:dyDescent="0.25">
      <c r="A3673" s="2" t="s">
        <v>5539</v>
      </c>
      <c r="B3673">
        <v>7.9145291217184397</v>
      </c>
      <c r="C3673">
        <v>7.6179878089837301</v>
      </c>
      <c r="D3673">
        <v>7.7831547229195897</v>
      </c>
      <c r="E3673">
        <v>7.6322331768186196</v>
      </c>
      <c r="F3673">
        <v>7.8196980497645203</v>
      </c>
      <c r="G3673">
        <v>7.8549577366788998</v>
      </c>
      <c r="H3673">
        <v>8.3112581581872202</v>
      </c>
      <c r="I3673">
        <v>8.0844786146090506</v>
      </c>
      <c r="J3673">
        <v>7.7000437989392303</v>
      </c>
      <c r="K3673">
        <v>6.51220576175057</v>
      </c>
      <c r="L3673">
        <v>6.9127820426684501</v>
      </c>
      <c r="M3673">
        <v>7.2316644451918997</v>
      </c>
      <c r="N3673">
        <v>7.8293853334406496</v>
      </c>
      <c r="O3673">
        <v>8.4266265111913299</v>
      </c>
      <c r="P3673">
        <v>8.0799721676168108</v>
      </c>
      <c r="Q3673">
        <v>7.1705607852756197</v>
      </c>
      <c r="R3673">
        <v>7.7029260599263996</v>
      </c>
      <c r="S3673">
        <v>7.8548918179174203</v>
      </c>
    </row>
    <row r="3674" spans="1:19" x14ac:dyDescent="0.25">
      <c r="A3674" s="2" t="s">
        <v>5540</v>
      </c>
      <c r="B3674">
        <v>11.8782019230734</v>
      </c>
      <c r="C3674">
        <v>11.4109127844313</v>
      </c>
      <c r="D3674">
        <v>11.5963343650211</v>
      </c>
      <c r="E3674">
        <v>12.1468512938826</v>
      </c>
      <c r="F3674">
        <v>12.150728385955601</v>
      </c>
      <c r="G3674">
        <v>12.078024054044899</v>
      </c>
      <c r="H3674">
        <v>12.4373573450056</v>
      </c>
      <c r="I3674">
        <v>12.0511257673583</v>
      </c>
      <c r="J3674">
        <v>12.1631340071857</v>
      </c>
      <c r="K3674">
        <v>11.958573144790099</v>
      </c>
      <c r="L3674">
        <v>12.129278726596301</v>
      </c>
      <c r="M3674">
        <v>12.4134571098149</v>
      </c>
      <c r="N3674">
        <v>12.232017682323299</v>
      </c>
      <c r="O3674">
        <v>11.854270750147</v>
      </c>
      <c r="P3674">
        <v>11.9943499565201</v>
      </c>
      <c r="Q3674">
        <v>12.0199450772829</v>
      </c>
      <c r="R3674">
        <v>11.8241704491804</v>
      </c>
      <c r="S3674">
        <v>11.625479476695499</v>
      </c>
    </row>
    <row r="3675" spans="1:19" x14ac:dyDescent="0.25">
      <c r="A3675" s="2" t="s">
        <v>7637</v>
      </c>
      <c r="B3675">
        <v>11.294981978796599</v>
      </c>
      <c r="C3675">
        <v>11.1531524794121</v>
      </c>
      <c r="D3675">
        <v>11.2921129627036</v>
      </c>
      <c r="E3675">
        <v>11.2367009525773</v>
      </c>
      <c r="F3675">
        <v>11.4511899592744</v>
      </c>
      <c r="G3675">
        <v>11.161700511982399</v>
      </c>
      <c r="H3675">
        <v>11.5927202333973</v>
      </c>
      <c r="I3675">
        <v>11.631361248865399</v>
      </c>
      <c r="J3675">
        <v>11.5070872671439</v>
      </c>
      <c r="K3675">
        <v>10.668847249038899</v>
      </c>
      <c r="L3675">
        <v>10.683841540851599</v>
      </c>
      <c r="M3675">
        <v>10.436737162453101</v>
      </c>
      <c r="N3675">
        <v>10.862042490096499</v>
      </c>
      <c r="O3675">
        <v>10.5034548140369</v>
      </c>
      <c r="P3675">
        <v>10.4217294684968</v>
      </c>
      <c r="Q3675">
        <v>11.125316545500599</v>
      </c>
      <c r="R3675">
        <v>11.151967968576599</v>
      </c>
      <c r="S3675">
        <v>11.0574317798728</v>
      </c>
    </row>
    <row r="3676" spans="1:19" x14ac:dyDescent="0.25">
      <c r="A3676" s="2" t="s">
        <v>5538</v>
      </c>
      <c r="B3676">
        <v>10.1333720747208</v>
      </c>
      <c r="C3676">
        <v>9.7391704138835298</v>
      </c>
      <c r="D3676">
        <v>10.3596549400231</v>
      </c>
      <c r="E3676">
        <v>12.927091182688599</v>
      </c>
      <c r="F3676">
        <v>12.3572948831471</v>
      </c>
      <c r="G3676">
        <v>12.7957856186807</v>
      </c>
      <c r="H3676">
        <v>13.0357397087399</v>
      </c>
      <c r="I3676">
        <v>12.372773680564899</v>
      </c>
      <c r="J3676">
        <v>12.920210947908</v>
      </c>
      <c r="K3676">
        <v>9.5737585852795597</v>
      </c>
      <c r="L3676">
        <v>9.2481447738219593</v>
      </c>
      <c r="M3676">
        <v>10.0111581756007</v>
      </c>
      <c r="N3676">
        <v>12.5158974037149</v>
      </c>
      <c r="O3676">
        <v>12.1049485632334</v>
      </c>
      <c r="P3676">
        <v>12.2238227719057</v>
      </c>
      <c r="Q3676">
        <v>12.605037199760099</v>
      </c>
      <c r="R3676">
        <v>12.2363270248464</v>
      </c>
      <c r="S3676">
        <v>12.839876351308201</v>
      </c>
    </row>
    <row r="3677" spans="1:19" x14ac:dyDescent="0.25">
      <c r="A3677" s="2" t="s">
        <v>10714</v>
      </c>
      <c r="B3677">
        <v>11.818706156931199</v>
      </c>
      <c r="C3677">
        <v>12.041829731295</v>
      </c>
      <c r="D3677">
        <v>11.565050311831801</v>
      </c>
      <c r="E3677">
        <v>10.398417527606099</v>
      </c>
      <c r="F3677">
        <v>10.6719572598029</v>
      </c>
      <c r="G3677">
        <v>10.4495346635687</v>
      </c>
      <c r="H3677">
        <v>10.255831503451001</v>
      </c>
      <c r="I3677">
        <v>10.7406239967644</v>
      </c>
      <c r="J3677">
        <v>10.3430658177927</v>
      </c>
      <c r="K3677">
        <v>11.994711641964701</v>
      </c>
      <c r="L3677">
        <v>11.827308177622999</v>
      </c>
      <c r="M3677">
        <v>11.6405658164727</v>
      </c>
      <c r="N3677">
        <v>10.254075131506699</v>
      </c>
      <c r="O3677">
        <v>10.0980014650754</v>
      </c>
      <c r="P3677">
        <v>10.279107366918501</v>
      </c>
      <c r="Q3677">
        <v>10.1657699946519</v>
      </c>
      <c r="R3677">
        <v>10.2758691997161</v>
      </c>
      <c r="S3677">
        <v>10.219491976086401</v>
      </c>
    </row>
    <row r="3678" spans="1:19" x14ac:dyDescent="0.25">
      <c r="A3678" s="2" t="s">
        <v>2179</v>
      </c>
      <c r="B3678">
        <v>12.392591132758801</v>
      </c>
      <c r="C3678">
        <v>11.928319213203499</v>
      </c>
      <c r="D3678">
        <v>12.1910006763278</v>
      </c>
      <c r="E3678">
        <v>11.8906373245122</v>
      </c>
      <c r="F3678">
        <v>11.7765694343086</v>
      </c>
      <c r="G3678">
        <v>12.0697364355575</v>
      </c>
      <c r="H3678">
        <v>11.7107311972385</v>
      </c>
      <c r="I3678">
        <v>11.6915795180517</v>
      </c>
      <c r="J3678">
        <v>11.580979438897099</v>
      </c>
      <c r="K3678">
        <v>12.0647082300662</v>
      </c>
      <c r="L3678">
        <v>12.253773857095901</v>
      </c>
      <c r="M3678">
        <v>12.443030272191001</v>
      </c>
      <c r="N3678">
        <v>12.489848000955201</v>
      </c>
      <c r="O3678">
        <v>12.210211626863501</v>
      </c>
      <c r="P3678">
        <v>12.2806343221402</v>
      </c>
      <c r="Q3678">
        <v>12.1015286923605</v>
      </c>
      <c r="R3678">
        <v>11.8186025571319</v>
      </c>
      <c r="S3678">
        <v>11.9600543383243</v>
      </c>
    </row>
    <row r="3679" spans="1:19" x14ac:dyDescent="0.25">
      <c r="A3679" s="2" t="s">
        <v>5545</v>
      </c>
      <c r="B3679">
        <v>11.792594046786601</v>
      </c>
      <c r="C3679">
        <v>11.7515976589663</v>
      </c>
      <c r="D3679">
        <v>11.7952137537628</v>
      </c>
      <c r="E3679">
        <v>11.9745393008783</v>
      </c>
      <c r="F3679">
        <v>12.2552288336343</v>
      </c>
      <c r="G3679">
        <v>12.0938291999674</v>
      </c>
      <c r="H3679">
        <v>11.917611990382101</v>
      </c>
      <c r="I3679">
        <v>12.291591856936501</v>
      </c>
      <c r="J3679">
        <v>12.0266875281197</v>
      </c>
      <c r="K3679">
        <v>11.837514687000301</v>
      </c>
      <c r="L3679">
        <v>11.960944707541</v>
      </c>
      <c r="M3679">
        <v>12.565006853011001</v>
      </c>
      <c r="N3679">
        <v>12.4394571808355</v>
      </c>
      <c r="O3679">
        <v>12.1635632507908</v>
      </c>
      <c r="P3679">
        <v>12.5463135003708</v>
      </c>
      <c r="Q3679">
        <v>12.436827252269399</v>
      </c>
      <c r="R3679">
        <v>11.963424358782101</v>
      </c>
      <c r="S3679">
        <v>11.8926661143228</v>
      </c>
    </row>
    <row r="3680" spans="1:19" x14ac:dyDescent="0.25">
      <c r="A3680" s="2" t="s">
        <v>10771</v>
      </c>
      <c r="B3680">
        <v>10.5212486186165</v>
      </c>
      <c r="C3680">
        <v>10.9982496569398</v>
      </c>
      <c r="D3680">
        <v>10.386379627520901</v>
      </c>
      <c r="E3680">
        <v>9.5372970870465501</v>
      </c>
      <c r="F3680">
        <v>9.6419962405584005</v>
      </c>
      <c r="G3680">
        <v>9.3201255261843396</v>
      </c>
      <c r="H3680">
        <v>9.1911663769796395</v>
      </c>
      <c r="I3680">
        <v>9.4230238220559492</v>
      </c>
      <c r="J3680">
        <v>8.9635827524662801</v>
      </c>
      <c r="K3680">
        <v>10.506968022699001</v>
      </c>
      <c r="L3680">
        <v>10.2842262783878</v>
      </c>
      <c r="M3680">
        <v>9.7707887408614003</v>
      </c>
      <c r="N3680">
        <v>8.4513244923374806</v>
      </c>
      <c r="O3680">
        <v>8.1700889870426199</v>
      </c>
      <c r="P3680">
        <v>8.5344366190821095</v>
      </c>
      <c r="Q3680">
        <v>8.7977478673612701</v>
      </c>
      <c r="R3680">
        <v>8.5991065293872406</v>
      </c>
      <c r="S3680">
        <v>8.1854542974073592</v>
      </c>
    </row>
    <row r="3681" spans="1:19" x14ac:dyDescent="0.25">
      <c r="A3681" s="2" t="s">
        <v>11165</v>
      </c>
      <c r="B3681">
        <v>11.4671952408503</v>
      </c>
      <c r="C3681">
        <v>11.839837389462801</v>
      </c>
      <c r="D3681">
        <v>11.4444772432328</v>
      </c>
      <c r="E3681">
        <v>10.4138009398936</v>
      </c>
      <c r="F3681">
        <v>10.4608099213806</v>
      </c>
      <c r="G3681">
        <v>10.4237547428424</v>
      </c>
      <c r="H3681">
        <v>10.346001178978099</v>
      </c>
      <c r="I3681">
        <v>10.404364611875801</v>
      </c>
      <c r="J3681">
        <v>10.5444461545497</v>
      </c>
      <c r="K3681">
        <v>11.749550219000501</v>
      </c>
      <c r="L3681">
        <v>11.57593611037</v>
      </c>
      <c r="M3681">
        <v>11.7828273311648</v>
      </c>
      <c r="N3681">
        <v>10.7660806957481</v>
      </c>
      <c r="O3681">
        <v>10.919444154721299</v>
      </c>
      <c r="P3681">
        <v>10.881960411729599</v>
      </c>
      <c r="Q3681">
        <v>10.941633151391301</v>
      </c>
      <c r="R3681">
        <v>11.053304466776799</v>
      </c>
      <c r="S3681">
        <v>10.3990021133136</v>
      </c>
    </row>
    <row r="3682" spans="1:19" x14ac:dyDescent="0.25">
      <c r="A3682" s="2" t="s">
        <v>9531</v>
      </c>
      <c r="B3682">
        <v>7.2581758605793496</v>
      </c>
      <c r="C3682">
        <v>8.4658478427951493</v>
      </c>
      <c r="D3682">
        <v>8.2777479862012893</v>
      </c>
      <c r="E3682">
        <v>8.2761770166570194</v>
      </c>
      <c r="F3682">
        <v>8.3723744380145</v>
      </c>
      <c r="G3682">
        <v>8.4653185654024004</v>
      </c>
      <c r="H3682">
        <v>9.1174532567119897</v>
      </c>
      <c r="I3682">
        <v>8.6416034641661401</v>
      </c>
      <c r="J3682">
        <v>9.0083816885701395</v>
      </c>
      <c r="K3682">
        <v>8.3666731805624792</v>
      </c>
      <c r="L3682">
        <v>7.6050432671832802</v>
      </c>
      <c r="M3682">
        <v>7.8327035292671399</v>
      </c>
      <c r="N3682">
        <v>8.4666696535273704</v>
      </c>
      <c r="O3682">
        <v>8.3979791287063001</v>
      </c>
      <c r="P3682">
        <v>8.3180388883275107</v>
      </c>
      <c r="Q3682">
        <v>8.3548958188276607</v>
      </c>
      <c r="R3682">
        <v>9.0719956392860208</v>
      </c>
      <c r="S3682">
        <v>8.6381472614631107</v>
      </c>
    </row>
    <row r="3683" spans="1:19" x14ac:dyDescent="0.25">
      <c r="A3683" s="2" t="s">
        <v>11167</v>
      </c>
      <c r="B3683">
        <v>7.1707719767458498</v>
      </c>
      <c r="C3683">
        <v>7.4776979774058896</v>
      </c>
      <c r="D3683">
        <v>6.9200577350662096</v>
      </c>
      <c r="E3683">
        <v>8.6912534698104906</v>
      </c>
      <c r="F3683">
        <v>9.0065044319407299</v>
      </c>
      <c r="G3683">
        <v>8.9044069375997204</v>
      </c>
      <c r="H3683">
        <v>9.3920875874002991</v>
      </c>
      <c r="I3683">
        <v>8.9755341636691899</v>
      </c>
      <c r="J3683">
        <v>9.5871458264090794</v>
      </c>
      <c r="K3683">
        <v>6.8155101884632199</v>
      </c>
      <c r="L3683">
        <v>7.1757438823186703</v>
      </c>
      <c r="M3683">
        <v>7.4963257914206798</v>
      </c>
      <c r="N3683">
        <v>9.1734523805587695</v>
      </c>
      <c r="O3683">
        <v>9.6477802466348592</v>
      </c>
      <c r="P3683">
        <v>9.5896948468865695</v>
      </c>
      <c r="Q3683">
        <v>9.6110627882324202</v>
      </c>
      <c r="R3683">
        <v>9.8448785379165393</v>
      </c>
      <c r="S3683">
        <v>10.3722154528706</v>
      </c>
    </row>
    <row r="3684" spans="1:19" x14ac:dyDescent="0.25">
      <c r="A3684" s="2" t="s">
        <v>11166</v>
      </c>
      <c r="B3684">
        <v>9.2489580798816906</v>
      </c>
      <c r="C3684">
        <v>8.88669477337689</v>
      </c>
      <c r="D3684">
        <v>9.2880752694149304</v>
      </c>
      <c r="E3684">
        <v>9.9543560423941102</v>
      </c>
      <c r="F3684">
        <v>9.8734911831612795</v>
      </c>
      <c r="G3684">
        <v>9.7847954539603101</v>
      </c>
      <c r="H3684">
        <v>10.167278907874801</v>
      </c>
      <c r="I3684">
        <v>10.081872101124</v>
      </c>
      <c r="J3684">
        <v>10.123562235043</v>
      </c>
      <c r="K3684">
        <v>9.5902043107190096</v>
      </c>
      <c r="L3684">
        <v>9.6931400015583407</v>
      </c>
      <c r="M3684">
        <v>9.7404856736887098</v>
      </c>
      <c r="N3684">
        <v>10.399089363338</v>
      </c>
      <c r="O3684">
        <v>9.8471373343346098</v>
      </c>
      <c r="P3684">
        <v>10.487560749024</v>
      </c>
      <c r="Q3684">
        <v>10.1073722078981</v>
      </c>
      <c r="R3684">
        <v>9.7580403395697992</v>
      </c>
      <c r="S3684">
        <v>10.816424474160099</v>
      </c>
    </row>
    <row r="3685" spans="1:19" x14ac:dyDescent="0.25">
      <c r="A3685" s="2" t="s">
        <v>2110</v>
      </c>
      <c r="B3685">
        <v>13.6617337959438</v>
      </c>
      <c r="C3685">
        <v>14.0725493357592</v>
      </c>
      <c r="D3685">
        <v>13.4893069351227</v>
      </c>
      <c r="E3685">
        <v>13.6416016458674</v>
      </c>
      <c r="F3685">
        <v>13.6106848330669</v>
      </c>
      <c r="G3685">
        <v>13.4963851519855</v>
      </c>
      <c r="H3685">
        <v>13.965503247610499</v>
      </c>
      <c r="I3685">
        <v>13.7438293184626</v>
      </c>
      <c r="J3685">
        <v>14.056451553820599</v>
      </c>
      <c r="K3685">
        <v>13.9960759165058</v>
      </c>
      <c r="L3685">
        <v>13.497914624007301</v>
      </c>
      <c r="M3685">
        <v>13.597893648741801</v>
      </c>
      <c r="N3685">
        <v>13.0834628982889</v>
      </c>
      <c r="O3685">
        <v>13.092864961909299</v>
      </c>
      <c r="P3685">
        <v>13.269967410840399</v>
      </c>
      <c r="Q3685">
        <v>12.948644983651</v>
      </c>
      <c r="R3685">
        <v>13.382838602469</v>
      </c>
      <c r="S3685">
        <v>13.520828726466799</v>
      </c>
    </row>
    <row r="3686" spans="1:19" x14ac:dyDescent="0.25">
      <c r="A3686" s="2" t="s">
        <v>11160</v>
      </c>
      <c r="B3686">
        <v>10.4681630518128</v>
      </c>
      <c r="C3686">
        <v>10.817816492178</v>
      </c>
      <c r="D3686">
        <v>10.8302778110369</v>
      </c>
      <c r="E3686">
        <v>9.8596394485671102</v>
      </c>
      <c r="F3686">
        <v>10.290654591183401</v>
      </c>
      <c r="G3686">
        <v>10.116025385491501</v>
      </c>
      <c r="H3686">
        <v>10.008125212662399</v>
      </c>
      <c r="I3686">
        <v>10.2203871069635</v>
      </c>
      <c r="J3686">
        <v>9.8540814318524106</v>
      </c>
      <c r="K3686">
        <v>10.8275422938378</v>
      </c>
      <c r="L3686">
        <v>10.5078862797796</v>
      </c>
      <c r="M3686">
        <v>10.463782154764401</v>
      </c>
      <c r="N3686">
        <v>10.166340646289999</v>
      </c>
      <c r="O3686">
        <v>10.5506974841825</v>
      </c>
      <c r="P3686">
        <v>10.3742415226933</v>
      </c>
      <c r="Q3686">
        <v>10.4268190849454</v>
      </c>
      <c r="R3686">
        <v>10.4806636778839</v>
      </c>
      <c r="S3686">
        <v>10.028221345915201</v>
      </c>
    </row>
    <row r="3687" spans="1:19" x14ac:dyDescent="0.25">
      <c r="A3687" s="2" t="s">
        <v>2118</v>
      </c>
      <c r="B3687">
        <v>12.201294486705301</v>
      </c>
      <c r="C3687">
        <v>12.167031572777599</v>
      </c>
      <c r="D3687">
        <v>11.953846128915901</v>
      </c>
      <c r="E3687">
        <v>11.532320720994299</v>
      </c>
      <c r="F3687">
        <v>11.421553530881001</v>
      </c>
      <c r="G3687">
        <v>11.4131865069431</v>
      </c>
      <c r="H3687">
        <v>11.5898839935989</v>
      </c>
      <c r="I3687">
        <v>11.301126860712399</v>
      </c>
      <c r="J3687">
        <v>11.533053714088499</v>
      </c>
      <c r="K3687">
        <v>12.821346320842901</v>
      </c>
      <c r="L3687">
        <v>12.903671193729201</v>
      </c>
      <c r="M3687">
        <v>13.0530394738767</v>
      </c>
      <c r="N3687">
        <v>12.1428888933119</v>
      </c>
      <c r="O3687">
        <v>12.0928705036737</v>
      </c>
      <c r="P3687">
        <v>12.3427713539901</v>
      </c>
      <c r="Q3687">
        <v>12.051982469793799</v>
      </c>
      <c r="R3687">
        <v>11.9575904568878</v>
      </c>
      <c r="S3687">
        <v>11.8494261030415</v>
      </c>
    </row>
    <row r="3688" spans="1:19" x14ac:dyDescent="0.25">
      <c r="A3688" s="2" t="s">
        <v>9524</v>
      </c>
      <c r="B3688">
        <v>8.3560767089891801</v>
      </c>
      <c r="C3688">
        <v>8.1957939052714508</v>
      </c>
      <c r="D3688">
        <v>9.7556350880022205</v>
      </c>
      <c r="E3688">
        <v>7.7337877503563401</v>
      </c>
      <c r="F3688">
        <v>8.8692813897619303</v>
      </c>
      <c r="G3688">
        <v>8.5336605692975205</v>
      </c>
      <c r="H3688">
        <v>7.29921946179046</v>
      </c>
      <c r="I3688">
        <v>7.5956453878407304</v>
      </c>
      <c r="J3688">
        <v>8.4121731823660308</v>
      </c>
      <c r="K3688">
        <v>8.2565004131893005</v>
      </c>
      <c r="L3688">
        <v>8.1116589057108506</v>
      </c>
      <c r="M3688">
        <v>7.20231875619797</v>
      </c>
      <c r="N3688">
        <v>8.8468810042287895</v>
      </c>
      <c r="O3688">
        <v>8.3938398107951304</v>
      </c>
      <c r="P3688">
        <v>7.8538743150443704</v>
      </c>
      <c r="Q3688">
        <v>8.7273488578417293</v>
      </c>
      <c r="R3688">
        <v>13.0617058930517</v>
      </c>
      <c r="S3688">
        <v>9.8439851610833706</v>
      </c>
    </row>
    <row r="3689" spans="1:19" x14ac:dyDescent="0.25">
      <c r="A3689" s="2" t="s">
        <v>11171</v>
      </c>
      <c r="B3689">
        <v>8.2661629340328293</v>
      </c>
      <c r="C3689">
        <v>8.3854638680139892</v>
      </c>
      <c r="D3689">
        <v>8.93005677858703</v>
      </c>
      <c r="E3689">
        <v>10.2666434436742</v>
      </c>
      <c r="F3689">
        <v>9.8089087149576297</v>
      </c>
      <c r="G3689">
        <v>10.1430142220284</v>
      </c>
      <c r="H3689">
        <v>10.084263691807701</v>
      </c>
      <c r="I3689">
        <v>10.114725464767</v>
      </c>
      <c r="J3689">
        <v>10.1679612408683</v>
      </c>
      <c r="K3689">
        <v>8.1520596143139503</v>
      </c>
      <c r="L3689">
        <v>7.9240582440199896</v>
      </c>
      <c r="M3689">
        <v>8.3208795072104902</v>
      </c>
      <c r="N3689">
        <v>9.8599148035140001</v>
      </c>
      <c r="O3689">
        <v>10.326915447495599</v>
      </c>
      <c r="P3689">
        <v>10.0924408220615</v>
      </c>
      <c r="Q3689">
        <v>9.7220298532892695</v>
      </c>
      <c r="R3689">
        <v>10.4140623802971</v>
      </c>
      <c r="S3689">
        <v>10.553867943375399</v>
      </c>
    </row>
    <row r="3690" spans="1:19" x14ac:dyDescent="0.25">
      <c r="A3690" s="2" t="s">
        <v>11170</v>
      </c>
      <c r="B3690">
        <v>11.5855581308113</v>
      </c>
      <c r="C3690">
        <v>11.506176600909599</v>
      </c>
      <c r="D3690">
        <v>11.476615060823599</v>
      </c>
      <c r="E3690">
        <v>10.134934016187501</v>
      </c>
      <c r="F3690">
        <v>10.1208735581402</v>
      </c>
      <c r="G3690">
        <v>10.0859955200557</v>
      </c>
      <c r="H3690">
        <v>9.7501212103346599</v>
      </c>
      <c r="I3690">
        <v>9.7965014604189697</v>
      </c>
      <c r="J3690">
        <v>9.5955594259732209</v>
      </c>
      <c r="K3690">
        <v>11.3559141421504</v>
      </c>
      <c r="L3690">
        <v>11.2394807591579</v>
      </c>
      <c r="M3690">
        <v>11.3169263585888</v>
      </c>
      <c r="N3690">
        <v>10.998288125465001</v>
      </c>
      <c r="O3690">
        <v>11.126323572541899</v>
      </c>
      <c r="P3690">
        <v>10.556468128430099</v>
      </c>
      <c r="Q3690">
        <v>10.387412384274301</v>
      </c>
      <c r="R3690">
        <v>10.346619817539899</v>
      </c>
      <c r="S3690">
        <v>10.091336349552</v>
      </c>
    </row>
    <row r="3691" spans="1:19" x14ac:dyDescent="0.25">
      <c r="A3691" s="2" t="s">
        <v>1715</v>
      </c>
      <c r="B3691">
        <v>7.3722751029999598</v>
      </c>
      <c r="C3691">
        <v>7.7132750827035599</v>
      </c>
      <c r="D3691">
        <v>8.0977954235282308</v>
      </c>
      <c r="E3691">
        <v>9.7872400771482706</v>
      </c>
      <c r="F3691">
        <v>9.8662961947012793</v>
      </c>
      <c r="G3691">
        <v>9.7517028538986903</v>
      </c>
      <c r="H3691">
        <v>10.7431694288047</v>
      </c>
      <c r="I3691">
        <v>10.370758940083901</v>
      </c>
      <c r="J3691">
        <v>10.7590745186122</v>
      </c>
      <c r="K3691">
        <v>6.8882480979403002</v>
      </c>
      <c r="L3691">
        <v>7.5541717708247997</v>
      </c>
      <c r="M3691">
        <v>5.8703450150964498</v>
      </c>
      <c r="N3691">
        <v>9.3009169022221094</v>
      </c>
      <c r="O3691">
        <v>10.428545760561599</v>
      </c>
      <c r="P3691">
        <v>9.3181132891043994</v>
      </c>
      <c r="Q3691">
        <v>10.047955438225699</v>
      </c>
      <c r="R3691">
        <v>10.9220551232237</v>
      </c>
      <c r="S3691">
        <v>10.380841416038001</v>
      </c>
    </row>
    <row r="3692" spans="1:19" x14ac:dyDescent="0.25">
      <c r="A3692" s="2" t="s">
        <v>1705</v>
      </c>
      <c r="B3692">
        <v>13.1990719559338</v>
      </c>
      <c r="C3692">
        <v>13.528324021899699</v>
      </c>
      <c r="D3692">
        <v>13.101373841807799</v>
      </c>
      <c r="E3692">
        <v>11.3546964991345</v>
      </c>
      <c r="F3692">
        <v>11.876998513170699</v>
      </c>
      <c r="G3692">
        <v>11.255182913083299</v>
      </c>
      <c r="H3692">
        <v>11.269491602836499</v>
      </c>
      <c r="I3692">
        <v>11.942086320063501</v>
      </c>
      <c r="J3692">
        <v>11.0793371188004</v>
      </c>
      <c r="K3692">
        <v>13.6702218389363</v>
      </c>
      <c r="L3692">
        <v>13.3922287188903</v>
      </c>
      <c r="M3692">
        <v>13.4443376052579</v>
      </c>
      <c r="N3692">
        <v>11.487280176244401</v>
      </c>
      <c r="O3692">
        <v>11.5158709750269</v>
      </c>
      <c r="P3692">
        <v>11.7523432801295</v>
      </c>
      <c r="Q3692">
        <v>11.4224009552916</v>
      </c>
      <c r="R3692">
        <v>11.651835194321199</v>
      </c>
      <c r="S3692">
        <v>11.258626363584201</v>
      </c>
    </row>
    <row r="3693" spans="1:19" x14ac:dyDescent="0.25">
      <c r="A3693" s="2" t="s">
        <v>5916</v>
      </c>
      <c r="B3693">
        <v>12.006486064684401</v>
      </c>
      <c r="C3693">
        <v>11.9795316238484</v>
      </c>
      <c r="D3693">
        <v>12.0695244324647</v>
      </c>
      <c r="E3693">
        <v>12.2007392126998</v>
      </c>
      <c r="F3693">
        <v>12.4158798703115</v>
      </c>
      <c r="G3693">
        <v>12.3291406755942</v>
      </c>
      <c r="H3693">
        <v>12.388249952609501</v>
      </c>
      <c r="I3693">
        <v>12.367671768047201</v>
      </c>
      <c r="J3693">
        <v>12.457207559364001</v>
      </c>
      <c r="K3693">
        <v>11.734833010658599</v>
      </c>
      <c r="L3693">
        <v>11.557604507342599</v>
      </c>
      <c r="M3693">
        <v>11.6747994302753</v>
      </c>
      <c r="N3693">
        <v>12.240690829857799</v>
      </c>
      <c r="O3693">
        <v>12.288662642651399</v>
      </c>
      <c r="P3693">
        <v>12.3876785603517</v>
      </c>
      <c r="Q3693">
        <v>12.1588219679491</v>
      </c>
      <c r="R3693">
        <v>12.173290419551799</v>
      </c>
      <c r="S3693">
        <v>12.3708577050408</v>
      </c>
    </row>
    <row r="3694" spans="1:19" x14ac:dyDescent="0.25">
      <c r="A3694" s="2" t="s">
        <v>5917</v>
      </c>
      <c r="B3694">
        <v>10.040271241782399</v>
      </c>
      <c r="C3694">
        <v>10.3976761913893</v>
      </c>
      <c r="D3694">
        <v>10.305710389234999</v>
      </c>
      <c r="E3694">
        <v>9.4159498837284907</v>
      </c>
      <c r="F3694">
        <v>9.6998061444044001</v>
      </c>
      <c r="G3694">
        <v>9.5647509117539506</v>
      </c>
      <c r="H3694">
        <v>9.5475188401570108</v>
      </c>
      <c r="I3694">
        <v>9.6473008047590003</v>
      </c>
      <c r="J3694">
        <v>9.3416774489572596</v>
      </c>
      <c r="K3694">
        <v>10.5543038471006</v>
      </c>
      <c r="L3694">
        <v>10.168195021076</v>
      </c>
      <c r="M3694">
        <v>10.310632608677301</v>
      </c>
      <c r="N3694">
        <v>9.5409142109152505</v>
      </c>
      <c r="O3694">
        <v>9.3215154441374306</v>
      </c>
      <c r="P3694">
        <v>9.9170402570972591</v>
      </c>
      <c r="Q3694">
        <v>9.4844551121756595</v>
      </c>
      <c r="R3694">
        <v>9.7400273743331507</v>
      </c>
      <c r="S3694">
        <v>9.9650893803305198</v>
      </c>
    </row>
    <row r="3695" spans="1:19" x14ac:dyDescent="0.25">
      <c r="A3695" s="2" t="s">
        <v>5918</v>
      </c>
      <c r="B3695">
        <v>12.198258749998001</v>
      </c>
      <c r="C3695">
        <v>12.177811313605201</v>
      </c>
      <c r="D3695">
        <v>12.2581901683954</v>
      </c>
      <c r="E3695">
        <v>12.069523866617599</v>
      </c>
      <c r="F3695">
        <v>12.2246094581531</v>
      </c>
      <c r="G3695">
        <v>12.1393179879834</v>
      </c>
      <c r="H3695">
        <v>12.1606146391342</v>
      </c>
      <c r="I3695">
        <v>12.184123073452101</v>
      </c>
      <c r="J3695">
        <v>12.155329671426101</v>
      </c>
      <c r="K3695">
        <v>12.2978473819717</v>
      </c>
      <c r="L3695">
        <v>12.181391031760899</v>
      </c>
      <c r="M3695">
        <v>12.5275384129525</v>
      </c>
      <c r="N3695">
        <v>12.2342609104243</v>
      </c>
      <c r="O3695">
        <v>11.957090618698301</v>
      </c>
      <c r="P3695">
        <v>12.3968262954617</v>
      </c>
      <c r="Q3695">
        <v>12.303754896009099</v>
      </c>
      <c r="R3695">
        <v>11.7886847218493</v>
      </c>
      <c r="S3695">
        <v>12.0634701899814</v>
      </c>
    </row>
    <row r="3696" spans="1:19" x14ac:dyDescent="0.25">
      <c r="A3696" s="2" t="s">
        <v>5912</v>
      </c>
      <c r="B3696">
        <v>11.702752984637501</v>
      </c>
      <c r="C3696">
        <v>11.669961584151499</v>
      </c>
      <c r="D3696">
        <v>11.942218391973899</v>
      </c>
      <c r="E3696">
        <v>11.5217106435455</v>
      </c>
      <c r="F3696">
        <v>11.800547845109801</v>
      </c>
      <c r="G3696">
        <v>11.7643401775398</v>
      </c>
      <c r="H3696">
        <v>11.906712789586001</v>
      </c>
      <c r="I3696">
        <v>12.1966447031601</v>
      </c>
      <c r="J3696">
        <v>11.829919406956</v>
      </c>
      <c r="K3696">
        <v>11.546819600388901</v>
      </c>
      <c r="L3696">
        <v>11.305783514272999</v>
      </c>
      <c r="M3696">
        <v>11.5833803098662</v>
      </c>
      <c r="N3696">
        <v>11.626148057629599</v>
      </c>
      <c r="O3696">
        <v>11.479711731369701</v>
      </c>
      <c r="P3696">
        <v>12.2380825412662</v>
      </c>
      <c r="Q3696">
        <v>11.863802467643101</v>
      </c>
      <c r="R3696">
        <v>11.982702060613899</v>
      </c>
      <c r="S3696">
        <v>11.356444665558801</v>
      </c>
    </row>
    <row r="3697" spans="1:19" x14ac:dyDescent="0.25">
      <c r="A3697" s="2" t="s">
        <v>6997</v>
      </c>
      <c r="B3697">
        <v>9.6162096189496893</v>
      </c>
      <c r="C3697">
        <v>9.5213648173855194</v>
      </c>
      <c r="D3697">
        <v>9.5815471057182204</v>
      </c>
      <c r="E3697">
        <v>9.8337308285810803</v>
      </c>
      <c r="F3697">
        <v>9.9625513929063096</v>
      </c>
      <c r="G3697">
        <v>9.8140960291054409</v>
      </c>
      <c r="H3697">
        <v>9.9473766112493802</v>
      </c>
      <c r="I3697">
        <v>10.114725464767</v>
      </c>
      <c r="J3697">
        <v>9.9006580165798095</v>
      </c>
      <c r="K3697">
        <v>9.9515504152952392</v>
      </c>
      <c r="L3697">
        <v>10.0153912719716</v>
      </c>
      <c r="M3697">
        <v>10.0853708942947</v>
      </c>
      <c r="N3697">
        <v>9.9500185157304895</v>
      </c>
      <c r="O3697">
        <v>10.1626828977596</v>
      </c>
      <c r="P3697">
        <v>10.328617756009701</v>
      </c>
      <c r="Q3697">
        <v>10.1684294792557</v>
      </c>
      <c r="R3697">
        <v>10.2184818282877</v>
      </c>
      <c r="S3697">
        <v>10.1854303264551</v>
      </c>
    </row>
    <row r="3698" spans="1:19" x14ac:dyDescent="0.25">
      <c r="A3698" s="2" t="s">
        <v>81</v>
      </c>
      <c r="B3698">
        <v>13.0083605518727</v>
      </c>
      <c r="C3698">
        <v>12.891130901439301</v>
      </c>
      <c r="D3698">
        <v>12.9378589619674</v>
      </c>
      <c r="E3698">
        <v>12.112919364657399</v>
      </c>
      <c r="F3698">
        <v>12.351638328649299</v>
      </c>
      <c r="G3698">
        <v>12.0913119834283</v>
      </c>
      <c r="H3698">
        <v>12.125008164343299</v>
      </c>
      <c r="I3698">
        <v>12.3387048239414</v>
      </c>
      <c r="J3698">
        <v>12.0707293852969</v>
      </c>
      <c r="K3698">
        <v>13.331382865378</v>
      </c>
      <c r="L3698">
        <v>13.2533414232929</v>
      </c>
      <c r="M3698">
        <v>13.3694433771128</v>
      </c>
      <c r="N3698">
        <v>12.5630613286301</v>
      </c>
      <c r="O3698">
        <v>12.1381151773707</v>
      </c>
      <c r="P3698">
        <v>12.8959280280247</v>
      </c>
      <c r="Q3698">
        <v>12.6308179140012</v>
      </c>
      <c r="R3698">
        <v>12.069287572147701</v>
      </c>
      <c r="S3698">
        <v>12.2371111260493</v>
      </c>
    </row>
    <row r="3699" spans="1:19" x14ac:dyDescent="0.25">
      <c r="A3699" s="2" t="s">
        <v>80</v>
      </c>
      <c r="B3699">
        <v>12.0373913623798</v>
      </c>
      <c r="C3699">
        <v>11.914063371491</v>
      </c>
      <c r="D3699">
        <v>11.600567505083101</v>
      </c>
      <c r="E3699">
        <v>11.3728013751126</v>
      </c>
      <c r="F3699">
        <v>11.5595446505596</v>
      </c>
      <c r="G3699">
        <v>11.502573270001101</v>
      </c>
      <c r="H3699">
        <v>11.459846179799801</v>
      </c>
      <c r="I3699">
        <v>11.791055866661599</v>
      </c>
      <c r="J3699">
        <v>11.6386037697884</v>
      </c>
      <c r="K3699">
        <v>12.154380297327799</v>
      </c>
      <c r="L3699">
        <v>12.261439422084299</v>
      </c>
      <c r="M3699">
        <v>12.3040360098198</v>
      </c>
      <c r="N3699">
        <v>11.6603330563001</v>
      </c>
      <c r="O3699">
        <v>11.629367784889901</v>
      </c>
      <c r="P3699">
        <v>12.043186894719</v>
      </c>
      <c r="Q3699">
        <v>12.013673191891399</v>
      </c>
      <c r="R3699">
        <v>11.450003631176701</v>
      </c>
      <c r="S3699">
        <v>11.7350816216433</v>
      </c>
    </row>
    <row r="3700" spans="1:19" x14ac:dyDescent="0.25">
      <c r="A3700" s="2" t="s">
        <v>79</v>
      </c>
      <c r="B3700">
        <v>7.0777293878475902</v>
      </c>
      <c r="C3700">
        <v>7.3308929527783402</v>
      </c>
      <c r="D3700">
        <v>7.6259107396141701</v>
      </c>
      <c r="E3700">
        <v>11.6773113304506</v>
      </c>
      <c r="F3700">
        <v>8.5190566472043496</v>
      </c>
      <c r="G3700">
        <v>7.8066722479788604</v>
      </c>
      <c r="H3700">
        <v>13.0380305858745</v>
      </c>
      <c r="I3700">
        <v>11.497116060364901</v>
      </c>
      <c r="J3700">
        <v>11.161678911891601</v>
      </c>
      <c r="K3700">
        <v>7.3237400987216299</v>
      </c>
      <c r="L3700">
        <v>7.7477063096195096</v>
      </c>
      <c r="M3700">
        <v>7.43035925525409</v>
      </c>
      <c r="N3700">
        <v>7.2267123833208498</v>
      </c>
      <c r="O3700">
        <v>8.4387319381933992</v>
      </c>
      <c r="P3700">
        <v>7.4387683875572197</v>
      </c>
      <c r="Q3700">
        <v>7.0372363679069698</v>
      </c>
      <c r="R3700">
        <v>7.2008309576454099</v>
      </c>
      <c r="S3700">
        <v>12.1841928414397</v>
      </c>
    </row>
    <row r="3701" spans="1:19" x14ac:dyDescent="0.25">
      <c r="A3701" s="2" t="s">
        <v>78</v>
      </c>
      <c r="B3701">
        <v>12.4671697373341</v>
      </c>
      <c r="C3701">
        <v>12.5876902941875</v>
      </c>
      <c r="D3701">
        <v>12.6206948009008</v>
      </c>
      <c r="E3701">
        <v>12.6974366198871</v>
      </c>
      <c r="F3701">
        <v>12.6909754954804</v>
      </c>
      <c r="G3701">
        <v>12.6036111851478</v>
      </c>
      <c r="H3701">
        <v>12.6870862111434</v>
      </c>
      <c r="I3701">
        <v>12.617109593495</v>
      </c>
      <c r="J3701">
        <v>12.3627103370653</v>
      </c>
      <c r="K3701">
        <v>12.457007738942</v>
      </c>
      <c r="L3701">
        <v>12.1657422442835</v>
      </c>
      <c r="M3701">
        <v>12.159464063098101</v>
      </c>
      <c r="N3701">
        <v>12.3372467948835</v>
      </c>
      <c r="O3701">
        <v>12.241933057686699</v>
      </c>
      <c r="P3701">
        <v>11.833797972977401</v>
      </c>
      <c r="Q3701">
        <v>11.9920674356206</v>
      </c>
      <c r="R3701">
        <v>12.3238856556643</v>
      </c>
      <c r="S3701">
        <v>12.685242431851201</v>
      </c>
    </row>
    <row r="3702" spans="1:19" x14ac:dyDescent="0.25">
      <c r="A3702" s="2" t="s">
        <v>85</v>
      </c>
      <c r="B3702">
        <v>14.0776448149249</v>
      </c>
      <c r="C3702">
        <v>14.4650683818061</v>
      </c>
      <c r="D3702">
        <v>14.0633041903756</v>
      </c>
      <c r="E3702">
        <v>12.824351707685899</v>
      </c>
      <c r="F3702">
        <v>13.0301862897179</v>
      </c>
      <c r="G3702">
        <v>12.6307333959566</v>
      </c>
      <c r="H3702">
        <v>12.4784215576863</v>
      </c>
      <c r="I3702">
        <v>12.802032010322501</v>
      </c>
      <c r="J3702">
        <v>12.6127010256</v>
      </c>
      <c r="K3702">
        <v>14.356300741247001</v>
      </c>
      <c r="L3702">
        <v>14.022128173064599</v>
      </c>
      <c r="M3702">
        <v>13.9826850997257</v>
      </c>
      <c r="N3702">
        <v>12.393779463583201</v>
      </c>
      <c r="O3702">
        <v>12.646423211268401</v>
      </c>
      <c r="P3702">
        <v>12.8682930078926</v>
      </c>
      <c r="Q3702">
        <v>12.6575664624068</v>
      </c>
      <c r="R3702">
        <v>13.170950985605099</v>
      </c>
      <c r="S3702">
        <v>12.5536248986022</v>
      </c>
    </row>
    <row r="3703" spans="1:19" x14ac:dyDescent="0.25">
      <c r="A3703" s="2" t="s">
        <v>84</v>
      </c>
      <c r="B3703">
        <v>14.083340328508299</v>
      </c>
      <c r="C3703">
        <v>14.3129705139084</v>
      </c>
      <c r="D3703">
        <v>13.703406563999099</v>
      </c>
      <c r="E3703">
        <v>11.334053185774099</v>
      </c>
      <c r="F3703">
        <v>12.276824947893299</v>
      </c>
      <c r="G3703">
        <v>11.261354160276699</v>
      </c>
      <c r="H3703">
        <v>10.447254950265499</v>
      </c>
      <c r="I3703">
        <v>11.9405600466939</v>
      </c>
      <c r="J3703">
        <v>10.7392775463354</v>
      </c>
      <c r="K3703">
        <v>14.532577190628301</v>
      </c>
      <c r="L3703">
        <v>14.347244167627199</v>
      </c>
      <c r="M3703">
        <v>14.1010362740712</v>
      </c>
      <c r="N3703">
        <v>11.2677899625152</v>
      </c>
      <c r="O3703">
        <v>10.841802933897799</v>
      </c>
      <c r="P3703">
        <v>11.4974040037091</v>
      </c>
      <c r="Q3703">
        <v>11.2422700857483</v>
      </c>
      <c r="R3703">
        <v>10.9552232443913</v>
      </c>
      <c r="S3703">
        <v>10.361359961514699</v>
      </c>
    </row>
    <row r="3704" spans="1:19" x14ac:dyDescent="0.25">
      <c r="A3704" s="2" t="s">
        <v>83</v>
      </c>
      <c r="B3704">
        <v>11.6276062729812</v>
      </c>
      <c r="C3704">
        <v>11.662305854021</v>
      </c>
      <c r="D3704">
        <v>11.3946432130268</v>
      </c>
      <c r="E3704">
        <v>10.2360629288876</v>
      </c>
      <c r="F3704">
        <v>10.3873156774183</v>
      </c>
      <c r="G3704">
        <v>10.4825663998284</v>
      </c>
      <c r="H3704">
        <v>10.255831503451001</v>
      </c>
      <c r="I3704">
        <v>10.90146146352</v>
      </c>
      <c r="J3704">
        <v>10.3292586865894</v>
      </c>
      <c r="K3704">
        <v>11.9233101261957</v>
      </c>
      <c r="L3704">
        <v>11.780257969708099</v>
      </c>
      <c r="M3704">
        <v>11.685443429799101</v>
      </c>
      <c r="N3704">
        <v>10.3451055646513</v>
      </c>
      <c r="O3704">
        <v>10.4436417485998</v>
      </c>
      <c r="P3704">
        <v>10.7261767231516</v>
      </c>
      <c r="Q3704">
        <v>10.6965125400103</v>
      </c>
      <c r="R3704">
        <v>10.2197822205235</v>
      </c>
      <c r="S3704">
        <v>10.212260446071101</v>
      </c>
    </row>
    <row r="3705" spans="1:19" x14ac:dyDescent="0.25">
      <c r="A3705" s="2" t="s">
        <v>82</v>
      </c>
      <c r="B3705">
        <v>9.8717497751569905</v>
      </c>
      <c r="C3705">
        <v>9.5157112011643399</v>
      </c>
      <c r="D3705">
        <v>9.9684295038789603</v>
      </c>
      <c r="E3705">
        <v>9.9885141923483705</v>
      </c>
      <c r="F3705">
        <v>9.9813215360131604</v>
      </c>
      <c r="G3705">
        <v>10.2518336974296</v>
      </c>
      <c r="H3705">
        <v>10.2615461489138</v>
      </c>
      <c r="I3705">
        <v>10.094279950433</v>
      </c>
      <c r="J3705">
        <v>10.2014201223857</v>
      </c>
      <c r="K3705">
        <v>9.4248213163734196</v>
      </c>
      <c r="L3705">
        <v>9.7779293068848592</v>
      </c>
      <c r="M3705">
        <v>9.3810675019682499</v>
      </c>
      <c r="N3705">
        <v>10.1002368822374</v>
      </c>
      <c r="O3705">
        <v>10.0342778625375</v>
      </c>
      <c r="P3705">
        <v>9.8263917073029194</v>
      </c>
      <c r="Q3705">
        <v>10.429038712449699</v>
      </c>
      <c r="R3705">
        <v>9.9629555093202296</v>
      </c>
      <c r="S3705">
        <v>10.0728231620524</v>
      </c>
    </row>
    <row r="3706" spans="1:19" x14ac:dyDescent="0.25">
      <c r="A3706" s="2" t="s">
        <v>87</v>
      </c>
      <c r="B3706">
        <v>12.422697595684699</v>
      </c>
      <c r="C3706">
        <v>12.725907201345599</v>
      </c>
      <c r="D3706">
        <v>12.233870404632</v>
      </c>
      <c r="E3706">
        <v>11.7422931906627</v>
      </c>
      <c r="F3706">
        <v>11.4205714614443</v>
      </c>
      <c r="G3706">
        <v>11.579577082389299</v>
      </c>
      <c r="H3706">
        <v>11.6390051000071</v>
      </c>
      <c r="I3706">
        <v>11.372479791189299</v>
      </c>
      <c r="J3706">
        <v>11.604618743525201</v>
      </c>
      <c r="K3706">
        <v>12.940331476636199</v>
      </c>
      <c r="L3706">
        <v>12.7330438568936</v>
      </c>
      <c r="M3706">
        <v>12.5398104941961</v>
      </c>
      <c r="N3706">
        <v>11.0127344449359</v>
      </c>
      <c r="O3706">
        <v>11.552539270134501</v>
      </c>
      <c r="P3706">
        <v>11.1486794116841</v>
      </c>
      <c r="Q3706">
        <v>11.5099311755984</v>
      </c>
      <c r="R3706">
        <v>12.1369274329462</v>
      </c>
      <c r="S3706">
        <v>11.4865237511634</v>
      </c>
    </row>
    <row r="3707" spans="1:19" x14ac:dyDescent="0.25">
      <c r="A3707" s="2" t="s">
        <v>86</v>
      </c>
      <c r="B3707">
        <v>12.2998536953362</v>
      </c>
      <c r="C3707">
        <v>12.1846564396694</v>
      </c>
      <c r="D3707">
        <v>11.8204760296945</v>
      </c>
      <c r="E3707">
        <v>10.6049468211974</v>
      </c>
      <c r="F3707">
        <v>10.8400405175079</v>
      </c>
      <c r="G3707">
        <v>10.879712496303901</v>
      </c>
      <c r="H3707">
        <v>9.8311345918710398</v>
      </c>
      <c r="I3707">
        <v>10.4924160344402</v>
      </c>
      <c r="J3707">
        <v>10.336806225170999</v>
      </c>
      <c r="K3707">
        <v>12.2578015175846</v>
      </c>
      <c r="L3707">
        <v>12.208961910597701</v>
      </c>
      <c r="M3707">
        <v>11.8529611246305</v>
      </c>
      <c r="N3707">
        <v>10.390063518506199</v>
      </c>
      <c r="O3707">
        <v>10.011495201834901</v>
      </c>
      <c r="P3707">
        <v>10.853248609253701</v>
      </c>
      <c r="Q3707">
        <v>10.6610715793803</v>
      </c>
      <c r="R3707">
        <v>10.4979167350313</v>
      </c>
      <c r="S3707">
        <v>9.9722420263900897</v>
      </c>
    </row>
    <row r="3708" spans="1:19" x14ac:dyDescent="0.25">
      <c r="A3708" s="2" t="s">
        <v>6336</v>
      </c>
      <c r="B3708">
        <v>11.5535217101352</v>
      </c>
      <c r="C3708">
        <v>11.2769604894611</v>
      </c>
      <c r="D3708">
        <v>11.773631155239499</v>
      </c>
      <c r="E3708">
        <v>11.908976249218499</v>
      </c>
      <c r="F3708">
        <v>11.894787513073201</v>
      </c>
      <c r="G3708">
        <v>11.9892107475016</v>
      </c>
      <c r="H3708">
        <v>11.847150822260501</v>
      </c>
      <c r="I3708">
        <v>11.7234366909911</v>
      </c>
      <c r="J3708">
        <v>11.640129683660399</v>
      </c>
      <c r="K3708">
        <v>11.5246494735285</v>
      </c>
      <c r="L3708">
        <v>11.2735746718973</v>
      </c>
      <c r="M3708">
        <v>11.5183872363292</v>
      </c>
      <c r="N3708">
        <v>11.9098137579774</v>
      </c>
      <c r="O3708">
        <v>11.3717834890312</v>
      </c>
      <c r="P3708">
        <v>11.792805657177</v>
      </c>
      <c r="Q3708">
        <v>11.4882753718624</v>
      </c>
      <c r="R3708">
        <v>11.3135485754729</v>
      </c>
      <c r="S3708">
        <v>11.986788137138401</v>
      </c>
    </row>
    <row r="3709" spans="1:19" x14ac:dyDescent="0.25">
      <c r="A3709" s="2" t="s">
        <v>6337</v>
      </c>
      <c r="B3709">
        <v>12.4349416352643</v>
      </c>
      <c r="C3709">
        <v>12.09934539715</v>
      </c>
      <c r="D3709">
        <v>12.545839439455699</v>
      </c>
      <c r="E3709">
        <v>12.0918971892694</v>
      </c>
      <c r="F3709">
        <v>12.054300086173001</v>
      </c>
      <c r="G3709">
        <v>12.1429688036357</v>
      </c>
      <c r="H3709">
        <v>12.002815629007999</v>
      </c>
      <c r="I3709">
        <v>11.976752203530101</v>
      </c>
      <c r="J3709">
        <v>11.992850273547999</v>
      </c>
      <c r="K3709">
        <v>12.592425835697201</v>
      </c>
      <c r="L3709">
        <v>12.7184721705929</v>
      </c>
      <c r="M3709">
        <v>12.595425576538499</v>
      </c>
      <c r="N3709">
        <v>12.523713084809</v>
      </c>
      <c r="O3709">
        <v>12.5182414172912</v>
      </c>
      <c r="P3709">
        <v>12.064217969934599</v>
      </c>
      <c r="Q3709">
        <v>12.579287119306199</v>
      </c>
      <c r="R3709">
        <v>12.504655975579899</v>
      </c>
      <c r="S3709">
        <v>11.903183055683201</v>
      </c>
    </row>
    <row r="3710" spans="1:19" x14ac:dyDescent="0.25">
      <c r="A3710" s="2" t="s">
        <v>6335</v>
      </c>
      <c r="B3710">
        <v>10.6366503214016</v>
      </c>
      <c r="C3710">
        <v>10.706420257734599</v>
      </c>
      <c r="D3710">
        <v>10.2344962914293</v>
      </c>
      <c r="E3710">
        <v>11.8504212523661</v>
      </c>
      <c r="F3710">
        <v>11.0697522713479</v>
      </c>
      <c r="G3710">
        <v>11.9626011287972</v>
      </c>
      <c r="H3710">
        <v>12.581106241905101</v>
      </c>
      <c r="I3710">
        <v>11.4840786034065</v>
      </c>
      <c r="J3710">
        <v>12.495082553907</v>
      </c>
      <c r="K3710">
        <v>10.805018295422199</v>
      </c>
      <c r="L3710">
        <v>10.6444314389895</v>
      </c>
      <c r="M3710">
        <v>11.037021100524999</v>
      </c>
      <c r="N3710">
        <v>12.1639285807414</v>
      </c>
      <c r="O3710">
        <v>12.732733843331999</v>
      </c>
      <c r="P3710">
        <v>12.028280571026199</v>
      </c>
      <c r="Q3710">
        <v>13.4037834024923</v>
      </c>
      <c r="R3710">
        <v>13.2717194162329</v>
      </c>
      <c r="S3710">
        <v>12.928959818895899</v>
      </c>
    </row>
    <row r="3711" spans="1:19" x14ac:dyDescent="0.25">
      <c r="A3711" s="2" t="s">
        <v>6340</v>
      </c>
      <c r="B3711">
        <v>12.638416065173701</v>
      </c>
      <c r="C3711">
        <v>12.570977724456499</v>
      </c>
      <c r="D3711">
        <v>12.5504419712485</v>
      </c>
      <c r="E3711">
        <v>12.3412638360382</v>
      </c>
      <c r="F3711">
        <v>12.160761339939</v>
      </c>
      <c r="G3711">
        <v>12.435177164254799</v>
      </c>
      <c r="H3711">
        <v>12.4707334382417</v>
      </c>
      <c r="I3711">
        <v>12.1086615199779</v>
      </c>
      <c r="J3711">
        <v>12.3258912763608</v>
      </c>
      <c r="K3711">
        <v>12.483660953555599</v>
      </c>
      <c r="L3711">
        <v>12.6431034214196</v>
      </c>
      <c r="M3711">
        <v>12.6462544285581</v>
      </c>
      <c r="N3711">
        <v>12.2922008834117</v>
      </c>
      <c r="O3711">
        <v>11.8257470484959</v>
      </c>
      <c r="P3711">
        <v>12.3373103693226</v>
      </c>
      <c r="Q3711">
        <v>11.897855271543101</v>
      </c>
      <c r="R3711">
        <v>11.670500705669401</v>
      </c>
      <c r="S3711">
        <v>12.229967592863</v>
      </c>
    </row>
    <row r="3712" spans="1:19" x14ac:dyDescent="0.25">
      <c r="A3712" s="2" t="s">
        <v>6341</v>
      </c>
      <c r="B3712">
        <v>15.654997715932801</v>
      </c>
      <c r="C3712">
        <v>14.9750191350786</v>
      </c>
      <c r="D3712">
        <v>16.756873253689701</v>
      </c>
      <c r="E3712">
        <v>17.3592798986767</v>
      </c>
      <c r="F3712">
        <v>17.1623115470926</v>
      </c>
      <c r="G3712">
        <v>17.259015532615599</v>
      </c>
      <c r="H3712">
        <v>16.9909649858776</v>
      </c>
      <c r="I3712">
        <v>16.583574971456901</v>
      </c>
      <c r="J3712">
        <v>17.217555136586501</v>
      </c>
      <c r="K3712">
        <v>15.6618693707694</v>
      </c>
      <c r="L3712">
        <v>15.640458604443999</v>
      </c>
      <c r="M3712">
        <v>15.7779694718476</v>
      </c>
      <c r="N3712">
        <v>17.3606404038992</v>
      </c>
      <c r="O3712">
        <v>17.687656546427899</v>
      </c>
      <c r="P3712">
        <v>17.9255178090377</v>
      </c>
      <c r="Q3712">
        <v>18.6650250864773</v>
      </c>
      <c r="R3712">
        <v>17.934661857419901</v>
      </c>
      <c r="S3712">
        <v>17.2655441384269</v>
      </c>
    </row>
    <row r="3713" spans="1:19" x14ac:dyDescent="0.25">
      <c r="A3713" s="2" t="s">
        <v>6338</v>
      </c>
      <c r="B3713">
        <v>8.7877472829077092</v>
      </c>
      <c r="C3713">
        <v>9.1231835595611699</v>
      </c>
      <c r="D3713">
        <v>8.9001467874032603</v>
      </c>
      <c r="E3713">
        <v>9.5393023132288803</v>
      </c>
      <c r="F3713">
        <v>9.1882861493219892</v>
      </c>
      <c r="G3713">
        <v>9.3201255261843396</v>
      </c>
      <c r="H3713">
        <v>10.156584581993901</v>
      </c>
      <c r="I3713">
        <v>10.060952224630601</v>
      </c>
      <c r="J3713">
        <v>9.6869783338983506</v>
      </c>
      <c r="K3713">
        <v>9.1495214949528894</v>
      </c>
      <c r="L3713">
        <v>9.3260224121887791</v>
      </c>
      <c r="M3713">
        <v>9.3186218916904107</v>
      </c>
      <c r="N3713">
        <v>9.6047239226221599</v>
      </c>
      <c r="O3713">
        <v>10.0209199091861</v>
      </c>
      <c r="P3713">
        <v>9.1367527154782096</v>
      </c>
      <c r="Q3713">
        <v>10.252297438197701</v>
      </c>
      <c r="R3713">
        <v>9.97993892799572</v>
      </c>
      <c r="S3713">
        <v>9.2783928447492503</v>
      </c>
    </row>
    <row r="3714" spans="1:19" x14ac:dyDescent="0.25">
      <c r="A3714" s="2" t="s">
        <v>6339</v>
      </c>
      <c r="B3714">
        <v>11.4849693180077</v>
      </c>
      <c r="C3714">
        <v>11.7289732994633</v>
      </c>
      <c r="D3714">
        <v>11.835280071463099</v>
      </c>
      <c r="E3714">
        <v>12.218993580094001</v>
      </c>
      <c r="F3714">
        <v>12.453335170137899</v>
      </c>
      <c r="G3714">
        <v>12.3027280570627</v>
      </c>
      <c r="H3714">
        <v>12.1544849969375</v>
      </c>
      <c r="I3714">
        <v>12.639859671021499</v>
      </c>
      <c r="J3714">
        <v>11.7983778165929</v>
      </c>
      <c r="K3714">
        <v>11.472376231494501</v>
      </c>
      <c r="L3714">
        <v>11.1308411961597</v>
      </c>
      <c r="M3714">
        <v>11.1470007380605</v>
      </c>
      <c r="N3714">
        <v>11.981003645595299</v>
      </c>
      <c r="O3714">
        <v>11.907141126417001</v>
      </c>
      <c r="P3714">
        <v>11.700003329586</v>
      </c>
      <c r="Q3714">
        <v>11.5780233866077</v>
      </c>
      <c r="R3714">
        <v>11.6013455555813</v>
      </c>
      <c r="S3714">
        <v>12.204682944154399</v>
      </c>
    </row>
    <row r="3715" spans="1:19" x14ac:dyDescent="0.25">
      <c r="A3715" s="2" t="s">
        <v>6329</v>
      </c>
      <c r="B3715">
        <v>10.852842043156</v>
      </c>
      <c r="C3715">
        <v>10.604462587075499</v>
      </c>
      <c r="D3715">
        <v>10.9318739773824</v>
      </c>
      <c r="E3715">
        <v>11.820639987655101</v>
      </c>
      <c r="F3715">
        <v>11.6351486795254</v>
      </c>
      <c r="G3715">
        <v>11.7940548709427</v>
      </c>
      <c r="H3715">
        <v>11.4105470881904</v>
      </c>
      <c r="I3715">
        <v>11.965914547467399</v>
      </c>
      <c r="J3715">
        <v>11.3740305383487</v>
      </c>
      <c r="K3715">
        <v>11.2098375989352</v>
      </c>
      <c r="L3715">
        <v>11.280297824567199</v>
      </c>
      <c r="M3715">
        <v>11.6734633916794</v>
      </c>
      <c r="N3715">
        <v>12.289506808796901</v>
      </c>
      <c r="O3715">
        <v>12.049124914928599</v>
      </c>
      <c r="P3715">
        <v>12.0329109127598</v>
      </c>
      <c r="Q3715">
        <v>11.878901054752401</v>
      </c>
      <c r="R3715">
        <v>11.7798956269153</v>
      </c>
      <c r="S3715">
        <v>11.947406982604001</v>
      </c>
    </row>
    <row r="3716" spans="1:19" x14ac:dyDescent="0.25">
      <c r="A3716" s="2" t="s">
        <v>6330</v>
      </c>
      <c r="B3716">
        <v>12.1607557722736</v>
      </c>
      <c r="C3716">
        <v>12.4338158925509</v>
      </c>
      <c r="D3716">
        <v>11.5736889738358</v>
      </c>
      <c r="E3716">
        <v>10.4006252262822</v>
      </c>
      <c r="F3716">
        <v>11.2502824009209</v>
      </c>
      <c r="G3716">
        <v>10.460304383644299</v>
      </c>
      <c r="H3716">
        <v>10.367358528877901</v>
      </c>
      <c r="I3716">
        <v>11.888077941346101</v>
      </c>
      <c r="J3716">
        <v>10.1986613300174</v>
      </c>
      <c r="K3716">
        <v>12.6115733571833</v>
      </c>
      <c r="L3716">
        <v>12.257753678416799</v>
      </c>
      <c r="M3716">
        <v>11.825956896307</v>
      </c>
      <c r="N3716">
        <v>10.7212036612455</v>
      </c>
      <c r="O3716">
        <v>11.2704440837284</v>
      </c>
      <c r="P3716">
        <v>11.168237539729599</v>
      </c>
      <c r="Q3716">
        <v>10.7987516043517</v>
      </c>
      <c r="R3716">
        <v>11.1048877243419</v>
      </c>
      <c r="S3716">
        <v>10.833020925675299</v>
      </c>
    </row>
    <row r="3717" spans="1:19" x14ac:dyDescent="0.25">
      <c r="A3717" s="2" t="s">
        <v>498</v>
      </c>
      <c r="B3717">
        <v>10.231665679481701</v>
      </c>
      <c r="C3717">
        <v>10.438089221036</v>
      </c>
      <c r="D3717">
        <v>9.5677758843797704</v>
      </c>
      <c r="E3717">
        <v>10.835390257715501</v>
      </c>
      <c r="F3717">
        <v>10.672782330499199</v>
      </c>
      <c r="G3717">
        <v>10.5381503154625</v>
      </c>
      <c r="H3717">
        <v>10.9170799679575</v>
      </c>
      <c r="I3717">
        <v>10.6398324462189</v>
      </c>
      <c r="J3717">
        <v>10.623712455750599</v>
      </c>
      <c r="K3717">
        <v>12.075780812098101</v>
      </c>
      <c r="L3717">
        <v>11.1480967671042</v>
      </c>
      <c r="M3717">
        <v>10.6115548849876</v>
      </c>
      <c r="N3717">
        <v>10.843794777705201</v>
      </c>
      <c r="O3717">
        <v>11.1915643964208</v>
      </c>
      <c r="P3717">
        <v>11.6701343754726</v>
      </c>
      <c r="Q3717">
        <v>10.620859647732599</v>
      </c>
      <c r="R3717">
        <v>11.283394291560001</v>
      </c>
      <c r="S3717">
        <v>10.5394936415953</v>
      </c>
    </row>
    <row r="3718" spans="1:19" x14ac:dyDescent="0.25">
      <c r="A3718" s="2" t="s">
        <v>500</v>
      </c>
      <c r="B3718">
        <v>12.3301731048078</v>
      </c>
      <c r="C3718">
        <v>12.8862098492644</v>
      </c>
      <c r="D3718">
        <v>12.196044972635599</v>
      </c>
      <c r="E3718">
        <v>10.2136365383684</v>
      </c>
      <c r="F3718">
        <v>10.912384801816099</v>
      </c>
      <c r="G3718">
        <v>10.265295435651799</v>
      </c>
      <c r="H3718">
        <v>9.9096604332206297</v>
      </c>
      <c r="I3718">
        <v>10.782119345770401</v>
      </c>
      <c r="J3718">
        <v>9.6967874304153998</v>
      </c>
      <c r="K3718">
        <v>12.7517793984611</v>
      </c>
      <c r="L3718">
        <v>12.0353630424424</v>
      </c>
      <c r="M3718">
        <v>12.441461270066601</v>
      </c>
      <c r="N3718">
        <v>10.469332593873901</v>
      </c>
      <c r="O3718">
        <v>10.975223537472001</v>
      </c>
      <c r="P3718">
        <v>11.496372758866899</v>
      </c>
      <c r="Q3718">
        <v>10.3609178438976</v>
      </c>
      <c r="R3718">
        <v>11.164852706623201</v>
      </c>
      <c r="S3718">
        <v>9.9579010958588299</v>
      </c>
    </row>
    <row r="3719" spans="1:19" x14ac:dyDescent="0.25">
      <c r="A3719" s="2" t="s">
        <v>499</v>
      </c>
      <c r="B3719">
        <v>12.3724102283681</v>
      </c>
      <c r="C3719">
        <v>12.5973134533573</v>
      </c>
      <c r="D3719">
        <v>12.2431061199051</v>
      </c>
      <c r="E3719">
        <v>10.478977894002201</v>
      </c>
      <c r="F3719">
        <v>11.088423591839099</v>
      </c>
      <c r="G3719">
        <v>10.5110969470852</v>
      </c>
      <c r="H3719">
        <v>10.4977589297579</v>
      </c>
      <c r="I3719">
        <v>11.1295626617132</v>
      </c>
      <c r="J3719">
        <v>10.728798261409199</v>
      </c>
      <c r="K3719">
        <v>12.9895497031739</v>
      </c>
      <c r="L3719">
        <v>12.745649153668699</v>
      </c>
      <c r="M3719">
        <v>12.7300403602191</v>
      </c>
      <c r="N3719">
        <v>10.939698769843099</v>
      </c>
      <c r="O3719">
        <v>11.000624543134199</v>
      </c>
      <c r="P3719">
        <v>11.279126476243899</v>
      </c>
      <c r="Q3719">
        <v>11.0941846583114</v>
      </c>
      <c r="R3719">
        <v>10.8220018493979</v>
      </c>
      <c r="S3719">
        <v>10.4490787506986</v>
      </c>
    </row>
    <row r="3720" spans="1:19" x14ac:dyDescent="0.25">
      <c r="A3720" s="2" t="s">
        <v>502</v>
      </c>
      <c r="B3720">
        <v>6.0398624155462803</v>
      </c>
      <c r="C3720">
        <v>5.2972909847904903</v>
      </c>
      <c r="D3720">
        <v>6.3730655356691699</v>
      </c>
      <c r="E3720">
        <v>6.7749935769241496</v>
      </c>
      <c r="F3720">
        <v>7.7146481858598799</v>
      </c>
      <c r="G3720">
        <v>7.2966072536732902</v>
      </c>
      <c r="H3720">
        <v>8.3493227157640497</v>
      </c>
      <c r="I3720">
        <v>8.7570918370954107</v>
      </c>
      <c r="J3720">
        <v>7.7155660505821304</v>
      </c>
      <c r="K3720">
        <v>3.6609354373062302</v>
      </c>
      <c r="L3720">
        <v>4.8552664180542298</v>
      </c>
      <c r="M3720">
        <v>0</v>
      </c>
      <c r="N3720">
        <v>7.28846263271104</v>
      </c>
      <c r="O3720">
        <v>7.88759476830925</v>
      </c>
      <c r="P3720">
        <v>6.1335112214448699</v>
      </c>
      <c r="Q3720">
        <v>7.90988619781578</v>
      </c>
      <c r="R3720">
        <v>7.8445283469953804</v>
      </c>
      <c r="S3720">
        <v>7.7786104149738096</v>
      </c>
    </row>
    <row r="3721" spans="1:19" x14ac:dyDescent="0.25">
      <c r="A3721" s="2" t="s">
        <v>501</v>
      </c>
      <c r="B3721">
        <v>14.4078224261784</v>
      </c>
      <c r="C3721">
        <v>14.584029467982299</v>
      </c>
      <c r="D3721">
        <v>14.0149632110318</v>
      </c>
      <c r="E3721">
        <v>12.7619673694317</v>
      </c>
      <c r="F3721">
        <v>13.247070936820901</v>
      </c>
      <c r="G3721">
        <v>12.640020863318201</v>
      </c>
      <c r="H3721">
        <v>11.9873801968234</v>
      </c>
      <c r="I3721">
        <v>13.1389285986772</v>
      </c>
      <c r="J3721">
        <v>12.295550502898701</v>
      </c>
      <c r="K3721">
        <v>14.384338192184799</v>
      </c>
      <c r="L3721">
        <v>14.158225369923899</v>
      </c>
      <c r="M3721">
        <v>13.9585716203554</v>
      </c>
      <c r="N3721">
        <v>11.035423192992001</v>
      </c>
      <c r="O3721">
        <v>10.8984146665443</v>
      </c>
      <c r="P3721">
        <v>11.279126476243899</v>
      </c>
      <c r="Q3721">
        <v>11.7957687826915</v>
      </c>
      <c r="R3721">
        <v>11.621655557282899</v>
      </c>
      <c r="S3721">
        <v>11.915480393867901</v>
      </c>
    </row>
    <row r="3722" spans="1:19" x14ac:dyDescent="0.25">
      <c r="A3722" s="2" t="s">
        <v>504</v>
      </c>
      <c r="B3722">
        <v>12.445686953181699</v>
      </c>
      <c r="C3722">
        <v>12.405306913477901</v>
      </c>
      <c r="D3722">
        <v>12.5878095126579</v>
      </c>
      <c r="E3722">
        <v>12.960023217851999</v>
      </c>
      <c r="F3722">
        <v>12.9367664297134</v>
      </c>
      <c r="G3722">
        <v>12.932497441016601</v>
      </c>
      <c r="H3722">
        <v>12.648079894655799</v>
      </c>
      <c r="I3722">
        <v>13.1562918261339</v>
      </c>
      <c r="J3722">
        <v>12.4485251231664</v>
      </c>
      <c r="K3722">
        <v>12.265501947842999</v>
      </c>
      <c r="L3722">
        <v>12.026392966885</v>
      </c>
      <c r="M3722">
        <v>12.153406986835099</v>
      </c>
      <c r="N3722">
        <v>12.7808870678708</v>
      </c>
      <c r="O3722">
        <v>12.022226365163201</v>
      </c>
      <c r="P3722">
        <v>12.7618218297451</v>
      </c>
      <c r="Q3722">
        <v>12.0040278449073</v>
      </c>
      <c r="R3722">
        <v>11.5903284753905</v>
      </c>
      <c r="S3722">
        <v>12.7705913151429</v>
      </c>
    </row>
    <row r="3723" spans="1:19" x14ac:dyDescent="0.25">
      <c r="A3723" s="2" t="s">
        <v>2929</v>
      </c>
      <c r="B3723">
        <v>6.0594615610800302</v>
      </c>
      <c r="C3723">
        <v>6.6253131637025797</v>
      </c>
      <c r="D3723">
        <v>6.72291367908129</v>
      </c>
      <c r="E3723">
        <v>6.8799940892042599</v>
      </c>
      <c r="F3723">
        <v>6.9235695468634004</v>
      </c>
      <c r="G3723">
        <v>6.9076997633678996</v>
      </c>
      <c r="H3723">
        <v>6.6852083897677597</v>
      </c>
      <c r="I3723">
        <v>7.4994094219042999</v>
      </c>
      <c r="J3723">
        <v>7.1107407161382303</v>
      </c>
      <c r="K3723">
        <v>5.2801692345975004</v>
      </c>
      <c r="L3723">
        <v>4.4724892660685898</v>
      </c>
      <c r="M3723">
        <v>5.2976610111420399</v>
      </c>
      <c r="N3723">
        <v>7.1994168661479101</v>
      </c>
      <c r="O3723">
        <v>7.7901749021886104</v>
      </c>
      <c r="P3723">
        <v>7.0005501456838397</v>
      </c>
      <c r="Q3723">
        <v>7.8247829307174497</v>
      </c>
      <c r="R3723">
        <v>8.0160030129019404</v>
      </c>
      <c r="S3723">
        <v>7.2291322380407701</v>
      </c>
    </row>
    <row r="3724" spans="1:19" x14ac:dyDescent="0.25">
      <c r="A3724" s="2" t="s">
        <v>497</v>
      </c>
      <c r="B3724">
        <v>9.8451777683283197</v>
      </c>
      <c r="C3724">
        <v>9.8837076020897303</v>
      </c>
      <c r="D3724">
        <v>9.6999076657646892</v>
      </c>
      <c r="E3724">
        <v>10.397312410091899</v>
      </c>
      <c r="F3724">
        <v>10.3465321227704</v>
      </c>
      <c r="G3724">
        <v>10.210677997801</v>
      </c>
      <c r="H3724">
        <v>10.545383856286399</v>
      </c>
      <c r="I3724">
        <v>10.4372052701892</v>
      </c>
      <c r="J3724">
        <v>10.774904022775001</v>
      </c>
      <c r="K3724">
        <v>9.6225438166699409</v>
      </c>
      <c r="L3724">
        <v>9.4643059620777699</v>
      </c>
      <c r="M3724">
        <v>9.9149420159411203</v>
      </c>
      <c r="N3724">
        <v>9.9676527967388804</v>
      </c>
      <c r="O3724">
        <v>10.495750327910701</v>
      </c>
      <c r="P3724">
        <v>10.476098059077801</v>
      </c>
      <c r="Q3724">
        <v>9.9180779528822001</v>
      </c>
      <c r="R3724">
        <v>10.410650221512199</v>
      </c>
      <c r="S3724">
        <v>10.173067894201401</v>
      </c>
    </row>
    <row r="3725" spans="1:19" x14ac:dyDescent="0.25">
      <c r="A3725" s="2" t="s">
        <v>496</v>
      </c>
      <c r="B3725">
        <v>8.1747705924333296</v>
      </c>
      <c r="C3725">
        <v>8.8690664507713102</v>
      </c>
      <c r="D3725">
        <v>8.4787753781053095</v>
      </c>
      <c r="E3725">
        <v>8.3281346075147304</v>
      </c>
      <c r="F3725">
        <v>8.4045185618287093</v>
      </c>
      <c r="G3725">
        <v>8.1395456409642595</v>
      </c>
      <c r="H3725">
        <v>8.07207654827514</v>
      </c>
      <c r="I3725">
        <v>8.3092688322836299</v>
      </c>
      <c r="J3725">
        <v>8.6528961014958892</v>
      </c>
      <c r="K3725">
        <v>9.7516191822968192</v>
      </c>
      <c r="L3725">
        <v>10.077181431645799</v>
      </c>
      <c r="M3725">
        <v>10.0514870726668</v>
      </c>
      <c r="N3725">
        <v>10.1826943496208</v>
      </c>
      <c r="O3725">
        <v>11.626283722578901</v>
      </c>
      <c r="P3725">
        <v>11.2141228142145</v>
      </c>
      <c r="Q3725">
        <v>9.9164968193999208</v>
      </c>
      <c r="R3725">
        <v>11.8250251438932</v>
      </c>
      <c r="S3725">
        <v>11.137238288275601</v>
      </c>
    </row>
    <row r="3726" spans="1:19" x14ac:dyDescent="0.25">
      <c r="A3726" s="2" t="s">
        <v>6799</v>
      </c>
      <c r="B3726">
        <v>8.1337577397008491</v>
      </c>
      <c r="C3726">
        <v>8.22380431373786</v>
      </c>
      <c r="D3726">
        <v>8.4897716082122905</v>
      </c>
      <c r="E3726">
        <v>9.5690509815184601</v>
      </c>
      <c r="F3726">
        <v>9.7110952556238193</v>
      </c>
      <c r="G3726">
        <v>9.6814768930741799</v>
      </c>
      <c r="H3726">
        <v>10.1581172049332</v>
      </c>
      <c r="I3726">
        <v>10.106581995775599</v>
      </c>
      <c r="J3726">
        <v>10.2831249727606</v>
      </c>
      <c r="K3726">
        <v>7.49654694337418</v>
      </c>
      <c r="L3726">
        <v>8.3645739926534404</v>
      </c>
      <c r="M3726">
        <v>8.4719760245597797</v>
      </c>
      <c r="N3726">
        <v>9.6757679511941692</v>
      </c>
      <c r="O3726">
        <v>10.8372375230675</v>
      </c>
      <c r="P3726">
        <v>10.8115698255748</v>
      </c>
      <c r="Q3726">
        <v>9.9965009512486596</v>
      </c>
      <c r="R3726">
        <v>11.223721260453299</v>
      </c>
      <c r="S3726">
        <v>10.447026562044799</v>
      </c>
    </row>
    <row r="3727" spans="1:19" x14ac:dyDescent="0.25">
      <c r="A3727" s="2" t="s">
        <v>6800</v>
      </c>
      <c r="B3727">
        <v>10.8682040383445</v>
      </c>
      <c r="C3727">
        <v>11.1555781521139</v>
      </c>
      <c r="D3727">
        <v>10.723312643331999</v>
      </c>
      <c r="E3727">
        <v>8.1558692335189793</v>
      </c>
      <c r="F3727">
        <v>7.88380986771711</v>
      </c>
      <c r="G3727">
        <v>8.4769360946719097</v>
      </c>
      <c r="H3727">
        <v>7.8009865894058903</v>
      </c>
      <c r="I3727">
        <v>6.9751889527759401</v>
      </c>
      <c r="J3727">
        <v>8.4074021896507105</v>
      </c>
      <c r="K3727">
        <v>12.415055910712001</v>
      </c>
      <c r="L3727">
        <v>12.014681460033</v>
      </c>
      <c r="M3727">
        <v>12.092061879411499</v>
      </c>
      <c r="N3727">
        <v>10.2507549481615</v>
      </c>
      <c r="O3727">
        <v>9.8546865018046397</v>
      </c>
      <c r="P3727">
        <v>8.5857598722240098</v>
      </c>
      <c r="Q3727">
        <v>8.6759423312016608</v>
      </c>
      <c r="R3727">
        <v>8.5503252116473796</v>
      </c>
      <c r="S3727">
        <v>9.0074918479293196</v>
      </c>
    </row>
    <row r="3728" spans="1:19" x14ac:dyDescent="0.25">
      <c r="A3728" s="2" t="s">
        <v>6801</v>
      </c>
      <c r="B3728">
        <v>12.824604291802901</v>
      </c>
      <c r="C3728">
        <v>12.598873956791101</v>
      </c>
      <c r="D3728">
        <v>12.725194806930199</v>
      </c>
      <c r="E3728">
        <v>11.703924518928501</v>
      </c>
      <c r="F3728">
        <v>12.116570031539601</v>
      </c>
      <c r="G3728">
        <v>11.7307694908698</v>
      </c>
      <c r="H3728">
        <v>11.7133397438151</v>
      </c>
      <c r="I3728">
        <v>12.029751912865599</v>
      </c>
      <c r="J3728">
        <v>11.6767713470988</v>
      </c>
      <c r="K3728">
        <v>13.003430891201999</v>
      </c>
      <c r="L3728">
        <v>12.904759330698999</v>
      </c>
      <c r="M3728">
        <v>12.8961762396144</v>
      </c>
      <c r="N3728">
        <v>11.9475577004711</v>
      </c>
      <c r="O3728">
        <v>11.6121005826031</v>
      </c>
      <c r="P3728">
        <v>11.784381058261101</v>
      </c>
      <c r="Q3728">
        <v>12.062743697648999</v>
      </c>
      <c r="R3728">
        <v>11.402696637549999</v>
      </c>
      <c r="S3728">
        <v>11.199513428748901</v>
      </c>
    </row>
    <row r="3729" spans="1:19" x14ac:dyDescent="0.25">
      <c r="A3729" s="2" t="s">
        <v>6802</v>
      </c>
      <c r="B3729">
        <v>11.7039209661362</v>
      </c>
      <c r="C3729">
        <v>12.221011257861299</v>
      </c>
      <c r="D3729">
        <v>11.856674329737301</v>
      </c>
      <c r="E3729">
        <v>11.516630668230199</v>
      </c>
      <c r="F3729">
        <v>11.6801574851268</v>
      </c>
      <c r="G3729">
        <v>11.259673709148201</v>
      </c>
      <c r="H3729">
        <v>11.666187339115799</v>
      </c>
      <c r="I3729">
        <v>11.635140460650399</v>
      </c>
      <c r="J3729">
        <v>11.6653268122627</v>
      </c>
      <c r="K3729">
        <v>12.302567946937801</v>
      </c>
      <c r="L3729">
        <v>12.329466667792</v>
      </c>
      <c r="M3729">
        <v>12.3715034743472</v>
      </c>
      <c r="N3729">
        <v>11.568198409969</v>
      </c>
      <c r="O3729">
        <v>11.856152427696401</v>
      </c>
      <c r="P3729">
        <v>12.3968262954617</v>
      </c>
      <c r="Q3729">
        <v>11.767981571387701</v>
      </c>
      <c r="R3729">
        <v>12.135550135577599</v>
      </c>
      <c r="S3729">
        <v>11.8322323810669</v>
      </c>
    </row>
    <row r="3730" spans="1:19" x14ac:dyDescent="0.25">
      <c r="A3730" s="2" t="s">
        <v>6803</v>
      </c>
      <c r="B3730">
        <v>10.741227176681001</v>
      </c>
      <c r="C3730">
        <v>10.914079047262399</v>
      </c>
      <c r="D3730">
        <v>10.7425941201763</v>
      </c>
      <c r="E3730">
        <v>9.7181130333493506</v>
      </c>
      <c r="F3730">
        <v>10.3098755542748</v>
      </c>
      <c r="G3730">
        <v>9.9383478549458708</v>
      </c>
      <c r="H3730">
        <v>9.8311345918710398</v>
      </c>
      <c r="I3730">
        <v>9.9575945394107404</v>
      </c>
      <c r="J3730">
        <v>10.0941751102811</v>
      </c>
      <c r="K3730">
        <v>11.3617797826968</v>
      </c>
      <c r="L3730">
        <v>11.625179052744</v>
      </c>
      <c r="M3730">
        <v>11.091392148845999</v>
      </c>
      <c r="N3730">
        <v>10.376925681178401</v>
      </c>
      <c r="O3730">
        <v>10.3989045288005</v>
      </c>
      <c r="P3730">
        <v>9.8763968691288699</v>
      </c>
      <c r="Q3730">
        <v>10.1684294792557</v>
      </c>
      <c r="R3730">
        <v>10.403801597508201</v>
      </c>
      <c r="S3730">
        <v>9.9821965268694299</v>
      </c>
    </row>
    <row r="3731" spans="1:19" x14ac:dyDescent="0.25">
      <c r="A3731" s="2" t="s">
        <v>6804</v>
      </c>
      <c r="B3731">
        <v>7.2833967935241599</v>
      </c>
      <c r="C3731">
        <v>7.1284567081613304</v>
      </c>
      <c r="D3731">
        <v>7.8866184214267996</v>
      </c>
      <c r="E3731">
        <v>10.6230227526107</v>
      </c>
      <c r="F3731">
        <v>10.071675026298999</v>
      </c>
      <c r="G3731">
        <v>9.5130259297424598</v>
      </c>
      <c r="H3731">
        <v>10.3229571333555</v>
      </c>
      <c r="I3731">
        <v>8.6750297868184401</v>
      </c>
      <c r="J3731">
        <v>10.4766017331842</v>
      </c>
      <c r="K3731">
        <v>6.6014453500384098</v>
      </c>
      <c r="L3731">
        <v>8.1464198081401094</v>
      </c>
      <c r="M3731">
        <v>6.8453601285205501</v>
      </c>
      <c r="N3731">
        <v>10.094074504691701</v>
      </c>
      <c r="O3731">
        <v>10.0182334123272</v>
      </c>
      <c r="P3731">
        <v>9.4581681319094599</v>
      </c>
      <c r="Q3731">
        <v>10.5654385358808</v>
      </c>
      <c r="R3731">
        <v>10.3525596254463</v>
      </c>
      <c r="S3731">
        <v>10.417985126604</v>
      </c>
    </row>
    <row r="3732" spans="1:19" x14ac:dyDescent="0.25">
      <c r="A3732" s="2" t="s">
        <v>6805</v>
      </c>
      <c r="B3732">
        <v>9.6195143426103993</v>
      </c>
      <c r="C3732">
        <v>9.3519202386932605</v>
      </c>
      <c r="D3732">
        <v>9.3577546192453305</v>
      </c>
      <c r="E3732">
        <v>9.9085507821547996</v>
      </c>
      <c r="F3732">
        <v>9.8532540935683599</v>
      </c>
      <c r="G3732">
        <v>10.0745711874678</v>
      </c>
      <c r="H3732">
        <v>10.084263691807701</v>
      </c>
      <c r="I3732">
        <v>10.092906558564501</v>
      </c>
      <c r="J3732">
        <v>10.053528423717999</v>
      </c>
      <c r="K3732">
        <v>9.0043604616877708</v>
      </c>
      <c r="L3732">
        <v>9.1826667766430994</v>
      </c>
      <c r="M3732">
        <v>9.5918795541478303</v>
      </c>
      <c r="N3732">
        <v>9.8526326325358795</v>
      </c>
      <c r="O3732">
        <v>9.7040271616304494</v>
      </c>
      <c r="P3732">
        <v>9.9788923508727496</v>
      </c>
      <c r="Q3732">
        <v>9.6285515425588493</v>
      </c>
      <c r="R3732">
        <v>9.78815549193836</v>
      </c>
      <c r="S3732">
        <v>10.184198839357601</v>
      </c>
    </row>
    <row r="3733" spans="1:19" x14ac:dyDescent="0.25">
      <c r="A3733" s="2" t="s">
        <v>6428</v>
      </c>
      <c r="B3733">
        <v>10.690279021974201</v>
      </c>
      <c r="C3733">
        <v>10.7204147772804</v>
      </c>
      <c r="D3733">
        <v>10.9358999201564</v>
      </c>
      <c r="E3733">
        <v>11.340392261609701</v>
      </c>
      <c r="F3733">
        <v>11.362947614333301</v>
      </c>
      <c r="G3733">
        <v>11.211228839603599</v>
      </c>
      <c r="H3733">
        <v>11.022648137492499</v>
      </c>
      <c r="I3733">
        <v>11.1646316622569</v>
      </c>
      <c r="J3733">
        <v>10.993602154764201</v>
      </c>
      <c r="K3733">
        <v>10.5910851209385</v>
      </c>
      <c r="L3733">
        <v>10.6496333520489</v>
      </c>
      <c r="M3733">
        <v>10.5729045288907</v>
      </c>
      <c r="N3733">
        <v>11.0903218779596</v>
      </c>
      <c r="O3733">
        <v>10.9035188861933</v>
      </c>
      <c r="P3733">
        <v>11.1467089365687</v>
      </c>
      <c r="Q3733">
        <v>10.866648027824899</v>
      </c>
      <c r="R3733">
        <v>10.9520970261357</v>
      </c>
      <c r="S3733">
        <v>11.162471829594001</v>
      </c>
    </row>
    <row r="3734" spans="1:19" x14ac:dyDescent="0.25">
      <c r="A3734" s="2" t="s">
        <v>6807</v>
      </c>
      <c r="B3734">
        <v>9.2012334531958206</v>
      </c>
      <c r="C3734">
        <v>9.6490815089596005</v>
      </c>
      <c r="D3734">
        <v>9.6679918302793197</v>
      </c>
      <c r="E3734">
        <v>9.9054447629678695</v>
      </c>
      <c r="F3734">
        <v>10.0297838803241</v>
      </c>
      <c r="G3734">
        <v>9.8033701901524193</v>
      </c>
      <c r="H3734">
        <v>10.1114151149244</v>
      </c>
      <c r="I3734">
        <v>9.7948130340025408</v>
      </c>
      <c r="J3734">
        <v>10.360449554636499</v>
      </c>
      <c r="K3734">
        <v>9.6225438166699409</v>
      </c>
      <c r="L3734">
        <v>9.5409573348681995</v>
      </c>
      <c r="M3734">
        <v>9.3832484758920405</v>
      </c>
      <c r="N3734">
        <v>10.0425248321491</v>
      </c>
      <c r="O3734">
        <v>10.2636747026613</v>
      </c>
      <c r="P3734">
        <v>9.8968616833078702</v>
      </c>
      <c r="Q3734">
        <v>10.171084070347099</v>
      </c>
      <c r="R3734">
        <v>10.1735562733171</v>
      </c>
      <c r="S3734">
        <v>10.218289235513501</v>
      </c>
    </row>
    <row r="3735" spans="1:19" x14ac:dyDescent="0.25">
      <c r="A3735" s="2" t="s">
        <v>6808</v>
      </c>
      <c r="B3735">
        <v>8.2912458276466996</v>
      </c>
      <c r="C3735">
        <v>9.0905955375257204</v>
      </c>
      <c r="D3735">
        <v>8.5714019896702993</v>
      </c>
      <c r="E3735">
        <v>6.78854423100295</v>
      </c>
      <c r="F3735">
        <v>7.6013441545776104</v>
      </c>
      <c r="G3735">
        <v>7.4538020216324901</v>
      </c>
      <c r="H3735">
        <v>7.5250617736882299</v>
      </c>
      <c r="I3735">
        <v>7.3510520153438002</v>
      </c>
      <c r="J3735">
        <v>7.5948617069214599</v>
      </c>
      <c r="K3735">
        <v>9.0016308246209693</v>
      </c>
      <c r="L3735">
        <v>8.9690348071018704</v>
      </c>
      <c r="M3735">
        <v>8.4091476032405605</v>
      </c>
      <c r="N3735">
        <v>6.7753765020739003</v>
      </c>
      <c r="O3735">
        <v>6.6654749238844397</v>
      </c>
      <c r="P3735">
        <v>6.8276663463488703</v>
      </c>
      <c r="Q3735">
        <v>6.0130996655290296</v>
      </c>
      <c r="R3735">
        <v>7.1251274024967</v>
      </c>
      <c r="S3735">
        <v>6.4337166146290201</v>
      </c>
    </row>
    <row r="3736" spans="1:19" x14ac:dyDescent="0.25">
      <c r="A3736" s="2" t="s">
        <v>903</v>
      </c>
      <c r="B3736">
        <v>7.8652690171064803</v>
      </c>
      <c r="C3736">
        <v>7.79645286526093</v>
      </c>
      <c r="D3736">
        <v>8.5919584740355095</v>
      </c>
      <c r="E3736">
        <v>9.8467432977441298</v>
      </c>
      <c r="F3736">
        <v>9.4798595190558803</v>
      </c>
      <c r="G3736">
        <v>9.9285101401462796</v>
      </c>
      <c r="H3736">
        <v>9.6381667442824401</v>
      </c>
      <c r="I3736">
        <v>9.2637060772997408</v>
      </c>
      <c r="J3736">
        <v>9.7315580095490102</v>
      </c>
      <c r="K3736">
        <v>7.9403197982221601</v>
      </c>
      <c r="L3736">
        <v>7.5467557380447197</v>
      </c>
      <c r="M3736">
        <v>7.7938827688172001</v>
      </c>
      <c r="N3736">
        <v>9.41209585718609</v>
      </c>
      <c r="O3736">
        <v>9.0645849553484705</v>
      </c>
      <c r="P3736">
        <v>9.1913016687849005</v>
      </c>
      <c r="Q3736">
        <v>9.0947656292106203</v>
      </c>
      <c r="R3736">
        <v>9.0575231460868899</v>
      </c>
      <c r="S3736">
        <v>9.7687532771612098</v>
      </c>
    </row>
    <row r="3737" spans="1:19" x14ac:dyDescent="0.25">
      <c r="A3737" s="2" t="s">
        <v>5226</v>
      </c>
      <c r="B3737">
        <v>12.002061693539799</v>
      </c>
      <c r="C3737">
        <v>11.6956079756836</v>
      </c>
      <c r="D3737">
        <v>11.783718407687999</v>
      </c>
      <c r="E3737">
        <v>11.8198153472215</v>
      </c>
      <c r="F3737">
        <v>11.7077924956495</v>
      </c>
      <c r="G3737">
        <v>12.0894211845483</v>
      </c>
      <c r="H3737">
        <v>12.300416178413499</v>
      </c>
      <c r="I3737">
        <v>11.8532155828538</v>
      </c>
      <c r="J3737">
        <v>12.297808045679799</v>
      </c>
      <c r="K3737">
        <v>12.042304814016701</v>
      </c>
      <c r="L3737">
        <v>12.3199815263629</v>
      </c>
      <c r="M3737">
        <v>12.4842529988353</v>
      </c>
      <c r="N3737">
        <v>12.3520409519081</v>
      </c>
      <c r="O3737">
        <v>12.678892846725001</v>
      </c>
      <c r="P3737">
        <v>12.573949495963699</v>
      </c>
      <c r="Q3737">
        <v>13.082100168167999</v>
      </c>
      <c r="R3737">
        <v>13.094151821536199</v>
      </c>
      <c r="S3737">
        <v>12.578210144489701</v>
      </c>
    </row>
    <row r="3738" spans="1:19" x14ac:dyDescent="0.25">
      <c r="A3738" s="2" t="s">
        <v>5223</v>
      </c>
      <c r="B3738">
        <v>11.220766846741901</v>
      </c>
      <c r="C3738">
        <v>10.731025614998799</v>
      </c>
      <c r="D3738">
        <v>10.5976475785391</v>
      </c>
      <c r="E3738">
        <v>10.377274155916</v>
      </c>
      <c r="F3738">
        <v>10.651175632367201</v>
      </c>
      <c r="G3738">
        <v>10.5054357964778</v>
      </c>
      <c r="H3738">
        <v>10.811961765279801</v>
      </c>
      <c r="I3738">
        <v>10.6933756217494</v>
      </c>
      <c r="J3738">
        <v>10.6522233496925</v>
      </c>
      <c r="K3738">
        <v>11.121451730846401</v>
      </c>
      <c r="L3738">
        <v>11.189163463311299</v>
      </c>
      <c r="M3738">
        <v>11.1502060284402</v>
      </c>
      <c r="N3738">
        <v>10.435613522714799</v>
      </c>
      <c r="O3738">
        <v>10.5082493074592</v>
      </c>
      <c r="P3738">
        <v>10.7471367461348</v>
      </c>
      <c r="Q3738">
        <v>10.3562600168556</v>
      </c>
      <c r="R3738">
        <v>10.5649368567551</v>
      </c>
      <c r="S3738">
        <v>10.526919003551599</v>
      </c>
    </row>
    <row r="3739" spans="1:19" x14ac:dyDescent="0.25">
      <c r="A3739" s="2" t="s">
        <v>5219</v>
      </c>
      <c r="B3739">
        <v>8.1429729948777894</v>
      </c>
      <c r="C3739">
        <v>7.9328007629039501</v>
      </c>
      <c r="D3739">
        <v>7.7711870015847397</v>
      </c>
      <c r="E3739">
        <v>9.3671131085382697</v>
      </c>
      <c r="F3739">
        <v>9.1974889276482603</v>
      </c>
      <c r="G3739">
        <v>9.0644036663467293</v>
      </c>
      <c r="H3739">
        <v>9.4357059852098395</v>
      </c>
      <c r="I3739">
        <v>8.9301113590588503</v>
      </c>
      <c r="J3739">
        <v>8.7465372303794702</v>
      </c>
      <c r="K3739">
        <v>8.0447770591215999</v>
      </c>
      <c r="L3739">
        <v>8.2275081129174108</v>
      </c>
      <c r="M3739">
        <v>8.5671355289251299</v>
      </c>
      <c r="N3739">
        <v>9.5336468391060407</v>
      </c>
      <c r="O3739">
        <v>10.2727195961142</v>
      </c>
      <c r="P3739">
        <v>9.6222036466736292</v>
      </c>
      <c r="Q3739">
        <v>9.3850632917725996</v>
      </c>
      <c r="R3739">
        <v>10.0720953511539</v>
      </c>
      <c r="S3739">
        <v>9.8172242825171807</v>
      </c>
    </row>
    <row r="3740" spans="1:19" x14ac:dyDescent="0.25">
      <c r="A3740" s="2" t="s">
        <v>901</v>
      </c>
      <c r="B3740">
        <v>11.630885023150601</v>
      </c>
      <c r="C3740">
        <v>11.8387057289021</v>
      </c>
      <c r="D3740">
        <v>11.289493308581299</v>
      </c>
      <c r="E3740">
        <v>12.150135396554299</v>
      </c>
      <c r="F3740">
        <v>11.5370658082914</v>
      </c>
      <c r="G3740">
        <v>11.224498809086301</v>
      </c>
      <c r="H3740">
        <v>10.5110132814902</v>
      </c>
      <c r="I3740">
        <v>10.2440902952422</v>
      </c>
      <c r="J3740">
        <v>10.757200753531601</v>
      </c>
      <c r="K3740">
        <v>11.199155448636301</v>
      </c>
      <c r="L3740">
        <v>12.067784242411999</v>
      </c>
      <c r="M3740">
        <v>11.4070380314199</v>
      </c>
      <c r="N3740">
        <v>10.725196578799199</v>
      </c>
      <c r="O3740">
        <v>10.7931299923815</v>
      </c>
      <c r="P3740">
        <v>10.3787255380054</v>
      </c>
      <c r="Q3740">
        <v>10.8691023655057</v>
      </c>
      <c r="R3740">
        <v>10.8881064741985</v>
      </c>
      <c r="S3740">
        <v>10.585929016574401</v>
      </c>
    </row>
    <row r="3741" spans="1:19" x14ac:dyDescent="0.25">
      <c r="A3741" s="2" t="s">
        <v>900</v>
      </c>
      <c r="B3741">
        <v>8.2233639788862796</v>
      </c>
      <c r="C3741">
        <v>8.4697518348211407</v>
      </c>
      <c r="D3741">
        <v>7.6652416912995198</v>
      </c>
      <c r="E3741">
        <v>10.4737449214593</v>
      </c>
      <c r="F3741">
        <v>10.002478293356299</v>
      </c>
      <c r="G3741">
        <v>10.528878761416401</v>
      </c>
      <c r="H3741">
        <v>10.5789546089861</v>
      </c>
      <c r="I3741">
        <v>9.5605350160578304</v>
      </c>
      <c r="J3741">
        <v>10.122107009124401</v>
      </c>
      <c r="K3741">
        <v>8.9656674063057196</v>
      </c>
      <c r="L3741">
        <v>8.4702721885798997</v>
      </c>
      <c r="M3741">
        <v>8.9550690367887693</v>
      </c>
      <c r="N3741">
        <v>11.34818022046</v>
      </c>
      <c r="O3741">
        <v>11.9013209171751</v>
      </c>
      <c r="P3741">
        <v>10.6117963889051</v>
      </c>
      <c r="Q3741">
        <v>10.860904950020499</v>
      </c>
      <c r="R3741">
        <v>11.505970530011</v>
      </c>
      <c r="S3741">
        <v>11.336628675714501</v>
      </c>
    </row>
    <row r="3742" spans="1:19" x14ac:dyDescent="0.25">
      <c r="A3742" s="2" t="s">
        <v>899</v>
      </c>
      <c r="B3742">
        <v>9.9939150517528308</v>
      </c>
      <c r="C3742">
        <v>10.6670077852301</v>
      </c>
      <c r="D3742">
        <v>10.2025476847537</v>
      </c>
      <c r="E3742">
        <v>7.4984581354129398</v>
      </c>
      <c r="F3742">
        <v>7.5375514684668499</v>
      </c>
      <c r="G3742">
        <v>8.0542283820051299</v>
      </c>
      <c r="H3742">
        <v>7.1345969443301103</v>
      </c>
      <c r="I3742">
        <v>6.5318936228103501</v>
      </c>
      <c r="J3742">
        <v>7.1224330174805397</v>
      </c>
      <c r="K3742">
        <v>10.3441270666472</v>
      </c>
      <c r="L3742">
        <v>10.0220919085949</v>
      </c>
      <c r="M3742">
        <v>10.0542272576043</v>
      </c>
      <c r="N3742">
        <v>7.7687764705593896</v>
      </c>
      <c r="O3742">
        <v>8.1006758723836096</v>
      </c>
      <c r="P3742">
        <v>7.2558673408352998</v>
      </c>
      <c r="Q3742">
        <v>6.87737908594237</v>
      </c>
      <c r="R3742">
        <v>7.7540828489061697</v>
      </c>
      <c r="S3742">
        <v>7.6345684945502201</v>
      </c>
    </row>
    <row r="3743" spans="1:19" x14ac:dyDescent="0.25">
      <c r="A3743" s="2" t="s">
        <v>906</v>
      </c>
      <c r="B3743">
        <v>11.0652605786987</v>
      </c>
      <c r="C3743">
        <v>10.2351661267413</v>
      </c>
      <c r="D3743">
        <v>10.1958483643067</v>
      </c>
      <c r="E3743">
        <v>11.2465530778647</v>
      </c>
      <c r="F3743">
        <v>10.5904691893888</v>
      </c>
      <c r="G3743">
        <v>10.8487498112059</v>
      </c>
      <c r="H3743">
        <v>10.9642740122819</v>
      </c>
      <c r="I3743">
        <v>10.2867600495019</v>
      </c>
      <c r="J3743">
        <v>10.8436215481192</v>
      </c>
      <c r="K3743">
        <v>8.9230256020413492</v>
      </c>
      <c r="L3743">
        <v>9.5650170684431703</v>
      </c>
      <c r="M3743">
        <v>10.2723130368624</v>
      </c>
      <c r="N3743">
        <v>10.7283829750753</v>
      </c>
      <c r="O3743">
        <v>9.8425887996429093</v>
      </c>
      <c r="P3743">
        <v>11.073226060163901</v>
      </c>
      <c r="Q3743">
        <v>11.212942683992001</v>
      </c>
      <c r="R3743">
        <v>10.1491934075659</v>
      </c>
      <c r="S3743">
        <v>10.1580917707241</v>
      </c>
    </row>
    <row r="3744" spans="1:19" x14ac:dyDescent="0.25">
      <c r="A3744" s="2" t="s">
        <v>905</v>
      </c>
      <c r="B3744">
        <v>11.227821309117701</v>
      </c>
      <c r="C3744">
        <v>10.7790120798632</v>
      </c>
      <c r="D3744">
        <v>11.449179491365999</v>
      </c>
      <c r="E3744">
        <v>12.433906828998699</v>
      </c>
      <c r="F3744">
        <v>11.655743518731899</v>
      </c>
      <c r="G3744">
        <v>12.148427763005101</v>
      </c>
      <c r="H3744">
        <v>12.2227186762195</v>
      </c>
      <c r="I3744">
        <v>11.010954222464299</v>
      </c>
      <c r="J3744">
        <v>12.6186472118097</v>
      </c>
      <c r="K3744">
        <v>10.547769595671801</v>
      </c>
      <c r="L3744">
        <v>10.8338116645675</v>
      </c>
      <c r="M3744">
        <v>11.275844094238501</v>
      </c>
      <c r="N3744">
        <v>12.129393243519599</v>
      </c>
      <c r="O3744">
        <v>11.820359593984501</v>
      </c>
      <c r="P3744">
        <v>11.908186977361501</v>
      </c>
      <c r="Q3744">
        <v>12.4941323835082</v>
      </c>
      <c r="R3744">
        <v>11.3184124221064</v>
      </c>
      <c r="S3744">
        <v>11.7732568993033</v>
      </c>
    </row>
    <row r="3745" spans="1:19" x14ac:dyDescent="0.25">
      <c r="A3745" s="2" t="s">
        <v>3951</v>
      </c>
      <c r="B3745">
        <v>10.089956933846899</v>
      </c>
      <c r="C3745">
        <v>9.5043370654674906</v>
      </c>
      <c r="D3745">
        <v>10.009759229533801</v>
      </c>
      <c r="E3745">
        <v>11.0211882591838</v>
      </c>
      <c r="F3745">
        <v>10.760775323280701</v>
      </c>
      <c r="G3745">
        <v>10.856182377914701</v>
      </c>
      <c r="H3745">
        <v>10.7288021299445</v>
      </c>
      <c r="I3745">
        <v>10.5891043049467</v>
      </c>
      <c r="J3745">
        <v>10.649195422161601</v>
      </c>
      <c r="K3745">
        <v>9.6697331764630796</v>
      </c>
      <c r="L3745">
        <v>9.4682368115836208</v>
      </c>
      <c r="M3745">
        <v>10.048741673249401</v>
      </c>
      <c r="N3745">
        <v>11.079757501613599</v>
      </c>
      <c r="O3745">
        <v>10.6598661020855</v>
      </c>
      <c r="P3745">
        <v>10.8572706934763</v>
      </c>
      <c r="Q3745">
        <v>10.669544512658099</v>
      </c>
      <c r="R3745">
        <v>10.639708203698399</v>
      </c>
      <c r="S3745">
        <v>11.358083777449901</v>
      </c>
    </row>
    <row r="3746" spans="1:19" x14ac:dyDescent="0.25">
      <c r="A3746" s="2" t="s">
        <v>9681</v>
      </c>
      <c r="B3746">
        <v>10.9092875610196</v>
      </c>
      <c r="C3746">
        <v>11.0955743084532</v>
      </c>
      <c r="D3746">
        <v>10.7893288556954</v>
      </c>
      <c r="E3746">
        <v>11.2936416672745</v>
      </c>
      <c r="F3746">
        <v>11.0368049512398</v>
      </c>
      <c r="G3746">
        <v>10.995972162294001</v>
      </c>
      <c r="H3746">
        <v>10.7059318313374</v>
      </c>
      <c r="I3746">
        <v>10.6833724102035</v>
      </c>
      <c r="J3746">
        <v>10.7459067672152</v>
      </c>
      <c r="K3746">
        <v>10.4718981227601</v>
      </c>
      <c r="L3746">
        <v>10.245813529994599</v>
      </c>
      <c r="M3746">
        <v>10.320909141711301</v>
      </c>
      <c r="N3746">
        <v>9.1850951806941001</v>
      </c>
      <c r="O3746">
        <v>9.7255966106026204</v>
      </c>
      <c r="P3746">
        <v>9.2265544767987606</v>
      </c>
      <c r="Q3746">
        <v>9.4009811245715795</v>
      </c>
      <c r="R3746">
        <v>10.180251356155299</v>
      </c>
      <c r="S3746">
        <v>9.1631092203053406</v>
      </c>
    </row>
    <row r="3747" spans="1:19" x14ac:dyDescent="0.25">
      <c r="A3747" s="2" t="s">
        <v>3949</v>
      </c>
      <c r="B3747">
        <v>8.4444456318271399</v>
      </c>
      <c r="C3747">
        <v>8.1083439589811093</v>
      </c>
      <c r="D3747">
        <v>8.1679339594245004</v>
      </c>
      <c r="E3747">
        <v>8.3419860223176592</v>
      </c>
      <c r="F3747">
        <v>8.6488414229383306</v>
      </c>
      <c r="G3747">
        <v>8.1000240215032004</v>
      </c>
      <c r="H3747">
        <v>9.7662900092174798</v>
      </c>
      <c r="I3747">
        <v>10.2698432865855</v>
      </c>
      <c r="J3747">
        <v>9.8417564860031597</v>
      </c>
      <c r="K3747">
        <v>7.7055494497743204</v>
      </c>
      <c r="L3747">
        <v>7.4937478580439096</v>
      </c>
      <c r="M3747">
        <v>7.4882430519927503</v>
      </c>
      <c r="N3747">
        <v>8.90435863271518</v>
      </c>
      <c r="O3747">
        <v>11.662004071736099</v>
      </c>
      <c r="P3747">
        <v>10.427151232101499</v>
      </c>
      <c r="Q3747">
        <v>9.8893489837273698</v>
      </c>
      <c r="R3747">
        <v>11.4850337695057</v>
      </c>
      <c r="S3747">
        <v>9.6806747905099009</v>
      </c>
    </row>
    <row r="3748" spans="1:19" x14ac:dyDescent="0.25">
      <c r="A3748" s="2" t="s">
        <v>3950</v>
      </c>
      <c r="B3748">
        <v>10.8675093030723</v>
      </c>
      <c r="C3748">
        <v>10.5269553645138</v>
      </c>
      <c r="D3748">
        <v>10.782637994733401</v>
      </c>
      <c r="E3748">
        <v>11.1316366164475</v>
      </c>
      <c r="F3748">
        <v>11.0128948820437</v>
      </c>
      <c r="G3748">
        <v>10.998661187387301</v>
      </c>
      <c r="H3748">
        <v>11.606818392648799</v>
      </c>
      <c r="I3748">
        <v>11.339272930764899</v>
      </c>
      <c r="J3748">
        <v>11.6762756418895</v>
      </c>
      <c r="K3748">
        <v>9.3580981100930103</v>
      </c>
      <c r="L3748">
        <v>9.5613415869792906</v>
      </c>
      <c r="M3748">
        <v>10.0569622478325</v>
      </c>
      <c r="N3748">
        <v>10.8133596863923</v>
      </c>
      <c r="O3748">
        <v>12.017189643949999</v>
      </c>
      <c r="P3748">
        <v>10.4968720413684</v>
      </c>
      <c r="Q3748">
        <v>11.708008756812101</v>
      </c>
      <c r="R3748">
        <v>12.0960880911661</v>
      </c>
      <c r="S3748">
        <v>11.3277334402459</v>
      </c>
    </row>
    <row r="3749" spans="1:19" x14ac:dyDescent="0.25">
      <c r="A3749" s="2" t="s">
        <v>3947</v>
      </c>
      <c r="B3749">
        <v>9.5639940669792303</v>
      </c>
      <c r="C3749">
        <v>9.1207027567786305</v>
      </c>
      <c r="D3749">
        <v>9.95262041955902</v>
      </c>
      <c r="E3749">
        <v>11.547343882759201</v>
      </c>
      <c r="F3749">
        <v>10.7102343745707</v>
      </c>
      <c r="G3749">
        <v>11.7591955337138</v>
      </c>
      <c r="H3749">
        <v>12.329612320332499</v>
      </c>
      <c r="I3749">
        <v>11.135578184695699</v>
      </c>
      <c r="J3749">
        <v>13.0270979046349</v>
      </c>
      <c r="K3749">
        <v>8.2837193016482793</v>
      </c>
      <c r="L3749">
        <v>8.2731613773746897</v>
      </c>
      <c r="M3749">
        <v>8.4261711870713594</v>
      </c>
      <c r="N3749">
        <v>10.8914779351771</v>
      </c>
      <c r="O3749">
        <v>12.6574717018495</v>
      </c>
      <c r="P3749">
        <v>10.9046808814368</v>
      </c>
      <c r="Q3749">
        <v>13.282592723453501</v>
      </c>
      <c r="R3749">
        <v>13.019208016680301</v>
      </c>
      <c r="S3749">
        <v>11.836158077346701</v>
      </c>
    </row>
    <row r="3750" spans="1:19" x14ac:dyDescent="0.25">
      <c r="A3750" s="2" t="s">
        <v>3948</v>
      </c>
      <c r="B3750">
        <v>10.727509701471799</v>
      </c>
      <c r="C3750">
        <v>10.7022782543613</v>
      </c>
      <c r="D3750">
        <v>10.471122866391401</v>
      </c>
      <c r="E3750">
        <v>10.9936656859481</v>
      </c>
      <c r="F3750">
        <v>10.8230463279808</v>
      </c>
      <c r="G3750">
        <v>10.939013111574001</v>
      </c>
      <c r="H3750">
        <v>10.7482661284348</v>
      </c>
      <c r="I3750">
        <v>10.827417997451301</v>
      </c>
      <c r="J3750">
        <v>10.672248737771801</v>
      </c>
      <c r="K3750">
        <v>10.558953116389</v>
      </c>
      <c r="L3750">
        <v>10.4721200480764</v>
      </c>
      <c r="M3750">
        <v>10.4145168561215</v>
      </c>
      <c r="N3750">
        <v>10.674059706181</v>
      </c>
      <c r="O3750">
        <v>10.032947619153299</v>
      </c>
      <c r="P3750">
        <v>10.6887475797403</v>
      </c>
      <c r="Q3750">
        <v>10.4301472469038</v>
      </c>
      <c r="R3750">
        <v>10.3900060375906</v>
      </c>
      <c r="S3750">
        <v>10.8172191257267</v>
      </c>
    </row>
    <row r="3751" spans="1:19" x14ac:dyDescent="0.25">
      <c r="A3751" s="2" t="s">
        <v>3945</v>
      </c>
      <c r="B3751">
        <v>16.152782749366299</v>
      </c>
      <c r="C3751">
        <v>16.1472159645215</v>
      </c>
      <c r="D3751">
        <v>15.988611783046499</v>
      </c>
      <c r="E3751">
        <v>14.6753881120821</v>
      </c>
      <c r="F3751">
        <v>14.995355387545899</v>
      </c>
      <c r="G3751">
        <v>14.717244452995001</v>
      </c>
      <c r="H3751">
        <v>14.541031898318799</v>
      </c>
      <c r="I3751">
        <v>15.039287703873301</v>
      </c>
      <c r="J3751">
        <v>14.5258339503246</v>
      </c>
      <c r="K3751">
        <v>16.407141707332901</v>
      </c>
      <c r="L3751">
        <v>16.2377336843333</v>
      </c>
      <c r="M3751">
        <v>16.551268965399402</v>
      </c>
      <c r="N3751">
        <v>15.6850397980767</v>
      </c>
      <c r="O3751">
        <v>15.565491957763101</v>
      </c>
      <c r="P3751">
        <v>15.7398295506607</v>
      </c>
      <c r="Q3751">
        <v>15.3579992636274</v>
      </c>
      <c r="R3751">
        <v>15.19289311476</v>
      </c>
      <c r="S3751">
        <v>14.913993268435799</v>
      </c>
    </row>
    <row r="3752" spans="1:19" x14ac:dyDescent="0.25">
      <c r="A3752" s="2" t="s">
        <v>3946</v>
      </c>
      <c r="B3752">
        <v>10.0390377591596</v>
      </c>
      <c r="C3752">
        <v>9.7048011291952498</v>
      </c>
      <c r="D3752">
        <v>10.3912747731633</v>
      </c>
      <c r="E3752">
        <v>11.186405125967299</v>
      </c>
      <c r="F3752">
        <v>10.7853969777562</v>
      </c>
      <c r="G3752">
        <v>11.070711049913401</v>
      </c>
      <c r="H3752">
        <v>10.9314906077168</v>
      </c>
      <c r="I3752">
        <v>10.8340095650218</v>
      </c>
      <c r="J3752">
        <v>10.932647504565301</v>
      </c>
      <c r="K3752">
        <v>9.9273035916628594</v>
      </c>
      <c r="L3752">
        <v>9.5759876615794006</v>
      </c>
      <c r="M3752">
        <v>9.3524106631900707</v>
      </c>
      <c r="N3752">
        <v>10.7753531988104</v>
      </c>
      <c r="O3752">
        <v>10.6922486116818</v>
      </c>
      <c r="P3752">
        <v>10.1486584939755</v>
      </c>
      <c r="Q3752">
        <v>10.2218956157056</v>
      </c>
      <c r="R3752">
        <v>10.615212489782399</v>
      </c>
      <c r="S3752">
        <v>10.90131307691</v>
      </c>
    </row>
    <row r="3753" spans="1:19" x14ac:dyDescent="0.25">
      <c r="A3753" s="2" t="s">
        <v>3943</v>
      </c>
      <c r="B3753">
        <v>13.2205854598231</v>
      </c>
      <c r="C3753">
        <v>13.4583326526476</v>
      </c>
      <c r="D3753">
        <v>12.794641326226801</v>
      </c>
      <c r="E3753">
        <v>11.4505088987648</v>
      </c>
      <c r="F3753">
        <v>11.714218636948001</v>
      </c>
      <c r="G3753">
        <v>11.3582356994314</v>
      </c>
      <c r="H3753">
        <v>10.949303816125401</v>
      </c>
      <c r="I3753">
        <v>11.668254125713799</v>
      </c>
      <c r="J3753">
        <v>11.0860703443239</v>
      </c>
      <c r="K3753">
        <v>13.326210460966101</v>
      </c>
      <c r="L3753">
        <v>12.9872009676108</v>
      </c>
      <c r="M3753">
        <v>12.790039018295399</v>
      </c>
      <c r="N3753">
        <v>10.981026582455801</v>
      </c>
      <c r="O3753">
        <v>10.8674042019433</v>
      </c>
      <c r="P3753">
        <v>11.0614203664064</v>
      </c>
      <c r="Q3753">
        <v>11.1004650113231</v>
      </c>
      <c r="R3753">
        <v>11.0096151993408</v>
      </c>
      <c r="S3753">
        <v>10.726226998068601</v>
      </c>
    </row>
    <row r="3754" spans="1:19" x14ac:dyDescent="0.25">
      <c r="A3754" s="2" t="s">
        <v>3944</v>
      </c>
      <c r="B3754">
        <v>10.149464624524599</v>
      </c>
      <c r="C3754">
        <v>10.334851349978999</v>
      </c>
      <c r="D3754">
        <v>10.1480613005583</v>
      </c>
      <c r="E3754">
        <v>9.7651350463828095</v>
      </c>
      <c r="F3754">
        <v>9.7238898471384907</v>
      </c>
      <c r="G3754">
        <v>9.6493235343564301</v>
      </c>
      <c r="H3754">
        <v>8.91841252032299</v>
      </c>
      <c r="I3754">
        <v>9.8560051036465595</v>
      </c>
      <c r="J3754">
        <v>9.0240500559869403</v>
      </c>
      <c r="K3754">
        <v>9.4570602959932994</v>
      </c>
      <c r="L3754">
        <v>9.3411058895691905</v>
      </c>
      <c r="M3754">
        <v>9.1366788544816497</v>
      </c>
      <c r="N3754">
        <v>8.9944593353084592</v>
      </c>
      <c r="O3754">
        <v>8.5692653348653796</v>
      </c>
      <c r="P3754">
        <v>8.5384500373624803</v>
      </c>
      <c r="Q3754">
        <v>9.0522004483091205</v>
      </c>
      <c r="R3754">
        <v>8.3368160047196902</v>
      </c>
      <c r="S3754">
        <v>8.8012579731921008</v>
      </c>
    </row>
    <row r="3755" spans="1:19" x14ac:dyDescent="0.25">
      <c r="A3755" s="2" t="s">
        <v>9553</v>
      </c>
      <c r="B3755">
        <v>5.2439744211913997</v>
      </c>
      <c r="C3755">
        <v>5.6942560715809796</v>
      </c>
      <c r="D3755">
        <v>5.2594177948727596</v>
      </c>
      <c r="E3755">
        <v>6.2563357379093896</v>
      </c>
      <c r="F3755">
        <v>6.2415311984926696</v>
      </c>
      <c r="G3755">
        <v>6.9527701056231699</v>
      </c>
      <c r="H3755">
        <v>6.8306924334580597</v>
      </c>
      <c r="I3755">
        <v>6.7841810266696898</v>
      </c>
      <c r="J3755">
        <v>7.1224330174805397</v>
      </c>
      <c r="K3755">
        <v>4.9585127108767999</v>
      </c>
      <c r="L3755">
        <v>5.4396246666008699</v>
      </c>
      <c r="M3755">
        <v>5.9431119797451597</v>
      </c>
      <c r="N3755">
        <v>6.9817145187565703</v>
      </c>
      <c r="O3755">
        <v>7.1310069138091299</v>
      </c>
      <c r="P3755">
        <v>7.3683653736346697</v>
      </c>
      <c r="Q3755">
        <v>7.6455080932758097</v>
      </c>
      <c r="R3755">
        <v>6.9730388756021497</v>
      </c>
      <c r="S3755">
        <v>6.1200822749648696</v>
      </c>
    </row>
    <row r="3756" spans="1:19" x14ac:dyDescent="0.25">
      <c r="A3756" s="2" t="s">
        <v>9552</v>
      </c>
      <c r="B3756">
        <v>12.928177698947801</v>
      </c>
      <c r="C3756">
        <v>12.4930388630402</v>
      </c>
      <c r="D3756">
        <v>12.2781480907736</v>
      </c>
      <c r="E3756">
        <v>12.135297702621401</v>
      </c>
      <c r="F3756">
        <v>12.160173093643399</v>
      </c>
      <c r="G3756">
        <v>12.2588187775604</v>
      </c>
      <c r="H3756">
        <v>12.6761633603167</v>
      </c>
      <c r="I3756">
        <v>12.7624100299094</v>
      </c>
      <c r="J3756">
        <v>12.3205085394117</v>
      </c>
      <c r="K3756">
        <v>13.138311282605001</v>
      </c>
      <c r="L3756">
        <v>13.2753827485617</v>
      </c>
      <c r="M3756">
        <v>13.648297125859701</v>
      </c>
      <c r="N3756">
        <v>12.985826409312001</v>
      </c>
      <c r="O3756">
        <v>13.259522931623099</v>
      </c>
      <c r="P3756">
        <v>13.755050741765199</v>
      </c>
      <c r="Q3756">
        <v>12.945741180016601</v>
      </c>
      <c r="R3756">
        <v>13.206312803344099</v>
      </c>
      <c r="S3756">
        <v>12.6513314053858</v>
      </c>
    </row>
    <row r="3757" spans="1:19" x14ac:dyDescent="0.25">
      <c r="A3757" s="2" t="s">
        <v>9555</v>
      </c>
      <c r="B3757">
        <v>11.732817355837501</v>
      </c>
      <c r="C3757">
        <v>12.287216548842499</v>
      </c>
      <c r="D3757">
        <v>11.8417317273066</v>
      </c>
      <c r="E3757">
        <v>11.694508199276299</v>
      </c>
      <c r="F3757">
        <v>11.620683622462399</v>
      </c>
      <c r="G3757">
        <v>11.453925771572701</v>
      </c>
      <c r="H3757">
        <v>11.8707107488513</v>
      </c>
      <c r="I3757">
        <v>11.6992715897727</v>
      </c>
      <c r="J3757">
        <v>11.771246494209899</v>
      </c>
      <c r="K3757">
        <v>12.0938347634733</v>
      </c>
      <c r="L3757">
        <v>11.711449540387299</v>
      </c>
      <c r="M3757">
        <v>11.8639352488357</v>
      </c>
      <c r="N3757">
        <v>11.3383078506884</v>
      </c>
      <c r="O3757">
        <v>11.501515847387299</v>
      </c>
      <c r="P3757">
        <v>11.538561790449799</v>
      </c>
      <c r="Q3757">
        <v>11.234042162906899</v>
      </c>
      <c r="R3757">
        <v>11.814735235928699</v>
      </c>
      <c r="S3757">
        <v>11.3829863883232</v>
      </c>
    </row>
    <row r="3758" spans="1:19" x14ac:dyDescent="0.25">
      <c r="A3758" s="2" t="s">
        <v>9554</v>
      </c>
      <c r="B3758">
        <v>12.744383945580701</v>
      </c>
      <c r="C3758">
        <v>12.459565530499001</v>
      </c>
      <c r="D3758">
        <v>12.4130281403945</v>
      </c>
      <c r="E3758">
        <v>11.7656049747824</v>
      </c>
      <c r="F3758">
        <v>12.0822044363254</v>
      </c>
      <c r="G3758">
        <v>11.7619680059862</v>
      </c>
      <c r="H3758">
        <v>11.8100989179643</v>
      </c>
      <c r="I3758">
        <v>12.236993962415299</v>
      </c>
      <c r="J3758">
        <v>11.795641888602701</v>
      </c>
      <c r="K3758">
        <v>12.7147589792506</v>
      </c>
      <c r="L3758">
        <v>12.7269047526555</v>
      </c>
      <c r="M3758">
        <v>12.5821962326274</v>
      </c>
      <c r="N3758">
        <v>11.9883319429424</v>
      </c>
      <c r="O3758">
        <v>11.898036701434499</v>
      </c>
      <c r="P3758">
        <v>12.167276229793501</v>
      </c>
      <c r="Q3758">
        <v>11.956733838030701</v>
      </c>
      <c r="R3758">
        <v>11.723257981069001</v>
      </c>
      <c r="S3758">
        <v>11.699752091301701</v>
      </c>
    </row>
    <row r="3759" spans="1:19" x14ac:dyDescent="0.25">
      <c r="A3759" s="2" t="s">
        <v>9549</v>
      </c>
      <c r="B3759">
        <v>9.2382493683986304</v>
      </c>
      <c r="C3759">
        <v>9.1330643305627905</v>
      </c>
      <c r="D3759">
        <v>8.8268833641920708</v>
      </c>
      <c r="E3759">
        <v>10.401727810028801</v>
      </c>
      <c r="F3759">
        <v>9.8877743984395092</v>
      </c>
      <c r="G3759">
        <v>10.3738805896676</v>
      </c>
      <c r="H3759">
        <v>10.4142870270193</v>
      </c>
      <c r="I3759">
        <v>9.2855118609817904</v>
      </c>
      <c r="J3759">
        <v>9.7410696191035608</v>
      </c>
      <c r="K3759">
        <v>9.1691159721945201</v>
      </c>
      <c r="L3759">
        <v>9.0810854909039396</v>
      </c>
      <c r="M3759">
        <v>9.1597628238982303</v>
      </c>
      <c r="N3759">
        <v>10.217125965129799</v>
      </c>
      <c r="O3759">
        <v>8.2546916397530392</v>
      </c>
      <c r="P3759">
        <v>8.1340184596217</v>
      </c>
      <c r="Q3759">
        <v>9.3099724046165004</v>
      </c>
      <c r="R3759">
        <v>7.7250728819023804</v>
      </c>
      <c r="S3759">
        <v>9.1705907177268209</v>
      </c>
    </row>
    <row r="3760" spans="1:19" x14ac:dyDescent="0.25">
      <c r="A3760" s="2" t="s">
        <v>9548</v>
      </c>
      <c r="B3760">
        <v>11.810777481220301</v>
      </c>
      <c r="C3760">
        <v>12.269128861629101</v>
      </c>
      <c r="D3760">
        <v>12.335655273430501</v>
      </c>
      <c r="E3760">
        <v>13.2939530428031</v>
      </c>
      <c r="F3760">
        <v>13.0555545627498</v>
      </c>
      <c r="G3760">
        <v>13.1929792144358</v>
      </c>
      <c r="H3760">
        <v>12.917651740881301</v>
      </c>
      <c r="I3760">
        <v>12.7245542593192</v>
      </c>
      <c r="J3760">
        <v>12.805900096931399</v>
      </c>
      <c r="K3760">
        <v>12.046283722664199</v>
      </c>
      <c r="L3760">
        <v>11.637886098200701</v>
      </c>
      <c r="M3760">
        <v>11.7914749012076</v>
      </c>
      <c r="N3760">
        <v>12.9103278838784</v>
      </c>
      <c r="O3760">
        <v>12.672713390914</v>
      </c>
      <c r="P3760">
        <v>12.8800037938858</v>
      </c>
      <c r="Q3760">
        <v>12.4404075227574</v>
      </c>
      <c r="R3760">
        <v>12.8840538317965</v>
      </c>
      <c r="S3760">
        <v>13.139301973425299</v>
      </c>
    </row>
    <row r="3761" spans="1:19" x14ac:dyDescent="0.25">
      <c r="A3761" s="2" t="s">
        <v>11400</v>
      </c>
      <c r="B3761">
        <v>7.3565173651933096</v>
      </c>
      <c r="C3761">
        <v>7.6595981413134497</v>
      </c>
      <c r="D3761">
        <v>8.6222542283979209</v>
      </c>
      <c r="E3761">
        <v>11.756583987189201</v>
      </c>
      <c r="F3761">
        <v>10.971919079516701</v>
      </c>
      <c r="G3761">
        <v>11.687260217167299</v>
      </c>
      <c r="H3761">
        <v>12.241996972608799</v>
      </c>
      <c r="I3761">
        <v>10.8340095650218</v>
      </c>
      <c r="J3761">
        <v>12.2919957828682</v>
      </c>
      <c r="K3761">
        <v>6.0870584871178499</v>
      </c>
      <c r="L3761">
        <v>6.1761066767419903</v>
      </c>
      <c r="M3761">
        <v>7.2413151756743304</v>
      </c>
      <c r="N3761">
        <v>11.0634490884089</v>
      </c>
      <c r="O3761">
        <v>11.3011582922292</v>
      </c>
      <c r="P3761">
        <v>10.832151077268399</v>
      </c>
      <c r="Q3761">
        <v>12.1352256515717</v>
      </c>
      <c r="R3761">
        <v>11.9754068458834</v>
      </c>
      <c r="S3761">
        <v>11.9477698785147</v>
      </c>
    </row>
    <row r="3762" spans="1:19" x14ac:dyDescent="0.25">
      <c r="A3762" s="2" t="s">
        <v>4041</v>
      </c>
      <c r="B3762">
        <v>0</v>
      </c>
      <c r="C3762">
        <v>1.9538997487562699</v>
      </c>
      <c r="D3762">
        <v>0</v>
      </c>
      <c r="E3762">
        <v>3.2122364077066798</v>
      </c>
      <c r="F3762">
        <v>3.2326111416126002</v>
      </c>
      <c r="G3762">
        <v>3.6358081358075598</v>
      </c>
      <c r="H3762">
        <v>5.6991600106358797</v>
      </c>
      <c r="I3762">
        <v>3.37313500761968</v>
      </c>
      <c r="J3762">
        <v>4.4090118279904402</v>
      </c>
      <c r="K3762">
        <v>1.96798563872758</v>
      </c>
      <c r="L3762">
        <v>0</v>
      </c>
      <c r="M3762">
        <v>0</v>
      </c>
      <c r="N3762">
        <v>0</v>
      </c>
      <c r="O3762">
        <v>3.1262330797387099</v>
      </c>
      <c r="P3762">
        <v>3.8507918279920399</v>
      </c>
      <c r="Q3762">
        <v>4.40155259932137</v>
      </c>
      <c r="R3762">
        <v>3.7962627541299399</v>
      </c>
      <c r="S3762">
        <v>4.8978682028584704</v>
      </c>
    </row>
    <row r="3763" spans="1:19" x14ac:dyDescent="0.25">
      <c r="A3763" s="2" t="s">
        <v>4171</v>
      </c>
      <c r="B3763">
        <v>0</v>
      </c>
      <c r="C3763">
        <v>0</v>
      </c>
      <c r="D3763">
        <v>1.8990017879261301</v>
      </c>
      <c r="E3763">
        <v>3.3647606191796</v>
      </c>
      <c r="F3763">
        <v>1.9259585079190999</v>
      </c>
      <c r="G3763">
        <v>3.6358081358075598</v>
      </c>
      <c r="H3763">
        <v>4.43457456457066</v>
      </c>
      <c r="I3763">
        <v>4.4464493937875202</v>
      </c>
      <c r="J3763">
        <v>5.2090662871721802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4.4368510788197897</v>
      </c>
      <c r="Q3763">
        <v>2.8793875158697602</v>
      </c>
      <c r="R3763">
        <v>3.4154315151307499</v>
      </c>
      <c r="S3763">
        <v>4.0786790872446499</v>
      </c>
    </row>
    <row r="3764" spans="1:19" x14ac:dyDescent="0.25">
      <c r="A3764" s="2" t="s">
        <v>9545</v>
      </c>
      <c r="B3764">
        <v>12.0417088624668</v>
      </c>
      <c r="C3764">
        <v>12.0787239850115</v>
      </c>
      <c r="D3764">
        <v>12.3811486461175</v>
      </c>
      <c r="E3764">
        <v>13.835821335382899</v>
      </c>
      <c r="F3764">
        <v>13.641356541156901</v>
      </c>
      <c r="G3764">
        <v>13.6891186735873</v>
      </c>
      <c r="H3764">
        <v>13.8107722830296</v>
      </c>
      <c r="I3764">
        <v>13.5304868331782</v>
      </c>
      <c r="J3764">
        <v>13.5906569741617</v>
      </c>
      <c r="K3764">
        <v>11.8655582775555</v>
      </c>
      <c r="L3764">
        <v>11.774316931407</v>
      </c>
      <c r="M3764">
        <v>11.795165193800001</v>
      </c>
      <c r="N3764">
        <v>13.4073782549487</v>
      </c>
      <c r="O3764">
        <v>13.0711578846092</v>
      </c>
      <c r="P3764">
        <v>13.221645369165699</v>
      </c>
      <c r="Q3764">
        <v>13.347103626598299</v>
      </c>
      <c r="R3764">
        <v>13.382693483011</v>
      </c>
      <c r="S3764">
        <v>14.0622121853417</v>
      </c>
    </row>
    <row r="3765" spans="1:19" x14ac:dyDescent="0.25">
      <c r="A3765" s="2" t="s">
        <v>6282</v>
      </c>
      <c r="B3765">
        <v>11.450591740882301</v>
      </c>
      <c r="C3765">
        <v>11.2224707951277</v>
      </c>
      <c r="D3765">
        <v>11.5125523904104</v>
      </c>
      <c r="E3765">
        <v>11.0642998648323</v>
      </c>
      <c r="F3765">
        <v>11.262939770428201</v>
      </c>
      <c r="G3765">
        <v>11.211228839603599</v>
      </c>
      <c r="H3765">
        <v>11.1521120765823</v>
      </c>
      <c r="I3765">
        <v>11.222296877927899</v>
      </c>
      <c r="J3765">
        <v>11.2825459406781</v>
      </c>
      <c r="K3765">
        <v>10.9437289264787</v>
      </c>
      <c r="L3765">
        <v>11.275258399607401</v>
      </c>
      <c r="M3765">
        <v>10.989853700143</v>
      </c>
      <c r="N3765">
        <v>11.2556944419168</v>
      </c>
      <c r="O3765">
        <v>11.539483263843699</v>
      </c>
      <c r="P3765">
        <v>11.1201754773308</v>
      </c>
      <c r="Q3765">
        <v>11.4323929436406</v>
      </c>
      <c r="R3765">
        <v>11.559333607033</v>
      </c>
      <c r="S3765">
        <v>11.261548566825899</v>
      </c>
    </row>
    <row r="3766" spans="1:19" x14ac:dyDescent="0.25">
      <c r="A3766" s="2" t="s">
        <v>2983</v>
      </c>
      <c r="B3766">
        <v>11.9790909544129</v>
      </c>
      <c r="C3766">
        <v>12.043795236644399</v>
      </c>
      <c r="D3766">
        <v>12.0495362203302</v>
      </c>
      <c r="E3766">
        <v>11.8181646509194</v>
      </c>
      <c r="F3766">
        <v>13.2971569210256</v>
      </c>
      <c r="G3766">
        <v>12.226779936406301</v>
      </c>
      <c r="H3766">
        <v>12.173933121380299</v>
      </c>
      <c r="I3766">
        <v>13.7384593958769</v>
      </c>
      <c r="J3766">
        <v>12.372535301736001</v>
      </c>
      <c r="K3766">
        <v>11.9933383104078</v>
      </c>
      <c r="L3766">
        <v>12.0247257039488</v>
      </c>
      <c r="M3766">
        <v>12.0442782008669</v>
      </c>
      <c r="N3766">
        <v>11.6569925827697</v>
      </c>
      <c r="O3766">
        <v>11.700217378953401</v>
      </c>
      <c r="P3766">
        <v>12.1714818992274</v>
      </c>
      <c r="Q3766">
        <v>12.1025719957509</v>
      </c>
      <c r="R3766">
        <v>11.7661658235234</v>
      </c>
      <c r="S3766">
        <v>11.8521426734884</v>
      </c>
    </row>
    <row r="3767" spans="1:19" x14ac:dyDescent="0.25">
      <c r="A3767" s="2" t="s">
        <v>6272</v>
      </c>
      <c r="B3767">
        <v>8.8593794928425407</v>
      </c>
      <c r="C3767">
        <v>8.7327578009295497</v>
      </c>
      <c r="D3767">
        <v>8.7768867965194595</v>
      </c>
      <c r="E3767">
        <v>11.8123722949216</v>
      </c>
      <c r="F3767">
        <v>11.816314867736599</v>
      </c>
      <c r="G3767">
        <v>11.550092104374</v>
      </c>
      <c r="H3767">
        <v>13.246357984768901</v>
      </c>
      <c r="I3767">
        <v>12.830535399161301</v>
      </c>
      <c r="J3767">
        <v>13.258793765291401</v>
      </c>
      <c r="K3767">
        <v>8.2701740477778198</v>
      </c>
      <c r="L3767">
        <v>8.0500480635146197</v>
      </c>
      <c r="M3767">
        <v>8.0678153367375192</v>
      </c>
      <c r="N3767">
        <v>9.5372851010502497</v>
      </c>
      <c r="O3767">
        <v>10.7677637562299</v>
      </c>
      <c r="P3767">
        <v>10.517351131468001</v>
      </c>
      <c r="Q3767">
        <v>12.2824306364303</v>
      </c>
      <c r="R3767">
        <v>12.2005499588518</v>
      </c>
      <c r="S3767">
        <v>13.034035704892601</v>
      </c>
    </row>
    <row r="3768" spans="1:19" x14ac:dyDescent="0.25">
      <c r="A3768" s="2" t="s">
        <v>8877</v>
      </c>
      <c r="B3768">
        <v>8.1612287751233907</v>
      </c>
      <c r="C3768">
        <v>8.2826899086430892</v>
      </c>
      <c r="D3768">
        <v>9.1094891055783602</v>
      </c>
      <c r="E3768">
        <v>10.093229576345299</v>
      </c>
      <c r="F3768">
        <v>11.499890014589299</v>
      </c>
      <c r="G3768">
        <v>10.9164380218538</v>
      </c>
      <c r="H3768">
        <v>11.6351583861489</v>
      </c>
      <c r="I3768">
        <v>12.440749793150101</v>
      </c>
      <c r="J3768">
        <v>11.5385187040664</v>
      </c>
      <c r="K3768">
        <v>7.1669015186150604</v>
      </c>
      <c r="L3768">
        <v>6.8173922472759001</v>
      </c>
      <c r="M3768">
        <v>6.4047482939465796</v>
      </c>
      <c r="N3768">
        <v>9.5713985296735604</v>
      </c>
      <c r="O3768">
        <v>9.9194691529931909</v>
      </c>
      <c r="P3768">
        <v>7.7259804664381004</v>
      </c>
      <c r="Q3768">
        <v>8.6070369444614894</v>
      </c>
      <c r="R3768">
        <v>9.5972451466669302</v>
      </c>
      <c r="S3768">
        <v>8.9005780346661805</v>
      </c>
    </row>
    <row r="3769" spans="1:19" x14ac:dyDescent="0.25">
      <c r="A3769" s="2" t="s">
        <v>7579</v>
      </c>
      <c r="B3769">
        <v>12.889519460817301</v>
      </c>
      <c r="C3769">
        <v>12.4629969932764</v>
      </c>
      <c r="D3769">
        <v>12.9396979405164</v>
      </c>
      <c r="E3769">
        <v>12.261823420209</v>
      </c>
      <c r="F3769">
        <v>13.1422536749578</v>
      </c>
      <c r="G3769">
        <v>12.660754665010399</v>
      </c>
      <c r="H3769">
        <v>12.702660736970699</v>
      </c>
      <c r="I3769">
        <v>13.5160845672312</v>
      </c>
      <c r="J3769">
        <v>12.854470604851899</v>
      </c>
      <c r="K3769">
        <v>13.163104885736301</v>
      </c>
      <c r="L3769">
        <v>13.6948639550282</v>
      </c>
      <c r="M3769">
        <v>13.429772082838101</v>
      </c>
      <c r="N3769">
        <v>13.445270039530801</v>
      </c>
      <c r="O3769">
        <v>13.898848947355599</v>
      </c>
      <c r="P3769">
        <v>13.4401108427039</v>
      </c>
      <c r="Q3769">
        <v>13.06721399968</v>
      </c>
      <c r="R3769">
        <v>13.515824304319599</v>
      </c>
      <c r="S3769">
        <v>12.8138349528398</v>
      </c>
    </row>
    <row r="3770" spans="1:19" x14ac:dyDescent="0.25">
      <c r="A3770" s="2" t="s">
        <v>8879</v>
      </c>
      <c r="B3770">
        <v>0</v>
      </c>
      <c r="C3770">
        <v>0</v>
      </c>
      <c r="D3770">
        <v>0</v>
      </c>
      <c r="E3770">
        <v>0</v>
      </c>
      <c r="F3770">
        <v>0</v>
      </c>
      <c r="G3770">
        <v>2.2660831896453599</v>
      </c>
      <c r="H3770">
        <v>0</v>
      </c>
      <c r="I3770">
        <v>0</v>
      </c>
      <c r="J3770">
        <v>0</v>
      </c>
      <c r="K3770">
        <v>3.1319032959792201</v>
      </c>
      <c r="L3770">
        <v>3.53605433042343</v>
      </c>
      <c r="M3770">
        <v>1.0063037066078699</v>
      </c>
      <c r="N3770">
        <v>2.24577624336131</v>
      </c>
      <c r="O3770">
        <v>3.1262330797387099</v>
      </c>
      <c r="P3770">
        <v>4.4368510788197897</v>
      </c>
      <c r="Q3770">
        <v>0</v>
      </c>
      <c r="R3770">
        <v>2.07833432197762</v>
      </c>
      <c r="S3770">
        <v>0</v>
      </c>
    </row>
    <row r="3771" spans="1:19" x14ac:dyDescent="0.25">
      <c r="A3771" s="2" t="s">
        <v>8880</v>
      </c>
      <c r="B3771">
        <v>8.7308242711131907</v>
      </c>
      <c r="C3771">
        <v>7.8573238628631099</v>
      </c>
      <c r="D3771">
        <v>7.47176410373718</v>
      </c>
      <c r="E3771">
        <v>8.2713594792300498</v>
      </c>
      <c r="F3771">
        <v>8.1675300763667096</v>
      </c>
      <c r="G3771">
        <v>8.1248516158716804</v>
      </c>
      <c r="H3771">
        <v>8.3001955213807594</v>
      </c>
      <c r="I3771">
        <v>7.5563241921713296</v>
      </c>
      <c r="J3771">
        <v>9.5290332604399897</v>
      </c>
      <c r="K3771">
        <v>8.3793458919802202</v>
      </c>
      <c r="L3771">
        <v>9.6453324824963804</v>
      </c>
      <c r="M3771">
        <v>8.7164535260418408</v>
      </c>
      <c r="N3771">
        <v>10.856956352392499</v>
      </c>
      <c r="O3771">
        <v>9.9951939225348703</v>
      </c>
      <c r="P3771">
        <v>8.7948105825497809</v>
      </c>
      <c r="Q3771">
        <v>10.2597988355529</v>
      </c>
      <c r="R3771">
        <v>9.9235967112344898</v>
      </c>
      <c r="S3771">
        <v>9.3526234874829708</v>
      </c>
    </row>
    <row r="3772" spans="1:19" x14ac:dyDescent="0.25">
      <c r="A3772" s="2" t="s">
        <v>7584</v>
      </c>
      <c r="B3772">
        <v>7.8540900982049804</v>
      </c>
      <c r="C3772">
        <v>7.9214428578705398</v>
      </c>
      <c r="D3772">
        <v>8.43772324691151</v>
      </c>
      <c r="E3772">
        <v>8.9957867479760907</v>
      </c>
      <c r="F3772">
        <v>9.8193785556325999</v>
      </c>
      <c r="G3772">
        <v>9.2176768336761903</v>
      </c>
      <c r="H3772">
        <v>9.8020205688786994</v>
      </c>
      <c r="I3772">
        <v>10.5294376313205</v>
      </c>
      <c r="J3772">
        <v>9.8628209426674704</v>
      </c>
      <c r="K3772">
        <v>8.0710534982594204</v>
      </c>
      <c r="L3772">
        <v>7.4782380052923703</v>
      </c>
      <c r="M3772">
        <v>6.0998586234873304</v>
      </c>
      <c r="N3772">
        <v>9.8156599922748207</v>
      </c>
      <c r="O3772">
        <v>10.0852232533846</v>
      </c>
      <c r="P3772">
        <v>7.4643082817497701</v>
      </c>
      <c r="Q3772">
        <v>9.4099987920935195</v>
      </c>
      <c r="R3772">
        <v>9.5106488901713195</v>
      </c>
      <c r="S3772">
        <v>9.0939703168142501</v>
      </c>
    </row>
    <row r="3773" spans="1:19" x14ac:dyDescent="0.25">
      <c r="A3773" s="2" t="s">
        <v>8882</v>
      </c>
      <c r="B3773">
        <v>10.5361888397938</v>
      </c>
      <c r="C3773">
        <v>10.602685916702301</v>
      </c>
      <c r="D3773">
        <v>10.8259456050779</v>
      </c>
      <c r="E3773">
        <v>12.3504293499411</v>
      </c>
      <c r="F3773">
        <v>11.9822488677696</v>
      </c>
      <c r="G3773">
        <v>12.290435894397801</v>
      </c>
      <c r="H3773">
        <v>12.3525511467278</v>
      </c>
      <c r="I3773">
        <v>11.964037729811499</v>
      </c>
      <c r="J3773">
        <v>12.24128753764</v>
      </c>
      <c r="K3773">
        <v>10.491486550202801</v>
      </c>
      <c r="L3773">
        <v>10.182621638050099</v>
      </c>
      <c r="M3773">
        <v>10.5517303831459</v>
      </c>
      <c r="N3773">
        <v>11.874295700025201</v>
      </c>
      <c r="O3773">
        <v>11.978670355949999</v>
      </c>
      <c r="P3773">
        <v>11.6099057365811</v>
      </c>
      <c r="Q3773">
        <v>11.4919957920416</v>
      </c>
      <c r="R3773">
        <v>12.1189191844598</v>
      </c>
      <c r="S3773">
        <v>12.180800807509501</v>
      </c>
    </row>
    <row r="3774" spans="1:19" x14ac:dyDescent="0.25">
      <c r="A3774" s="2" t="s">
        <v>7589</v>
      </c>
      <c r="B3774">
        <v>11.137924209874001</v>
      </c>
      <c r="C3774">
        <v>10.8982333575737</v>
      </c>
      <c r="D3774">
        <v>11.5374954170696</v>
      </c>
      <c r="E3774">
        <v>12.690686596670099</v>
      </c>
      <c r="F3774">
        <v>12.5653163513877</v>
      </c>
      <c r="G3774">
        <v>12.820693158226099</v>
      </c>
      <c r="H3774">
        <v>13.0746041969714</v>
      </c>
      <c r="I3774">
        <v>12.601982489535301</v>
      </c>
      <c r="J3774">
        <v>13.5240367879482</v>
      </c>
      <c r="K3774">
        <v>11.125218511359</v>
      </c>
      <c r="L3774">
        <v>11.278619971379699</v>
      </c>
      <c r="M3774">
        <v>10.6546238443993</v>
      </c>
      <c r="N3774">
        <v>13.033459187329001</v>
      </c>
      <c r="O3774">
        <v>13.555657040977399</v>
      </c>
      <c r="P3774">
        <v>11.8317553447728</v>
      </c>
      <c r="Q3774">
        <v>13.424233708854</v>
      </c>
      <c r="R3774">
        <v>13.051152555143901</v>
      </c>
      <c r="S3774">
        <v>12.826125081130099</v>
      </c>
    </row>
    <row r="3775" spans="1:19" x14ac:dyDescent="0.25">
      <c r="A3775" s="2" t="s">
        <v>8872</v>
      </c>
      <c r="B3775">
        <v>8.0431457157415203</v>
      </c>
      <c r="C3775">
        <v>9.5821348439536695</v>
      </c>
      <c r="D3775">
        <v>8.9540756045665493</v>
      </c>
      <c r="E3775">
        <v>7.2370185201256696</v>
      </c>
      <c r="F3775">
        <v>7.6151452346023403</v>
      </c>
      <c r="G3775">
        <v>7.3225946848734402</v>
      </c>
      <c r="H3775">
        <v>6.8152333382575803</v>
      </c>
      <c r="I3775">
        <v>6.5797425582642699</v>
      </c>
      <c r="J3775">
        <v>7.4994502532333698</v>
      </c>
      <c r="K3775">
        <v>8.9316553884697605</v>
      </c>
      <c r="L3775">
        <v>8.3174141739646696</v>
      </c>
      <c r="M3775">
        <v>7.8642748079172096</v>
      </c>
      <c r="N3775">
        <v>9.6474321246032009</v>
      </c>
      <c r="O3775">
        <v>10.757329956528601</v>
      </c>
      <c r="P3775">
        <v>9.0937616562495407</v>
      </c>
      <c r="Q3775">
        <v>8.9258691453999202</v>
      </c>
      <c r="R3775">
        <v>11.901161726455999</v>
      </c>
      <c r="S3775">
        <v>8.5980198074374297</v>
      </c>
    </row>
    <row r="3776" spans="1:19" x14ac:dyDescent="0.25">
      <c r="A3776" s="2" t="s">
        <v>8873</v>
      </c>
      <c r="B3776">
        <v>10.2186498823708</v>
      </c>
      <c r="C3776">
        <v>10.0867319412793</v>
      </c>
      <c r="D3776">
        <v>10.0486990668419</v>
      </c>
      <c r="E3776">
        <v>9.5670867079963102</v>
      </c>
      <c r="F3776">
        <v>10.470332246282201</v>
      </c>
      <c r="G3776">
        <v>9.6510338010946501</v>
      </c>
      <c r="H3776">
        <v>9.9597326947910592</v>
      </c>
      <c r="I3776">
        <v>11.512093368406999</v>
      </c>
      <c r="J3776">
        <v>9.8610772707274403</v>
      </c>
      <c r="K3776">
        <v>10.5374413158831</v>
      </c>
      <c r="L3776">
        <v>10.303055801091499</v>
      </c>
      <c r="M3776">
        <v>10.453440146178201</v>
      </c>
      <c r="N3776">
        <v>10.525364137254201</v>
      </c>
      <c r="O3776">
        <v>11.012146998359601</v>
      </c>
      <c r="P3776">
        <v>11.7759069749043</v>
      </c>
      <c r="Q3776">
        <v>10.3724970417246</v>
      </c>
      <c r="R3776">
        <v>10.780305841280301</v>
      </c>
      <c r="S3776">
        <v>10.397940141865201</v>
      </c>
    </row>
    <row r="3777" spans="1:19" x14ac:dyDescent="0.25">
      <c r="A3777" s="2" t="s">
        <v>2618</v>
      </c>
      <c r="B3777">
        <v>1.88741170557831</v>
      </c>
      <c r="C3777">
        <v>4.0293720919139098</v>
      </c>
      <c r="D3777">
        <v>4.5132636195979003</v>
      </c>
      <c r="E3777">
        <v>3.74435396340703</v>
      </c>
      <c r="F3777">
        <v>4.3645196057210303</v>
      </c>
      <c r="G3777">
        <v>5.1017698445966504</v>
      </c>
      <c r="H3777">
        <v>3.8424828785765199</v>
      </c>
      <c r="I3777">
        <v>4.1409696297588203</v>
      </c>
      <c r="J3777">
        <v>3.3215700509175599</v>
      </c>
      <c r="K3777">
        <v>3.1319032959792201</v>
      </c>
      <c r="L3777">
        <v>3.85707765756589</v>
      </c>
      <c r="M3777">
        <v>4.0117969458079301</v>
      </c>
      <c r="N3777">
        <v>4.07958461436818</v>
      </c>
      <c r="O3777">
        <v>5.0396879179887604</v>
      </c>
      <c r="P3777">
        <v>4.8524366406504598</v>
      </c>
      <c r="Q3777">
        <v>3.2445576171937098</v>
      </c>
      <c r="R3777">
        <v>3.5538492721705199</v>
      </c>
      <c r="S3777">
        <v>2.5771879356205898</v>
      </c>
    </row>
    <row r="3778" spans="1:19" x14ac:dyDescent="0.25">
      <c r="A3778" s="2" t="s">
        <v>8712</v>
      </c>
      <c r="B3778">
        <v>9.3949502571554309</v>
      </c>
      <c r="C3778">
        <v>9.2144259728292308</v>
      </c>
      <c r="D3778">
        <v>9.3089208416478293</v>
      </c>
      <c r="E3778">
        <v>10.7101536763822</v>
      </c>
      <c r="F3778">
        <v>9.7460109263266705</v>
      </c>
      <c r="G3778">
        <v>10.6181433187854</v>
      </c>
      <c r="H3778">
        <v>11.257387933222301</v>
      </c>
      <c r="I3778">
        <v>10.1860192775335</v>
      </c>
      <c r="J3778">
        <v>11.337502924455499</v>
      </c>
      <c r="K3778">
        <v>8.51569040558973</v>
      </c>
      <c r="L3778">
        <v>8.1316247149249694</v>
      </c>
      <c r="M3778">
        <v>8.9073714390133993</v>
      </c>
      <c r="N3778">
        <v>10.3492510383637</v>
      </c>
      <c r="O3778">
        <v>10.2884129797801</v>
      </c>
      <c r="P3778">
        <v>9.9774148882500295</v>
      </c>
      <c r="Q3778">
        <v>10.9220676338493</v>
      </c>
      <c r="R3778">
        <v>10.2595237809716</v>
      </c>
      <c r="S3778">
        <v>10.616380251756199</v>
      </c>
    </row>
    <row r="3779" spans="1:19" x14ac:dyDescent="0.25">
      <c r="A3779" s="2" t="s">
        <v>2620</v>
      </c>
      <c r="B3779">
        <v>9.3498997870884892</v>
      </c>
      <c r="C3779">
        <v>8.6248535063827898</v>
      </c>
      <c r="D3779">
        <v>9.7510724768717605</v>
      </c>
      <c r="E3779">
        <v>9.0218357992348004</v>
      </c>
      <c r="F3779">
        <v>9.7724240798175401</v>
      </c>
      <c r="G3779">
        <v>9.4077085262944706</v>
      </c>
      <c r="H3779">
        <v>10.2428901815254</v>
      </c>
      <c r="I3779">
        <v>9.2563636212223006</v>
      </c>
      <c r="J3779">
        <v>11.654294254491001</v>
      </c>
      <c r="K3779">
        <v>6.7777181061879199</v>
      </c>
      <c r="L3779">
        <v>5.7804070867338497</v>
      </c>
      <c r="M3779">
        <v>5.9896610850971799</v>
      </c>
      <c r="N3779">
        <v>8.5301247923241093</v>
      </c>
      <c r="O3779">
        <v>6.5058740718152004</v>
      </c>
      <c r="P3779">
        <v>6.5853890176065901</v>
      </c>
      <c r="Q3779">
        <v>9.51403066838059</v>
      </c>
      <c r="R3779">
        <v>8.2169097307046197</v>
      </c>
      <c r="S3779">
        <v>9.0540780670740695</v>
      </c>
    </row>
    <row r="3780" spans="1:19" x14ac:dyDescent="0.25">
      <c r="A3780" s="2" t="s">
        <v>8732</v>
      </c>
      <c r="B3780">
        <v>10.464492329816199</v>
      </c>
      <c r="C3780">
        <v>10.4754606194044</v>
      </c>
      <c r="D3780">
        <v>10.4336505721732</v>
      </c>
      <c r="E3780">
        <v>10.3761527167821</v>
      </c>
      <c r="F3780">
        <v>10.1801023350948</v>
      </c>
      <c r="G3780">
        <v>10.3307820481992</v>
      </c>
      <c r="H3780">
        <v>10.981689408495599</v>
      </c>
      <c r="I3780">
        <v>10.654802553588</v>
      </c>
      <c r="J3780">
        <v>10.837427394472799</v>
      </c>
      <c r="K3780">
        <v>10.4460289528964</v>
      </c>
      <c r="L3780">
        <v>10.464268828655999</v>
      </c>
      <c r="M3780">
        <v>10.3344982990661</v>
      </c>
      <c r="N3780">
        <v>11.7822423494188</v>
      </c>
      <c r="O3780">
        <v>12.132226029376699</v>
      </c>
      <c r="P3780">
        <v>11.768237507596201</v>
      </c>
      <c r="Q3780">
        <v>12.403069934825201</v>
      </c>
      <c r="R3780">
        <v>12.5097148634958</v>
      </c>
      <c r="S3780">
        <v>11.660881991876501</v>
      </c>
    </row>
    <row r="3781" spans="1:19" x14ac:dyDescent="0.25">
      <c r="A3781" s="2" t="s">
        <v>8786</v>
      </c>
      <c r="B3781">
        <v>11.540069349181399</v>
      </c>
      <c r="C3781">
        <v>12.042812818691401</v>
      </c>
      <c r="D3781">
        <v>11.9768241746489</v>
      </c>
      <c r="E3781">
        <v>9.7127924895234905</v>
      </c>
      <c r="F3781">
        <v>10.672782330499199</v>
      </c>
      <c r="G3781">
        <v>9.6407416558646997</v>
      </c>
      <c r="H3781">
        <v>9.7399229102031999</v>
      </c>
      <c r="I3781">
        <v>11.5218224492116</v>
      </c>
      <c r="J3781">
        <v>9.7239033114758193</v>
      </c>
      <c r="K3781">
        <v>12.8926933077082</v>
      </c>
      <c r="L3781">
        <v>12.4116281024718</v>
      </c>
      <c r="M3781">
        <v>12.747499419944999</v>
      </c>
      <c r="N3781">
        <v>11.0035580849173</v>
      </c>
      <c r="O3781">
        <v>11.5153947649204</v>
      </c>
      <c r="P3781">
        <v>11.573208312066001</v>
      </c>
      <c r="Q3781">
        <v>10.365560681249001</v>
      </c>
      <c r="R3781">
        <v>11.491508271330799</v>
      </c>
      <c r="S3781">
        <v>10.630012061603701</v>
      </c>
    </row>
    <row r="3782" spans="1:19" x14ac:dyDescent="0.25">
      <c r="A3782" s="2" t="s">
        <v>3881</v>
      </c>
      <c r="B3782">
        <v>6.2926281057886904</v>
      </c>
      <c r="C3782">
        <v>5.7721970891918302</v>
      </c>
      <c r="D3782">
        <v>5.0375911702599403</v>
      </c>
      <c r="E3782">
        <v>5.4039256836486098</v>
      </c>
      <c r="F3782">
        <v>4.1537529334812104</v>
      </c>
      <c r="G3782">
        <v>4.0215345750500298</v>
      </c>
      <c r="H3782">
        <v>5.5576901710953104</v>
      </c>
      <c r="I3782">
        <v>4.9128455938787603</v>
      </c>
      <c r="J3782">
        <v>5.2090662871721802</v>
      </c>
      <c r="K3782">
        <v>5.3844300979853399</v>
      </c>
      <c r="L3782">
        <v>4.1973522253748099</v>
      </c>
      <c r="M3782">
        <v>4.0993058602248302</v>
      </c>
      <c r="N3782">
        <v>6.1908371506797399</v>
      </c>
      <c r="O3782">
        <v>7.6374960629021897</v>
      </c>
      <c r="P3782">
        <v>7.1338494000442303</v>
      </c>
      <c r="Q3782">
        <v>5.7545260271442897</v>
      </c>
      <c r="R3782">
        <v>8.6655063747592695</v>
      </c>
      <c r="S3782">
        <v>6.7721103270187104</v>
      </c>
    </row>
    <row r="3783" spans="1:19" x14ac:dyDescent="0.25">
      <c r="A3783" s="2" t="s">
        <v>2623</v>
      </c>
      <c r="B3783">
        <v>10.7882365381189</v>
      </c>
      <c r="C3783">
        <v>10.694792548469801</v>
      </c>
      <c r="D3783">
        <v>10.6319672104551</v>
      </c>
      <c r="E3783">
        <v>10.1895798290213</v>
      </c>
      <c r="F3783">
        <v>10.480734718090099</v>
      </c>
      <c r="G3783">
        <v>10.2608221318541</v>
      </c>
      <c r="H3783">
        <v>10.2181241340668</v>
      </c>
      <c r="I3783">
        <v>10.409890232168401</v>
      </c>
      <c r="J3783">
        <v>10.0702266603098</v>
      </c>
      <c r="K3783">
        <v>10.824456363708199</v>
      </c>
      <c r="L3783">
        <v>10.7377559165498</v>
      </c>
      <c r="M3783">
        <v>10.7216563198757</v>
      </c>
      <c r="N3783">
        <v>10.588097215523501</v>
      </c>
      <c r="O3783">
        <v>10.4802168122652</v>
      </c>
      <c r="P3783">
        <v>10.808249406399501</v>
      </c>
      <c r="Q3783">
        <v>10.7056961916605</v>
      </c>
      <c r="R3783">
        <v>10.462103375809299</v>
      </c>
      <c r="S3783">
        <v>10.722838412736399</v>
      </c>
    </row>
    <row r="3784" spans="1:19" x14ac:dyDescent="0.25">
      <c r="A3784" s="2" t="s">
        <v>8793</v>
      </c>
      <c r="B3784">
        <v>10.214285057059501</v>
      </c>
      <c r="C3784">
        <v>9.9962506827032804</v>
      </c>
      <c r="D3784">
        <v>9.96711867674518</v>
      </c>
      <c r="E3784">
        <v>9.1585652818920291</v>
      </c>
      <c r="F3784">
        <v>9.4570517838847099</v>
      </c>
      <c r="G3784">
        <v>9.1148482939674391</v>
      </c>
      <c r="H3784">
        <v>9.07913446947199</v>
      </c>
      <c r="I3784">
        <v>9.8753064901377208</v>
      </c>
      <c r="J3784">
        <v>8.7838289308010697</v>
      </c>
      <c r="K3784">
        <v>10.1580898964816</v>
      </c>
      <c r="L3784">
        <v>10.0420090901431</v>
      </c>
      <c r="M3784">
        <v>10.2557436386325</v>
      </c>
      <c r="N3784">
        <v>9.4627172371708994</v>
      </c>
      <c r="O3784">
        <v>9.1056583601415895</v>
      </c>
      <c r="P3784">
        <v>9.8620569251672006</v>
      </c>
      <c r="Q3784">
        <v>9.8534406654922506</v>
      </c>
      <c r="R3784">
        <v>9.0834700033776308</v>
      </c>
      <c r="S3784">
        <v>9.7588605457924107</v>
      </c>
    </row>
    <row r="3785" spans="1:19" x14ac:dyDescent="0.25">
      <c r="A3785" s="2" t="s">
        <v>3908</v>
      </c>
      <c r="B3785">
        <v>11.878546767507601</v>
      </c>
      <c r="C3785">
        <v>11.6631584996616</v>
      </c>
      <c r="D3785">
        <v>11.3951306760293</v>
      </c>
      <c r="E3785">
        <v>10.5866415346688</v>
      </c>
      <c r="F3785">
        <v>11.028449196829101</v>
      </c>
      <c r="G3785">
        <v>10.705500730698899</v>
      </c>
      <c r="H3785">
        <v>10.350029839632599</v>
      </c>
      <c r="I3785">
        <v>11.2039663515197</v>
      </c>
      <c r="J3785">
        <v>10.7590745186122</v>
      </c>
      <c r="K3785">
        <v>12.1663122382979</v>
      </c>
      <c r="L3785">
        <v>12.264833309637201</v>
      </c>
      <c r="M3785">
        <v>12.2395915705467</v>
      </c>
      <c r="N3785">
        <v>10.935569050133299</v>
      </c>
      <c r="O3785">
        <v>11.053407033596599</v>
      </c>
      <c r="P3785">
        <v>11.347058988328</v>
      </c>
      <c r="Q3785">
        <v>11.382871718986999</v>
      </c>
      <c r="R3785">
        <v>10.8757857168386</v>
      </c>
      <c r="S3785">
        <v>10.438788490515201</v>
      </c>
    </row>
    <row r="3786" spans="1:19" x14ac:dyDescent="0.25">
      <c r="A3786" s="2" t="s">
        <v>8810</v>
      </c>
      <c r="B3786">
        <v>9.2868643402133308</v>
      </c>
      <c r="C3786">
        <v>9.2375079694902809</v>
      </c>
      <c r="D3786">
        <v>9.3637442356827201</v>
      </c>
      <c r="E3786">
        <v>9.60778506064079</v>
      </c>
      <c r="F3786">
        <v>9.6933153390037496</v>
      </c>
      <c r="G3786">
        <v>9.6981162024845897</v>
      </c>
      <c r="H3786">
        <v>9.5334166947595307</v>
      </c>
      <c r="I3786">
        <v>10.0123798093285</v>
      </c>
      <c r="J3786">
        <v>9.46159368264534</v>
      </c>
      <c r="K3786">
        <v>8.5534564679932092</v>
      </c>
      <c r="L3786">
        <v>8.0235795176187494</v>
      </c>
      <c r="M3786">
        <v>7.8327035292671399</v>
      </c>
      <c r="N3786">
        <v>8.5978913958276095</v>
      </c>
      <c r="O3786">
        <v>8.2363151427450205</v>
      </c>
      <c r="P3786">
        <v>7.4727220850322</v>
      </c>
      <c r="Q3786">
        <v>8.2928745969718793</v>
      </c>
      <c r="R3786">
        <v>7.9104371297289697</v>
      </c>
      <c r="S3786">
        <v>8.2146984758251307</v>
      </c>
    </row>
    <row r="3787" spans="1:19" x14ac:dyDescent="0.25">
      <c r="A3787" s="2" t="s">
        <v>8532</v>
      </c>
      <c r="B3787">
        <v>9.3968774193401803</v>
      </c>
      <c r="C3787">
        <v>10.0110608895271</v>
      </c>
      <c r="D3787">
        <v>9.8180413251749705</v>
      </c>
      <c r="E3787">
        <v>9.2786575431947593</v>
      </c>
      <c r="F3787">
        <v>9.1341997488146696</v>
      </c>
      <c r="G3787">
        <v>9.5054829003713994</v>
      </c>
      <c r="H3787">
        <v>9.3227169993563592</v>
      </c>
      <c r="I3787">
        <v>8.9270317124159995</v>
      </c>
      <c r="J3787">
        <v>9.2353179226255406</v>
      </c>
      <c r="K3787">
        <v>9.4288908076643398</v>
      </c>
      <c r="L3787">
        <v>9.2227745147116593</v>
      </c>
      <c r="M3787">
        <v>8.8829179454744605</v>
      </c>
      <c r="N3787">
        <v>8.5978913958276095</v>
      </c>
      <c r="O3787">
        <v>9.2269575687986105</v>
      </c>
      <c r="P3787">
        <v>9.0066342657209404</v>
      </c>
      <c r="Q3787">
        <v>9.8029883278630194</v>
      </c>
      <c r="R3787">
        <v>9.1089584392411496</v>
      </c>
      <c r="S3787">
        <v>8.8641295615556803</v>
      </c>
    </row>
    <row r="3788" spans="1:19" x14ac:dyDescent="0.25">
      <c r="A3788" s="2" t="s">
        <v>8533</v>
      </c>
      <c r="B3788">
        <v>10.009113304677999</v>
      </c>
      <c r="C3788">
        <v>10.318708160973401</v>
      </c>
      <c r="D3788">
        <v>10.0683932031693</v>
      </c>
      <c r="E3788">
        <v>10.346685057837099</v>
      </c>
      <c r="F3788">
        <v>10.1026201547411</v>
      </c>
      <c r="G3788">
        <v>10.451498783829299</v>
      </c>
      <c r="H3788">
        <v>10.221059949911099</v>
      </c>
      <c r="I3788">
        <v>10.7450025398525</v>
      </c>
      <c r="J3788">
        <v>10.2726695651606</v>
      </c>
      <c r="K3788">
        <v>9.7369231725053602</v>
      </c>
      <c r="L3788">
        <v>9.8803086243360401</v>
      </c>
      <c r="M3788">
        <v>9.6050208022969006</v>
      </c>
      <c r="N3788">
        <v>9.8526326325358795</v>
      </c>
      <c r="O3788">
        <v>9.6495173145399598</v>
      </c>
      <c r="P3788">
        <v>9.9170402570972591</v>
      </c>
      <c r="Q3788">
        <v>9.9889981802241401</v>
      </c>
      <c r="R3788">
        <v>9.8176548460152109</v>
      </c>
      <c r="S3788">
        <v>10.0199616700809</v>
      </c>
    </row>
    <row r="3789" spans="1:19" x14ac:dyDescent="0.25">
      <c r="A3789" s="2" t="s">
        <v>8530</v>
      </c>
      <c r="B3789">
        <v>12.820482104089299</v>
      </c>
      <c r="C3789">
        <v>12.4450140146163</v>
      </c>
      <c r="D3789">
        <v>12.770046476601401</v>
      </c>
      <c r="E3789">
        <v>13.5863053907898</v>
      </c>
      <c r="F3789">
        <v>13.210037416370101</v>
      </c>
      <c r="G3789">
        <v>13.526627368500099</v>
      </c>
      <c r="H3789">
        <v>12.8793721422874</v>
      </c>
      <c r="I3789">
        <v>12.7192232468268</v>
      </c>
      <c r="J3789">
        <v>12.8167357859953</v>
      </c>
      <c r="K3789">
        <v>12.0306365875688</v>
      </c>
      <c r="L3789">
        <v>12.4123933851783</v>
      </c>
      <c r="M3789">
        <v>12.2643556783982</v>
      </c>
      <c r="N3789">
        <v>12.443582935573099</v>
      </c>
      <c r="O3789">
        <v>12.346295796293299</v>
      </c>
      <c r="P3789">
        <v>12.9072235328556</v>
      </c>
      <c r="Q3789">
        <v>12.487758102105101</v>
      </c>
      <c r="R3789">
        <v>12.661214706810901</v>
      </c>
      <c r="S3789">
        <v>12.308927659052999</v>
      </c>
    </row>
    <row r="3790" spans="1:19" x14ac:dyDescent="0.25">
      <c r="A3790" s="2" t="s">
        <v>8531</v>
      </c>
      <c r="B3790">
        <v>12.441024906427399</v>
      </c>
      <c r="C3790">
        <v>12.097138739076099</v>
      </c>
      <c r="D3790">
        <v>12.5172399894057</v>
      </c>
      <c r="E3790">
        <v>14.602940135648399</v>
      </c>
      <c r="F3790">
        <v>13.9297884809979</v>
      </c>
      <c r="G3790">
        <v>14.461355784210999</v>
      </c>
      <c r="H3790">
        <v>15.228804140349199</v>
      </c>
      <c r="I3790">
        <v>14.0985273745552</v>
      </c>
      <c r="J3790">
        <v>14.9775807846384</v>
      </c>
      <c r="K3790">
        <v>11.6602057763383</v>
      </c>
      <c r="L3790">
        <v>11.527309730960299</v>
      </c>
      <c r="M3790">
        <v>12.065824168383299</v>
      </c>
      <c r="N3790">
        <v>13.855182819539101</v>
      </c>
      <c r="O3790">
        <v>13.639989785179001</v>
      </c>
      <c r="P3790">
        <v>13.4793928843035</v>
      </c>
      <c r="Q3790">
        <v>13.4698203106843</v>
      </c>
      <c r="R3790">
        <v>13.512114188566599</v>
      </c>
      <c r="S3790">
        <v>13.8451449480413</v>
      </c>
    </row>
    <row r="3791" spans="1:19" x14ac:dyDescent="0.25">
      <c r="A3791" s="2" t="s">
        <v>8536</v>
      </c>
      <c r="B3791">
        <v>8.2102727272434493</v>
      </c>
      <c r="C3791">
        <v>8.2693126887175108</v>
      </c>
      <c r="D3791">
        <v>8.2128674937454598</v>
      </c>
      <c r="E3791">
        <v>8.53923739185743</v>
      </c>
      <c r="F3791">
        <v>8.2361183472980706</v>
      </c>
      <c r="G3791">
        <v>8.9412160031072094</v>
      </c>
      <c r="H3791">
        <v>9.3254477000662295</v>
      </c>
      <c r="I3791">
        <v>9.0108700204045498</v>
      </c>
      <c r="J3791">
        <v>9.3316393336003696</v>
      </c>
      <c r="K3791">
        <v>7.2793542142413603</v>
      </c>
      <c r="L3791">
        <v>6.6885379850785798</v>
      </c>
      <c r="M3791">
        <v>6.26034268703732</v>
      </c>
      <c r="N3791">
        <v>8.4161892179045594</v>
      </c>
      <c r="O3791">
        <v>8.6651171561253992</v>
      </c>
      <c r="P3791">
        <v>6.8792113165945104</v>
      </c>
      <c r="Q3791">
        <v>7.8777455069745503</v>
      </c>
      <c r="R3791">
        <v>9.1173554883268508</v>
      </c>
      <c r="S3791">
        <v>9.1656073660810495</v>
      </c>
    </row>
    <row r="3792" spans="1:19" x14ac:dyDescent="0.25">
      <c r="A3792" s="2" t="s">
        <v>8537</v>
      </c>
      <c r="B3792">
        <v>9.3872157616192808</v>
      </c>
      <c r="C3792">
        <v>9.3895010408925792</v>
      </c>
      <c r="D3792">
        <v>9.4675109914679094</v>
      </c>
      <c r="E3792">
        <v>11.2073650435598</v>
      </c>
      <c r="F3792">
        <v>10.770057755881799</v>
      </c>
      <c r="G3792">
        <v>11.1972505370736</v>
      </c>
      <c r="H3792">
        <v>11.5069148698381</v>
      </c>
      <c r="I3792">
        <v>10.9628959576082</v>
      </c>
      <c r="J3792">
        <v>11.4000815400475</v>
      </c>
      <c r="K3792">
        <v>8.89682212586996</v>
      </c>
      <c r="L3792">
        <v>8.9965135683503501</v>
      </c>
      <c r="M3792">
        <v>9.2413778044462909</v>
      </c>
      <c r="N3792">
        <v>11.169820404846099</v>
      </c>
      <c r="O3792">
        <v>11.3441614438768</v>
      </c>
      <c r="P3792">
        <v>10.882749861926801</v>
      </c>
      <c r="Q3792">
        <v>11.360950606693599</v>
      </c>
      <c r="R3792">
        <v>11.5197614534154</v>
      </c>
      <c r="S3792">
        <v>11.4845241780145</v>
      </c>
    </row>
    <row r="3793" spans="1:19" x14ac:dyDescent="0.25">
      <c r="A3793" s="2" t="s">
        <v>8534</v>
      </c>
      <c r="B3793">
        <v>7.8763619802463696</v>
      </c>
      <c r="C3793">
        <v>7.4061619738450997</v>
      </c>
      <c r="D3793">
        <v>7.5297408328013997</v>
      </c>
      <c r="E3793">
        <v>10.570063891793</v>
      </c>
      <c r="F3793">
        <v>9.8619619146733601</v>
      </c>
      <c r="G3793">
        <v>10.5025968689172</v>
      </c>
      <c r="H3793">
        <v>10.993756295461999</v>
      </c>
      <c r="I3793">
        <v>10.4087867998932</v>
      </c>
      <c r="J3793">
        <v>10.910057729912401</v>
      </c>
      <c r="K3793">
        <v>7.8582030991568299</v>
      </c>
      <c r="L3793">
        <v>7.4144753923628901</v>
      </c>
      <c r="M3793">
        <v>7.5974772529056098</v>
      </c>
      <c r="N3793">
        <v>9.9943684360098199</v>
      </c>
      <c r="O3793">
        <v>10.027614346014101</v>
      </c>
      <c r="P3793">
        <v>9.4454002356948106</v>
      </c>
      <c r="Q3793">
        <v>10.3504165057794</v>
      </c>
      <c r="R3793">
        <v>10.4543909486295</v>
      </c>
      <c r="S3793">
        <v>10.7363452597723</v>
      </c>
    </row>
    <row r="3794" spans="1:19" x14ac:dyDescent="0.25">
      <c r="A3794" s="2" t="s">
        <v>8535</v>
      </c>
      <c r="B3794">
        <v>0</v>
      </c>
      <c r="C3794">
        <v>2.53364786986841</v>
      </c>
      <c r="D3794">
        <v>3.5750947325126399</v>
      </c>
      <c r="E3794">
        <v>5.3317173886445399</v>
      </c>
      <c r="F3794">
        <v>4.6591101181781802</v>
      </c>
      <c r="G3794">
        <v>5.1017698445966504</v>
      </c>
      <c r="H3794">
        <v>6.5042375896208799</v>
      </c>
      <c r="I3794">
        <v>6.3039806356690002</v>
      </c>
      <c r="J3794">
        <v>6.3170197708158797</v>
      </c>
      <c r="K3794">
        <v>2.2877539702463401</v>
      </c>
      <c r="L3794">
        <v>0</v>
      </c>
      <c r="M3794">
        <v>4.7125378849386097</v>
      </c>
      <c r="N3794">
        <v>4.4320288909120604</v>
      </c>
      <c r="O3794">
        <v>4.9065638280766102</v>
      </c>
      <c r="P3794">
        <v>4.6887406298329903</v>
      </c>
      <c r="Q3794">
        <v>5.3294820385378996</v>
      </c>
      <c r="R3794">
        <v>5.31027907358032</v>
      </c>
      <c r="S3794">
        <v>5.5758230687757697</v>
      </c>
    </row>
    <row r="3795" spans="1:19" x14ac:dyDescent="0.25">
      <c r="A3795" s="2" t="s">
        <v>8538</v>
      </c>
      <c r="B3795">
        <v>13.6759887956827</v>
      </c>
      <c r="C3795">
        <v>13.417606611493699</v>
      </c>
      <c r="D3795">
        <v>13.346899379122201</v>
      </c>
      <c r="E3795">
        <v>11.9826672491957</v>
      </c>
      <c r="F3795">
        <v>11.984244264038599</v>
      </c>
      <c r="G3795">
        <v>12.1131901242679</v>
      </c>
      <c r="H3795">
        <v>11.489367478145599</v>
      </c>
      <c r="I3795">
        <v>11.4383080587124</v>
      </c>
      <c r="J3795">
        <v>11.529215866196299</v>
      </c>
      <c r="K3795">
        <v>13.694404871127301</v>
      </c>
      <c r="L3795">
        <v>13.742605742282199</v>
      </c>
      <c r="M3795">
        <v>13.5407888260176</v>
      </c>
      <c r="N3795">
        <v>12.313839435916501</v>
      </c>
      <c r="O3795">
        <v>11.8493668716527</v>
      </c>
      <c r="P3795">
        <v>12.0770359495582</v>
      </c>
      <c r="Q3795">
        <v>11.7512260786708</v>
      </c>
      <c r="R3795">
        <v>11.901972017460499</v>
      </c>
      <c r="S3795">
        <v>11.179258339660199</v>
      </c>
    </row>
    <row r="3796" spans="1:19" x14ac:dyDescent="0.25">
      <c r="A3796" s="2" t="s">
        <v>8539</v>
      </c>
      <c r="B3796">
        <v>8.4555830006737107</v>
      </c>
      <c r="C3796">
        <v>8.2648259085342204</v>
      </c>
      <c r="D3796">
        <v>8.1950616629463102</v>
      </c>
      <c r="E3796">
        <v>9.10812253585636</v>
      </c>
      <c r="F3796">
        <v>8.9854070678069693</v>
      </c>
      <c r="G3796">
        <v>9.3811632439067107</v>
      </c>
      <c r="H3796">
        <v>9.07913446947199</v>
      </c>
      <c r="I3796">
        <v>8.9991873025705296</v>
      </c>
      <c r="J3796">
        <v>8.9240443791283202</v>
      </c>
      <c r="K3796">
        <v>7.9056976300798603</v>
      </c>
      <c r="L3796">
        <v>7.33920373835885</v>
      </c>
      <c r="M3796">
        <v>7.8390732983006304</v>
      </c>
      <c r="N3796">
        <v>9.0566240900413</v>
      </c>
      <c r="O3796">
        <v>8.0170284734042507</v>
      </c>
      <c r="P3796">
        <v>8.4085286800504306</v>
      </c>
      <c r="Q3796">
        <v>8.7804675430129304</v>
      </c>
      <c r="R3796">
        <v>7.2217504448185599</v>
      </c>
      <c r="S3796">
        <v>8.6345450831658894</v>
      </c>
    </row>
    <row r="3797" spans="1:19" x14ac:dyDescent="0.25">
      <c r="A3797" s="2" t="s">
        <v>2191</v>
      </c>
      <c r="B3797">
        <v>9.2252931000088001</v>
      </c>
      <c r="C3797">
        <v>8.9881674098785904</v>
      </c>
      <c r="D3797">
        <v>9.6744317316935398</v>
      </c>
      <c r="E3797">
        <v>10.755707927142</v>
      </c>
      <c r="F3797">
        <v>10.915176568839399</v>
      </c>
      <c r="G3797">
        <v>10.970173297816601</v>
      </c>
      <c r="H3797">
        <v>10.9651497931512</v>
      </c>
      <c r="I3797">
        <v>10.9302004088213</v>
      </c>
      <c r="J3797">
        <v>11.0405769555391</v>
      </c>
      <c r="K3797">
        <v>8.3192302942851004</v>
      </c>
      <c r="L3797">
        <v>8.0656991918312304</v>
      </c>
      <c r="M3797">
        <v>8.6012620915689393</v>
      </c>
      <c r="N3797">
        <v>10.2836178680645</v>
      </c>
      <c r="O3797">
        <v>10.4102195618711</v>
      </c>
      <c r="P3797">
        <v>10.469807082011201</v>
      </c>
      <c r="Q3797">
        <v>10.675165615267</v>
      </c>
      <c r="R3797">
        <v>10.514965900379</v>
      </c>
      <c r="S3797">
        <v>10.7422149727137</v>
      </c>
    </row>
    <row r="3798" spans="1:19" x14ac:dyDescent="0.25">
      <c r="A3798" s="2" t="s">
        <v>2190</v>
      </c>
      <c r="B3798">
        <v>3.9447129234671299</v>
      </c>
      <c r="C3798">
        <v>6.0265908441525697</v>
      </c>
      <c r="D3798">
        <v>5.1527637554785697</v>
      </c>
      <c r="E3798">
        <v>5.8795839123089904</v>
      </c>
      <c r="F3798">
        <v>7.3767213840958199</v>
      </c>
      <c r="G3798">
        <v>7.0493075757935602</v>
      </c>
      <c r="H3798">
        <v>7.5250617736882299</v>
      </c>
      <c r="I3798">
        <v>6.8764720873704501</v>
      </c>
      <c r="J3798">
        <v>8.3187109895357594</v>
      </c>
      <c r="K3798">
        <v>5.4499735213326099</v>
      </c>
      <c r="L3798">
        <v>6.3734599417561704</v>
      </c>
      <c r="M3798">
        <v>5.5669023208926598</v>
      </c>
      <c r="N3798">
        <v>6.7998153201353997</v>
      </c>
      <c r="O3798">
        <v>6.99552596135005</v>
      </c>
      <c r="P3798">
        <v>7.6314476800094697</v>
      </c>
      <c r="Q3798">
        <v>7.9781720339408704</v>
      </c>
      <c r="R3798">
        <v>7.99184992731126</v>
      </c>
      <c r="S3798">
        <v>8.9095480674942493</v>
      </c>
    </row>
    <row r="3799" spans="1:19" x14ac:dyDescent="0.25">
      <c r="A3799" s="2" t="s">
        <v>2189</v>
      </c>
      <c r="B3799">
        <v>10.0040649892599</v>
      </c>
      <c r="C3799">
        <v>9.9340287214007006</v>
      </c>
      <c r="D3799">
        <v>9.9995372669136593</v>
      </c>
      <c r="E3799">
        <v>8.8611914556439508</v>
      </c>
      <c r="F3799">
        <v>8.3642252421607104</v>
      </c>
      <c r="G3799">
        <v>8.7015033987565804</v>
      </c>
      <c r="H3799">
        <v>7.8549040046571204</v>
      </c>
      <c r="I3799">
        <v>8.8895538756672803</v>
      </c>
      <c r="J3799">
        <v>8.8591378108556302</v>
      </c>
      <c r="K3799">
        <v>9.7581029962635792</v>
      </c>
      <c r="L3799">
        <v>8.7668617053426505</v>
      </c>
      <c r="M3799">
        <v>9.1699049890706199</v>
      </c>
      <c r="N3799">
        <v>8.4474625628840201</v>
      </c>
      <c r="O3799">
        <v>8.6373744815767104</v>
      </c>
      <c r="P3799">
        <v>8.0007355690197599</v>
      </c>
      <c r="Q3799">
        <v>8.8746752913392992</v>
      </c>
      <c r="R3799">
        <v>8.1906237745784995</v>
      </c>
      <c r="S3799">
        <v>7.9622463449824403</v>
      </c>
    </row>
    <row r="3800" spans="1:19" x14ac:dyDescent="0.25">
      <c r="A3800" s="2" t="s">
        <v>2188</v>
      </c>
      <c r="B3800">
        <v>11.333223438334601</v>
      </c>
      <c r="C3800">
        <v>12.7271308537641</v>
      </c>
      <c r="D3800">
        <v>13.148394782923299</v>
      </c>
      <c r="E3800">
        <v>7.4984581354129398</v>
      </c>
      <c r="F3800">
        <v>6.9779879709062103</v>
      </c>
      <c r="G3800">
        <v>7.2966072536732902</v>
      </c>
      <c r="H3800">
        <v>6.3836487013564902</v>
      </c>
      <c r="I3800">
        <v>6.2259373985217197</v>
      </c>
      <c r="J3800">
        <v>7.2344222405694403</v>
      </c>
      <c r="K3800">
        <v>13.356436293252299</v>
      </c>
      <c r="L3800">
        <v>11.5782112691295</v>
      </c>
      <c r="M3800">
        <v>11.39681942598</v>
      </c>
      <c r="N3800">
        <v>8.1090721134223909</v>
      </c>
      <c r="O3800">
        <v>8.4427446131033008</v>
      </c>
      <c r="P3800">
        <v>7.2460842063242401</v>
      </c>
      <c r="Q3800">
        <v>6.87737908594237</v>
      </c>
      <c r="R3800">
        <v>11.1916080651266</v>
      </c>
      <c r="S3800">
        <v>6.8362369631573596</v>
      </c>
    </row>
    <row r="3801" spans="1:19" x14ac:dyDescent="0.25">
      <c r="A3801" s="2" t="s">
        <v>2195</v>
      </c>
      <c r="B3801">
        <v>6.7798933636268197</v>
      </c>
      <c r="C3801">
        <v>6.9721046564892299</v>
      </c>
      <c r="D3801">
        <v>7.0741198122107303</v>
      </c>
      <c r="E3801">
        <v>6.3136935323009302</v>
      </c>
      <c r="F3801">
        <v>6.6293016590570604</v>
      </c>
      <c r="G3801">
        <v>7.2790185375684402</v>
      </c>
      <c r="H3801">
        <v>6.0555460203374798</v>
      </c>
      <c r="I3801">
        <v>6.4990892986040203</v>
      </c>
      <c r="J3801">
        <v>6.0247478397357099</v>
      </c>
      <c r="K3801">
        <v>6.51220576175057</v>
      </c>
      <c r="L3801">
        <v>5.8543599448600601</v>
      </c>
      <c r="M3801">
        <v>5.89501073010236</v>
      </c>
      <c r="N3801">
        <v>6.2273312948100896</v>
      </c>
      <c r="O3801">
        <v>5.7065673045759802</v>
      </c>
      <c r="P3801">
        <v>6.5697867871500897</v>
      </c>
      <c r="Q3801">
        <v>6.2920500711004204</v>
      </c>
      <c r="R3801">
        <v>5.9346645636662503</v>
      </c>
      <c r="S3801">
        <v>6.2196090304754899</v>
      </c>
    </row>
    <row r="3802" spans="1:19" x14ac:dyDescent="0.25">
      <c r="A3802" s="2" t="s">
        <v>2194</v>
      </c>
      <c r="B3802">
        <v>13.304594975657499</v>
      </c>
      <c r="C3802">
        <v>13.1788485369618</v>
      </c>
      <c r="D3802">
        <v>12.6391258320942</v>
      </c>
      <c r="E3802">
        <v>12.201372533737199</v>
      </c>
      <c r="F3802">
        <v>12.165458695520501</v>
      </c>
      <c r="G3802">
        <v>12.076115747955001</v>
      </c>
      <c r="H3802">
        <v>11.255241410475101</v>
      </c>
      <c r="I3802">
        <v>11.877348466131901</v>
      </c>
      <c r="J3802">
        <v>11.5477619391714</v>
      </c>
      <c r="K3802">
        <v>13.2761250041903</v>
      </c>
      <c r="L3802">
        <v>13.4182423127557</v>
      </c>
      <c r="M3802">
        <v>13.4723946859125</v>
      </c>
      <c r="N3802">
        <v>12.736475376951599</v>
      </c>
      <c r="O3802">
        <v>12.2707164716048</v>
      </c>
      <c r="P3802">
        <v>13.111798782354899</v>
      </c>
      <c r="Q3802">
        <v>11.8514432978775</v>
      </c>
      <c r="R3802">
        <v>11.9914840366674</v>
      </c>
      <c r="S3802">
        <v>11.7633951072809</v>
      </c>
    </row>
    <row r="3803" spans="1:19" x14ac:dyDescent="0.25">
      <c r="A3803" s="2" t="s">
        <v>2193</v>
      </c>
      <c r="B3803">
        <v>10.085184184013199</v>
      </c>
      <c r="C3803">
        <v>9.9840191256603603</v>
      </c>
      <c r="D3803">
        <v>10.5013212060817</v>
      </c>
      <c r="E3803">
        <v>11.206103377123</v>
      </c>
      <c r="F3803">
        <v>11.0406451912111</v>
      </c>
      <c r="G3803">
        <v>11.1532779230443</v>
      </c>
      <c r="H3803">
        <v>11.0844053429495</v>
      </c>
      <c r="I3803">
        <v>10.749367834371601</v>
      </c>
      <c r="J3803">
        <v>10.897353313155801</v>
      </c>
      <c r="K3803">
        <v>9.6260927521663895</v>
      </c>
      <c r="L3803">
        <v>9.4524487407868403</v>
      </c>
      <c r="M3803">
        <v>9.5243154853219707</v>
      </c>
      <c r="N3803">
        <v>10.867110759890799</v>
      </c>
      <c r="O3803">
        <v>10.723095580162701</v>
      </c>
      <c r="P3803">
        <v>10.4075367790646</v>
      </c>
      <c r="Q3803">
        <v>10.147015053051801</v>
      </c>
      <c r="R3803">
        <v>10.6532462842908</v>
      </c>
      <c r="S3803">
        <v>11.112850584218201</v>
      </c>
    </row>
    <row r="3804" spans="1:19" x14ac:dyDescent="0.25">
      <c r="A3804" s="2" t="s">
        <v>9334</v>
      </c>
      <c r="B3804">
        <v>11.6660684220879</v>
      </c>
      <c r="C3804">
        <v>11.7362841796237</v>
      </c>
      <c r="D3804">
        <v>13.1704887755046</v>
      </c>
      <c r="E3804">
        <v>13.3308872365397</v>
      </c>
      <c r="F3804">
        <v>13.838340859408699</v>
      </c>
      <c r="G3804">
        <v>13.889946414508801</v>
      </c>
      <c r="H3804">
        <v>14.9685185535531</v>
      </c>
      <c r="I3804">
        <v>13.6650363413954</v>
      </c>
      <c r="J3804">
        <v>15.3522663693547</v>
      </c>
      <c r="K3804">
        <v>11.94265126721</v>
      </c>
      <c r="L3804">
        <v>10.4603271380722</v>
      </c>
      <c r="M3804">
        <v>11.385984228640501</v>
      </c>
      <c r="N3804">
        <v>14.5378454193023</v>
      </c>
      <c r="O3804">
        <v>13.554034998223299</v>
      </c>
      <c r="P3804">
        <v>12.1827442928432</v>
      </c>
      <c r="Q3804">
        <v>13.757661267824099</v>
      </c>
      <c r="R3804">
        <v>13.120672598492</v>
      </c>
      <c r="S3804">
        <v>13.9772192083168</v>
      </c>
    </row>
    <row r="3805" spans="1:19" x14ac:dyDescent="0.25">
      <c r="A3805" s="2" t="s">
        <v>1559</v>
      </c>
      <c r="B3805">
        <v>11.386569170321099</v>
      </c>
      <c r="C3805">
        <v>11.2276675299524</v>
      </c>
      <c r="D3805">
        <v>10.994335243311401</v>
      </c>
      <c r="E3805">
        <v>9.9270477660276608</v>
      </c>
      <c r="F3805">
        <v>10.300297082499</v>
      </c>
      <c r="G3805">
        <v>9.82777024841951</v>
      </c>
      <c r="H3805">
        <v>9.5120015967286307</v>
      </c>
      <c r="I3805">
        <v>10.1335500162084</v>
      </c>
      <c r="J3805">
        <v>9.55299200214791</v>
      </c>
      <c r="K3805">
        <v>10.8010990552699</v>
      </c>
      <c r="L3805">
        <v>10.2886789147499</v>
      </c>
      <c r="M3805">
        <v>10.4081048263713</v>
      </c>
      <c r="N3805">
        <v>9.52817218471389</v>
      </c>
      <c r="O3805">
        <v>9.1406627031215901</v>
      </c>
      <c r="P3805">
        <v>9.3820438406086701</v>
      </c>
      <c r="Q3805">
        <v>9.1388255492337205</v>
      </c>
      <c r="R3805">
        <v>9.2066344218493192</v>
      </c>
      <c r="S3805">
        <v>9.1096233973846292</v>
      </c>
    </row>
    <row r="3806" spans="1:19" x14ac:dyDescent="0.25">
      <c r="A3806" s="2" t="s">
        <v>1557</v>
      </c>
      <c r="B3806">
        <v>11.224569689197001</v>
      </c>
      <c r="C3806">
        <v>11.114400163788799</v>
      </c>
      <c r="D3806">
        <v>11.0865556353565</v>
      </c>
      <c r="E3806">
        <v>11.615929938170501</v>
      </c>
      <c r="F3806">
        <v>11.648212187105701</v>
      </c>
      <c r="G3806">
        <v>11.787461100315999</v>
      </c>
      <c r="H3806">
        <v>11.6290927508677</v>
      </c>
      <c r="I3806">
        <v>11.502815426881099</v>
      </c>
      <c r="J3806">
        <v>11.782344597456699</v>
      </c>
      <c r="K3806">
        <v>10.2723380405887</v>
      </c>
      <c r="L3806">
        <v>9.6172853508923701</v>
      </c>
      <c r="M3806">
        <v>10.067850653157</v>
      </c>
      <c r="N3806">
        <v>10.911941350258401</v>
      </c>
      <c r="O3806">
        <v>11.1030592163125</v>
      </c>
      <c r="P3806">
        <v>10.944546017443701</v>
      </c>
      <c r="Q3806">
        <v>10.945514614036499</v>
      </c>
      <c r="R3806">
        <v>10.977687973058</v>
      </c>
      <c r="S3806">
        <v>11.3781478430909</v>
      </c>
    </row>
    <row r="3807" spans="1:19" x14ac:dyDescent="0.25">
      <c r="A3807" s="2" t="s">
        <v>2781</v>
      </c>
      <c r="B3807">
        <v>9.8675865956942008</v>
      </c>
      <c r="C3807">
        <v>10.3078448001945</v>
      </c>
      <c r="D3807">
        <v>9.7827118243778592</v>
      </c>
      <c r="E3807">
        <v>9.0132049365177807</v>
      </c>
      <c r="F3807">
        <v>8.7366847637453002</v>
      </c>
      <c r="G3807">
        <v>8.9215125094307304</v>
      </c>
      <c r="H3807">
        <v>8.6831965359594907</v>
      </c>
      <c r="I3807">
        <v>8.4489376686204007</v>
      </c>
      <c r="J3807">
        <v>8.6036930518671895</v>
      </c>
      <c r="K3807">
        <v>10.6969603848116</v>
      </c>
      <c r="L3807">
        <v>10.8751086132502</v>
      </c>
      <c r="M3807">
        <v>10.780757132423799</v>
      </c>
      <c r="N3807">
        <v>10.059070138455199</v>
      </c>
      <c r="O3807">
        <v>9.9280819857019704</v>
      </c>
      <c r="P3807">
        <v>9.0882965659183306</v>
      </c>
      <c r="Q3807">
        <v>8.7594541749232295</v>
      </c>
      <c r="R3807">
        <v>9.4025776996953105</v>
      </c>
      <c r="S3807">
        <v>9.4043071419371795</v>
      </c>
    </row>
    <row r="3808" spans="1:19" x14ac:dyDescent="0.25">
      <c r="A3808" s="2" t="s">
        <v>8102</v>
      </c>
      <c r="B3808">
        <v>10.164248664897301</v>
      </c>
      <c r="C3808">
        <v>10.280323041128501</v>
      </c>
      <c r="D3808">
        <v>10.252901037949201</v>
      </c>
      <c r="E3808">
        <v>10.2738873123915</v>
      </c>
      <c r="F3808">
        <v>10.3650275248642</v>
      </c>
      <c r="G3808">
        <v>10.2585802678613</v>
      </c>
      <c r="H3808">
        <v>10.1869318980184</v>
      </c>
      <c r="I3808">
        <v>10.532480305600499</v>
      </c>
      <c r="J3808">
        <v>10.277906740410399</v>
      </c>
      <c r="K3808">
        <v>10.145780453752099</v>
      </c>
      <c r="L3808">
        <v>9.9353005743018308</v>
      </c>
      <c r="M3808">
        <v>10.153398666178701</v>
      </c>
      <c r="N3808">
        <v>10.252969252506601</v>
      </c>
      <c r="O3808">
        <v>9.7677915258487698</v>
      </c>
      <c r="P3808">
        <v>10.427151232101499</v>
      </c>
      <c r="Q3808">
        <v>10.087837256042301</v>
      </c>
      <c r="R3808">
        <v>10.069212643203899</v>
      </c>
      <c r="S3808">
        <v>10.406414105524201</v>
      </c>
    </row>
    <row r="3809" spans="1:19" x14ac:dyDescent="0.25">
      <c r="A3809" s="2" t="s">
        <v>2785</v>
      </c>
      <c r="B3809">
        <v>8.5028754460259393</v>
      </c>
      <c r="C3809">
        <v>8.5157938420163592</v>
      </c>
      <c r="D3809">
        <v>8.8035712396611192</v>
      </c>
      <c r="E3809">
        <v>8.1970966671826595</v>
      </c>
      <c r="F3809">
        <v>8.5190566472043496</v>
      </c>
      <c r="G3809">
        <v>8.5373640642960709</v>
      </c>
      <c r="H3809">
        <v>8.2261435848394502</v>
      </c>
      <c r="I3809">
        <v>8.5364102593681999</v>
      </c>
      <c r="J3809">
        <v>8.7911729779192207</v>
      </c>
      <c r="K3809">
        <v>11.4495233834699</v>
      </c>
      <c r="L3809">
        <v>11.3623240009802</v>
      </c>
      <c r="M3809">
        <v>12.145076929629999</v>
      </c>
      <c r="N3809">
        <v>11.1521333682667</v>
      </c>
      <c r="O3809">
        <v>10.945130357235101</v>
      </c>
      <c r="P3809">
        <v>12.0009093817559</v>
      </c>
      <c r="Q3809">
        <v>11.6228274560473</v>
      </c>
      <c r="R3809">
        <v>10.858357950899601</v>
      </c>
      <c r="S3809">
        <v>9.6381355848197199</v>
      </c>
    </row>
    <row r="3810" spans="1:19" x14ac:dyDescent="0.25">
      <c r="A3810" s="2" t="s">
        <v>8103</v>
      </c>
      <c r="B3810">
        <v>10.8230524506927</v>
      </c>
      <c r="C3810">
        <v>10.8496244995598</v>
      </c>
      <c r="D3810">
        <v>11.155504222157401</v>
      </c>
      <c r="E3810">
        <v>12.0443292270065</v>
      </c>
      <c r="F3810">
        <v>11.369069229946801</v>
      </c>
      <c r="G3810">
        <v>11.5952074930197</v>
      </c>
      <c r="H3810">
        <v>12.0792275335206</v>
      </c>
      <c r="I3810">
        <v>11.4077038416109</v>
      </c>
      <c r="J3810">
        <v>12.1413900975998</v>
      </c>
      <c r="K3810">
        <v>10.406334096048999</v>
      </c>
      <c r="L3810">
        <v>10.703983765023001</v>
      </c>
      <c r="M3810">
        <v>10.768294898981701</v>
      </c>
      <c r="N3810">
        <v>11.692503629902401</v>
      </c>
      <c r="O3810">
        <v>11.432064790199499</v>
      </c>
      <c r="P3810">
        <v>11.394328384189301</v>
      </c>
      <c r="Q3810">
        <v>13.026933040141399</v>
      </c>
      <c r="R3810">
        <v>11.8729242874943</v>
      </c>
      <c r="S3810">
        <v>12.502666754351401</v>
      </c>
    </row>
    <row r="3811" spans="1:19" x14ac:dyDescent="0.25">
      <c r="A3811" s="2" t="s">
        <v>2775</v>
      </c>
      <c r="B3811">
        <v>11.992534960361001</v>
      </c>
      <c r="C3811">
        <v>11.6399583222725</v>
      </c>
      <c r="D3811">
        <v>12.1468179575863</v>
      </c>
      <c r="E3811">
        <v>12.230519084534199</v>
      </c>
      <c r="F3811">
        <v>12.6219505348963</v>
      </c>
      <c r="G3811">
        <v>12.279144449134799</v>
      </c>
      <c r="H3811">
        <v>12.2667152188162</v>
      </c>
      <c r="I3811">
        <v>12.534028536736599</v>
      </c>
      <c r="J3811">
        <v>12.2523046356691</v>
      </c>
      <c r="K3811">
        <v>12.375014805825799</v>
      </c>
      <c r="L3811">
        <v>12.368111136345201</v>
      </c>
      <c r="M3811">
        <v>12.6083016602302</v>
      </c>
      <c r="N3811">
        <v>12.961999273242199</v>
      </c>
      <c r="O3811">
        <v>12.941748820108399</v>
      </c>
      <c r="P3811">
        <v>12.749972497866301</v>
      </c>
      <c r="Q3811">
        <v>12.827466653745001</v>
      </c>
      <c r="R3811">
        <v>12.9152904237675</v>
      </c>
      <c r="S3811">
        <v>12.524969942769401</v>
      </c>
    </row>
    <row r="3812" spans="1:19" x14ac:dyDescent="0.25">
      <c r="A3812" s="2" t="s">
        <v>2776</v>
      </c>
      <c r="B3812">
        <v>10.705908731899299</v>
      </c>
      <c r="C3812">
        <v>10.8093686236374</v>
      </c>
      <c r="D3812">
        <v>11.317022536163201</v>
      </c>
      <c r="E3812">
        <v>11.3795325531733</v>
      </c>
      <c r="F3812">
        <v>11.769258928387901</v>
      </c>
      <c r="G3812">
        <v>11.2835751211153</v>
      </c>
      <c r="H3812">
        <v>11.426532266128699</v>
      </c>
      <c r="I3812">
        <v>12.155463379352</v>
      </c>
      <c r="J3812">
        <v>11.4998217700815</v>
      </c>
      <c r="K3812">
        <v>10.2367999106845</v>
      </c>
      <c r="L3812">
        <v>10.251527010418901</v>
      </c>
      <c r="M3812">
        <v>10.215917368878999</v>
      </c>
      <c r="N3812">
        <v>11.110000311673099</v>
      </c>
      <c r="O3812">
        <v>11.337172500512599</v>
      </c>
      <c r="P3812">
        <v>11.0189636216131</v>
      </c>
      <c r="Q3812">
        <v>11.420728874993999</v>
      </c>
      <c r="R3812">
        <v>11.5328987817559</v>
      </c>
      <c r="S3812">
        <v>11.4393013999016</v>
      </c>
    </row>
    <row r="3813" spans="1:19" x14ac:dyDescent="0.25">
      <c r="A3813" s="2" t="s">
        <v>8099</v>
      </c>
      <c r="B3813">
        <v>7.63646977403533</v>
      </c>
      <c r="C3813">
        <v>7.8332827733344503</v>
      </c>
      <c r="D3813">
        <v>8.7678811630544207</v>
      </c>
      <c r="E3813">
        <v>11.2599908237242</v>
      </c>
      <c r="F3813">
        <v>10.2733516221345</v>
      </c>
      <c r="G3813">
        <v>10.7909749970347</v>
      </c>
      <c r="H3813">
        <v>10.0549470371616</v>
      </c>
      <c r="I3813">
        <v>8.6639735083033607</v>
      </c>
      <c r="J3813">
        <v>9.7729479138354698</v>
      </c>
      <c r="K3813">
        <v>7.3668010700969804</v>
      </c>
      <c r="L3813">
        <v>7.4625595984513602</v>
      </c>
      <c r="M3813">
        <v>8.4842199210253604</v>
      </c>
      <c r="N3813">
        <v>10.8371686878413</v>
      </c>
      <c r="O3813">
        <v>9.8561916065586406</v>
      </c>
      <c r="P3813">
        <v>9.4581681319094599</v>
      </c>
      <c r="Q3813">
        <v>10.938520444895399</v>
      </c>
      <c r="R3813">
        <v>9.7811259202563896</v>
      </c>
      <c r="S3813">
        <v>9.3238353509058403</v>
      </c>
    </row>
    <row r="3814" spans="1:19" x14ac:dyDescent="0.25">
      <c r="A3814" s="2" t="s">
        <v>8100</v>
      </c>
      <c r="B3814">
        <v>7.2496699425943598</v>
      </c>
      <c r="C3814">
        <v>7.6179878089837301</v>
      </c>
      <c r="D3814">
        <v>6.9732608436595598</v>
      </c>
      <c r="E3814">
        <v>7.9956921228122004</v>
      </c>
      <c r="F3814">
        <v>7.3604261516643303</v>
      </c>
      <c r="G3814">
        <v>8.3094436631889401</v>
      </c>
      <c r="H3814">
        <v>8.2550766559804192</v>
      </c>
      <c r="I3814">
        <v>8.2164626064519801</v>
      </c>
      <c r="J3814">
        <v>8.0205836385920595</v>
      </c>
      <c r="K3814">
        <v>7.2793542142413603</v>
      </c>
      <c r="L3814">
        <v>6.8658753881398003</v>
      </c>
      <c r="M3814">
        <v>7.4637195265102898</v>
      </c>
      <c r="N3814">
        <v>7.6460950589463303</v>
      </c>
      <c r="O3814">
        <v>7.6856971649985599</v>
      </c>
      <c r="P3814">
        <v>7.9045074667092701</v>
      </c>
      <c r="Q3814">
        <v>7.6455080932758097</v>
      </c>
      <c r="R3814">
        <v>8.2221099350163893</v>
      </c>
      <c r="S3814">
        <v>8.0405493694434806</v>
      </c>
    </row>
    <row r="3815" spans="1:19" x14ac:dyDescent="0.25">
      <c r="A3815" s="2" t="s">
        <v>8563</v>
      </c>
      <c r="B3815">
        <v>12.2788455108007</v>
      </c>
      <c r="C3815">
        <v>11.96715688039</v>
      </c>
      <c r="D3815">
        <v>11.9159629749056</v>
      </c>
      <c r="E3815">
        <v>11.2323694006985</v>
      </c>
      <c r="F3815">
        <v>11.3761784391512</v>
      </c>
      <c r="G3815">
        <v>11.352991531857</v>
      </c>
      <c r="H3815">
        <v>11.011669468911499</v>
      </c>
      <c r="I3815">
        <v>11.471450817327399</v>
      </c>
      <c r="J3815">
        <v>11.1904301351582</v>
      </c>
      <c r="K3815">
        <v>12.3899650653601</v>
      </c>
      <c r="L3815">
        <v>12.4080514058272</v>
      </c>
      <c r="M3815">
        <v>12.5424963998155</v>
      </c>
      <c r="N3815">
        <v>11.584115190558</v>
      </c>
      <c r="O3815">
        <v>11.4640036157107</v>
      </c>
      <c r="P3815">
        <v>11.6833348388743</v>
      </c>
      <c r="Q3815">
        <v>11.9197240821207</v>
      </c>
      <c r="R3815">
        <v>11.731486482629499</v>
      </c>
      <c r="S3815">
        <v>11.179258339660199</v>
      </c>
    </row>
    <row r="3816" spans="1:19" x14ac:dyDescent="0.25">
      <c r="A3816" s="2" t="s">
        <v>8584</v>
      </c>
      <c r="B3816">
        <v>11.2407549939344</v>
      </c>
      <c r="C3816">
        <v>11.3391025153503</v>
      </c>
      <c r="D3816">
        <v>11.2566081221576</v>
      </c>
      <c r="E3816">
        <v>10.699433696537</v>
      </c>
      <c r="F3816">
        <v>10.872721976020401</v>
      </c>
      <c r="G3816">
        <v>10.7564375146943</v>
      </c>
      <c r="H3816">
        <v>10.8701611431046</v>
      </c>
      <c r="I3816">
        <v>11.1282224657001</v>
      </c>
      <c r="J3816">
        <v>10.910900726431001</v>
      </c>
      <c r="K3816">
        <v>11.5374271135375</v>
      </c>
      <c r="L3816">
        <v>11.3895253563501</v>
      </c>
      <c r="M3816">
        <v>11.652368957681301</v>
      </c>
      <c r="N3816">
        <v>11.403048557113101</v>
      </c>
      <c r="O3816">
        <v>11.377559454846001</v>
      </c>
      <c r="P3816">
        <v>11.5470527570701</v>
      </c>
      <c r="Q3816">
        <v>11.237845497540301</v>
      </c>
      <c r="R3816">
        <v>11.248142379238001</v>
      </c>
      <c r="S3816">
        <v>11.3103412664119</v>
      </c>
    </row>
    <row r="3817" spans="1:19" x14ac:dyDescent="0.25">
      <c r="A3817" s="2" t="s">
        <v>1798</v>
      </c>
      <c r="B3817">
        <v>6.17177388437515</v>
      </c>
      <c r="C3817">
        <v>5.2252200908152897</v>
      </c>
      <c r="D3817">
        <v>5.5943159392537503</v>
      </c>
      <c r="E3817">
        <v>5.6612697816859203</v>
      </c>
      <c r="F3817">
        <v>4.8579273878499398</v>
      </c>
      <c r="G3817">
        <v>5.4859669338823602</v>
      </c>
      <c r="H3817">
        <v>4.9124827619950304</v>
      </c>
      <c r="I3817">
        <v>2.8561641862683098</v>
      </c>
      <c r="J3817">
        <v>5.59206745148796</v>
      </c>
      <c r="K3817">
        <v>5.9351243912375402</v>
      </c>
      <c r="L3817">
        <v>4.9926051708540502</v>
      </c>
      <c r="M3817">
        <v>5.3341949179718497</v>
      </c>
      <c r="N3817">
        <v>6.2273312948100896</v>
      </c>
      <c r="O3817">
        <v>6.99552596135005</v>
      </c>
      <c r="P3817">
        <v>6.04600610229528</v>
      </c>
      <c r="Q3817">
        <v>7.2630441600244504</v>
      </c>
      <c r="R3817">
        <v>6.4421443934614002</v>
      </c>
      <c r="S3817">
        <v>5.8734672473712504</v>
      </c>
    </row>
    <row r="3818" spans="1:19" x14ac:dyDescent="0.25">
      <c r="A3818" s="2" t="s">
        <v>1797</v>
      </c>
      <c r="B3818">
        <v>11.1141073421984</v>
      </c>
      <c r="C3818">
        <v>11.131752048951601</v>
      </c>
      <c r="D3818">
        <v>10.811410237470801</v>
      </c>
      <c r="E3818">
        <v>10.089128940733399</v>
      </c>
      <c r="F3818">
        <v>10.1013950103107</v>
      </c>
      <c r="G3818">
        <v>10.3211465576367</v>
      </c>
      <c r="H3818">
        <v>9.8234281190957002</v>
      </c>
      <c r="I3818">
        <v>9.6510385456389294</v>
      </c>
      <c r="J3818">
        <v>9.9192108173125106</v>
      </c>
      <c r="K3818">
        <v>11.3218526908753</v>
      </c>
      <c r="L3818">
        <v>10.963396867577501</v>
      </c>
      <c r="M3818">
        <v>10.7699627630761</v>
      </c>
      <c r="N3818">
        <v>9.3739466814517893</v>
      </c>
      <c r="O3818">
        <v>8.9338449417051002</v>
      </c>
      <c r="P3818">
        <v>9.0964864575796902</v>
      </c>
      <c r="Q3818">
        <v>9.3620144796856692</v>
      </c>
      <c r="R3818">
        <v>9.2118717284071092</v>
      </c>
      <c r="S3818">
        <v>9.0047040655257895</v>
      </c>
    </row>
    <row r="3819" spans="1:19" x14ac:dyDescent="0.25">
      <c r="A3819" s="2" t="s">
        <v>1799</v>
      </c>
      <c r="B3819">
        <v>11.793691539687901</v>
      </c>
      <c r="C3819">
        <v>11.8814631576455</v>
      </c>
      <c r="D3819">
        <v>11.5392606682103</v>
      </c>
      <c r="E3819">
        <v>10.5463310400457</v>
      </c>
      <c r="F3819">
        <v>10.6215690756136</v>
      </c>
      <c r="G3819">
        <v>10.3136075411182</v>
      </c>
      <c r="H3819">
        <v>10.074557516339301</v>
      </c>
      <c r="I3819">
        <v>10.4640127383772</v>
      </c>
      <c r="J3819">
        <v>10.3517838691977</v>
      </c>
      <c r="K3819">
        <v>11.3623118420805</v>
      </c>
      <c r="L3819">
        <v>10.940942428883201</v>
      </c>
      <c r="M3819">
        <v>10.948475278135099</v>
      </c>
      <c r="N3819">
        <v>9.9293997660496292</v>
      </c>
      <c r="O3819">
        <v>10.0020085205305</v>
      </c>
      <c r="P3819">
        <v>9.3887284829152993</v>
      </c>
      <c r="Q3819">
        <v>9.9662528771747194</v>
      </c>
      <c r="R3819">
        <v>9.6230284045426107</v>
      </c>
      <c r="S3819">
        <v>9.1928052048293303</v>
      </c>
    </row>
    <row r="3820" spans="1:19" x14ac:dyDescent="0.25">
      <c r="A3820" s="2" t="s">
        <v>1796</v>
      </c>
      <c r="B3820">
        <v>7.7433331374429999</v>
      </c>
      <c r="C3820">
        <v>8.0364622411374604</v>
      </c>
      <c r="D3820">
        <v>7.5648277149118304</v>
      </c>
      <c r="E3820">
        <v>7.8220877534433004</v>
      </c>
      <c r="F3820">
        <v>7.6219965794385196</v>
      </c>
      <c r="G3820">
        <v>7.6716522983460598</v>
      </c>
      <c r="H3820">
        <v>8.2946322287386192</v>
      </c>
      <c r="I3820">
        <v>7.7776212428088103</v>
      </c>
      <c r="J3820">
        <v>8.0268185782419099</v>
      </c>
      <c r="K3820">
        <v>7.6084223778342199</v>
      </c>
      <c r="L3820">
        <v>7.5014407016275104</v>
      </c>
      <c r="M3820">
        <v>7.3523526737417999</v>
      </c>
      <c r="N3820">
        <v>6.6732582287026396</v>
      </c>
      <c r="O3820">
        <v>7.28198037408524</v>
      </c>
      <c r="P3820">
        <v>7.0005501456838397</v>
      </c>
      <c r="Q3820">
        <v>7.9537131485215902</v>
      </c>
      <c r="R3820">
        <v>7.43382450487357</v>
      </c>
      <c r="S3820">
        <v>7.6345684945502201</v>
      </c>
    </row>
    <row r="3821" spans="1:19" x14ac:dyDescent="0.25">
      <c r="A3821" s="2" t="s">
        <v>7703</v>
      </c>
      <c r="B3821">
        <v>0</v>
      </c>
      <c r="C3821">
        <v>0</v>
      </c>
      <c r="D3821">
        <v>0</v>
      </c>
      <c r="E3821">
        <v>8.7547614443586603</v>
      </c>
      <c r="F3821">
        <v>7.27606924162653</v>
      </c>
      <c r="G3821">
        <v>8.1100063890109109</v>
      </c>
      <c r="H3821">
        <v>6.8760999902110997</v>
      </c>
      <c r="I3821">
        <v>5.93848494055168</v>
      </c>
      <c r="J3821">
        <v>8.2403948153714506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2.6240040495698498</v>
      </c>
      <c r="Q3821">
        <v>0</v>
      </c>
      <c r="R3821">
        <v>4.1851025776055302</v>
      </c>
      <c r="S3821">
        <v>0</v>
      </c>
    </row>
    <row r="3822" spans="1:19" x14ac:dyDescent="0.25">
      <c r="A3822" s="2" t="s">
        <v>4443</v>
      </c>
      <c r="B3822">
        <v>7.1434837820040196</v>
      </c>
      <c r="C3822">
        <v>5.8461423234430399</v>
      </c>
      <c r="D3822">
        <v>6.6723315779924404</v>
      </c>
      <c r="E3822">
        <v>5.7470547227416899</v>
      </c>
      <c r="F3822">
        <v>6.2415311984926696</v>
      </c>
      <c r="G3822">
        <v>6.1007724901061504</v>
      </c>
      <c r="H3822">
        <v>6.5233909932123604</v>
      </c>
      <c r="I3822">
        <v>6.3228491829185396</v>
      </c>
      <c r="J3822">
        <v>6.82615416078003</v>
      </c>
      <c r="K3822">
        <v>6.5869501717628003</v>
      </c>
      <c r="L3822">
        <v>7.1068142898925499</v>
      </c>
      <c r="M3822">
        <v>6.8453601285205501</v>
      </c>
      <c r="N3822">
        <v>7.0946682065011899</v>
      </c>
      <c r="O3822">
        <v>7.1799050002569604</v>
      </c>
      <c r="P3822">
        <v>6.8407262657088896</v>
      </c>
      <c r="Q3822">
        <v>7.1491782068650798</v>
      </c>
      <c r="R3822">
        <v>6.5286309109442797</v>
      </c>
      <c r="S3822">
        <v>6.4170391250299597</v>
      </c>
    </row>
    <row r="3823" spans="1:19" x14ac:dyDescent="0.25">
      <c r="A3823" s="2" t="s">
        <v>10521</v>
      </c>
      <c r="B3823">
        <v>11.568560611364999</v>
      </c>
      <c r="C3823">
        <v>10.9702756084257</v>
      </c>
      <c r="D3823">
        <v>11.580991383995199</v>
      </c>
      <c r="E3823">
        <v>11.353557364852101</v>
      </c>
      <c r="F3823">
        <v>11.4882198192725</v>
      </c>
      <c r="G3823">
        <v>11.505884863612</v>
      </c>
      <c r="H3823">
        <v>10.9651497931512</v>
      </c>
      <c r="I3823">
        <v>11.2026935507281</v>
      </c>
      <c r="J3823">
        <v>11.077836569293501</v>
      </c>
      <c r="K3823">
        <v>10.851237042101699</v>
      </c>
      <c r="L3823">
        <v>11.024738293908401</v>
      </c>
      <c r="M3823">
        <v>10.5203660272345</v>
      </c>
      <c r="N3823">
        <v>10.291179357434601</v>
      </c>
      <c r="O3823">
        <v>10.1820152216648</v>
      </c>
      <c r="P3823">
        <v>9.8082229217280208</v>
      </c>
      <c r="Q3823">
        <v>10.557344533915799</v>
      </c>
      <c r="R3823">
        <v>10.9051806538561</v>
      </c>
      <c r="S3823">
        <v>10.076810321883</v>
      </c>
    </row>
    <row r="3824" spans="1:19" x14ac:dyDescent="0.25">
      <c r="A3824" s="2" t="s">
        <v>10461</v>
      </c>
      <c r="B3824">
        <v>12.95376798881</v>
      </c>
      <c r="C3824">
        <v>13.049505577395699</v>
      </c>
      <c r="D3824">
        <v>12.764775044553501</v>
      </c>
      <c r="E3824">
        <v>11.6836708925773</v>
      </c>
      <c r="F3824">
        <v>11.9431186158368</v>
      </c>
      <c r="G3824">
        <v>11.7058916566278</v>
      </c>
      <c r="H3824">
        <v>11.357503846481</v>
      </c>
      <c r="I3824">
        <v>11.6431385650721</v>
      </c>
      <c r="J3824">
        <v>11.774029034042</v>
      </c>
      <c r="K3824">
        <v>13.0117637729549</v>
      </c>
      <c r="L3824">
        <v>12.923848980583401</v>
      </c>
      <c r="M3824">
        <v>12.9547263184726</v>
      </c>
      <c r="N3824">
        <v>11.815957299268501</v>
      </c>
      <c r="O3824">
        <v>11.6675867075677</v>
      </c>
      <c r="P3824">
        <v>11.8716707260322</v>
      </c>
      <c r="Q3824">
        <v>11.7867099679265</v>
      </c>
      <c r="R3824">
        <v>11.6633502133327</v>
      </c>
      <c r="S3824">
        <v>11.4643745240631</v>
      </c>
    </row>
    <row r="3825" spans="1:19" x14ac:dyDescent="0.25">
      <c r="A3825" s="2" t="s">
        <v>10523</v>
      </c>
      <c r="B3825">
        <v>3.6666132181109101</v>
      </c>
      <c r="C3825">
        <v>0</v>
      </c>
      <c r="D3825">
        <v>0</v>
      </c>
      <c r="E3825">
        <v>3.2122364077066798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3.5457363188456301</v>
      </c>
      <c r="L3825">
        <v>3.2739241252766198</v>
      </c>
      <c r="M3825">
        <v>2.5954534283320299</v>
      </c>
      <c r="N3825">
        <v>2.24577624336131</v>
      </c>
      <c r="O3825">
        <v>3.8609789544138402</v>
      </c>
      <c r="P3825">
        <v>0</v>
      </c>
      <c r="Q3825">
        <v>0</v>
      </c>
      <c r="R3825">
        <v>3.0909862873252898</v>
      </c>
      <c r="S3825">
        <v>0</v>
      </c>
    </row>
    <row r="3826" spans="1:19" x14ac:dyDescent="0.25">
      <c r="A3826" s="2" t="s">
        <v>10524</v>
      </c>
      <c r="B3826">
        <v>9.8564256900363194</v>
      </c>
      <c r="C3826">
        <v>9.6421790100753704</v>
      </c>
      <c r="D3826">
        <v>9.6712153742870495</v>
      </c>
      <c r="E3826">
        <v>10.378394724007199</v>
      </c>
      <c r="F3826">
        <v>10.6603564497542</v>
      </c>
      <c r="G3826">
        <v>10.520483110793901</v>
      </c>
      <c r="H3826">
        <v>10.503798734770401</v>
      </c>
      <c r="I3826">
        <v>10.9371052461813</v>
      </c>
      <c r="J3826">
        <v>10.574550673528799</v>
      </c>
      <c r="K3826">
        <v>9.7187556767677901</v>
      </c>
      <c r="L3826">
        <v>9.9689824640870501</v>
      </c>
      <c r="M3826">
        <v>9.9998316614250307</v>
      </c>
      <c r="N3826">
        <v>11.192494072948399</v>
      </c>
      <c r="O3826">
        <v>11.2245681952694</v>
      </c>
      <c r="P3826">
        <v>11.1026632972578</v>
      </c>
      <c r="Q3826">
        <v>11.084360552117399</v>
      </c>
      <c r="R3826">
        <v>10.5690240147173</v>
      </c>
      <c r="S3826">
        <v>10.8116473510115</v>
      </c>
    </row>
    <row r="3827" spans="1:19" x14ac:dyDescent="0.25">
      <c r="A3827" s="2" t="s">
        <v>10525</v>
      </c>
      <c r="B3827">
        <v>10.009113304677999</v>
      </c>
      <c r="C3827">
        <v>10.5892906862444</v>
      </c>
      <c r="D3827">
        <v>9.9231793478667907</v>
      </c>
      <c r="E3827">
        <v>8.9146927854362197</v>
      </c>
      <c r="F3827">
        <v>10.6436203544687</v>
      </c>
      <c r="G3827">
        <v>9.3749674199120694</v>
      </c>
      <c r="H3827">
        <v>9.4230133692942797</v>
      </c>
      <c r="I3827">
        <v>11.107968678241599</v>
      </c>
      <c r="J3827">
        <v>9.8818635185830903</v>
      </c>
      <c r="K3827">
        <v>9.9026422849602405</v>
      </c>
      <c r="L3827">
        <v>9.5686832098582393</v>
      </c>
      <c r="M3827">
        <v>9.3897716848296593</v>
      </c>
      <c r="N3827">
        <v>9.3961558255301405</v>
      </c>
      <c r="O3827">
        <v>10.2070020138405</v>
      </c>
      <c r="P3827">
        <v>9.9550694361606702</v>
      </c>
      <c r="Q3827">
        <v>9.4929673196647499</v>
      </c>
      <c r="R3827">
        <v>10.4521798039861</v>
      </c>
      <c r="S3827">
        <v>9.3058297451924297</v>
      </c>
    </row>
    <row r="3828" spans="1:19" x14ac:dyDescent="0.25">
      <c r="A3828" s="2" t="s">
        <v>10526</v>
      </c>
      <c r="B3828">
        <v>11.614830264566001</v>
      </c>
      <c r="C3828">
        <v>11.2362873717061</v>
      </c>
      <c r="D3828">
        <v>11.621965404097599</v>
      </c>
      <c r="E3828">
        <v>11.6197252982313</v>
      </c>
      <c r="F3828">
        <v>11.292227783420699</v>
      </c>
      <c r="G3828">
        <v>11.597426648858701</v>
      </c>
      <c r="H3828">
        <v>11.371444164518101</v>
      </c>
      <c r="I3828">
        <v>11.101153732436901</v>
      </c>
      <c r="J3828">
        <v>11.4623601745113</v>
      </c>
      <c r="K3828">
        <v>11.310317792893599</v>
      </c>
      <c r="L3828">
        <v>11.600767670106899</v>
      </c>
      <c r="M3828">
        <v>11.9510537371068</v>
      </c>
      <c r="N3828">
        <v>11.9966146174639</v>
      </c>
      <c r="O3828">
        <v>11.728432912454601</v>
      </c>
      <c r="P3828">
        <v>11.8548716099467</v>
      </c>
      <c r="Q3828">
        <v>11.965170801584099</v>
      </c>
      <c r="R3828">
        <v>11.5276581972436</v>
      </c>
      <c r="S3828">
        <v>11.165595214633001</v>
      </c>
    </row>
    <row r="3829" spans="1:19" x14ac:dyDescent="0.25">
      <c r="A3829" s="2" t="s">
        <v>10527</v>
      </c>
      <c r="B3829">
        <v>12.3904164378533</v>
      </c>
      <c r="C3829">
        <v>12.1430898700127</v>
      </c>
      <c r="D3829">
        <v>12.314937561564699</v>
      </c>
      <c r="E3829">
        <v>11.7578761583418</v>
      </c>
      <c r="F3829">
        <v>11.901842147331999</v>
      </c>
      <c r="G3829">
        <v>11.712049047910501</v>
      </c>
      <c r="H3829">
        <v>11.8481006435553</v>
      </c>
      <c r="I3829">
        <v>11.958769613915299</v>
      </c>
      <c r="J3829">
        <v>11.672303856633899</v>
      </c>
      <c r="K3829">
        <v>12.161734701379</v>
      </c>
      <c r="L3829">
        <v>12.4049785923584</v>
      </c>
      <c r="M3829">
        <v>12.329424718225299</v>
      </c>
      <c r="N3829">
        <v>11.6098271659207</v>
      </c>
      <c r="O3829">
        <v>11.936606651309701</v>
      </c>
      <c r="P3829">
        <v>11.864095346684</v>
      </c>
      <c r="Q3829">
        <v>12.1869652963431</v>
      </c>
      <c r="R3829">
        <v>11.754548890056499</v>
      </c>
      <c r="S3829">
        <v>11.2627157928221</v>
      </c>
    </row>
    <row r="3830" spans="1:19" x14ac:dyDescent="0.25">
      <c r="A3830" s="2" t="s">
        <v>10528</v>
      </c>
      <c r="B3830">
        <v>10.857047926805899</v>
      </c>
      <c r="C3830">
        <v>10.822403655278</v>
      </c>
      <c r="D3830">
        <v>11.1021648281927</v>
      </c>
      <c r="E3830">
        <v>10.5963048417133</v>
      </c>
      <c r="F3830">
        <v>10.8633564668845</v>
      </c>
      <c r="G3830">
        <v>10.4729294433288</v>
      </c>
      <c r="H3830">
        <v>10.7370295265014</v>
      </c>
      <c r="I3830">
        <v>10.980084790496299</v>
      </c>
      <c r="J3830">
        <v>10.5925265811243</v>
      </c>
      <c r="K3830">
        <v>10.573730886571401</v>
      </c>
      <c r="L3830">
        <v>10.7014813124191</v>
      </c>
      <c r="M3830">
        <v>10.6096933323141</v>
      </c>
      <c r="N3830">
        <v>11.0068420606804</v>
      </c>
      <c r="O3830">
        <v>11.268749808220001</v>
      </c>
      <c r="P3830">
        <v>10.7898492281273</v>
      </c>
      <c r="Q3830">
        <v>10.2510434044622</v>
      </c>
      <c r="R3830">
        <v>10.9458241930494</v>
      </c>
      <c r="S3830">
        <v>10.775305636007801</v>
      </c>
    </row>
    <row r="3831" spans="1:19" x14ac:dyDescent="0.25">
      <c r="A3831" s="2" t="s">
        <v>10529</v>
      </c>
      <c r="B3831">
        <v>10.454349419869599</v>
      </c>
      <c r="C3831">
        <v>10.301287301600899</v>
      </c>
      <c r="D3831">
        <v>10.4821773554674</v>
      </c>
      <c r="E3831">
        <v>9.9147428311155892</v>
      </c>
      <c r="F3831">
        <v>10.2447840250436</v>
      </c>
      <c r="G3831">
        <v>10.1671189597128</v>
      </c>
      <c r="H3831">
        <v>10.1519769199555</v>
      </c>
      <c r="I3831">
        <v>10.327036216721</v>
      </c>
      <c r="J3831">
        <v>10.438524226951801</v>
      </c>
      <c r="K3831">
        <v>10.924402324614601</v>
      </c>
      <c r="L3831">
        <v>11.765558913225499</v>
      </c>
      <c r="M3831">
        <v>11.723382686633</v>
      </c>
      <c r="N3831">
        <v>11.5439890571006</v>
      </c>
      <c r="O3831">
        <v>12.272408440424901</v>
      </c>
      <c r="P3831">
        <v>11.9193872780591</v>
      </c>
      <c r="Q3831">
        <v>11.3562928855981</v>
      </c>
      <c r="R3831">
        <v>12.049678186423501</v>
      </c>
      <c r="S3831">
        <v>11.116083144038599</v>
      </c>
    </row>
    <row r="3832" spans="1:19" x14ac:dyDescent="0.25">
      <c r="A3832" s="2" t="s">
        <v>10917</v>
      </c>
      <c r="B3832">
        <v>6.09787872642812</v>
      </c>
      <c r="C3832">
        <v>5.7972689851557</v>
      </c>
      <c r="D3832">
        <v>6.9308564752573698</v>
      </c>
      <c r="E3832">
        <v>7.7615370633093796</v>
      </c>
      <c r="F3832">
        <v>8.1675300763667096</v>
      </c>
      <c r="G3832">
        <v>8.2384152201343994</v>
      </c>
      <c r="H3832">
        <v>8.5400719247709294</v>
      </c>
      <c r="I3832">
        <v>8.5364102593681999</v>
      </c>
      <c r="J3832">
        <v>8.5044222508666696</v>
      </c>
      <c r="K3832">
        <v>7.7647033964066301</v>
      </c>
      <c r="L3832">
        <v>9.6677259954219394</v>
      </c>
      <c r="M3832">
        <v>8.7741023616181906</v>
      </c>
      <c r="N3832">
        <v>9.0591570513027495</v>
      </c>
      <c r="O3832">
        <v>11.309422641211199</v>
      </c>
      <c r="P3832">
        <v>10.4750514660729</v>
      </c>
      <c r="Q3832">
        <v>9.2559825440516796</v>
      </c>
      <c r="R3832">
        <v>11.140341159593699</v>
      </c>
      <c r="S3832">
        <v>10.0834311983287</v>
      </c>
    </row>
    <row r="3833" spans="1:19" x14ac:dyDescent="0.25">
      <c r="A3833" s="2" t="s">
        <v>6250</v>
      </c>
      <c r="B3833">
        <v>13.1430521979676</v>
      </c>
      <c r="C3833">
        <v>13.752385995441401</v>
      </c>
      <c r="D3833">
        <v>13.160774677976899</v>
      </c>
      <c r="E3833">
        <v>12.260608510763801</v>
      </c>
      <c r="F3833">
        <v>12.1382376258011</v>
      </c>
      <c r="G3833">
        <v>11.9570815511332</v>
      </c>
      <c r="H3833">
        <v>11.3924308660234</v>
      </c>
      <c r="I3833">
        <v>11.2372927945657</v>
      </c>
      <c r="J3833">
        <v>11.2442634766211</v>
      </c>
      <c r="K3833">
        <v>13.3589711928147</v>
      </c>
      <c r="L3833">
        <v>13.176438245090701</v>
      </c>
      <c r="M3833">
        <v>13.4592744984768</v>
      </c>
      <c r="N3833">
        <v>11.8623801979397</v>
      </c>
      <c r="O3833">
        <v>11.9948167576659</v>
      </c>
      <c r="P3833">
        <v>11.906635261800799</v>
      </c>
      <c r="Q3833">
        <v>11.1947948777624</v>
      </c>
      <c r="R3833">
        <v>12.2388947092014</v>
      </c>
      <c r="S3833">
        <v>11.638126827275199</v>
      </c>
    </row>
    <row r="3834" spans="1:19" x14ac:dyDescent="0.25">
      <c r="A3834" s="2" t="s">
        <v>8012</v>
      </c>
      <c r="B3834">
        <v>14.377461626678899</v>
      </c>
      <c r="C3834">
        <v>13.9603979244079</v>
      </c>
      <c r="D3834">
        <v>13.5552371697847</v>
      </c>
      <c r="E3834">
        <v>13.0848839334215</v>
      </c>
      <c r="F3834">
        <v>13.1576598366787</v>
      </c>
      <c r="G3834">
        <v>13.1826700506017</v>
      </c>
      <c r="H3834">
        <v>13.306505999640301</v>
      </c>
      <c r="I3834">
        <v>13.4271956891426</v>
      </c>
      <c r="J3834">
        <v>13.630864531526999</v>
      </c>
      <c r="K3834">
        <v>13.990149682295</v>
      </c>
      <c r="L3834">
        <v>14.322283117885901</v>
      </c>
      <c r="M3834">
        <v>14.322979142729499</v>
      </c>
      <c r="N3834">
        <v>13.567397269693</v>
      </c>
      <c r="O3834">
        <v>13.3236221455729</v>
      </c>
      <c r="P3834">
        <v>13.7742163375919</v>
      </c>
      <c r="Q3834">
        <v>14.336283324694101</v>
      </c>
      <c r="R3834">
        <v>13.3978518782235</v>
      </c>
      <c r="S3834">
        <v>13.5639583998767</v>
      </c>
    </row>
    <row r="3835" spans="1:19" x14ac:dyDescent="0.25">
      <c r="A3835" s="2" t="s">
        <v>6271</v>
      </c>
      <c r="B3835">
        <v>10.756317388702101</v>
      </c>
      <c r="C3835">
        <v>10.931169046219701</v>
      </c>
      <c r="D3835">
        <v>10.936569819711501</v>
      </c>
      <c r="E3835">
        <v>10.3130912120145</v>
      </c>
      <c r="F3835">
        <v>10.507805212423699</v>
      </c>
      <c r="G3835">
        <v>10.5827390650086</v>
      </c>
      <c r="H3835">
        <v>10.452260731355</v>
      </c>
      <c r="I3835">
        <v>10.6705399076444</v>
      </c>
      <c r="J3835">
        <v>10.2805182158795</v>
      </c>
      <c r="K3835">
        <v>10.999518343504199</v>
      </c>
      <c r="L3835">
        <v>10.913815757380799</v>
      </c>
      <c r="M3835">
        <v>10.801291241834999</v>
      </c>
      <c r="N3835">
        <v>10.499486644094</v>
      </c>
      <c r="O3835">
        <v>11.0800577446993</v>
      </c>
      <c r="P3835">
        <v>10.5375435844756</v>
      </c>
      <c r="Q3835">
        <v>10.3003734936882</v>
      </c>
      <c r="R3835">
        <v>10.589287904031501</v>
      </c>
      <c r="S3835">
        <v>10.4885237948994</v>
      </c>
    </row>
    <row r="3836" spans="1:19" x14ac:dyDescent="0.25">
      <c r="A3836" s="2" t="s">
        <v>10921</v>
      </c>
      <c r="B3836">
        <v>13.333810325999499</v>
      </c>
      <c r="C3836">
        <v>12.9131598439364</v>
      </c>
      <c r="D3836">
        <v>12.943702139251799</v>
      </c>
      <c r="E3836">
        <v>12.960397410851799</v>
      </c>
      <c r="F3836">
        <v>12.879489446527501</v>
      </c>
      <c r="G3836">
        <v>12.9026587213244</v>
      </c>
      <c r="H3836">
        <v>12.527271612111701</v>
      </c>
      <c r="I3836">
        <v>12.832594051032499</v>
      </c>
      <c r="J3836">
        <v>12.962701494287501</v>
      </c>
      <c r="K3836">
        <v>12.251496561017101</v>
      </c>
      <c r="L3836">
        <v>12.5263585281137</v>
      </c>
      <c r="M3836">
        <v>12.2740847478255</v>
      </c>
      <c r="N3836">
        <v>12.161867826642199</v>
      </c>
      <c r="O3836">
        <v>11.658989065238099</v>
      </c>
      <c r="P3836">
        <v>12.0972427253171</v>
      </c>
      <c r="Q3836">
        <v>12.803286640879399</v>
      </c>
      <c r="R3836">
        <v>12.096796000675401</v>
      </c>
      <c r="S3836">
        <v>12.1279789510792</v>
      </c>
    </row>
    <row r="3837" spans="1:19" x14ac:dyDescent="0.25">
      <c r="A3837" s="2" t="s">
        <v>8018</v>
      </c>
      <c r="B3837">
        <v>7.1617331406234497</v>
      </c>
      <c r="C3837">
        <v>7.8453533951491998</v>
      </c>
      <c r="D3837">
        <v>7.9140887883841504</v>
      </c>
      <c r="E3837">
        <v>6.78854423100295</v>
      </c>
      <c r="F3837">
        <v>5.8562672077389299</v>
      </c>
      <c r="G3837">
        <v>6.4852028173484504</v>
      </c>
      <c r="H3837">
        <v>7.0178988177056203</v>
      </c>
      <c r="I3837">
        <v>8.7112838292308403</v>
      </c>
      <c r="J3837">
        <v>6.4342349953600797</v>
      </c>
      <c r="K3837">
        <v>6.1865527605459301</v>
      </c>
      <c r="L3837">
        <v>5.7024575987895396</v>
      </c>
      <c r="M3837">
        <v>5.4045991600962102</v>
      </c>
      <c r="N3837">
        <v>6.17223795633811</v>
      </c>
      <c r="O3837">
        <v>6.4590974237103502</v>
      </c>
      <c r="P3837">
        <v>5.6003349626344798</v>
      </c>
      <c r="Q3837">
        <v>6.9656497475019998</v>
      </c>
      <c r="R3837">
        <v>6.0792215852040599</v>
      </c>
      <c r="S3837">
        <v>6.6489696820100503</v>
      </c>
    </row>
    <row r="3838" spans="1:19" x14ac:dyDescent="0.25">
      <c r="A3838" s="2" t="s">
        <v>10923</v>
      </c>
      <c r="B3838">
        <v>11.6312943434858</v>
      </c>
      <c r="C3838">
        <v>11.3822019343721</v>
      </c>
      <c r="D3838">
        <v>11.550244819852599</v>
      </c>
      <c r="E3838">
        <v>11.2751105872922</v>
      </c>
      <c r="F3838">
        <v>11.447819817770901</v>
      </c>
      <c r="G3838">
        <v>11.1520706719575</v>
      </c>
      <c r="H3838">
        <v>10.975617904372401</v>
      </c>
      <c r="I3838">
        <v>11.498153984921201</v>
      </c>
      <c r="J3838">
        <v>11.268802076439201</v>
      </c>
      <c r="K3838">
        <v>11.7749495118761</v>
      </c>
      <c r="L3838">
        <v>11.6357031978498</v>
      </c>
      <c r="M3838">
        <v>11.698201026865499</v>
      </c>
      <c r="N3838">
        <v>11.6448181121518</v>
      </c>
      <c r="O3838">
        <v>11.7296650954007</v>
      </c>
      <c r="P3838">
        <v>11.6470874040469</v>
      </c>
      <c r="Q3838">
        <v>11.8081857924305</v>
      </c>
      <c r="R3838">
        <v>11.6959529485018</v>
      </c>
      <c r="S3838">
        <v>11.363534072949999</v>
      </c>
    </row>
    <row r="3839" spans="1:19" x14ac:dyDescent="0.25">
      <c r="A3839" s="2" t="s">
        <v>10924</v>
      </c>
      <c r="B3839">
        <v>11.6390494458125</v>
      </c>
      <c r="C3839">
        <v>11.570760491522799</v>
      </c>
      <c r="D3839">
        <v>12.0286389795492</v>
      </c>
      <c r="E3839">
        <v>13.0430989246441</v>
      </c>
      <c r="F3839">
        <v>12.770594615389101</v>
      </c>
      <c r="G3839">
        <v>13.029862855862101</v>
      </c>
      <c r="H3839">
        <v>13.2929673304745</v>
      </c>
      <c r="I3839">
        <v>12.8759594524319</v>
      </c>
      <c r="J3839">
        <v>13.267376457764801</v>
      </c>
      <c r="K3839">
        <v>11.2303847242994</v>
      </c>
      <c r="L3839">
        <v>11.2718889768609</v>
      </c>
      <c r="M3839">
        <v>11.517891037064199</v>
      </c>
      <c r="N3839">
        <v>12.949253887011601</v>
      </c>
      <c r="O3839">
        <v>12.7879929089814</v>
      </c>
      <c r="P3839">
        <v>12.9211236117343</v>
      </c>
      <c r="Q3839">
        <v>12.874643828515101</v>
      </c>
      <c r="R3839">
        <v>12.7610545604085</v>
      </c>
      <c r="S3839">
        <v>13.378145221375499</v>
      </c>
    </row>
    <row r="3840" spans="1:19" x14ac:dyDescent="0.25">
      <c r="A3840" s="2" t="s">
        <v>10925</v>
      </c>
      <c r="B3840">
        <v>11.677211711052299</v>
      </c>
      <c r="C3840">
        <v>11.4225411904726</v>
      </c>
      <c r="D3840">
        <v>11.4302778358489</v>
      </c>
      <c r="E3840">
        <v>12.7005758552377</v>
      </c>
      <c r="F3840">
        <v>12.1527997056118</v>
      </c>
      <c r="G3840">
        <v>12.612635556174601</v>
      </c>
      <c r="H3840">
        <v>11.9873801968234</v>
      </c>
      <c r="I3840">
        <v>11.6012488587745</v>
      </c>
      <c r="J3840">
        <v>11.6051396869487</v>
      </c>
      <c r="K3840">
        <v>11.530342400640899</v>
      </c>
      <c r="L3840">
        <v>12.1077060754769</v>
      </c>
      <c r="M3840">
        <v>12.441461270066601</v>
      </c>
      <c r="N3840">
        <v>13.371652047289</v>
      </c>
      <c r="O3840">
        <v>13.1656838197735</v>
      </c>
      <c r="P3840">
        <v>12.7812158535039</v>
      </c>
      <c r="Q3840">
        <v>11.8381424283907</v>
      </c>
      <c r="R3840">
        <v>12.1859869560436</v>
      </c>
      <c r="S3840">
        <v>13.0744782675228</v>
      </c>
    </row>
    <row r="3841" spans="1:19" x14ac:dyDescent="0.25">
      <c r="A3841" s="2" t="s">
        <v>10926</v>
      </c>
      <c r="B3841">
        <v>10.563898670747101</v>
      </c>
      <c r="C3841">
        <v>10.8016455792885</v>
      </c>
      <c r="D3841">
        <v>10.062267615818399</v>
      </c>
      <c r="E3841">
        <v>9.9101012877032293</v>
      </c>
      <c r="F3841">
        <v>9.9853121332238803</v>
      </c>
      <c r="G3841">
        <v>9.8368149171084696</v>
      </c>
      <c r="H3841">
        <v>9.5980784323113308</v>
      </c>
      <c r="I3841">
        <v>10.2153469492646</v>
      </c>
      <c r="J3841">
        <v>9.3956723160767996</v>
      </c>
      <c r="K3841">
        <v>11.436949834470401</v>
      </c>
      <c r="L3841">
        <v>10.883228020236</v>
      </c>
      <c r="M3841">
        <v>11.4150545348066</v>
      </c>
      <c r="N3841">
        <v>11.381958121244001</v>
      </c>
      <c r="O3841">
        <v>11.377559454846001</v>
      </c>
      <c r="P3841">
        <v>11.5153324779171</v>
      </c>
      <c r="Q3841">
        <v>11.7613907887699</v>
      </c>
      <c r="R3841">
        <v>11.050383928127999</v>
      </c>
      <c r="S3841">
        <v>10.4127370734262</v>
      </c>
    </row>
    <row r="3842" spans="1:19" x14ac:dyDescent="0.25">
      <c r="A3842" s="2" t="s">
        <v>909</v>
      </c>
      <c r="B3842">
        <v>4.8970900196798199</v>
      </c>
      <c r="C3842">
        <v>6.4146424564368996</v>
      </c>
      <c r="D3842">
        <v>5.6990965709857804</v>
      </c>
      <c r="E3842">
        <v>6.78854423100295</v>
      </c>
      <c r="F3842">
        <v>5.2951791203576297</v>
      </c>
      <c r="G3842">
        <v>6.23453983039576</v>
      </c>
      <c r="H3842">
        <v>5.2247981450349696</v>
      </c>
      <c r="I3842">
        <v>6.4824031118842402</v>
      </c>
      <c r="J3842">
        <v>6.5074011804576699</v>
      </c>
      <c r="K3842">
        <v>4.7136516222519198</v>
      </c>
      <c r="L3842">
        <v>5.0356254271201903</v>
      </c>
      <c r="M3842">
        <v>5.6561856516016</v>
      </c>
      <c r="N3842">
        <v>6.0141249349883097</v>
      </c>
      <c r="O3842">
        <v>5.5664842497067202</v>
      </c>
      <c r="P3842">
        <v>5.6604959087686701</v>
      </c>
      <c r="Q3842">
        <v>6.4402559921535198</v>
      </c>
      <c r="R3842">
        <v>5.3488244061616603</v>
      </c>
      <c r="S3842">
        <v>5.4503099205136598</v>
      </c>
    </row>
    <row r="3843" spans="1:19" x14ac:dyDescent="0.25">
      <c r="A3843" s="2" t="s">
        <v>902</v>
      </c>
      <c r="B3843">
        <v>11.5269304029407</v>
      </c>
      <c r="C3843">
        <v>11.427066044269599</v>
      </c>
      <c r="D3843">
        <v>11.564183593810601</v>
      </c>
      <c r="E3843">
        <v>11.267268088527301</v>
      </c>
      <c r="F3843">
        <v>11.138258972974199</v>
      </c>
      <c r="G3843">
        <v>11.219896998551301</v>
      </c>
      <c r="H3843">
        <v>11.216047642368199</v>
      </c>
      <c r="I3843">
        <v>11.222924829745301</v>
      </c>
      <c r="J3843">
        <v>11.310286103206201</v>
      </c>
      <c r="K3843">
        <v>11.5883451092241</v>
      </c>
      <c r="L3843">
        <v>11.475034845938</v>
      </c>
      <c r="M3843">
        <v>11.1781096780756</v>
      </c>
      <c r="N3843">
        <v>10.7598657515851</v>
      </c>
      <c r="O3843">
        <v>10.526324438796401</v>
      </c>
      <c r="P3843">
        <v>10.5153162545935</v>
      </c>
      <c r="Q3843">
        <v>11.0327519935155</v>
      </c>
      <c r="R3843">
        <v>10.3116781716907</v>
      </c>
      <c r="S3843">
        <v>10.553867943375399</v>
      </c>
    </row>
    <row r="3844" spans="1:19" x14ac:dyDescent="0.25">
      <c r="A3844" s="2" t="s">
        <v>6790</v>
      </c>
      <c r="B3844">
        <v>11.630885023150601</v>
      </c>
      <c r="C3844">
        <v>11.5094990961662</v>
      </c>
      <c r="D3844">
        <v>11.112280280414501</v>
      </c>
      <c r="E3844">
        <v>10.3107453041121</v>
      </c>
      <c r="F3844">
        <v>10.4975967968104</v>
      </c>
      <c r="G3844">
        <v>10.230259009014199</v>
      </c>
      <c r="H3844">
        <v>10.3936181393547</v>
      </c>
      <c r="I3844">
        <v>10.6426511992592</v>
      </c>
      <c r="J3844">
        <v>10.3702898752073</v>
      </c>
      <c r="K3844">
        <v>11.3408749114676</v>
      </c>
      <c r="L3844">
        <v>11.4439340302487</v>
      </c>
      <c r="M3844">
        <v>11.1787376217166</v>
      </c>
      <c r="N3844">
        <v>10.401087461195599</v>
      </c>
      <c r="O3844">
        <v>9.9295124720531796</v>
      </c>
      <c r="P3844">
        <v>10.653100379758101</v>
      </c>
      <c r="Q3844">
        <v>10.3562600168556</v>
      </c>
      <c r="R3844">
        <v>9.9331412125975902</v>
      </c>
      <c r="S3844">
        <v>10.043242350466</v>
      </c>
    </row>
    <row r="3845" spans="1:19" x14ac:dyDescent="0.25">
      <c r="A3845" s="2" t="s">
        <v>4865</v>
      </c>
      <c r="B3845">
        <v>8.6458633708314494</v>
      </c>
      <c r="C3845">
        <v>8.4697518348211407</v>
      </c>
      <c r="D3845">
        <v>8.6055018558134098</v>
      </c>
      <c r="E3845">
        <v>8.9452616001182808</v>
      </c>
      <c r="F3845">
        <v>8.6387425173864401</v>
      </c>
      <c r="G3845">
        <v>8.9771092366224394</v>
      </c>
      <c r="H3845">
        <v>8.5908886159009796</v>
      </c>
      <c r="I3845">
        <v>8.8148805893645594</v>
      </c>
      <c r="J3845">
        <v>9.0487707913376507</v>
      </c>
      <c r="K3845">
        <v>8.6987229343762795</v>
      </c>
      <c r="L3845">
        <v>8.6643680338631093</v>
      </c>
      <c r="M3845">
        <v>8.8263333465492693</v>
      </c>
      <c r="N3845">
        <v>9.2640654850682598</v>
      </c>
      <c r="O3845">
        <v>9.2523279499755802</v>
      </c>
      <c r="P3845">
        <v>9.3157768197678195</v>
      </c>
      <c r="Q3845">
        <v>9.2709085591043507</v>
      </c>
      <c r="R3845">
        <v>9.1201436787831103</v>
      </c>
      <c r="S3845">
        <v>8.9736775636761994</v>
      </c>
    </row>
    <row r="3846" spans="1:19" x14ac:dyDescent="0.25">
      <c r="A3846" s="2" t="s">
        <v>857</v>
      </c>
      <c r="B3846">
        <v>12.7274458215125</v>
      </c>
      <c r="C3846">
        <v>12.332138135397599</v>
      </c>
      <c r="D3846">
        <v>13.1010750883919</v>
      </c>
      <c r="E3846">
        <v>13.5133314598017</v>
      </c>
      <c r="F3846">
        <v>13.3128557934571</v>
      </c>
      <c r="G3846">
        <v>13.611861913625599</v>
      </c>
      <c r="H3846">
        <v>13.3099570845608</v>
      </c>
      <c r="I3846">
        <v>13.092609420660599</v>
      </c>
      <c r="J3846">
        <v>13.5192077429568</v>
      </c>
      <c r="K3846">
        <v>11.696103748467999</v>
      </c>
      <c r="L3846">
        <v>11.7991065368631</v>
      </c>
      <c r="M3846">
        <v>11.546392154645799</v>
      </c>
      <c r="N3846">
        <v>13.195489611764501</v>
      </c>
      <c r="O3846">
        <v>12.900585405446799</v>
      </c>
      <c r="P3846">
        <v>11.689664505025</v>
      </c>
      <c r="Q3846">
        <v>12.478411497784</v>
      </c>
      <c r="R3846">
        <v>12.603107793254001</v>
      </c>
      <c r="S3846">
        <v>12.956450936886201</v>
      </c>
    </row>
    <row r="3847" spans="1:19" x14ac:dyDescent="0.25">
      <c r="A3847" s="2" t="s">
        <v>4863</v>
      </c>
      <c r="B3847">
        <v>10.6536747966914</v>
      </c>
      <c r="C3847">
        <v>10.7504121511147</v>
      </c>
      <c r="D3847">
        <v>10.5598852558694</v>
      </c>
      <c r="E3847">
        <v>10.457931143878399</v>
      </c>
      <c r="F3847">
        <v>10.488253316850001</v>
      </c>
      <c r="G3847">
        <v>10.0948189863074</v>
      </c>
      <c r="H3847">
        <v>10.0013105864565</v>
      </c>
      <c r="I3847">
        <v>10.4924160344402</v>
      </c>
      <c r="J3847">
        <v>10.3982125655189</v>
      </c>
      <c r="K3847">
        <v>10.763728246866201</v>
      </c>
      <c r="L3847">
        <v>10.2492443327706</v>
      </c>
      <c r="M3847">
        <v>10.4059611345258</v>
      </c>
      <c r="N3847">
        <v>9.7544593009843492</v>
      </c>
      <c r="O3847">
        <v>9.9006297277353408</v>
      </c>
      <c r="P3847">
        <v>10.0978902655827</v>
      </c>
      <c r="Q3847">
        <v>9.9477948633245799</v>
      </c>
      <c r="R3847">
        <v>9.8003754215767795</v>
      </c>
      <c r="S3847">
        <v>9.9821965268694299</v>
      </c>
    </row>
    <row r="3848" spans="1:19" x14ac:dyDescent="0.25">
      <c r="A3848" s="2" t="s">
        <v>4873</v>
      </c>
      <c r="B3848">
        <v>4.2477800762377003</v>
      </c>
      <c r="C3848">
        <v>4.0293720919139098</v>
      </c>
      <c r="D3848">
        <v>4.1191323183626398</v>
      </c>
      <c r="E3848">
        <v>4.6894995033510298</v>
      </c>
      <c r="F3848">
        <v>5.3945513973927604</v>
      </c>
      <c r="G3848">
        <v>4.4565334137924504</v>
      </c>
      <c r="H3848">
        <v>3.5751539899534999</v>
      </c>
      <c r="I3848">
        <v>5.1844771768405096</v>
      </c>
      <c r="J3848">
        <v>3.4753713635257899</v>
      </c>
      <c r="K3848">
        <v>0</v>
      </c>
      <c r="L3848">
        <v>0</v>
      </c>
      <c r="M3848">
        <v>2.3320008468519502</v>
      </c>
      <c r="N3848">
        <v>2.24577624336131</v>
      </c>
      <c r="O3848">
        <v>0</v>
      </c>
      <c r="P3848">
        <v>2.3594280996554602</v>
      </c>
      <c r="Q3848">
        <v>2.3892688083784299</v>
      </c>
      <c r="R3848">
        <v>3.0909862873252898</v>
      </c>
      <c r="S3848">
        <v>2.3144653181343502</v>
      </c>
    </row>
    <row r="3849" spans="1:19" x14ac:dyDescent="0.25">
      <c r="A3849" s="2" t="s">
        <v>4872</v>
      </c>
      <c r="B3849">
        <v>12.9218340523066</v>
      </c>
      <c r="C3849">
        <v>12.7195684102205</v>
      </c>
      <c r="D3849">
        <v>12.7096023749104</v>
      </c>
      <c r="E3849">
        <v>11.8811820784041</v>
      </c>
      <c r="F3849">
        <v>12.103166720633601</v>
      </c>
      <c r="G3849">
        <v>11.8231698719155</v>
      </c>
      <c r="H3849">
        <v>11.738144696089201</v>
      </c>
      <c r="I3849">
        <v>11.748076470535899</v>
      </c>
      <c r="J3849">
        <v>11.7478475556905</v>
      </c>
      <c r="K3849">
        <v>12.3166376679679</v>
      </c>
      <c r="L3849">
        <v>12.5111971553264</v>
      </c>
      <c r="M3849">
        <v>12.9447931390504</v>
      </c>
      <c r="N3849">
        <v>12.282478578981999</v>
      </c>
      <c r="O3849">
        <v>11.6551033467628</v>
      </c>
      <c r="P3849">
        <v>12.054091224033399</v>
      </c>
      <c r="Q3849">
        <v>11.8886109142473</v>
      </c>
      <c r="R3849">
        <v>11.4242897569747</v>
      </c>
      <c r="S3849">
        <v>11.469438382381901</v>
      </c>
    </row>
    <row r="3850" spans="1:19" x14ac:dyDescent="0.25">
      <c r="A3850" s="2" t="s">
        <v>10498</v>
      </c>
      <c r="B3850">
        <v>6.5076407218907901</v>
      </c>
      <c r="C3850">
        <v>7.4223682160808799</v>
      </c>
      <c r="D3850">
        <v>6.9308564752573698</v>
      </c>
      <c r="E3850">
        <v>5.4387182660108104</v>
      </c>
      <c r="F3850">
        <v>7.4478545448826798</v>
      </c>
      <c r="G3850">
        <v>6.3230223759285398</v>
      </c>
      <c r="H3850">
        <v>5.9175800028360399</v>
      </c>
      <c r="I3850">
        <v>7.2061409112980304</v>
      </c>
      <c r="J3850">
        <v>6.0737495361797604</v>
      </c>
      <c r="K3850">
        <v>6.9000223683738904</v>
      </c>
      <c r="L3850">
        <v>7.0554811995640403</v>
      </c>
      <c r="M3850">
        <v>6.4386990939155799</v>
      </c>
      <c r="N3850">
        <v>5.9717324934976697</v>
      </c>
      <c r="O3850">
        <v>7.7647561939201202</v>
      </c>
      <c r="P3850">
        <v>7.3502143888436597</v>
      </c>
      <c r="Q3850">
        <v>4.9878735318559402</v>
      </c>
      <c r="R3850">
        <v>7.4248318418305201</v>
      </c>
      <c r="S3850">
        <v>6.0131773610263402</v>
      </c>
    </row>
    <row r="3851" spans="1:19" x14ac:dyDescent="0.25">
      <c r="A3851" s="2" t="s">
        <v>10499</v>
      </c>
      <c r="B3851">
        <v>2.2015120662993399</v>
      </c>
      <c r="C3851">
        <v>2.53364786986841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</row>
    <row r="3852" spans="1:19" x14ac:dyDescent="0.25">
      <c r="A3852" s="2" t="s">
        <v>6880</v>
      </c>
      <c r="B3852">
        <v>12.033989953214901</v>
      </c>
      <c r="C3852">
        <v>12.173927914311401</v>
      </c>
      <c r="D3852">
        <v>12.1680805066253</v>
      </c>
      <c r="E3852">
        <v>10.3928834552305</v>
      </c>
      <c r="F3852">
        <v>11.297586841365399</v>
      </c>
      <c r="G3852">
        <v>10.608493441132699</v>
      </c>
      <c r="H3852">
        <v>10.402697235124201</v>
      </c>
      <c r="I3852">
        <v>11.434517847646999</v>
      </c>
      <c r="J3852">
        <v>10.648184699111001</v>
      </c>
      <c r="K3852">
        <v>12.4674314687035</v>
      </c>
      <c r="L3852">
        <v>12.089000549930301</v>
      </c>
      <c r="M3852">
        <v>12.550766815854001</v>
      </c>
      <c r="N3852">
        <v>11.3029455026427</v>
      </c>
      <c r="O3852">
        <v>11.485072135884501</v>
      </c>
      <c r="P3852">
        <v>12.0389436378083</v>
      </c>
      <c r="Q3852">
        <v>10.9283575156613</v>
      </c>
      <c r="R3852">
        <v>11.4055563701928</v>
      </c>
      <c r="S3852">
        <v>10.887002798845201</v>
      </c>
    </row>
    <row r="3853" spans="1:19" x14ac:dyDescent="0.25">
      <c r="A3853" s="2" t="s">
        <v>6884</v>
      </c>
      <c r="B3853">
        <v>9.6681977431400998</v>
      </c>
      <c r="C3853">
        <v>9.8526502914124094</v>
      </c>
      <c r="D3853">
        <v>10.1924870019533</v>
      </c>
      <c r="E3853">
        <v>10.7383568683618</v>
      </c>
      <c r="F3853">
        <v>11.0037434800282</v>
      </c>
      <c r="G3853">
        <v>10.7730244860184</v>
      </c>
      <c r="H3853">
        <v>10.6328588037871</v>
      </c>
      <c r="I3853">
        <v>10.7406239967644</v>
      </c>
      <c r="J3853">
        <v>10.718242300952699</v>
      </c>
      <c r="K3853">
        <v>9.8820115874358905</v>
      </c>
      <c r="L3853">
        <v>9.9253267183532508</v>
      </c>
      <c r="M3853">
        <v>10.259310279169901</v>
      </c>
      <c r="N3853">
        <v>10.679831916699101</v>
      </c>
      <c r="O3853">
        <v>10.894757707315801</v>
      </c>
      <c r="P3853">
        <v>11.3064491712509</v>
      </c>
      <c r="Q3853">
        <v>10.453231851385301</v>
      </c>
      <c r="R3853">
        <v>10.914044272475801</v>
      </c>
      <c r="S3853">
        <v>10.8771291243806</v>
      </c>
    </row>
    <row r="3854" spans="1:19" x14ac:dyDescent="0.25">
      <c r="A3854" s="2" t="s">
        <v>10496</v>
      </c>
      <c r="B3854">
        <v>9.0648568124177302</v>
      </c>
      <c r="C3854">
        <v>9.3624579246940502</v>
      </c>
      <c r="D3854">
        <v>9.0879416171696707</v>
      </c>
      <c r="E3854">
        <v>9.9943730531698503</v>
      </c>
      <c r="F3854">
        <v>10.3711403400576</v>
      </c>
      <c r="G3854">
        <v>10.2664115977398</v>
      </c>
      <c r="H3854">
        <v>10.453509467456801</v>
      </c>
      <c r="I3854">
        <v>10.382048032213801</v>
      </c>
      <c r="J3854">
        <v>10.156633590748299</v>
      </c>
      <c r="K3854">
        <v>8.9172435987292502</v>
      </c>
      <c r="L3854">
        <v>8.5977494131027399</v>
      </c>
      <c r="M3854">
        <v>8.9373667207542997</v>
      </c>
      <c r="N3854">
        <v>9.7308227239988607</v>
      </c>
      <c r="O3854">
        <v>10.03028344705</v>
      </c>
      <c r="P3854">
        <v>9.4750181005297396</v>
      </c>
      <c r="Q3854">
        <v>9.6927705871360708</v>
      </c>
      <c r="R3854">
        <v>10.1160560890385</v>
      </c>
      <c r="S3854">
        <v>10.553867943375399</v>
      </c>
    </row>
    <row r="3855" spans="1:19" x14ac:dyDescent="0.25">
      <c r="A3855" s="2" t="s">
        <v>10497</v>
      </c>
      <c r="B3855">
        <v>10.769021124065601</v>
      </c>
      <c r="C3855">
        <v>11.2020814252493</v>
      </c>
      <c r="D3855">
        <v>11.2041625411651</v>
      </c>
      <c r="E3855">
        <v>10.717256330997399</v>
      </c>
      <c r="F3855">
        <v>10.663680496498101</v>
      </c>
      <c r="G3855">
        <v>11.1203222217861</v>
      </c>
      <c r="H3855">
        <v>10.309227854697101</v>
      </c>
      <c r="I3855">
        <v>10.615169766121101</v>
      </c>
      <c r="J3855">
        <v>10.2713572953776</v>
      </c>
      <c r="K3855">
        <v>11.0935240043904</v>
      </c>
      <c r="L3855">
        <v>10.881018164437901</v>
      </c>
      <c r="M3855">
        <v>10.529256389194099</v>
      </c>
      <c r="N3855">
        <v>10.0114720205602</v>
      </c>
      <c r="O3855">
        <v>9.7040271616304494</v>
      </c>
      <c r="P3855">
        <v>9.4496687685605298</v>
      </c>
      <c r="Q3855">
        <v>8.8516937802128499</v>
      </c>
      <c r="R3855">
        <v>9.2013780334015607</v>
      </c>
      <c r="S3855">
        <v>10.0847517352347</v>
      </c>
    </row>
    <row r="3856" spans="1:19" x14ac:dyDescent="0.25">
      <c r="A3856" s="2" t="s">
        <v>4502</v>
      </c>
      <c r="B3856">
        <v>7.8540900982049804</v>
      </c>
      <c r="C3856">
        <v>7.8868225763040698</v>
      </c>
      <c r="D3856">
        <v>8.5186916116084994</v>
      </c>
      <c r="E3856">
        <v>10.8230977528662</v>
      </c>
      <c r="F3856">
        <v>10.444476314781699</v>
      </c>
      <c r="G3856">
        <v>10.859144715999401</v>
      </c>
      <c r="H3856">
        <v>10.8636005483968</v>
      </c>
      <c r="I3856">
        <v>10.2710582272327</v>
      </c>
      <c r="J3856">
        <v>10.5595769359717</v>
      </c>
      <c r="K3856">
        <v>8.0341309991102001</v>
      </c>
      <c r="L3856">
        <v>7.4704200997921202</v>
      </c>
      <c r="M3856">
        <v>8.2557126348563106</v>
      </c>
      <c r="N3856">
        <v>10.7204037498859</v>
      </c>
      <c r="O3856">
        <v>10.6812519863661</v>
      </c>
      <c r="P3856">
        <v>10.5692749340439</v>
      </c>
      <c r="Q3856">
        <v>9.7978446800694492</v>
      </c>
      <c r="R3856">
        <v>10.4730500963274</v>
      </c>
      <c r="S3856">
        <v>11.243925897855901</v>
      </c>
    </row>
    <row r="3857" spans="1:19" x14ac:dyDescent="0.25">
      <c r="A3857" s="2" t="s">
        <v>4322</v>
      </c>
      <c r="B3857">
        <v>12.8051449109894</v>
      </c>
      <c r="C3857">
        <v>12.6528839483094</v>
      </c>
      <c r="D3857">
        <v>12.846712154892501</v>
      </c>
      <c r="E3857">
        <v>12.518418928338001</v>
      </c>
      <c r="F3857">
        <v>12.7327196213657</v>
      </c>
      <c r="G3857">
        <v>12.547557910874801</v>
      </c>
      <c r="H3857">
        <v>12.500941186031399</v>
      </c>
      <c r="I3857">
        <v>12.6058393455525</v>
      </c>
      <c r="J3857">
        <v>12.6371044801168</v>
      </c>
      <c r="K3857">
        <v>12.9907545984258</v>
      </c>
      <c r="L3857">
        <v>13.472087731896</v>
      </c>
      <c r="M3857">
        <v>13.0798448133321</v>
      </c>
      <c r="N3857">
        <v>13.0950806483118</v>
      </c>
      <c r="O3857">
        <v>13.477622586709099</v>
      </c>
      <c r="P3857">
        <v>13.1310294979892</v>
      </c>
      <c r="Q3857">
        <v>13.4676625946091</v>
      </c>
      <c r="R3857">
        <v>13.242588841924199</v>
      </c>
      <c r="S3857">
        <v>12.7289702636236</v>
      </c>
    </row>
    <row r="3858" spans="1:19" x14ac:dyDescent="0.25">
      <c r="A3858" s="2" t="s">
        <v>4334</v>
      </c>
      <c r="B3858">
        <v>8.2277014635929095</v>
      </c>
      <c r="C3858">
        <v>8.2098670873722508</v>
      </c>
      <c r="D3858">
        <v>8.0881805965123306</v>
      </c>
      <c r="E3858">
        <v>8.6731046438583803</v>
      </c>
      <c r="F3858">
        <v>8.3642252421607104</v>
      </c>
      <c r="G3858">
        <v>8.8636870938471208</v>
      </c>
      <c r="H3858">
        <v>9.1393447105425594</v>
      </c>
      <c r="I3858">
        <v>8.8048493269518993</v>
      </c>
      <c r="J3858">
        <v>8.9373445993513894</v>
      </c>
      <c r="K3858">
        <v>8.2565004131893005</v>
      </c>
      <c r="L3858">
        <v>8.4702721885798997</v>
      </c>
      <c r="M3858">
        <v>8.2746340353698908</v>
      </c>
      <c r="N3858">
        <v>8.8614665145599201</v>
      </c>
      <c r="O3858">
        <v>8.8904336057864608</v>
      </c>
      <c r="P3858">
        <v>8.4853840086005707</v>
      </c>
      <c r="Q3858">
        <v>8.1814312528371893</v>
      </c>
      <c r="R3858">
        <v>8.3793303711325997</v>
      </c>
      <c r="S3858">
        <v>8.4865464495043597</v>
      </c>
    </row>
    <row r="3859" spans="1:19" x14ac:dyDescent="0.25">
      <c r="A3859" s="2" t="s">
        <v>4330</v>
      </c>
      <c r="B3859">
        <v>11.3860841674275</v>
      </c>
      <c r="C3859">
        <v>12.160705992332799</v>
      </c>
      <c r="D3859">
        <v>11.612354641925601</v>
      </c>
      <c r="E3859">
        <v>11.4408872171376</v>
      </c>
      <c r="F3859">
        <v>11.2900785738761</v>
      </c>
      <c r="G3859">
        <v>11.279711077192401</v>
      </c>
      <c r="H3859">
        <v>11.187814314608399</v>
      </c>
      <c r="I3859">
        <v>11.5131205773248</v>
      </c>
      <c r="J3859">
        <v>11.365446287662801</v>
      </c>
      <c r="K3859">
        <v>11.9974543893807</v>
      </c>
      <c r="L3859">
        <v>11.784993247976301</v>
      </c>
      <c r="M3859">
        <v>11.801294782068901</v>
      </c>
      <c r="N3859">
        <v>11.647766197486799</v>
      </c>
      <c r="O3859">
        <v>11.727199676221</v>
      </c>
      <c r="P3859">
        <v>11.7147090646337</v>
      </c>
      <c r="Q3859">
        <v>11.1790558270855</v>
      </c>
      <c r="R3859">
        <v>11.949383157446</v>
      </c>
      <c r="S3859">
        <v>11.8606473164701</v>
      </c>
    </row>
    <row r="3860" spans="1:19" x14ac:dyDescent="0.25">
      <c r="A3860" s="2" t="s">
        <v>4343</v>
      </c>
      <c r="B3860">
        <v>7.1526373167596402</v>
      </c>
      <c r="C3860">
        <v>7.5007762032259002</v>
      </c>
      <c r="D3860">
        <v>6.8421148871414399</v>
      </c>
      <c r="E3860">
        <v>5.2557036980672303</v>
      </c>
      <c r="F3860">
        <v>8.7554998685778607</v>
      </c>
      <c r="G3860">
        <v>6.4225010313305697</v>
      </c>
      <c r="H3860">
        <v>6.5422934418443202</v>
      </c>
      <c r="I3860">
        <v>10.5694883277567</v>
      </c>
      <c r="J3860">
        <v>6.5426382550146398</v>
      </c>
      <c r="K3860">
        <v>7.4572404770634098</v>
      </c>
      <c r="L3860">
        <v>6.9804008180555401</v>
      </c>
      <c r="M3860">
        <v>7.4471358148381297</v>
      </c>
      <c r="N3860">
        <v>8.8930448431748594</v>
      </c>
      <c r="O3860">
        <v>8.8726965907111808</v>
      </c>
      <c r="P3860">
        <v>10.362970129731</v>
      </c>
      <c r="Q3860">
        <v>8.5510717984612903</v>
      </c>
      <c r="R3860">
        <v>8.3978308208980295</v>
      </c>
      <c r="S3860">
        <v>9.1854383168167697</v>
      </c>
    </row>
    <row r="3861" spans="1:19" x14ac:dyDescent="0.25">
      <c r="A3861" s="2" t="s">
        <v>4503</v>
      </c>
      <c r="B3861">
        <v>12.122543005611099</v>
      </c>
      <c r="C3861">
        <v>12.3513102897923</v>
      </c>
      <c r="D3861">
        <v>12.2165993050016</v>
      </c>
      <c r="E3861">
        <v>11.637150116232</v>
      </c>
      <c r="F3861">
        <v>12.0235833506351</v>
      </c>
      <c r="G3861">
        <v>11.712458607781</v>
      </c>
      <c r="H3861">
        <v>11.602884775208</v>
      </c>
      <c r="I3861">
        <v>12.1636633997255</v>
      </c>
      <c r="J3861">
        <v>11.570347452850299</v>
      </c>
      <c r="K3861">
        <v>12.2364834798539</v>
      </c>
      <c r="L3861">
        <v>11.973098797430399</v>
      </c>
      <c r="M3861">
        <v>12.0258996331997</v>
      </c>
      <c r="N3861">
        <v>11.513837294079799</v>
      </c>
      <c r="O3861">
        <v>11.2585421570375</v>
      </c>
      <c r="P3861">
        <v>11.508187801744301</v>
      </c>
      <c r="Q3861">
        <v>11.7212009974761</v>
      </c>
      <c r="R3861">
        <v>11.4763556525205</v>
      </c>
      <c r="S3861">
        <v>11.5966109256706</v>
      </c>
    </row>
    <row r="3862" spans="1:19" x14ac:dyDescent="0.25">
      <c r="A3862" s="2" t="s">
        <v>4353</v>
      </c>
      <c r="B3862">
        <v>12.1658505282142</v>
      </c>
      <c r="C3862">
        <v>12.542763095159501</v>
      </c>
      <c r="D3862">
        <v>12.1299308547498</v>
      </c>
      <c r="E3862">
        <v>11.782633308590301</v>
      </c>
      <c r="F3862">
        <v>12.5158249799555</v>
      </c>
      <c r="G3862">
        <v>11.744451866687999</v>
      </c>
      <c r="H3862">
        <v>11.709163802351799</v>
      </c>
      <c r="I3862">
        <v>13.232485436028499</v>
      </c>
      <c r="J3862">
        <v>11.8029261982509</v>
      </c>
      <c r="K3862">
        <v>12.227166401970599</v>
      </c>
      <c r="L3862">
        <v>12.0998095964197</v>
      </c>
      <c r="M3862">
        <v>12.014336963721</v>
      </c>
      <c r="N3862">
        <v>11.766441627450501</v>
      </c>
      <c r="O3862">
        <v>11.5910129937697</v>
      </c>
      <c r="P3862">
        <v>12.1235296125306</v>
      </c>
      <c r="Q3862">
        <v>11.2077808487614</v>
      </c>
      <c r="R3862">
        <v>11.5287078381648</v>
      </c>
      <c r="S3862">
        <v>12.226382518079699</v>
      </c>
    </row>
    <row r="3863" spans="1:19" x14ac:dyDescent="0.25">
      <c r="A3863" s="2" t="s">
        <v>4505</v>
      </c>
      <c r="B3863">
        <v>12.112902823124999</v>
      </c>
      <c r="C3863">
        <v>11.765162758265101</v>
      </c>
      <c r="D3863">
        <v>11.7437049297511</v>
      </c>
      <c r="E3863">
        <v>11.5196807994097</v>
      </c>
      <c r="F3863">
        <v>11.7549154832488</v>
      </c>
      <c r="G3863">
        <v>11.542280195986701</v>
      </c>
      <c r="H3863">
        <v>11.5171029105095</v>
      </c>
      <c r="I3863">
        <v>11.8458962905948</v>
      </c>
      <c r="J3863">
        <v>11.534148369467999</v>
      </c>
      <c r="K3863">
        <v>12.0198852762319</v>
      </c>
      <c r="L3863">
        <v>11.997444099851601</v>
      </c>
      <c r="M3863">
        <v>12.319778327293699</v>
      </c>
      <c r="N3863">
        <v>12.274871228277201</v>
      </c>
      <c r="O3863">
        <v>11.9841873151294</v>
      </c>
      <c r="P3863">
        <v>12.3248744332314</v>
      </c>
      <c r="Q3863">
        <v>12.1826964241861</v>
      </c>
      <c r="R3863">
        <v>11.6846962397483</v>
      </c>
      <c r="S3863">
        <v>11.9654408761682</v>
      </c>
    </row>
    <row r="3864" spans="1:19" x14ac:dyDescent="0.25">
      <c r="A3864" s="2" t="s">
        <v>4499</v>
      </c>
      <c r="B3864">
        <v>6.7916598472236096</v>
      </c>
      <c r="C3864">
        <v>7.03669263497292</v>
      </c>
      <c r="D3864">
        <v>6.6331960766523803</v>
      </c>
      <c r="E3864">
        <v>8.5271634684164006</v>
      </c>
      <c r="F3864">
        <v>8.6488414229383306</v>
      </c>
      <c r="G3864">
        <v>8.2654623330177692</v>
      </c>
      <c r="H3864">
        <v>8.6530787281675607</v>
      </c>
      <c r="I3864">
        <v>8.6602691724683005</v>
      </c>
      <c r="J3864">
        <v>8.9505233239262303</v>
      </c>
      <c r="K3864">
        <v>8.4808344692922102</v>
      </c>
      <c r="L3864">
        <v>8.6982326699091992</v>
      </c>
      <c r="M3864">
        <v>8.6382571226960607</v>
      </c>
      <c r="N3864">
        <v>9.2307489353579601</v>
      </c>
      <c r="O3864">
        <v>9.6616185779058501</v>
      </c>
      <c r="P3864">
        <v>9.8198113197618007</v>
      </c>
      <c r="Q3864">
        <v>9.7074743947575204</v>
      </c>
      <c r="R3864">
        <v>9.5972451466669302</v>
      </c>
      <c r="S3864">
        <v>9.9375812441794498</v>
      </c>
    </row>
    <row r="3865" spans="1:19" x14ac:dyDescent="0.25">
      <c r="A3865" s="2" t="s">
        <v>4498</v>
      </c>
      <c r="B3865">
        <v>9.8051047515066507</v>
      </c>
      <c r="C3865">
        <v>9.0778630313357596</v>
      </c>
      <c r="D3865">
        <v>9.7556350880022205</v>
      </c>
      <c r="E3865">
        <v>10.4893872376077</v>
      </c>
      <c r="F3865">
        <v>10.397333936015</v>
      </c>
      <c r="G3865">
        <v>10.462253906200701</v>
      </c>
      <c r="H3865">
        <v>10.7153317250052</v>
      </c>
      <c r="I3865">
        <v>10.563551145578201</v>
      </c>
      <c r="J3865">
        <v>10.9359642576804</v>
      </c>
      <c r="K3865">
        <v>9.4248213163734196</v>
      </c>
      <c r="L3865">
        <v>9.9703689540756297</v>
      </c>
      <c r="M3865">
        <v>10.158501080393799</v>
      </c>
      <c r="N3865">
        <v>10.419932632168999</v>
      </c>
      <c r="O3865">
        <v>10.7549114026579</v>
      </c>
      <c r="P3865">
        <v>10.625067279780501</v>
      </c>
      <c r="Q3865">
        <v>10.9070183324173</v>
      </c>
      <c r="R3865">
        <v>10.849984433347499</v>
      </c>
      <c r="S3865">
        <v>10.6081389079411</v>
      </c>
    </row>
    <row r="3866" spans="1:19" x14ac:dyDescent="0.25">
      <c r="A3866" s="2" t="s">
        <v>10074</v>
      </c>
      <c r="B3866">
        <v>11.4210677273737</v>
      </c>
      <c r="C3866">
        <v>11.819712847754101</v>
      </c>
      <c r="D3866">
        <v>11.3912263524424</v>
      </c>
      <c r="E3866">
        <v>10.676841247404599</v>
      </c>
      <c r="F3866">
        <v>10.8400405175079</v>
      </c>
      <c r="G3866">
        <v>10.6772450904556</v>
      </c>
      <c r="H3866">
        <v>10.668783141129101</v>
      </c>
      <c r="I3866">
        <v>11.1161043457122</v>
      </c>
      <c r="J3866">
        <v>10.6050819413261</v>
      </c>
      <c r="K3866">
        <v>12.1451342557431</v>
      </c>
      <c r="L3866">
        <v>11.872130740731301</v>
      </c>
      <c r="M3866">
        <v>11.9333017786828</v>
      </c>
      <c r="N3866">
        <v>10.897152067666999</v>
      </c>
      <c r="O3866">
        <v>11.108121232272399</v>
      </c>
      <c r="P3866">
        <v>10.766941662985101</v>
      </c>
      <c r="Q3866">
        <v>10.846031193388299</v>
      </c>
      <c r="R3866">
        <v>10.9746101088008</v>
      </c>
      <c r="S3866">
        <v>10.9117673994222</v>
      </c>
    </row>
    <row r="3867" spans="1:19" x14ac:dyDescent="0.25">
      <c r="A3867" s="2" t="s">
        <v>10075</v>
      </c>
      <c r="B3867">
        <v>12.0256068813871</v>
      </c>
      <c r="C3867">
        <v>12.546233592177201</v>
      </c>
      <c r="D3867">
        <v>11.7352593350906</v>
      </c>
      <c r="E3867">
        <v>6.5547950551669301</v>
      </c>
      <c r="F3867">
        <v>5.6836420126586296</v>
      </c>
      <c r="G3867">
        <v>6.23453983039576</v>
      </c>
      <c r="H3867">
        <v>5.1280155024857503</v>
      </c>
      <c r="I3867">
        <v>5.0091849463607101</v>
      </c>
      <c r="J3867">
        <v>6.0976400593990796</v>
      </c>
      <c r="K3867">
        <v>13.347058567766</v>
      </c>
      <c r="L3867">
        <v>12.840060607857399</v>
      </c>
      <c r="M3867">
        <v>12.819329230629</v>
      </c>
      <c r="N3867">
        <v>6.78764765876012</v>
      </c>
      <c r="O3867">
        <v>6.5511815851504798</v>
      </c>
      <c r="P3867">
        <v>5.9039127436290899</v>
      </c>
      <c r="Q3867">
        <v>6.4046072741546096</v>
      </c>
      <c r="R3867">
        <v>5.38636664259952</v>
      </c>
      <c r="S3867">
        <v>5.8734672473712504</v>
      </c>
    </row>
    <row r="3868" spans="1:19" x14ac:dyDescent="0.25">
      <c r="A3868" s="2" t="s">
        <v>3200</v>
      </c>
      <c r="B3868">
        <v>3.035487261124</v>
      </c>
      <c r="C3868">
        <v>3.8492937294804901</v>
      </c>
      <c r="D3868">
        <v>3.0494219301747898</v>
      </c>
      <c r="E3868">
        <v>3.74435396340703</v>
      </c>
      <c r="F3868">
        <v>4.4896611350580899</v>
      </c>
      <c r="G3868">
        <v>4.6873968654703297</v>
      </c>
      <c r="H3868">
        <v>4.2628705668455096</v>
      </c>
      <c r="I3868">
        <v>2.8561641862683098</v>
      </c>
      <c r="J3868">
        <v>0</v>
      </c>
      <c r="K3868">
        <v>4.3515411492973302</v>
      </c>
      <c r="L3868">
        <v>3.2739241252766198</v>
      </c>
      <c r="M3868">
        <v>2.8181444723651099</v>
      </c>
      <c r="N3868">
        <v>3.2359682920778199</v>
      </c>
      <c r="O3868">
        <v>4.7074941483439297</v>
      </c>
      <c r="P3868">
        <v>3.2115321356963902</v>
      </c>
      <c r="Q3868">
        <v>4.1663676577336002</v>
      </c>
      <c r="R3868">
        <v>2.8965405646676499</v>
      </c>
      <c r="S3868">
        <v>0</v>
      </c>
    </row>
    <row r="3869" spans="1:19" x14ac:dyDescent="0.25">
      <c r="A3869" s="2" t="s">
        <v>10077</v>
      </c>
      <c r="B3869">
        <v>12.550470953125</v>
      </c>
      <c r="C3869">
        <v>13.131115689807899</v>
      </c>
      <c r="D3869">
        <v>13.120808669593499</v>
      </c>
      <c r="E3869">
        <v>12.573271688045899</v>
      </c>
      <c r="F3869">
        <v>12.1924633500885</v>
      </c>
      <c r="G3869">
        <v>12.0938291999674</v>
      </c>
      <c r="H3869">
        <v>10.6471177881059</v>
      </c>
      <c r="I3869">
        <v>10.2090218893052</v>
      </c>
      <c r="J3869">
        <v>10.536820836176901</v>
      </c>
      <c r="K3869">
        <v>11.6427923854722</v>
      </c>
      <c r="L3869">
        <v>11.2628651866341</v>
      </c>
      <c r="M3869">
        <v>11.7536219074498</v>
      </c>
      <c r="N3869">
        <v>12.636347100342499</v>
      </c>
      <c r="O3869">
        <v>12.0339107795328</v>
      </c>
      <c r="P3869">
        <v>12.002726164039</v>
      </c>
      <c r="Q3869">
        <v>11.3333686311575</v>
      </c>
      <c r="R3869">
        <v>11.349633908564</v>
      </c>
      <c r="S3869">
        <v>11.187271598251799</v>
      </c>
    </row>
    <row r="3870" spans="1:19" x14ac:dyDescent="0.25">
      <c r="A3870" s="2" t="s">
        <v>10070</v>
      </c>
      <c r="B3870">
        <v>12.3865422009297</v>
      </c>
      <c r="C3870">
        <v>12.253927771356199</v>
      </c>
      <c r="D3870">
        <v>11.8981900940893</v>
      </c>
      <c r="E3870">
        <v>10.753982181725499</v>
      </c>
      <c r="F3870">
        <v>11.2546975706928</v>
      </c>
      <c r="G3870">
        <v>11.1301655990752</v>
      </c>
      <c r="H3870">
        <v>10.5395160105943</v>
      </c>
      <c r="I3870">
        <v>11.241637402268299</v>
      </c>
      <c r="J3870">
        <v>10.783214558856701</v>
      </c>
      <c r="K3870">
        <v>12.885308139416001</v>
      </c>
      <c r="L3870">
        <v>13.0042220312338</v>
      </c>
      <c r="M3870">
        <v>13.0104635862214</v>
      </c>
      <c r="N3870">
        <v>11.602465508023201</v>
      </c>
      <c r="O3870">
        <v>11.281128535119199</v>
      </c>
      <c r="P3870">
        <v>11.878019284948699</v>
      </c>
      <c r="Q3870">
        <v>11.926417010737101</v>
      </c>
      <c r="R3870">
        <v>11.239193147941201</v>
      </c>
      <c r="S3870">
        <v>10.9836084128696</v>
      </c>
    </row>
    <row r="3871" spans="1:19" x14ac:dyDescent="0.25">
      <c r="A3871" s="2" t="s">
        <v>3187</v>
      </c>
      <c r="B3871">
        <v>12.011525930086201</v>
      </c>
      <c r="C3871">
        <v>11.793085157958</v>
      </c>
      <c r="D3871">
        <v>11.694255379563</v>
      </c>
      <c r="E3871">
        <v>11.715498307019001</v>
      </c>
      <c r="F3871">
        <v>11.496631864333001</v>
      </c>
      <c r="G3871">
        <v>11.8880576936537</v>
      </c>
      <c r="H3871">
        <v>11.8697757020288</v>
      </c>
      <c r="I3871">
        <v>11.466156442669099</v>
      </c>
      <c r="J3871">
        <v>12.088349097698</v>
      </c>
      <c r="K3871">
        <v>12.3657574548981</v>
      </c>
      <c r="L3871">
        <v>12.317532376863999</v>
      </c>
      <c r="M3871">
        <v>13.3731515802394</v>
      </c>
      <c r="N3871">
        <v>12.4688073308394</v>
      </c>
      <c r="O3871">
        <v>12.402230020186099</v>
      </c>
      <c r="P3871">
        <v>12.5614308557769</v>
      </c>
      <c r="Q3871">
        <v>12.2768959274495</v>
      </c>
      <c r="R3871">
        <v>11.9911033211608</v>
      </c>
      <c r="S3871">
        <v>12.181109503998799</v>
      </c>
    </row>
    <row r="3872" spans="1:19" x14ac:dyDescent="0.25">
      <c r="A3872" s="2" t="s">
        <v>7301</v>
      </c>
      <c r="B3872">
        <v>6.3887245674506303</v>
      </c>
      <c r="C3872">
        <v>6.6936717690148999</v>
      </c>
      <c r="D3872">
        <v>7.4418779620221596</v>
      </c>
      <c r="E3872">
        <v>8.0416842655340606</v>
      </c>
      <c r="F3872">
        <v>7.8077289576358302</v>
      </c>
      <c r="G3872">
        <v>7.0902233791825999</v>
      </c>
      <c r="H3872">
        <v>7.6435880295469101</v>
      </c>
      <c r="I3872">
        <v>7.8313187556205097</v>
      </c>
      <c r="J3872">
        <v>8.4074021896507105</v>
      </c>
      <c r="K3872">
        <v>6.82789070948738</v>
      </c>
      <c r="L3872">
        <v>4.8552664180542298</v>
      </c>
      <c r="M3872">
        <v>7.0237101464006102</v>
      </c>
      <c r="N3872">
        <v>6.6193540309454697</v>
      </c>
      <c r="O3872">
        <v>7.4745865640532303</v>
      </c>
      <c r="P3872">
        <v>7.1231996511094602</v>
      </c>
      <c r="Q3872">
        <v>7.4407520679528396</v>
      </c>
      <c r="R3872">
        <v>7.7825209584851596</v>
      </c>
      <c r="S3872">
        <v>7.45832393911087</v>
      </c>
    </row>
    <row r="3873" spans="1:19" x14ac:dyDescent="0.25">
      <c r="A3873" s="2" t="s">
        <v>7310</v>
      </c>
      <c r="B3873">
        <v>11.728997781047701</v>
      </c>
      <c r="C3873">
        <v>11.6669891812776</v>
      </c>
      <c r="D3873">
        <v>11.6077354594692</v>
      </c>
      <c r="E3873">
        <v>11.6334003799396</v>
      </c>
      <c r="F3873">
        <v>11.5514925567097</v>
      </c>
      <c r="G3873">
        <v>11.4811010009808</v>
      </c>
      <c r="H3873">
        <v>11.9126267422981</v>
      </c>
      <c r="I3873">
        <v>11.650625902551701</v>
      </c>
      <c r="J3873">
        <v>12.0390782685395</v>
      </c>
      <c r="K3873">
        <v>11.988521328739701</v>
      </c>
      <c r="L3873">
        <v>12.029056586339101</v>
      </c>
      <c r="M3873">
        <v>12.126319329544099</v>
      </c>
      <c r="N3873">
        <v>12.1050847632731</v>
      </c>
      <c r="O3873">
        <v>12.0877545978244</v>
      </c>
      <c r="P3873">
        <v>12.1614326806344</v>
      </c>
      <c r="Q3873">
        <v>12.195791258742201</v>
      </c>
      <c r="R3873">
        <v>11.863803589740501</v>
      </c>
      <c r="S3873">
        <v>11.8096496130254</v>
      </c>
    </row>
    <row r="3874" spans="1:19" x14ac:dyDescent="0.25">
      <c r="A3874" s="2" t="s">
        <v>10066</v>
      </c>
      <c r="B3874">
        <v>11.788195707185899</v>
      </c>
      <c r="C3874">
        <v>11.6048869907524</v>
      </c>
      <c r="D3874">
        <v>11.4259906177089</v>
      </c>
      <c r="E3874">
        <v>11.2989773742948</v>
      </c>
      <c r="F3874">
        <v>11.207080872057499</v>
      </c>
      <c r="G3874">
        <v>11.269727179878499</v>
      </c>
      <c r="H3874">
        <v>11.738656957787599</v>
      </c>
      <c r="I3874">
        <v>11.4093599156559</v>
      </c>
      <c r="J3874">
        <v>11.7042624715487</v>
      </c>
      <c r="K3874">
        <v>12.156529207292101</v>
      </c>
      <c r="L3874">
        <v>12.078752814364501</v>
      </c>
      <c r="M3874">
        <v>12.0634460008995</v>
      </c>
      <c r="N3874">
        <v>11.5615142384693</v>
      </c>
      <c r="O3874">
        <v>11.491381587971199</v>
      </c>
      <c r="P3874">
        <v>11.4470534452799</v>
      </c>
      <c r="Q3874">
        <v>11.783677678506701</v>
      </c>
      <c r="R3874">
        <v>11.3998312250399</v>
      </c>
      <c r="S3874">
        <v>11.6850261946699</v>
      </c>
    </row>
    <row r="3875" spans="1:19" x14ac:dyDescent="0.25">
      <c r="A3875" s="2" t="s">
        <v>10067</v>
      </c>
      <c r="B3875">
        <v>10.9479196086671</v>
      </c>
      <c r="C3875">
        <v>10.9119284923308</v>
      </c>
      <c r="D3875">
        <v>10.704556787272899</v>
      </c>
      <c r="E3875">
        <v>10.777956761834201</v>
      </c>
      <c r="F3875">
        <v>10.9186586976539</v>
      </c>
      <c r="G3875">
        <v>10.694762347035701</v>
      </c>
      <c r="H3875">
        <v>10.6471177881059</v>
      </c>
      <c r="I3875">
        <v>11.044733085869799</v>
      </c>
      <c r="J3875">
        <v>10.4420276471539</v>
      </c>
      <c r="K3875">
        <v>10.817488791624999</v>
      </c>
      <c r="L3875">
        <v>10.8421661655116</v>
      </c>
      <c r="M3875">
        <v>10.5546361312581</v>
      </c>
      <c r="N3875">
        <v>10.279279156399699</v>
      </c>
      <c r="O3875">
        <v>10.5710040163376</v>
      </c>
      <c r="P3875">
        <v>10.602241880544501</v>
      </c>
      <c r="Q3875">
        <v>10.537937303487301</v>
      </c>
      <c r="R3875">
        <v>10.869999821981899</v>
      </c>
      <c r="S3875">
        <v>11.215274076566599</v>
      </c>
    </row>
    <row r="3876" spans="1:19" x14ac:dyDescent="0.25">
      <c r="A3876" s="2" t="s">
        <v>4121</v>
      </c>
      <c r="B3876">
        <v>11.9256955189756</v>
      </c>
      <c r="C3876">
        <v>11.829620345074201</v>
      </c>
      <c r="D3876">
        <v>11.8944022245926</v>
      </c>
      <c r="E3876">
        <v>12.0925801270827</v>
      </c>
      <c r="F3876">
        <v>12.5017319236528</v>
      </c>
      <c r="G3876">
        <v>12.158983637519601</v>
      </c>
      <c r="H3876">
        <v>11.9908245928477</v>
      </c>
      <c r="I3876">
        <v>12.297565805719</v>
      </c>
      <c r="J3876">
        <v>11.965927461204</v>
      </c>
      <c r="K3876">
        <v>12.0121079805887</v>
      </c>
      <c r="L3876">
        <v>12.3694254164052</v>
      </c>
      <c r="M3876">
        <v>12.261098020495099</v>
      </c>
      <c r="N3876">
        <v>12.195355580976599</v>
      </c>
      <c r="O3876">
        <v>12.5319611199577</v>
      </c>
      <c r="P3876">
        <v>12.304986849594901</v>
      </c>
      <c r="Q3876">
        <v>12.5907333016339</v>
      </c>
      <c r="R3876">
        <v>12.8475065611036</v>
      </c>
      <c r="S3876">
        <v>13.3891428503459</v>
      </c>
    </row>
    <row r="3877" spans="1:19" x14ac:dyDescent="0.25">
      <c r="A3877" s="2" t="s">
        <v>4120</v>
      </c>
      <c r="B3877">
        <v>10.6792365939164</v>
      </c>
      <c r="C3877">
        <v>10.061084351764601</v>
      </c>
      <c r="D3877">
        <v>10.471122866391401</v>
      </c>
      <c r="E3877">
        <v>10.8386506465568</v>
      </c>
      <c r="F3877">
        <v>10.5506271793355</v>
      </c>
      <c r="G3877">
        <v>10.3718078258026</v>
      </c>
      <c r="H3877">
        <v>11.6817215103259</v>
      </c>
      <c r="I3877">
        <v>10.806623069182301</v>
      </c>
      <c r="J3877">
        <v>11.027421984198501</v>
      </c>
      <c r="K3877">
        <v>10.3580659453223</v>
      </c>
      <c r="L3877">
        <v>10.4779805497718</v>
      </c>
      <c r="M3877">
        <v>10.646475516424999</v>
      </c>
      <c r="N3877">
        <v>10.4130182811154</v>
      </c>
      <c r="O3877">
        <v>10.2187500775025</v>
      </c>
      <c r="P3877">
        <v>10.2052941217138</v>
      </c>
      <c r="Q3877">
        <v>10.419023385024699</v>
      </c>
      <c r="R3877">
        <v>9.7181106767615102</v>
      </c>
      <c r="S3877">
        <v>11.5891863121595</v>
      </c>
    </row>
    <row r="3878" spans="1:19" x14ac:dyDescent="0.25">
      <c r="A3878" s="2" t="s">
        <v>4119</v>
      </c>
      <c r="B3878">
        <v>4.3145487179861801</v>
      </c>
      <c r="C3878">
        <v>4.9845060044929701</v>
      </c>
      <c r="D3878">
        <v>5.6212331332913896</v>
      </c>
      <c r="E3878">
        <v>6.2167898207988799</v>
      </c>
      <c r="F3878">
        <v>6.6428391060788199</v>
      </c>
      <c r="G3878">
        <v>5.4232990804221499</v>
      </c>
      <c r="H3878">
        <v>6.5233909932123604</v>
      </c>
      <c r="I3878">
        <v>4.3017798310334303</v>
      </c>
      <c r="J3878">
        <v>5.6578215295615504</v>
      </c>
      <c r="K3878">
        <v>4.4826058540182103</v>
      </c>
      <c r="L3878">
        <v>4.5925944420829001</v>
      </c>
      <c r="M3878">
        <v>3.4708724949</v>
      </c>
      <c r="N3878">
        <v>7.0444190557328996</v>
      </c>
      <c r="O3878">
        <v>3.8609789544138402</v>
      </c>
      <c r="P3878">
        <v>5.3675028918269199</v>
      </c>
      <c r="Q3878">
        <v>6.2724062001352703</v>
      </c>
      <c r="R3878">
        <v>3.5538492721705199</v>
      </c>
      <c r="S3878">
        <v>6.9449373124700697</v>
      </c>
    </row>
    <row r="3879" spans="1:19" x14ac:dyDescent="0.25">
      <c r="A3879" s="2" t="s">
        <v>4118</v>
      </c>
      <c r="B3879">
        <v>8.4444456318271399</v>
      </c>
      <c r="C3879">
        <v>8.0417171287260505</v>
      </c>
      <c r="D3879">
        <v>8.6388143055519802</v>
      </c>
      <c r="E3879">
        <v>8.7753243493033892</v>
      </c>
      <c r="F3879">
        <v>9.5887840890781693</v>
      </c>
      <c r="G3879">
        <v>9.3499145584798207</v>
      </c>
      <c r="H3879">
        <v>10.1018904995195</v>
      </c>
      <c r="I3879">
        <v>9.5017209325824208</v>
      </c>
      <c r="J3879">
        <v>9.7467466290636793</v>
      </c>
      <c r="K3879">
        <v>8.1764687902727609</v>
      </c>
      <c r="L3879">
        <v>8.1946688864292696</v>
      </c>
      <c r="M3879">
        <v>8.0678153367375192</v>
      </c>
      <c r="N3879">
        <v>9.7761760970776006</v>
      </c>
      <c r="O3879">
        <v>9.8889127562699493</v>
      </c>
      <c r="P3879">
        <v>9.9625564418600803</v>
      </c>
      <c r="Q3879">
        <v>10.6477917492196</v>
      </c>
      <c r="R3879">
        <v>10.230143376182401</v>
      </c>
      <c r="S3879">
        <v>9.52789648612349</v>
      </c>
    </row>
    <row r="3880" spans="1:19" x14ac:dyDescent="0.25">
      <c r="A3880" s="2" t="s">
        <v>4125</v>
      </c>
      <c r="B3880">
        <v>10.019157247016</v>
      </c>
      <c r="C3880">
        <v>9.5658134366543592</v>
      </c>
      <c r="D3880">
        <v>9.4394275049253906</v>
      </c>
      <c r="E3880">
        <v>9.6695066385704997</v>
      </c>
      <c r="F3880">
        <v>9.7318292263166999</v>
      </c>
      <c r="G3880">
        <v>9.5863633804053006</v>
      </c>
      <c r="H3880">
        <v>9.7275890208218208</v>
      </c>
      <c r="I3880">
        <v>9.5058549606840899</v>
      </c>
      <c r="J3880">
        <v>9.6205097691000105</v>
      </c>
      <c r="K3880">
        <v>9.7385634746673393</v>
      </c>
      <c r="L3880">
        <v>10.064254407330001</v>
      </c>
      <c r="M3880">
        <v>10.1999213206532</v>
      </c>
      <c r="N3880">
        <v>10.0399624743799</v>
      </c>
      <c r="O3880">
        <v>9.5692016013803407</v>
      </c>
      <c r="P3880">
        <v>10.055108642507101</v>
      </c>
      <c r="Q3880">
        <v>9.9965009512486596</v>
      </c>
      <c r="R3880">
        <v>9.5831686029039407</v>
      </c>
      <c r="S3880">
        <v>10.0794623197504</v>
      </c>
    </row>
    <row r="3881" spans="1:19" x14ac:dyDescent="0.25">
      <c r="A3881" s="2" t="s">
        <v>4124</v>
      </c>
      <c r="B3881">
        <v>11.719019299887</v>
      </c>
      <c r="C3881">
        <v>12.6513808151083</v>
      </c>
      <c r="D3881">
        <v>11.841016299770001</v>
      </c>
      <c r="E3881">
        <v>9.0614441961922694</v>
      </c>
      <c r="F3881">
        <v>8.9062339412669491</v>
      </c>
      <c r="G3881">
        <v>8.8398919673563192</v>
      </c>
      <c r="H3881">
        <v>9.0920208154311695</v>
      </c>
      <c r="I3881">
        <v>8.2513527761451098</v>
      </c>
      <c r="J3881">
        <v>8.9829528817011894</v>
      </c>
      <c r="K3881">
        <v>10.999518343504199</v>
      </c>
      <c r="L3881">
        <v>10.3623439272504</v>
      </c>
      <c r="M3881">
        <v>10.5351530060126</v>
      </c>
      <c r="N3881">
        <v>9.3263743157431698</v>
      </c>
      <c r="O3881">
        <v>10.3854167878642</v>
      </c>
      <c r="P3881">
        <v>9.3087446218870102</v>
      </c>
      <c r="Q3881">
        <v>9.4077496539780796</v>
      </c>
      <c r="R3881">
        <v>9.9936872664269991</v>
      </c>
      <c r="S3881">
        <v>9.22190224425343</v>
      </c>
    </row>
    <row r="3882" spans="1:19" x14ac:dyDescent="0.25">
      <c r="A3882" s="2" t="s">
        <v>4123</v>
      </c>
      <c r="B3882">
        <v>9.7275948703512807</v>
      </c>
      <c r="C3882">
        <v>9.8224370631315203</v>
      </c>
      <c r="D3882">
        <v>9.9982544140650393</v>
      </c>
      <c r="E3882">
        <v>9.1162053711699809</v>
      </c>
      <c r="F3882">
        <v>9.2134538720457808</v>
      </c>
      <c r="G3882">
        <v>9.1369853905010299</v>
      </c>
      <c r="H3882">
        <v>8.4578377323694909</v>
      </c>
      <c r="I3882">
        <v>8.5644276353699098</v>
      </c>
      <c r="J3882">
        <v>8.9797425334151892</v>
      </c>
      <c r="K3882">
        <v>8.3751340113853203</v>
      </c>
      <c r="L3882">
        <v>7.96913948743462</v>
      </c>
      <c r="M3882">
        <v>8.0348996275920097</v>
      </c>
      <c r="N3882">
        <v>9.2194702218624105</v>
      </c>
      <c r="O3882">
        <v>9.1132311197123297</v>
      </c>
      <c r="P3882">
        <v>8.6832337561603694</v>
      </c>
      <c r="Q3882">
        <v>8.5872976823593401</v>
      </c>
      <c r="R3882">
        <v>8.9550610523556706</v>
      </c>
      <c r="S3882">
        <v>8.1656235678525597</v>
      </c>
    </row>
    <row r="3883" spans="1:19" x14ac:dyDescent="0.25">
      <c r="A3883" s="2" t="s">
        <v>1883</v>
      </c>
      <c r="B3883">
        <v>10.372491931426101</v>
      </c>
      <c r="C3883">
        <v>10.525080570210401</v>
      </c>
      <c r="D3883">
        <v>10.795988829300301</v>
      </c>
      <c r="E3883">
        <v>10.106814790229899</v>
      </c>
      <c r="F3883">
        <v>10.313054298079001</v>
      </c>
      <c r="G3883">
        <v>10.008066748158701</v>
      </c>
      <c r="H3883">
        <v>10.0115204927219</v>
      </c>
      <c r="I3883">
        <v>9.8380824144295005</v>
      </c>
      <c r="J3883">
        <v>10.279213069035899</v>
      </c>
      <c r="K3883">
        <v>9.0070849439230098</v>
      </c>
      <c r="L3883">
        <v>8.5241336394407892</v>
      </c>
      <c r="M3883">
        <v>9.5555950198130208</v>
      </c>
      <c r="N3883">
        <v>10.3492510383637</v>
      </c>
      <c r="O3883">
        <v>10.3506014037123</v>
      </c>
      <c r="P3883">
        <v>10.0690482626802</v>
      </c>
      <c r="Q3883">
        <v>9.9677804380783197</v>
      </c>
      <c r="R3883">
        <v>10.118846789451</v>
      </c>
      <c r="S3883">
        <v>9.5718782890636298</v>
      </c>
    </row>
    <row r="3884" spans="1:19" x14ac:dyDescent="0.25">
      <c r="A3884" s="2" t="s">
        <v>4128</v>
      </c>
      <c r="B3884">
        <v>10.6374655824341</v>
      </c>
      <c r="C3884">
        <v>10.655056706528599</v>
      </c>
      <c r="D3884">
        <v>10.333443545345</v>
      </c>
      <c r="E3884">
        <v>8.8866158669272899</v>
      </c>
      <c r="F3884">
        <v>8.7554998685778607</v>
      </c>
      <c r="G3884">
        <v>8.5410580765121402</v>
      </c>
      <c r="H3884">
        <v>8.3057374433444995</v>
      </c>
      <c r="I3884">
        <v>8.4870771212054805</v>
      </c>
      <c r="J3884">
        <v>8.62439863168788</v>
      </c>
      <c r="K3884">
        <v>11.409411104322301</v>
      </c>
      <c r="L3884">
        <v>11.392114044473701</v>
      </c>
      <c r="M3884">
        <v>11.2563438564835</v>
      </c>
      <c r="N3884">
        <v>9.8801114767653093</v>
      </c>
      <c r="O3884">
        <v>9.8334484809514802</v>
      </c>
      <c r="P3884">
        <v>9.9744554160380208</v>
      </c>
      <c r="Q3884">
        <v>9.6515449063374597</v>
      </c>
      <c r="R3884">
        <v>9.6386689958952694</v>
      </c>
      <c r="S3884">
        <v>9.3786967441904405</v>
      </c>
    </row>
    <row r="3885" spans="1:19" x14ac:dyDescent="0.25">
      <c r="A3885" s="2" t="s">
        <v>4127</v>
      </c>
      <c r="B3885">
        <v>12.047854391939699</v>
      </c>
      <c r="C3885">
        <v>12.1246370721185</v>
      </c>
      <c r="D3885">
        <v>12.0961515568838</v>
      </c>
      <c r="E3885">
        <v>11.7720141762777</v>
      </c>
      <c r="F3885">
        <v>11.6334544165371</v>
      </c>
      <c r="G3885">
        <v>11.750447200676501</v>
      </c>
      <c r="H3885">
        <v>11.7745703489371</v>
      </c>
      <c r="I3885">
        <v>11.662710553586299</v>
      </c>
      <c r="J3885">
        <v>11.4327312967186</v>
      </c>
      <c r="K3885">
        <v>12.226874271518</v>
      </c>
      <c r="L3885">
        <v>12.062593563372999</v>
      </c>
      <c r="M3885">
        <v>12.3799923704281</v>
      </c>
      <c r="N3885">
        <v>11.535373405525</v>
      </c>
      <c r="O3885">
        <v>11.5910129937697</v>
      </c>
      <c r="P3885">
        <v>11.6335494993004</v>
      </c>
      <c r="Q3885">
        <v>11.409531871986699</v>
      </c>
      <c r="R3885">
        <v>11.3807754123292</v>
      </c>
      <c r="S3885">
        <v>11.6168337641293</v>
      </c>
    </row>
    <row r="3886" spans="1:19" x14ac:dyDescent="0.25">
      <c r="A3886" s="2" t="s">
        <v>9715</v>
      </c>
      <c r="B3886">
        <v>12.422934040615299</v>
      </c>
      <c r="C3886">
        <v>12.9376790107685</v>
      </c>
      <c r="D3886">
        <v>12.6352108374941</v>
      </c>
      <c r="E3886">
        <v>12.472459206815801</v>
      </c>
      <c r="F3886">
        <v>12.367777826472601</v>
      </c>
      <c r="G3886">
        <v>12.403314173175801</v>
      </c>
      <c r="H3886">
        <v>12.3142291678263</v>
      </c>
      <c r="I3886">
        <v>12.2867948230484</v>
      </c>
      <c r="J3886">
        <v>12.2422925757736</v>
      </c>
      <c r="K3886">
        <v>12.746490346904</v>
      </c>
      <c r="L3886">
        <v>12.544390876776299</v>
      </c>
      <c r="M3886">
        <v>12.694036133083801</v>
      </c>
      <c r="N3886">
        <v>12.073172069966001</v>
      </c>
      <c r="O3886">
        <v>12.230663152555801</v>
      </c>
      <c r="P3886">
        <v>12.4072886972245</v>
      </c>
      <c r="Q3886">
        <v>12.249527418385</v>
      </c>
      <c r="R3886">
        <v>12.3632511551662</v>
      </c>
      <c r="S3886">
        <v>12.393679234296499</v>
      </c>
    </row>
    <row r="3887" spans="1:19" x14ac:dyDescent="0.25">
      <c r="A3887" s="2" t="s">
        <v>9716</v>
      </c>
      <c r="B3887">
        <v>11.5278100652351</v>
      </c>
      <c r="C3887">
        <v>11.3018109370697</v>
      </c>
      <c r="D3887">
        <v>11.417857613294199</v>
      </c>
      <c r="E3887">
        <v>10.410518275243399</v>
      </c>
      <c r="F3887">
        <v>10.69812825576</v>
      </c>
      <c r="G3887">
        <v>10.4930932265927</v>
      </c>
      <c r="H3887">
        <v>10.195912993876201</v>
      </c>
      <c r="I3887">
        <v>11.0131341117023</v>
      </c>
      <c r="J3887">
        <v>10.127919126279</v>
      </c>
      <c r="K3887">
        <v>11.7170550665767</v>
      </c>
      <c r="L3887">
        <v>11.7225995444671</v>
      </c>
      <c r="M3887">
        <v>11.7569897495296</v>
      </c>
      <c r="N3887">
        <v>10.6945695582005</v>
      </c>
      <c r="O3887">
        <v>10.3895803084917</v>
      </c>
      <c r="P3887">
        <v>10.7111436145459</v>
      </c>
      <c r="Q3887">
        <v>10.5245066354071</v>
      </c>
      <c r="R3887">
        <v>10.3128972503076</v>
      </c>
      <c r="S3887">
        <v>10.0391611986343</v>
      </c>
    </row>
    <row r="3888" spans="1:19" x14ac:dyDescent="0.25">
      <c r="A3888" s="2" t="s">
        <v>9713</v>
      </c>
      <c r="B3888">
        <v>11.748750049856101</v>
      </c>
      <c r="C3888">
        <v>11.5910643100498</v>
      </c>
      <c r="D3888">
        <v>11.6922734369984</v>
      </c>
      <c r="E3888">
        <v>11.950630608394</v>
      </c>
      <c r="F3888">
        <v>11.7435727799714</v>
      </c>
      <c r="G3888">
        <v>11.8576458569107</v>
      </c>
      <c r="H3888">
        <v>12.112809621778201</v>
      </c>
      <c r="I3888">
        <v>11.720326917558401</v>
      </c>
      <c r="J3888">
        <v>12.3381645464268</v>
      </c>
      <c r="K3888">
        <v>11.9131783675401</v>
      </c>
      <c r="L3888">
        <v>11.962687287641399</v>
      </c>
      <c r="M3888">
        <v>12.0009065560597</v>
      </c>
      <c r="N3888">
        <v>12.322562932434099</v>
      </c>
      <c r="O3888">
        <v>12.393704856098401</v>
      </c>
      <c r="P3888">
        <v>12.2417794167257</v>
      </c>
      <c r="Q3888">
        <v>12.785206827588199</v>
      </c>
      <c r="R3888">
        <v>12.5216261506135</v>
      </c>
      <c r="S3888">
        <v>12.339948505150399</v>
      </c>
    </row>
    <row r="3889" spans="1:19" x14ac:dyDescent="0.25">
      <c r="A3889" s="2" t="s">
        <v>9714</v>
      </c>
      <c r="B3889">
        <v>7.9037268669737797</v>
      </c>
      <c r="C3889">
        <v>8.4100527986790201</v>
      </c>
      <c r="D3889">
        <v>8.1402863690690701</v>
      </c>
      <c r="E3889">
        <v>8.7719174872340702</v>
      </c>
      <c r="F3889">
        <v>9.19059235319755</v>
      </c>
      <c r="G3889">
        <v>9.2720348692260206</v>
      </c>
      <c r="H3889">
        <v>8.8288736864186994</v>
      </c>
      <c r="I3889">
        <v>8.6602691724683005</v>
      </c>
      <c r="J3889">
        <v>9.0333700418726401</v>
      </c>
      <c r="K3889">
        <v>7.3237400987216299</v>
      </c>
      <c r="L3889">
        <v>7.18532752823167</v>
      </c>
      <c r="M3889">
        <v>7.2413151756743304</v>
      </c>
      <c r="N3889">
        <v>8.7277510756242993</v>
      </c>
      <c r="O3889">
        <v>8.3040523845855692</v>
      </c>
      <c r="P3889">
        <v>7.5933732354524004</v>
      </c>
      <c r="Q3889">
        <v>8.3642052536683096</v>
      </c>
      <c r="R3889">
        <v>8.5126253428698604</v>
      </c>
      <c r="S3889">
        <v>8.5452792394238308</v>
      </c>
    </row>
    <row r="3890" spans="1:19" x14ac:dyDescent="0.25">
      <c r="A3890" s="2" t="s">
        <v>9711</v>
      </c>
      <c r="B3890">
        <v>12.9808407603776</v>
      </c>
      <c r="C3890">
        <v>12.7635647687801</v>
      </c>
      <c r="D3890">
        <v>12.735432758815101</v>
      </c>
      <c r="E3890">
        <v>13.998978046879399</v>
      </c>
      <c r="F3890">
        <v>14.024455092855399</v>
      </c>
      <c r="G3890">
        <v>13.8208783660585</v>
      </c>
      <c r="H3890">
        <v>14.139872976414001</v>
      </c>
      <c r="I3890">
        <v>13.8283746300792</v>
      </c>
      <c r="J3890">
        <v>14.0379532307203</v>
      </c>
      <c r="K3890">
        <v>13.010576303960599</v>
      </c>
      <c r="L3890">
        <v>13.0586821128287</v>
      </c>
      <c r="M3890">
        <v>13.2398937834291</v>
      </c>
      <c r="N3890">
        <v>12.1785632663649</v>
      </c>
      <c r="O3890">
        <v>12.8425426578452</v>
      </c>
      <c r="P3890">
        <v>12.854676848985999</v>
      </c>
      <c r="Q3890">
        <v>13.5074610554</v>
      </c>
      <c r="R3890">
        <v>13.499320865327601</v>
      </c>
      <c r="S3890">
        <v>14.953561780199999</v>
      </c>
    </row>
    <row r="3891" spans="1:19" x14ac:dyDescent="0.25">
      <c r="A3891" s="2" t="s">
        <v>9712</v>
      </c>
      <c r="B3891">
        <v>13.6208888944308</v>
      </c>
      <c r="C3891">
        <v>13.694135032956501</v>
      </c>
      <c r="D3891">
        <v>13.984108846120799</v>
      </c>
      <c r="E3891">
        <v>13.561237735038301</v>
      </c>
      <c r="F3891">
        <v>13.569855456560299</v>
      </c>
      <c r="G3891">
        <v>13.6207258893727</v>
      </c>
      <c r="H3891">
        <v>13.7110610705429</v>
      </c>
      <c r="I3891">
        <v>13.2939901724168</v>
      </c>
      <c r="J3891">
        <v>13.632143075757799</v>
      </c>
      <c r="K3891">
        <v>13.6505356807289</v>
      </c>
      <c r="L3891">
        <v>13.615008315428</v>
      </c>
      <c r="M3891">
        <v>13.5264298589088</v>
      </c>
      <c r="N3891">
        <v>13.107676568211501</v>
      </c>
      <c r="O3891">
        <v>13.4087788631509</v>
      </c>
      <c r="P3891">
        <v>13.364839246383101</v>
      </c>
      <c r="Q3891">
        <v>13.381893694871</v>
      </c>
      <c r="R3891">
        <v>13.725228835158999</v>
      </c>
      <c r="S3891">
        <v>14.1976040103541</v>
      </c>
    </row>
    <row r="3892" spans="1:19" x14ac:dyDescent="0.25">
      <c r="A3892" s="2" t="s">
        <v>9709</v>
      </c>
      <c r="B3892">
        <v>13.647538892561199</v>
      </c>
      <c r="C3892">
        <v>13.347065969277899</v>
      </c>
      <c r="D3892">
        <v>13.751502145691401</v>
      </c>
      <c r="E3892">
        <v>13.0042474011219</v>
      </c>
      <c r="F3892">
        <v>13.407468963461</v>
      </c>
      <c r="G3892">
        <v>13.2110622657018</v>
      </c>
      <c r="H3892">
        <v>13.035948120681701</v>
      </c>
      <c r="I3892">
        <v>13.024005283746201</v>
      </c>
      <c r="J3892">
        <v>13.105592541802899</v>
      </c>
      <c r="K3892">
        <v>13.196459015140601</v>
      </c>
      <c r="L3892">
        <v>13.633723377623999</v>
      </c>
      <c r="M3892">
        <v>13.529017655317</v>
      </c>
      <c r="N3892">
        <v>13.2569077330736</v>
      </c>
      <c r="O3892">
        <v>13.0919071067249</v>
      </c>
      <c r="P3892">
        <v>13.2100548386456</v>
      </c>
      <c r="Q3892">
        <v>13.2822858305169</v>
      </c>
      <c r="R3892">
        <v>12.945472055196801</v>
      </c>
      <c r="S3892">
        <v>13.710375845167199</v>
      </c>
    </row>
    <row r="3893" spans="1:19" x14ac:dyDescent="0.25">
      <c r="A3893" s="2" t="s">
        <v>9710</v>
      </c>
      <c r="B3893">
        <v>7.8982952564966702</v>
      </c>
      <c r="C3893">
        <v>7.79645286526093</v>
      </c>
      <c r="D3893">
        <v>7.47176410373718</v>
      </c>
      <c r="E3893">
        <v>8.3000263129960494</v>
      </c>
      <c r="F3893">
        <v>8.2405770104492095</v>
      </c>
      <c r="G3893">
        <v>8.3180812928905397</v>
      </c>
      <c r="H3893">
        <v>7.7692470819430097</v>
      </c>
      <c r="I3893">
        <v>7.8830891455636403</v>
      </c>
      <c r="J3893">
        <v>7.7980757562337599</v>
      </c>
      <c r="K3893">
        <v>9.7270420010117107</v>
      </c>
      <c r="L3893">
        <v>9.1512257181180701</v>
      </c>
      <c r="M3893">
        <v>9.3854261577353295</v>
      </c>
      <c r="N3893">
        <v>7.21767113707274</v>
      </c>
      <c r="O3893">
        <v>9.0541312553376496</v>
      </c>
      <c r="P3893">
        <v>8.6465190002969408</v>
      </c>
      <c r="Q3893">
        <v>8.3218314295338498</v>
      </c>
      <c r="R3893">
        <v>9.3321804422649492</v>
      </c>
      <c r="S3893">
        <v>9.5122786624939497</v>
      </c>
    </row>
    <row r="3894" spans="1:19" x14ac:dyDescent="0.25">
      <c r="A3894" s="2" t="s">
        <v>9717</v>
      </c>
      <c r="B3894">
        <v>11.758900355460501</v>
      </c>
      <c r="C3894">
        <v>11.572576891090501</v>
      </c>
      <c r="D3894">
        <v>11.639763398668601</v>
      </c>
      <c r="E3894">
        <v>11.1767762859682</v>
      </c>
      <c r="F3894">
        <v>11.3922977022573</v>
      </c>
      <c r="G3894">
        <v>11.4332030626177</v>
      </c>
      <c r="H3894">
        <v>10.9642740122819</v>
      </c>
      <c r="I3894">
        <v>11.2729021285543</v>
      </c>
      <c r="J3894">
        <v>11.2090557015368</v>
      </c>
      <c r="K3894">
        <v>12.630028279729499</v>
      </c>
      <c r="L3894">
        <v>12.9245644223494</v>
      </c>
      <c r="M3894">
        <v>12.509431599982801</v>
      </c>
      <c r="N3894">
        <v>11.483984812126501</v>
      </c>
      <c r="O3894">
        <v>11.8987671735301</v>
      </c>
      <c r="P3894">
        <v>12.337886184223899</v>
      </c>
      <c r="Q3894">
        <v>12.183682670256299</v>
      </c>
      <c r="R3894">
        <v>11.728748860108199</v>
      </c>
      <c r="S3894">
        <v>12.2388914962235</v>
      </c>
    </row>
    <row r="3895" spans="1:19" x14ac:dyDescent="0.25">
      <c r="A3895" s="2" t="s">
        <v>9718</v>
      </c>
      <c r="B3895">
        <v>7.4996911183522901</v>
      </c>
      <c r="C3895">
        <v>7.1865425959026403</v>
      </c>
      <c r="D3895">
        <v>8.2084365961953196</v>
      </c>
      <c r="E3895">
        <v>8.5865472951995194</v>
      </c>
      <c r="F3895">
        <v>7.8550208177187804</v>
      </c>
      <c r="G3895">
        <v>8.6304619502314193</v>
      </c>
      <c r="H3895">
        <v>8.8555681231500802</v>
      </c>
      <c r="I3895">
        <v>8.7076991481398398</v>
      </c>
      <c r="J3895">
        <v>9.05183131072123</v>
      </c>
      <c r="K3895">
        <v>7.7452536688204399</v>
      </c>
      <c r="L3895">
        <v>8.0128546155050309</v>
      </c>
      <c r="M3895">
        <v>8.1262769372499903</v>
      </c>
      <c r="N3895">
        <v>9.16642133137778</v>
      </c>
      <c r="O3895">
        <v>9.8395484565731497</v>
      </c>
      <c r="P3895">
        <v>9.2850532760472202</v>
      </c>
      <c r="Q3895">
        <v>10.449956579659601</v>
      </c>
      <c r="R3895">
        <v>10.069212643203899</v>
      </c>
      <c r="S3895">
        <v>9.2290857254741194</v>
      </c>
    </row>
    <row r="3896" spans="1:19" x14ac:dyDescent="0.25">
      <c r="A3896" s="2" t="s">
        <v>3734</v>
      </c>
      <c r="B3896">
        <v>8.4028568547556794</v>
      </c>
      <c r="C3896">
        <v>8.5195651643729509</v>
      </c>
      <c r="D3896">
        <v>8.1025789140907492</v>
      </c>
      <c r="E3896">
        <v>8.0862553941793909</v>
      </c>
      <c r="F3896">
        <v>8.3642252421607104</v>
      </c>
      <c r="G3896">
        <v>7.7630547049054197</v>
      </c>
      <c r="H3896">
        <v>7.2880637662788201</v>
      </c>
      <c r="I3896">
        <v>7.9207331207052203</v>
      </c>
      <c r="J3896">
        <v>7.7385407121049301</v>
      </c>
      <c r="K3896">
        <v>8.0606002822953808</v>
      </c>
      <c r="L3896">
        <v>8.1659134985922499</v>
      </c>
      <c r="M3896">
        <v>8.5478216049094602</v>
      </c>
      <c r="N3896">
        <v>7.5557097013755401</v>
      </c>
      <c r="O3896">
        <v>7.87577101564397</v>
      </c>
      <c r="P3896">
        <v>7.6314476800094697</v>
      </c>
      <c r="Q3896">
        <v>7.7415048482168602</v>
      </c>
      <c r="R3896">
        <v>8.0219786273581093</v>
      </c>
      <c r="S3896">
        <v>7.1404785487910898</v>
      </c>
    </row>
    <row r="3897" spans="1:19" x14ac:dyDescent="0.25">
      <c r="A3897" s="2" t="s">
        <v>3733</v>
      </c>
      <c r="B3897">
        <v>8.1383727251145395</v>
      </c>
      <c r="C3897">
        <v>7.9384463589461101</v>
      </c>
      <c r="D3897">
        <v>8.4186698989411202</v>
      </c>
      <c r="E3897">
        <v>8.2952878898348796</v>
      </c>
      <c r="F3897">
        <v>8.7079938626085607</v>
      </c>
      <c r="G3897">
        <v>8.5224926976014892</v>
      </c>
      <c r="H3897">
        <v>8.5908886159009796</v>
      </c>
      <c r="I3897">
        <v>9.7795276110557197</v>
      </c>
      <c r="J3897">
        <v>9.3316393336003696</v>
      </c>
      <c r="K3897">
        <v>8.0658363577568295</v>
      </c>
      <c r="L3897">
        <v>8.2321390006681003</v>
      </c>
      <c r="M3897">
        <v>8.1366564071812792</v>
      </c>
      <c r="N3897">
        <v>8.0643828736362</v>
      </c>
      <c r="O3897">
        <v>8.3979791287063001</v>
      </c>
      <c r="P3897">
        <v>8.7677148945733308</v>
      </c>
      <c r="Q3897">
        <v>8.2483195417179704</v>
      </c>
      <c r="R3897">
        <v>8.0804116996783097</v>
      </c>
      <c r="S3897">
        <v>7.9214411989320999</v>
      </c>
    </row>
    <row r="3898" spans="1:19" x14ac:dyDescent="0.25">
      <c r="A3898" s="2" t="s">
        <v>3736</v>
      </c>
      <c r="B3898">
        <v>12.4838112882054</v>
      </c>
      <c r="C3898">
        <v>12.214627697263801</v>
      </c>
      <c r="D3898">
        <v>12.193805240299501</v>
      </c>
      <c r="E3898">
        <v>11.8937753523923</v>
      </c>
      <c r="F3898">
        <v>12.1548680556766</v>
      </c>
      <c r="G3898">
        <v>11.744451866687999</v>
      </c>
      <c r="H3898">
        <v>11.873045717970101</v>
      </c>
      <c r="I3898">
        <v>12.2394787114105</v>
      </c>
      <c r="J3898">
        <v>12.0118339538631</v>
      </c>
      <c r="K3898">
        <v>12.1317773976848</v>
      </c>
      <c r="L3898">
        <v>12.4021560856433</v>
      </c>
      <c r="M3898">
        <v>12.366551418812101</v>
      </c>
      <c r="N3898">
        <v>12.1642227340378</v>
      </c>
      <c r="O3898">
        <v>12.148901076565799</v>
      </c>
      <c r="P3898">
        <v>12.4317695511862</v>
      </c>
      <c r="Q3898">
        <v>12.401375285891</v>
      </c>
      <c r="R3898">
        <v>12.1485816750802</v>
      </c>
      <c r="S3898">
        <v>11.8797916068834</v>
      </c>
    </row>
    <row r="3899" spans="1:19" x14ac:dyDescent="0.25">
      <c r="A3899" s="2" t="s">
        <v>3735</v>
      </c>
      <c r="B3899">
        <v>7.5628507474992901</v>
      </c>
      <c r="C3899">
        <v>7.4931244073451602</v>
      </c>
      <c r="D3899">
        <v>7.4864781710507504</v>
      </c>
      <c r="E3899">
        <v>6.4219903214308296</v>
      </c>
      <c r="F3899">
        <v>7.3018982251222804</v>
      </c>
      <c r="G3899">
        <v>7.1687301584025098</v>
      </c>
      <c r="H3899">
        <v>7.5625792941994296</v>
      </c>
      <c r="I3899">
        <v>7.9082939480102299</v>
      </c>
      <c r="J3899">
        <v>7.2663912922555003</v>
      </c>
      <c r="K3899">
        <v>7.73871171728275</v>
      </c>
      <c r="L3899">
        <v>7.6263079407151402</v>
      </c>
      <c r="M3899">
        <v>7.3700556184117598</v>
      </c>
      <c r="N3899">
        <v>7.2085728725926499</v>
      </c>
      <c r="O3899">
        <v>7.5730584636180902</v>
      </c>
      <c r="P3899">
        <v>6.8407262657088896</v>
      </c>
      <c r="Q3899">
        <v>6.8903246856987499</v>
      </c>
      <c r="R3899">
        <v>7.1688717313338897</v>
      </c>
      <c r="S3899">
        <v>7.1904015310546203</v>
      </c>
    </row>
    <row r="3900" spans="1:19" x14ac:dyDescent="0.25">
      <c r="A3900" s="2" t="s">
        <v>3730</v>
      </c>
      <c r="B3900">
        <v>11.9001074556825</v>
      </c>
      <c r="C3900">
        <v>12.0565061627119</v>
      </c>
      <c r="D3900">
        <v>11.9521907503783</v>
      </c>
      <c r="E3900">
        <v>11.729616676178001</v>
      </c>
      <c r="F3900">
        <v>11.641905904325</v>
      </c>
      <c r="G3900">
        <v>11.706714162094601</v>
      </c>
      <c r="H3900">
        <v>11.813020513172599</v>
      </c>
      <c r="I3900">
        <v>11.676071234052401</v>
      </c>
      <c r="J3900">
        <v>11.7110541732443</v>
      </c>
      <c r="K3900">
        <v>12.076429501526301</v>
      </c>
      <c r="L3900">
        <v>11.9882343703659</v>
      </c>
      <c r="M3900">
        <v>12.0245030231466</v>
      </c>
      <c r="N3900">
        <v>11.3267916429753</v>
      </c>
      <c r="O3900">
        <v>11.204029465946199</v>
      </c>
      <c r="P3900">
        <v>11.5325379360266</v>
      </c>
      <c r="Q3900">
        <v>11.316083098849401</v>
      </c>
      <c r="R3900">
        <v>11.1896185346391</v>
      </c>
      <c r="S3900">
        <v>11.3867385141352</v>
      </c>
    </row>
    <row r="3901" spans="1:19" x14ac:dyDescent="0.25">
      <c r="A3901" s="2" t="s">
        <v>3729</v>
      </c>
      <c r="B3901">
        <v>10.7830882825199</v>
      </c>
      <c r="C3901">
        <v>10.9578208713005</v>
      </c>
      <c r="D3901">
        <v>10.9392463116532</v>
      </c>
      <c r="E3901">
        <v>11.056620246286</v>
      </c>
      <c r="F3901">
        <v>11.1418387574408</v>
      </c>
      <c r="G3901">
        <v>10.967430595704901</v>
      </c>
      <c r="H3901">
        <v>11.1444005106404</v>
      </c>
      <c r="I3901">
        <v>11.2058734497176</v>
      </c>
      <c r="J3901">
        <v>11.1185434195108</v>
      </c>
      <c r="K3901">
        <v>10.933023904359001</v>
      </c>
      <c r="L3901">
        <v>10.768366364983001</v>
      </c>
      <c r="M3901">
        <v>11.4539635150593</v>
      </c>
      <c r="N3901">
        <v>11.541273879462</v>
      </c>
      <c r="O3901">
        <v>11.2961768629995</v>
      </c>
      <c r="P3901">
        <v>12.6120571997614</v>
      </c>
      <c r="Q3901">
        <v>11.1744327396519</v>
      </c>
      <c r="R3901">
        <v>11.078610091117101</v>
      </c>
      <c r="S3901">
        <v>11.060119606787399</v>
      </c>
    </row>
    <row r="3902" spans="1:19" x14ac:dyDescent="0.25">
      <c r="A3902" s="2" t="s">
        <v>3732</v>
      </c>
      <c r="B3902">
        <v>12.970040177346799</v>
      </c>
      <c r="C3902">
        <v>13.386321682818799</v>
      </c>
      <c r="D3902">
        <v>12.9674967146291</v>
      </c>
      <c r="E3902">
        <v>12.0496145172858</v>
      </c>
      <c r="F3902">
        <v>12.2700256346996</v>
      </c>
      <c r="G3902">
        <v>11.985487704979199</v>
      </c>
      <c r="H3902">
        <v>11.8688400487859</v>
      </c>
      <c r="I3902">
        <v>12.4184450777203</v>
      </c>
      <c r="J3902">
        <v>11.824113586027099</v>
      </c>
      <c r="K3902">
        <v>13.2582260905155</v>
      </c>
      <c r="L3902">
        <v>13.0752071975572</v>
      </c>
      <c r="M3902">
        <v>12.951422851895501</v>
      </c>
      <c r="N3902">
        <v>11.9652219025169</v>
      </c>
      <c r="O3902">
        <v>12.357763735138301</v>
      </c>
      <c r="P3902">
        <v>12.381826928507101</v>
      </c>
      <c r="Q3902">
        <v>12.091053950893</v>
      </c>
      <c r="R3902">
        <v>12.5454170124891</v>
      </c>
      <c r="S3902">
        <v>12.1848087189483</v>
      </c>
    </row>
    <row r="3903" spans="1:19" x14ac:dyDescent="0.25">
      <c r="A3903" s="2" t="s">
        <v>3731</v>
      </c>
      <c r="B3903">
        <v>8.8952685086105205</v>
      </c>
      <c r="C3903">
        <v>8.6248535063827898</v>
      </c>
      <c r="D3903">
        <v>9.1539480998073408</v>
      </c>
      <c r="E3903">
        <v>9.0753305884651994</v>
      </c>
      <c r="F3903">
        <v>9.8459572103359605</v>
      </c>
      <c r="G3903">
        <v>8.9299898359393808</v>
      </c>
      <c r="H3903">
        <v>9.2612955715858405</v>
      </c>
      <c r="I3903">
        <v>10.8454728336249</v>
      </c>
      <c r="J3903">
        <v>9.4707698622071206</v>
      </c>
      <c r="K3903">
        <v>8.8909339287376508</v>
      </c>
      <c r="L3903">
        <v>8.5577263286984309</v>
      </c>
      <c r="M3903">
        <v>8.6272578810657592</v>
      </c>
      <c r="N3903">
        <v>8.6592819693256597</v>
      </c>
      <c r="O3903">
        <v>9.0852678223503105</v>
      </c>
      <c r="P3903">
        <v>9.2633932434701993</v>
      </c>
      <c r="Q3903">
        <v>8.6833992221515608</v>
      </c>
      <c r="R3903">
        <v>9.3933875148834591</v>
      </c>
      <c r="S3903">
        <v>8.2944758648847206</v>
      </c>
    </row>
    <row r="3904" spans="1:19" x14ac:dyDescent="0.25">
      <c r="A3904" s="2" t="s">
        <v>11100</v>
      </c>
      <c r="B3904">
        <v>7.6101318249818197</v>
      </c>
      <c r="C3904">
        <v>7.3731928976672396</v>
      </c>
      <c r="D3904">
        <v>7.0934722676931896</v>
      </c>
      <c r="E3904">
        <v>9.8238938712195694</v>
      </c>
      <c r="F3904">
        <v>8.6555349655636</v>
      </c>
      <c r="G3904">
        <v>9.0253778761237307</v>
      </c>
      <c r="H3904">
        <v>9.7622647661335904</v>
      </c>
      <c r="I3904">
        <v>8.4995694569210105</v>
      </c>
      <c r="J3904">
        <v>9.3664713566789999</v>
      </c>
      <c r="K3904">
        <v>8.2146842976255705</v>
      </c>
      <c r="L3904">
        <v>7.8047779360623402</v>
      </c>
      <c r="M3904">
        <v>7.8890436360296299</v>
      </c>
      <c r="N3904">
        <v>8.8527329151966097</v>
      </c>
      <c r="O3904">
        <v>8.3979791287063001</v>
      </c>
      <c r="P3904">
        <v>8.5142003263216299</v>
      </c>
      <c r="Q3904">
        <v>9.7489317413274001</v>
      </c>
      <c r="R3904">
        <v>8.7216595419451401</v>
      </c>
      <c r="S3904">
        <v>8.69459151240682</v>
      </c>
    </row>
    <row r="3905" spans="1:19" x14ac:dyDescent="0.25">
      <c r="A3905" s="2" t="s">
        <v>3737</v>
      </c>
      <c r="B3905">
        <v>12.268093974941101</v>
      </c>
      <c r="C3905">
        <v>12.3026199836566</v>
      </c>
      <c r="D3905">
        <v>12.1459493175087</v>
      </c>
      <c r="E3905">
        <v>11.8455677300609</v>
      </c>
      <c r="F3905">
        <v>12.1913122034303</v>
      </c>
      <c r="G3905">
        <v>11.975967287026901</v>
      </c>
      <c r="H3905">
        <v>12.0223013615058</v>
      </c>
      <c r="I3905">
        <v>12.234816290985799</v>
      </c>
      <c r="J3905">
        <v>12.1305749419405</v>
      </c>
      <c r="K3905">
        <v>12.653041648161899</v>
      </c>
      <c r="L3905">
        <v>12.4716028876996</v>
      </c>
      <c r="M3905">
        <v>12.7302545532119</v>
      </c>
      <c r="N3905">
        <v>12.123354413846601</v>
      </c>
      <c r="O3905">
        <v>12.1402788178734</v>
      </c>
      <c r="P3905">
        <v>12.644304279810701</v>
      </c>
      <c r="Q3905">
        <v>12.4140368962655</v>
      </c>
      <c r="R3905">
        <v>12.055516212830501</v>
      </c>
      <c r="S3905">
        <v>12.254816725146799</v>
      </c>
    </row>
    <row r="3906" spans="1:19" x14ac:dyDescent="0.25">
      <c r="A3906" s="2" t="s">
        <v>9305</v>
      </c>
      <c r="B3906">
        <v>7.2238470866443096</v>
      </c>
      <c r="C3906">
        <v>6.9386929481948796</v>
      </c>
      <c r="D3906">
        <v>7.4937793088147604</v>
      </c>
      <c r="E3906">
        <v>9.6492247677635508</v>
      </c>
      <c r="F3906">
        <v>10.2190323552857</v>
      </c>
      <c r="G3906">
        <v>9.6629492335331495</v>
      </c>
      <c r="H3906">
        <v>10.416849941059899</v>
      </c>
      <c r="I3906">
        <v>10.829068714904601</v>
      </c>
      <c r="J3906">
        <v>10.590423356803001</v>
      </c>
      <c r="K3906">
        <v>6.14757450856969</v>
      </c>
      <c r="L3906">
        <v>7.1563834606872296</v>
      </c>
      <c r="M3906">
        <v>6.5974120125363704</v>
      </c>
      <c r="N3906">
        <v>9.48172363195531</v>
      </c>
      <c r="O3906">
        <v>9.0169350163687803</v>
      </c>
      <c r="P3906">
        <v>10.059304688938701</v>
      </c>
      <c r="Q3906">
        <v>9.6169159605937793</v>
      </c>
      <c r="R3906">
        <v>9.7580403395697992</v>
      </c>
      <c r="S3906">
        <v>9.4480596818067806</v>
      </c>
    </row>
    <row r="3907" spans="1:19" x14ac:dyDescent="0.25">
      <c r="A3907" s="2" t="s">
        <v>9306</v>
      </c>
      <c r="B3907">
        <v>10.4459973049655</v>
      </c>
      <c r="C3907">
        <v>10.379114321083</v>
      </c>
      <c r="D3907">
        <v>10.603565125050901</v>
      </c>
      <c r="E3907">
        <v>10.2397670003503</v>
      </c>
      <c r="F3907">
        <v>10.411243641875799</v>
      </c>
      <c r="G3907">
        <v>10.463227680467501</v>
      </c>
      <c r="H3907">
        <v>10.108247224781699</v>
      </c>
      <c r="I3907">
        <v>10.414295541082</v>
      </c>
      <c r="J3907">
        <v>10.1986613300174</v>
      </c>
      <c r="K3907">
        <v>10.782137057544499</v>
      </c>
      <c r="L3907">
        <v>10.8788049184879</v>
      </c>
      <c r="M3907">
        <v>10.9262109244803</v>
      </c>
      <c r="N3907">
        <v>10.569562042977999</v>
      </c>
      <c r="O3907">
        <v>10.3958031464334</v>
      </c>
      <c r="P3907">
        <v>10.659563796177499</v>
      </c>
      <c r="Q3907">
        <v>10.0962417884984</v>
      </c>
      <c r="R3907">
        <v>9.8864130724677892</v>
      </c>
      <c r="S3907">
        <v>10.5220532696845</v>
      </c>
    </row>
    <row r="3908" spans="1:19" x14ac:dyDescent="0.25">
      <c r="A3908" s="2" t="s">
        <v>9307</v>
      </c>
      <c r="B3908">
        <v>9.9951877059882701</v>
      </c>
      <c r="C3908">
        <v>10.377037071504599</v>
      </c>
      <c r="D3908">
        <v>9.4450881063789698</v>
      </c>
      <c r="E3908">
        <v>8.9512983990119892</v>
      </c>
      <c r="F3908">
        <v>8.4281652121414297</v>
      </c>
      <c r="G3908">
        <v>9.0227382349160905</v>
      </c>
      <c r="H3908">
        <v>8.9363869339588398</v>
      </c>
      <c r="I3908">
        <v>8.6896409094173208</v>
      </c>
      <c r="J3908">
        <v>8.7275235608568202</v>
      </c>
      <c r="K3908">
        <v>10.4470325458334</v>
      </c>
      <c r="L3908">
        <v>9.2617973285041302</v>
      </c>
      <c r="M3908">
        <v>9.5824191171808106</v>
      </c>
      <c r="N3908">
        <v>8.3761194243478894</v>
      </c>
      <c r="O3908">
        <v>7.7901749021886104</v>
      </c>
      <c r="P3908">
        <v>7.9772735566610899</v>
      </c>
      <c r="Q3908">
        <v>7.5426654991111901</v>
      </c>
      <c r="R3908">
        <v>7.9610785863109603</v>
      </c>
      <c r="S3908">
        <v>7.5298746401450503</v>
      </c>
    </row>
    <row r="3909" spans="1:19" x14ac:dyDescent="0.25">
      <c r="A3909" s="2" t="s">
        <v>9308</v>
      </c>
      <c r="B3909">
        <v>11.8100545271418</v>
      </c>
      <c r="C3909">
        <v>11.325702162821401</v>
      </c>
      <c r="D3909">
        <v>11.832043391887501</v>
      </c>
      <c r="E3909">
        <v>11.963754740907101</v>
      </c>
      <c r="F3909">
        <v>12.222920472685299</v>
      </c>
      <c r="G3909">
        <v>11.854680436398199</v>
      </c>
      <c r="H3909">
        <v>11.748864179170001</v>
      </c>
      <c r="I3909">
        <v>12.2954777363215</v>
      </c>
      <c r="J3909">
        <v>11.807007517284999</v>
      </c>
      <c r="K3909">
        <v>11.928349447354501</v>
      </c>
      <c r="L3909">
        <v>12.244062621666799</v>
      </c>
      <c r="M3909">
        <v>12.444858620613401</v>
      </c>
      <c r="N3909">
        <v>12.9025913570598</v>
      </c>
      <c r="O3909">
        <v>12.6194234803145</v>
      </c>
      <c r="P3909">
        <v>13.246852087336601</v>
      </c>
      <c r="Q3909">
        <v>12.861350669488001</v>
      </c>
      <c r="R3909">
        <v>12.4038610172326</v>
      </c>
      <c r="S3909">
        <v>12.4380087237704</v>
      </c>
    </row>
    <row r="3910" spans="1:19" x14ac:dyDescent="0.25">
      <c r="A3910" s="2" t="s">
        <v>9309</v>
      </c>
      <c r="B3910">
        <v>10.711339370864399</v>
      </c>
      <c r="C3910">
        <v>10.099386756229499</v>
      </c>
      <c r="D3910">
        <v>11.1480039883504</v>
      </c>
      <c r="E3910">
        <v>14.0523462128209</v>
      </c>
      <c r="F3910">
        <v>13.2206553308606</v>
      </c>
      <c r="G3910">
        <v>13.9091897676202</v>
      </c>
      <c r="H3910">
        <v>14.2715489075363</v>
      </c>
      <c r="I3910">
        <v>12.6824860107875</v>
      </c>
      <c r="J3910">
        <v>14.0375673257463</v>
      </c>
      <c r="K3910">
        <v>9.8383144203772304</v>
      </c>
      <c r="L3910">
        <v>9.6677259954219394</v>
      </c>
      <c r="M3910">
        <v>10.102680918120001</v>
      </c>
      <c r="N3910">
        <v>13.0352292532334</v>
      </c>
      <c r="O3910">
        <v>12.7858227109531</v>
      </c>
      <c r="P3910">
        <v>12.0649137529852</v>
      </c>
      <c r="Q3910">
        <v>12.3490014754918</v>
      </c>
      <c r="R3910">
        <v>12.5660128350459</v>
      </c>
      <c r="S3910">
        <v>13.345604427550001</v>
      </c>
    </row>
    <row r="3911" spans="1:19" x14ac:dyDescent="0.25">
      <c r="A3911" s="2" t="s">
        <v>9310</v>
      </c>
      <c r="B3911">
        <v>11.805709178185699</v>
      </c>
      <c r="C3911">
        <v>11.8945917737425</v>
      </c>
      <c r="D3911">
        <v>11.5882570180163</v>
      </c>
      <c r="E3911">
        <v>11.3699874220572</v>
      </c>
      <c r="F3911">
        <v>11.518827102001101</v>
      </c>
      <c r="G3911">
        <v>11.352466065138801</v>
      </c>
      <c r="H3911">
        <v>11.2913049319957</v>
      </c>
      <c r="I3911">
        <v>11.458711524592401</v>
      </c>
      <c r="J3911">
        <v>11.5009419231924</v>
      </c>
      <c r="K3911">
        <v>12.119555159238001</v>
      </c>
      <c r="L3911">
        <v>11.8223261438406</v>
      </c>
      <c r="M3911">
        <v>11.932557352313101</v>
      </c>
      <c r="N3911">
        <v>11.397554602713599</v>
      </c>
      <c r="O3911">
        <v>11.147375834665199</v>
      </c>
      <c r="P3911">
        <v>11.5540079882488</v>
      </c>
      <c r="Q3911">
        <v>11.481340462445999</v>
      </c>
      <c r="R3911">
        <v>11.2784107350422</v>
      </c>
      <c r="S3911">
        <v>10.8525328538007</v>
      </c>
    </row>
    <row r="3912" spans="1:19" x14ac:dyDescent="0.25">
      <c r="A3912" s="2" t="s">
        <v>9311</v>
      </c>
      <c r="B3912">
        <v>10.409235421973101</v>
      </c>
      <c r="C3912">
        <v>10.3529312212428</v>
      </c>
      <c r="D3912">
        <v>10.750997010161999</v>
      </c>
      <c r="E3912">
        <v>11.1716145060622</v>
      </c>
      <c r="F3912">
        <v>11.024576311527399</v>
      </c>
      <c r="G3912">
        <v>11.1301655990752</v>
      </c>
      <c r="H3912">
        <v>11.290606400008899</v>
      </c>
      <c r="I3912">
        <v>11.1221761291505</v>
      </c>
      <c r="J3912">
        <v>11.130896647965301</v>
      </c>
      <c r="K3912">
        <v>10.709560200449801</v>
      </c>
      <c r="L3912">
        <v>11.0745809520715</v>
      </c>
      <c r="M3912">
        <v>10.868220396143199</v>
      </c>
      <c r="N3912">
        <v>11.0946495298216</v>
      </c>
      <c r="O3912">
        <v>11.2867203081017</v>
      </c>
      <c r="P3912">
        <v>11.1649962090021</v>
      </c>
      <c r="Q3912">
        <v>11.199353275691699</v>
      </c>
      <c r="R3912">
        <v>11.217225346631</v>
      </c>
      <c r="S3912">
        <v>11.2391899356279</v>
      </c>
    </row>
    <row r="3913" spans="1:19" x14ac:dyDescent="0.25">
      <c r="A3913" s="2" t="s">
        <v>9312</v>
      </c>
      <c r="B3913">
        <v>9.0404083781057896</v>
      </c>
      <c r="C3913">
        <v>9.41806842448635</v>
      </c>
      <c r="D3913">
        <v>8.9461136777518799</v>
      </c>
      <c r="E3913">
        <v>9.86604455084683</v>
      </c>
      <c r="F3913">
        <v>9.6753135638804508</v>
      </c>
      <c r="G3913">
        <v>9.6948036579406107</v>
      </c>
      <c r="H3913">
        <v>9.9526850390011106</v>
      </c>
      <c r="I3913">
        <v>9.6416759734350101</v>
      </c>
      <c r="J3913">
        <v>9.8852989618199203</v>
      </c>
      <c r="K3913">
        <v>7.6578031245463896</v>
      </c>
      <c r="L3913">
        <v>8.3729853071039795</v>
      </c>
      <c r="M3913">
        <v>8.3656885109195294</v>
      </c>
      <c r="N3913">
        <v>9.0154799559615508</v>
      </c>
      <c r="O3913">
        <v>9.6956445882287507</v>
      </c>
      <c r="P3913">
        <v>9.4517983082911208</v>
      </c>
      <c r="Q3913">
        <v>8.7699991170304905</v>
      </c>
      <c r="R3913">
        <v>9.8003754215767795</v>
      </c>
      <c r="S3913">
        <v>9.6435220878511601</v>
      </c>
    </row>
    <row r="3914" spans="1:19" x14ac:dyDescent="0.25">
      <c r="A3914" s="2" t="s">
        <v>9301</v>
      </c>
      <c r="B3914">
        <v>11.757401105286499</v>
      </c>
      <c r="C3914">
        <v>12.179600132175599</v>
      </c>
      <c r="D3914">
        <v>11.6438711871503</v>
      </c>
      <c r="E3914">
        <v>11.448376285939</v>
      </c>
      <c r="F3914">
        <v>11.5086966528175</v>
      </c>
      <c r="G3914">
        <v>11.3027416096738</v>
      </c>
      <c r="H3914">
        <v>11.3319309263272</v>
      </c>
      <c r="I3914">
        <v>11.287383739030799</v>
      </c>
      <c r="J3914">
        <v>11.3958726052375</v>
      </c>
      <c r="K3914">
        <v>11.874910597123501</v>
      </c>
      <c r="L3914">
        <v>11.576846604475501</v>
      </c>
      <c r="M3914">
        <v>11.5666849767904</v>
      </c>
      <c r="N3914">
        <v>11.206843262443799</v>
      </c>
      <c r="O3914">
        <v>11.1125359731966</v>
      </c>
      <c r="P3914">
        <v>11.0869925479829</v>
      </c>
      <c r="Q3914">
        <v>10.9754368740989</v>
      </c>
      <c r="R3914">
        <v>11.3062219207795</v>
      </c>
      <c r="S3914">
        <v>11.107013661228301</v>
      </c>
    </row>
    <row r="3915" spans="1:19" x14ac:dyDescent="0.25">
      <c r="A3915" s="2" t="s">
        <v>9302</v>
      </c>
      <c r="B3915">
        <v>10.1989033274501</v>
      </c>
      <c r="C3915">
        <v>9.9522812633313205</v>
      </c>
      <c r="D3915">
        <v>10.4393338409386</v>
      </c>
      <c r="E3915">
        <v>11.767744540508</v>
      </c>
      <c r="F3915">
        <v>11.246408012103</v>
      </c>
      <c r="G3915">
        <v>11.5255963639946</v>
      </c>
      <c r="H3915">
        <v>11.6351583861489</v>
      </c>
      <c r="I3915">
        <v>11.1255383329437</v>
      </c>
      <c r="J3915">
        <v>11.8374765505719</v>
      </c>
      <c r="K3915">
        <v>9.2169685487685609</v>
      </c>
      <c r="L3915">
        <v>9.2063943757450595</v>
      </c>
      <c r="M3915">
        <v>9.1824832455672905</v>
      </c>
      <c r="N3915">
        <v>10.6557666458299</v>
      </c>
      <c r="O3915">
        <v>10.8095374403389</v>
      </c>
      <c r="P3915">
        <v>10.4968720413684</v>
      </c>
      <c r="Q3915">
        <v>11.3931402832945</v>
      </c>
      <c r="R3915">
        <v>11.260831458171699</v>
      </c>
      <c r="S3915">
        <v>11.2772269921418</v>
      </c>
    </row>
    <row r="3916" spans="1:19" x14ac:dyDescent="0.25">
      <c r="A3916" s="2" t="s">
        <v>3342</v>
      </c>
      <c r="B3916">
        <v>14.2126675076337</v>
      </c>
      <c r="C3916">
        <v>14.456548218628701</v>
      </c>
      <c r="D3916">
        <v>13.932907235606899</v>
      </c>
      <c r="E3916">
        <v>12.9885557981079</v>
      </c>
      <c r="F3916">
        <v>12.6238716889959</v>
      </c>
      <c r="G3916">
        <v>12.816889107073401</v>
      </c>
      <c r="H3916">
        <v>12.3642172323474</v>
      </c>
      <c r="I3916">
        <v>12.167909061963099</v>
      </c>
      <c r="J3916">
        <v>12.4959255140202</v>
      </c>
      <c r="K3916">
        <v>14.021731254823701</v>
      </c>
      <c r="L3916">
        <v>13.947885848337901</v>
      </c>
      <c r="M3916">
        <v>13.726717227883301</v>
      </c>
      <c r="N3916">
        <v>11.940705768759001</v>
      </c>
      <c r="O3916">
        <v>12.150128631955001</v>
      </c>
      <c r="P3916">
        <v>11.617988167760799</v>
      </c>
      <c r="Q3916">
        <v>12.3785876674901</v>
      </c>
      <c r="R3916">
        <v>12.7006335681787</v>
      </c>
      <c r="S3916">
        <v>12.191259608858401</v>
      </c>
    </row>
    <row r="3917" spans="1:19" x14ac:dyDescent="0.25">
      <c r="A3917" s="2" t="s">
        <v>3341</v>
      </c>
      <c r="B3917">
        <v>11.7708385961747</v>
      </c>
      <c r="C3917">
        <v>11.568031597011601</v>
      </c>
      <c r="D3917">
        <v>11.8164782316104</v>
      </c>
      <c r="E3917">
        <v>12.2912735301176</v>
      </c>
      <c r="F3917">
        <v>11.7506235696824</v>
      </c>
      <c r="G3917">
        <v>11.639816282213699</v>
      </c>
      <c r="H3917">
        <v>12.1479435894953</v>
      </c>
      <c r="I3917">
        <v>11.977868707704401</v>
      </c>
      <c r="J3917">
        <v>11.609819732222499</v>
      </c>
      <c r="K3917">
        <v>9.5156327323581902</v>
      </c>
      <c r="L3917">
        <v>9.8323162255859202</v>
      </c>
      <c r="M3917">
        <v>9.0376955107964001</v>
      </c>
      <c r="N3917">
        <v>10.396087018230499</v>
      </c>
      <c r="O3917">
        <v>10.6355314190328</v>
      </c>
      <c r="P3917">
        <v>10.0910752388459</v>
      </c>
      <c r="Q3917">
        <v>11.293114994946301</v>
      </c>
      <c r="R3917">
        <v>10.730086725463</v>
      </c>
      <c r="S3917">
        <v>11.230267883816101</v>
      </c>
    </row>
    <row r="3918" spans="1:19" x14ac:dyDescent="0.25">
      <c r="A3918" s="2" t="s">
        <v>2915</v>
      </c>
      <c r="B3918">
        <v>9.5657082732035796</v>
      </c>
      <c r="C3918">
        <v>9.8734292731880107</v>
      </c>
      <c r="D3918">
        <v>9.9245306933022093</v>
      </c>
      <c r="E3918">
        <v>9.58854801076758</v>
      </c>
      <c r="F3918">
        <v>10.108730319327901</v>
      </c>
      <c r="G3918">
        <v>10.073296214769799</v>
      </c>
      <c r="H3918">
        <v>10.0582340177265</v>
      </c>
      <c r="I3918">
        <v>9.9755916907881002</v>
      </c>
      <c r="J3918">
        <v>9.7821913791354103</v>
      </c>
      <c r="K3918">
        <v>7.9796894092867303</v>
      </c>
      <c r="L3918">
        <v>7.0762341256808998</v>
      </c>
      <c r="M3918">
        <v>7.2792851948806003</v>
      </c>
      <c r="N3918">
        <v>7.0444190557328996</v>
      </c>
      <c r="O3918">
        <v>7.3604379620353599</v>
      </c>
      <c r="P3918">
        <v>6.6312081613988898</v>
      </c>
      <c r="Q3918">
        <v>7.5830925344108699</v>
      </c>
      <c r="R3918">
        <v>9.6151440596164104</v>
      </c>
      <c r="S3918">
        <v>8.2714663632814904</v>
      </c>
    </row>
    <row r="3919" spans="1:19" x14ac:dyDescent="0.25">
      <c r="A3919" s="2" t="s">
        <v>3339</v>
      </c>
      <c r="B3919">
        <v>7.4707074481322797</v>
      </c>
      <c r="C3919">
        <v>7.3731928976672396</v>
      </c>
      <c r="D3919">
        <v>7.1125685598141297</v>
      </c>
      <c r="E3919">
        <v>7.3781406722475404</v>
      </c>
      <c r="F3919">
        <v>6.98862960210041</v>
      </c>
      <c r="G3919">
        <v>7.6166988809581202</v>
      </c>
      <c r="H3919">
        <v>6.3836487013564902</v>
      </c>
      <c r="I3919">
        <v>6.2848620387910996</v>
      </c>
      <c r="J3919">
        <v>7.1455371231392899</v>
      </c>
      <c r="K3919">
        <v>6.0238924660163802</v>
      </c>
      <c r="L3919">
        <v>6.2510319998987098</v>
      </c>
      <c r="M3919">
        <v>7.0459073749857097</v>
      </c>
      <c r="N3919">
        <v>6.6465578716555198</v>
      </c>
      <c r="O3919">
        <v>4.9523170714612004</v>
      </c>
      <c r="P3919">
        <v>5.95284878145352</v>
      </c>
      <c r="Q3919">
        <v>5.8635764788108702</v>
      </c>
      <c r="R3919">
        <v>4.1851025776055302</v>
      </c>
      <c r="S3919">
        <v>7.1904015310546203</v>
      </c>
    </row>
    <row r="3920" spans="1:19" x14ac:dyDescent="0.25">
      <c r="A3920" s="2" t="s">
        <v>3338</v>
      </c>
      <c r="B3920">
        <v>4.9400161914793896</v>
      </c>
      <c r="C3920">
        <v>5.8461423234430399</v>
      </c>
      <c r="D3920">
        <v>5.2594177948727596</v>
      </c>
      <c r="E3920">
        <v>6.0691626886136003</v>
      </c>
      <c r="F3920">
        <v>4.6591101181781802</v>
      </c>
      <c r="G3920">
        <v>5.8379376103368497</v>
      </c>
      <c r="H3920">
        <v>6.3625329148413003</v>
      </c>
      <c r="I3920">
        <v>6.1852733056065299</v>
      </c>
      <c r="J3920">
        <v>5.99960838485186</v>
      </c>
      <c r="K3920">
        <v>4.8166341537926902</v>
      </c>
      <c r="L3920">
        <v>4.9482625444390704</v>
      </c>
      <c r="M3920">
        <v>4.8701290131265402</v>
      </c>
      <c r="N3920">
        <v>3.9103449566129398</v>
      </c>
      <c r="O3920">
        <v>5.1999976384405997</v>
      </c>
      <c r="P3920">
        <v>5.3309475201270802</v>
      </c>
      <c r="Q3920">
        <v>5.2513604642005598</v>
      </c>
      <c r="R3920">
        <v>5.6864079914942698</v>
      </c>
      <c r="S3920">
        <v>5.2003719272644098</v>
      </c>
    </row>
    <row r="3921" spans="1:19" x14ac:dyDescent="0.25">
      <c r="A3921" s="2" t="s">
        <v>3337</v>
      </c>
      <c r="B3921">
        <v>11.1871965113366</v>
      </c>
      <c r="C3921">
        <v>10.9226493523625</v>
      </c>
      <c r="D3921">
        <v>11.136388486822399</v>
      </c>
      <c r="E3921">
        <v>11.021905494236</v>
      </c>
      <c r="F3921">
        <v>10.905381657046901</v>
      </c>
      <c r="G3921">
        <v>11.046225785294</v>
      </c>
      <c r="H3921">
        <v>10.7814601818733</v>
      </c>
      <c r="I3921">
        <v>10.689746110244</v>
      </c>
      <c r="J3921">
        <v>11.0672887938727</v>
      </c>
      <c r="K3921">
        <v>11.405286213739799</v>
      </c>
      <c r="L3921">
        <v>11.3570336573991</v>
      </c>
      <c r="M3921">
        <v>11.915328663282301</v>
      </c>
      <c r="N3921">
        <v>11.288985917631001</v>
      </c>
      <c r="O3921">
        <v>11.171756201533601</v>
      </c>
      <c r="P3921">
        <v>11.4948245081503</v>
      </c>
      <c r="Q3921">
        <v>11.4373631056857</v>
      </c>
      <c r="R3921">
        <v>10.9838240722747</v>
      </c>
      <c r="S3921">
        <v>11.1699566245517</v>
      </c>
    </row>
    <row r="3922" spans="1:19" x14ac:dyDescent="0.25">
      <c r="A3922" s="2" t="s">
        <v>3336</v>
      </c>
      <c r="B3922">
        <v>6.1352993694774502</v>
      </c>
      <c r="C3922">
        <v>5.4314553205285403</v>
      </c>
      <c r="D3922">
        <v>6.4945007126034602</v>
      </c>
      <c r="E3922">
        <v>9.3071811486850393</v>
      </c>
      <c r="F3922">
        <v>8.4931329392410699</v>
      </c>
      <c r="G3922">
        <v>9.0227382349160905</v>
      </c>
      <c r="H3922">
        <v>9.6728890547836297</v>
      </c>
      <c r="I3922">
        <v>8.5078379873394105</v>
      </c>
      <c r="J3922">
        <v>9.7045869694995996</v>
      </c>
      <c r="K3922">
        <v>5.4499735213326099</v>
      </c>
      <c r="L3922">
        <v>4.53379134627039</v>
      </c>
      <c r="M3922">
        <v>5.5669023208926598</v>
      </c>
      <c r="N3922">
        <v>8.9211646789897507</v>
      </c>
      <c r="O3922">
        <v>8.1308341936628601</v>
      </c>
      <c r="P3922">
        <v>7.70470851836411</v>
      </c>
      <c r="Q3922">
        <v>8.6495354407262006</v>
      </c>
      <c r="R3922">
        <v>7.2727593410289799</v>
      </c>
      <c r="S3922">
        <v>10.311473352445899</v>
      </c>
    </row>
    <row r="3923" spans="1:19" x14ac:dyDescent="0.25">
      <c r="A3923" s="2" t="s">
        <v>3335</v>
      </c>
      <c r="B3923">
        <v>12.6412639811854</v>
      </c>
      <c r="C3923">
        <v>12.2224581363054</v>
      </c>
      <c r="D3923">
        <v>12.292087029955001</v>
      </c>
      <c r="E3923">
        <v>10.967842872795799</v>
      </c>
      <c r="F3923">
        <v>11.1765747855281</v>
      </c>
      <c r="G3923">
        <v>11.2025082847007</v>
      </c>
      <c r="H3923">
        <v>10.451010913463399</v>
      </c>
      <c r="I3923">
        <v>11.029738061193401</v>
      </c>
      <c r="J3923">
        <v>10.616495816648399</v>
      </c>
      <c r="K3923">
        <v>12.279654371602</v>
      </c>
      <c r="L3923">
        <v>12.6156771760776</v>
      </c>
      <c r="M3923">
        <v>12.570520199225101</v>
      </c>
      <c r="N3923">
        <v>11.1515400496115</v>
      </c>
      <c r="O3923">
        <v>11.067118890476101</v>
      </c>
      <c r="P3923">
        <v>11.248828967354999</v>
      </c>
      <c r="Q3923">
        <v>10.8534872396202</v>
      </c>
      <c r="R3923">
        <v>10.850823975516001</v>
      </c>
      <c r="S3923">
        <v>10.4021833453801</v>
      </c>
    </row>
    <row r="3924" spans="1:19" x14ac:dyDescent="0.25">
      <c r="A3924" s="2" t="s">
        <v>2853</v>
      </c>
      <c r="B3924">
        <v>9.8937527500588498</v>
      </c>
      <c r="C3924">
        <v>9.6998237035865795</v>
      </c>
      <c r="D3924">
        <v>9.9285771514870795</v>
      </c>
      <c r="E3924">
        <v>11.194062193283999</v>
      </c>
      <c r="F3924">
        <v>10.742815306569099</v>
      </c>
      <c r="G3924">
        <v>11.1544841647447</v>
      </c>
      <c r="H3924">
        <v>11.9355963185945</v>
      </c>
      <c r="I3924">
        <v>10.757192232797999</v>
      </c>
      <c r="J3924">
        <v>11.667323698931099</v>
      </c>
      <c r="K3924">
        <v>10.270071487287201</v>
      </c>
      <c r="L3924">
        <v>10.137668089384199</v>
      </c>
      <c r="M3924">
        <v>10.5633184247618</v>
      </c>
      <c r="N3924">
        <v>10.4674268741846</v>
      </c>
      <c r="O3924">
        <v>10.4986443339816</v>
      </c>
      <c r="P3924">
        <v>10.6833203989202</v>
      </c>
      <c r="Q3924">
        <v>10.574490336611699</v>
      </c>
      <c r="R3924">
        <v>10.5751331228412</v>
      </c>
      <c r="S3924">
        <v>10.4915138240967</v>
      </c>
    </row>
    <row r="3925" spans="1:19" x14ac:dyDescent="0.25">
      <c r="A3925" s="2" t="s">
        <v>3333</v>
      </c>
      <c r="B3925">
        <v>6.3253766435736196</v>
      </c>
      <c r="C3925">
        <v>7.0575949952116099</v>
      </c>
      <c r="D3925">
        <v>7.0245715312007802</v>
      </c>
      <c r="E3925">
        <v>10.3761527167821</v>
      </c>
      <c r="F3925">
        <v>10.675254715235599</v>
      </c>
      <c r="G3925">
        <v>10.4651732594143</v>
      </c>
      <c r="H3925">
        <v>11.287808884950101</v>
      </c>
      <c r="I3925">
        <v>10.4777582187244</v>
      </c>
      <c r="J3925">
        <v>11.089797491020001</v>
      </c>
      <c r="K3925">
        <v>7.1173297617390601</v>
      </c>
      <c r="L3925">
        <v>7.9183227350212002</v>
      </c>
      <c r="M3925">
        <v>6.6706674541410997</v>
      </c>
      <c r="N3925">
        <v>8.5803643967824694</v>
      </c>
      <c r="O3925">
        <v>10.143087995322199</v>
      </c>
      <c r="P3925">
        <v>8.7539737953017909</v>
      </c>
      <c r="Q3925">
        <v>9.3620144796856692</v>
      </c>
      <c r="R3925">
        <v>10.988409080232699</v>
      </c>
      <c r="S3925">
        <v>10.1804980582772</v>
      </c>
    </row>
    <row r="3926" spans="1:19" x14ac:dyDescent="0.25">
      <c r="A3926" s="2" t="s">
        <v>6937</v>
      </c>
      <c r="B3926">
        <v>10.093526162978</v>
      </c>
      <c r="C3926">
        <v>10.075246915829799</v>
      </c>
      <c r="D3926">
        <v>10.153833939905001</v>
      </c>
      <c r="E3926">
        <v>10.2798962089411</v>
      </c>
      <c r="F3926">
        <v>9.9665941757348708</v>
      </c>
      <c r="G3926">
        <v>10.002718721930799</v>
      </c>
      <c r="H3926">
        <v>10.655823010635499</v>
      </c>
      <c r="I3926">
        <v>10.1415430918243</v>
      </c>
      <c r="J3926">
        <v>10.244858076004</v>
      </c>
      <c r="K3926">
        <v>10.3907712292078</v>
      </c>
      <c r="L3926">
        <v>10.423346712875199</v>
      </c>
      <c r="M3926">
        <v>10.8295566697706</v>
      </c>
      <c r="N3926">
        <v>10.569562042977999</v>
      </c>
      <c r="O3926">
        <v>10.259130901756199</v>
      </c>
      <c r="P3926">
        <v>10.7822537163314</v>
      </c>
      <c r="Q3926">
        <v>10.5834856981899</v>
      </c>
      <c r="R3926">
        <v>10.129955919979601</v>
      </c>
      <c r="S3926">
        <v>10.237413787738699</v>
      </c>
    </row>
    <row r="3927" spans="1:19" x14ac:dyDescent="0.25">
      <c r="A3927" s="2" t="s">
        <v>3621</v>
      </c>
      <c r="B3927">
        <v>8.4848690390959494</v>
      </c>
      <c r="C3927">
        <v>9.0389770766015207</v>
      </c>
      <c r="D3927">
        <v>9.1094891055783602</v>
      </c>
      <c r="E3927">
        <v>8.7198249133788899</v>
      </c>
      <c r="F3927">
        <v>8.8663992927833508</v>
      </c>
      <c r="G3927">
        <v>9.2199831173447606</v>
      </c>
      <c r="H3927">
        <v>9.4582750314640904</v>
      </c>
      <c r="I3927">
        <v>8.8990150030991604</v>
      </c>
      <c r="J3927">
        <v>9.7655102623828292</v>
      </c>
      <c r="K3927">
        <v>8.7549135924430797</v>
      </c>
      <c r="L3927">
        <v>8.6948817541284793</v>
      </c>
      <c r="M3927">
        <v>8.2979420627108595</v>
      </c>
      <c r="N3927">
        <v>8.2128166930902999</v>
      </c>
      <c r="O3927">
        <v>8.9508502068447893</v>
      </c>
      <c r="P3927">
        <v>7.5700367223195304</v>
      </c>
      <c r="Q3927">
        <v>8.9415017063528097</v>
      </c>
      <c r="R3927">
        <v>9.2300540110510703</v>
      </c>
      <c r="S3927">
        <v>8.4785316009569893</v>
      </c>
    </row>
    <row r="3928" spans="1:19" x14ac:dyDescent="0.25">
      <c r="A3928" s="2" t="s">
        <v>4780</v>
      </c>
      <c r="B3928">
        <v>12.468544799756801</v>
      </c>
      <c r="C3928">
        <v>12.0160314546648</v>
      </c>
      <c r="D3928">
        <v>11.955169065524901</v>
      </c>
      <c r="E3928">
        <v>11.976020519733201</v>
      </c>
      <c r="F3928">
        <v>11.9403804502151</v>
      </c>
      <c r="G3928">
        <v>12.0361015096733</v>
      </c>
      <c r="H3928">
        <v>12.1021003910283</v>
      </c>
      <c r="I3928">
        <v>12.096034543129701</v>
      </c>
      <c r="J3928">
        <v>11.9268709775542</v>
      </c>
      <c r="K3928">
        <v>12.2773992925281</v>
      </c>
      <c r="L3928">
        <v>12.3068710864148</v>
      </c>
      <c r="M3928">
        <v>12.238387315339301</v>
      </c>
      <c r="N3928">
        <v>12.195355580976599</v>
      </c>
      <c r="O3928">
        <v>11.9151057675557</v>
      </c>
      <c r="P3928">
        <v>11.949464595595501</v>
      </c>
      <c r="Q3928">
        <v>12.209414102664001</v>
      </c>
      <c r="R3928">
        <v>11.7328533482845</v>
      </c>
      <c r="S3928">
        <v>12.0340368141997</v>
      </c>
    </row>
    <row r="3929" spans="1:19" x14ac:dyDescent="0.25">
      <c r="A3929" s="2" t="s">
        <v>8281</v>
      </c>
      <c r="B3929">
        <v>11.287210524849501</v>
      </c>
      <c r="C3929">
        <v>11.618578490122401</v>
      </c>
      <c r="D3929">
        <v>11.1485823157741</v>
      </c>
      <c r="E3929">
        <v>12.7561599886119</v>
      </c>
      <c r="F3929">
        <v>12.0076492501485</v>
      </c>
      <c r="G3929">
        <v>12.624871024430799</v>
      </c>
      <c r="H3929">
        <v>12.3698497588433</v>
      </c>
      <c r="I3929">
        <v>11.730078004528099</v>
      </c>
      <c r="J3929">
        <v>12.5173946314963</v>
      </c>
      <c r="K3929">
        <v>11.0313159769543</v>
      </c>
      <c r="L3929">
        <v>11.4671995160911</v>
      </c>
      <c r="M3929">
        <v>11.6734633916794</v>
      </c>
      <c r="N3929">
        <v>11.965896994647601</v>
      </c>
      <c r="O3929">
        <v>11.7907570988278</v>
      </c>
      <c r="P3929">
        <v>12.0175381055153</v>
      </c>
      <c r="Q3929">
        <v>12.3785876674901</v>
      </c>
      <c r="R3929">
        <v>12.183989653336299</v>
      </c>
      <c r="S3929">
        <v>13.0476429166995</v>
      </c>
    </row>
    <row r="3930" spans="1:19" x14ac:dyDescent="0.25">
      <c r="A3930" s="2" t="s">
        <v>6973</v>
      </c>
      <c r="B3930">
        <v>9.2889413225967594</v>
      </c>
      <c r="C3930">
        <v>8.7360031408825396</v>
      </c>
      <c r="D3930">
        <v>8.6322130674471893</v>
      </c>
      <c r="E3930">
        <v>9.9796810459589995</v>
      </c>
      <c r="F3930">
        <v>9.1221686276348102</v>
      </c>
      <c r="G3930">
        <v>9.5809905406577798</v>
      </c>
      <c r="H3930">
        <v>9.4306423310752905</v>
      </c>
      <c r="I3930">
        <v>9.6303600892822807</v>
      </c>
      <c r="J3930">
        <v>9.4844256174635593</v>
      </c>
      <c r="K3930">
        <v>9.2075241689267706</v>
      </c>
      <c r="L3930">
        <v>8.9325116152827402</v>
      </c>
      <c r="M3930">
        <v>9.4596452711439198</v>
      </c>
      <c r="N3930">
        <v>9.8526326325358795</v>
      </c>
      <c r="O3930">
        <v>9.2362348644478107</v>
      </c>
      <c r="P3930">
        <v>9.7745908945577806</v>
      </c>
      <c r="Q3930">
        <v>9.5552566510107209</v>
      </c>
      <c r="R3930">
        <v>9.1559081641180509</v>
      </c>
      <c r="S3930">
        <v>9.9948950664963192</v>
      </c>
    </row>
    <row r="3931" spans="1:19" x14ac:dyDescent="0.25">
      <c r="A3931" s="2" t="s">
        <v>8282</v>
      </c>
      <c r="B3931">
        <v>12.017487992429199</v>
      </c>
      <c r="C3931">
        <v>12.614166409448901</v>
      </c>
      <c r="D3931">
        <v>12.162364703886301</v>
      </c>
      <c r="E3931">
        <v>11.7199251573256</v>
      </c>
      <c r="F3931">
        <v>11.6287849077611</v>
      </c>
      <c r="G3931">
        <v>11.566496641231399</v>
      </c>
      <c r="H3931">
        <v>11.485710183020601</v>
      </c>
      <c r="I3931">
        <v>11.327058760942</v>
      </c>
      <c r="J3931">
        <v>11.3922551477224</v>
      </c>
      <c r="K3931">
        <v>12.066341890292801</v>
      </c>
      <c r="L3931">
        <v>11.8795291214686</v>
      </c>
      <c r="M3931">
        <v>11.8474425991903</v>
      </c>
      <c r="N3931">
        <v>11.0074979597557</v>
      </c>
      <c r="O3931">
        <v>10.925908706680699</v>
      </c>
      <c r="P3931">
        <v>10.854858788770899</v>
      </c>
      <c r="Q3931">
        <v>11.0054949903954</v>
      </c>
      <c r="R3931">
        <v>11.555733849487201</v>
      </c>
      <c r="S3931">
        <v>11.123811863559199</v>
      </c>
    </row>
    <row r="3932" spans="1:19" x14ac:dyDescent="0.25">
      <c r="A3932" s="2" t="s">
        <v>8285</v>
      </c>
      <c r="B3932">
        <v>6.1536518933866899</v>
      </c>
      <c r="C3932">
        <v>6.5238198183362899</v>
      </c>
      <c r="D3932">
        <v>4.7753485072417199</v>
      </c>
      <c r="E3932">
        <v>6.9297610266595102</v>
      </c>
      <c r="F3932">
        <v>6.8319910515356597</v>
      </c>
      <c r="G3932">
        <v>6.1596262706352496</v>
      </c>
      <c r="H3932">
        <v>7.9428896262157398</v>
      </c>
      <c r="I3932">
        <v>7.2658630589504698</v>
      </c>
      <c r="J3932">
        <v>7.7461183418100301</v>
      </c>
      <c r="K3932">
        <v>5.8647695608911201</v>
      </c>
      <c r="L3932">
        <v>5.4713072487526597</v>
      </c>
      <c r="M3932">
        <v>7.43035925525409</v>
      </c>
      <c r="N3932">
        <v>5.0768399792882999</v>
      </c>
      <c r="O3932">
        <v>6.7061036593060601</v>
      </c>
      <c r="P3932">
        <v>7.3225524127653996</v>
      </c>
      <c r="Q3932">
        <v>6.16996251269022</v>
      </c>
      <c r="R3932">
        <v>6.1019664657718904</v>
      </c>
      <c r="S3932">
        <v>6.9214795776534199</v>
      </c>
    </row>
    <row r="3933" spans="1:19" x14ac:dyDescent="0.25">
      <c r="A3933" s="2" t="s">
        <v>8284</v>
      </c>
      <c r="B3933">
        <v>13.316479476796699</v>
      </c>
      <c r="C3933">
        <v>13.307257702682399</v>
      </c>
      <c r="D3933">
        <v>12.899376219590801</v>
      </c>
      <c r="E3933">
        <v>12.951389882399299</v>
      </c>
      <c r="F3933">
        <v>12.772520244717301</v>
      </c>
      <c r="G3933">
        <v>12.903376386356699</v>
      </c>
      <c r="H3933">
        <v>12.7726146040721</v>
      </c>
      <c r="I3933">
        <v>12.515182697632101</v>
      </c>
      <c r="J3933">
        <v>13.099504736429299</v>
      </c>
      <c r="K3933">
        <v>13.531869684047599</v>
      </c>
      <c r="L3933">
        <v>13.5180824284159</v>
      </c>
      <c r="M3933">
        <v>13.3981716328343</v>
      </c>
      <c r="N3933">
        <v>12.3325432609799</v>
      </c>
      <c r="O3933">
        <v>12.5448517555719</v>
      </c>
      <c r="P3933">
        <v>12.547309670254901</v>
      </c>
      <c r="Q3933">
        <v>13.0480266618861</v>
      </c>
      <c r="R3933">
        <v>12.926682656710801</v>
      </c>
      <c r="S3933">
        <v>12.5252131275087</v>
      </c>
    </row>
    <row r="3934" spans="1:19" x14ac:dyDescent="0.25">
      <c r="A3934" s="2" t="s">
        <v>4770</v>
      </c>
      <c r="B3934">
        <v>8.2233639788862796</v>
      </c>
      <c r="C3934">
        <v>7.7713666582713401</v>
      </c>
      <c r="D3934">
        <v>8.3153203928252797</v>
      </c>
      <c r="E3934">
        <v>7.5941586258154601</v>
      </c>
      <c r="F3934">
        <v>7.1490145081738197</v>
      </c>
      <c r="G3934">
        <v>7.4538020216324901</v>
      </c>
      <c r="H3934">
        <v>6.7516852040036301</v>
      </c>
      <c r="I3934">
        <v>7.3783660129897504</v>
      </c>
      <c r="J3934">
        <v>7.1795140019416896</v>
      </c>
      <c r="K3934">
        <v>8.2240820728718003</v>
      </c>
      <c r="L3934">
        <v>8.3174141739646696</v>
      </c>
      <c r="M3934">
        <v>8.2171086745795794</v>
      </c>
      <c r="N3934">
        <v>7.8989070825234204</v>
      </c>
      <c r="O3934">
        <v>8.3040523845855692</v>
      </c>
      <c r="P3934">
        <v>7.9045074667092701</v>
      </c>
      <c r="Q3934">
        <v>8.1440873195024395</v>
      </c>
      <c r="R3934">
        <v>8.0514909805900494</v>
      </c>
      <c r="S3934">
        <v>7.1302832493883299</v>
      </c>
    </row>
    <row r="3935" spans="1:19" x14ac:dyDescent="0.25">
      <c r="A3935" s="2" t="s">
        <v>4775</v>
      </c>
      <c r="B3935">
        <v>6.2926281057886904</v>
      </c>
      <c r="C3935">
        <v>5.6942560715809796</v>
      </c>
      <c r="D3935">
        <v>4.5696280838426597</v>
      </c>
      <c r="E3935">
        <v>6.0691626886136003</v>
      </c>
      <c r="F3935">
        <v>5.9893871603591302</v>
      </c>
      <c r="G3935">
        <v>6.21617295938377</v>
      </c>
      <c r="H3935">
        <v>6.1814622006555897</v>
      </c>
      <c r="I3935">
        <v>6.9988477059636702</v>
      </c>
      <c r="J3935">
        <v>6.3372289896425098</v>
      </c>
      <c r="K3935">
        <v>5.1677825880755304</v>
      </c>
      <c r="L3935">
        <v>4.1973522253748099</v>
      </c>
      <c r="M3935">
        <v>5.3698264667191999</v>
      </c>
      <c r="N3935">
        <v>4.1572984631780798</v>
      </c>
      <c r="O3935">
        <v>6.2181893781379101</v>
      </c>
      <c r="P3935">
        <v>6.38600694287355</v>
      </c>
      <c r="Q3935">
        <v>5.7545260271442897</v>
      </c>
      <c r="R3935">
        <v>5.9090981358660102</v>
      </c>
      <c r="S3935">
        <v>6.62011669235992</v>
      </c>
    </row>
    <row r="3936" spans="1:19" x14ac:dyDescent="0.25">
      <c r="A3936" s="2" t="s">
        <v>4776</v>
      </c>
      <c r="B3936">
        <v>10.462653460515201</v>
      </c>
      <c r="C3936">
        <v>11.108778156541099</v>
      </c>
      <c r="D3936">
        <v>10.633620635425199</v>
      </c>
      <c r="E3936">
        <v>10.254488911640999</v>
      </c>
      <c r="F3936">
        <v>10.4396369078062</v>
      </c>
      <c r="G3936">
        <v>10.2141528384889</v>
      </c>
      <c r="H3936">
        <v>10.528893367896799</v>
      </c>
      <c r="I3936">
        <v>10.184730537133699</v>
      </c>
      <c r="J3936">
        <v>10.006980287782</v>
      </c>
      <c r="K3936">
        <v>10.8542662762073</v>
      </c>
      <c r="L3936">
        <v>10.675365235294199</v>
      </c>
      <c r="M3936">
        <v>10.5805278138088</v>
      </c>
      <c r="N3936">
        <v>10.072923316892</v>
      </c>
      <c r="O3936">
        <v>10.459571908716701</v>
      </c>
      <c r="P3936">
        <v>10.4729559995749</v>
      </c>
      <c r="Q3936">
        <v>9.8909601350394905</v>
      </c>
      <c r="R3936">
        <v>10.8142750886405</v>
      </c>
      <c r="S3936">
        <v>10.6515585362179</v>
      </c>
    </row>
    <row r="3937" spans="1:19" x14ac:dyDescent="0.25">
      <c r="A3937" s="2" t="s">
        <v>1025</v>
      </c>
      <c r="B3937">
        <v>9.0329923202519495</v>
      </c>
      <c r="C3937">
        <v>8.9717432260255201</v>
      </c>
      <c r="D3937">
        <v>9.0831092654440297</v>
      </c>
      <c r="E3937">
        <v>9.7374555194211503</v>
      </c>
      <c r="F3937">
        <v>9.6233383532430405</v>
      </c>
      <c r="G3937">
        <v>9.5538220391585504</v>
      </c>
      <c r="H3937">
        <v>9.7234541803440102</v>
      </c>
      <c r="I3937">
        <v>9.5880921897025395</v>
      </c>
      <c r="J3937">
        <v>9.9342149026301598</v>
      </c>
      <c r="K3937">
        <v>9.35168165517665</v>
      </c>
      <c r="L3937">
        <v>9.4603643730862199</v>
      </c>
      <c r="M3937">
        <v>9.2816863682839497</v>
      </c>
      <c r="N3937">
        <v>9.9581842067726107</v>
      </c>
      <c r="O3937">
        <v>10.027614346014101</v>
      </c>
      <c r="P3937">
        <v>9.6050843938290296</v>
      </c>
      <c r="Q3937">
        <v>9.7978446800694492</v>
      </c>
      <c r="R3937">
        <v>9.73093584487013</v>
      </c>
      <c r="S3937">
        <v>9.9807786536966105</v>
      </c>
    </row>
    <row r="3938" spans="1:19" x14ac:dyDescent="0.25">
      <c r="A3938" s="2" t="s">
        <v>11131</v>
      </c>
      <c r="B3938">
        <v>6.5908072272298002</v>
      </c>
      <c r="C3938">
        <v>7.5159591095201996</v>
      </c>
      <c r="D3938">
        <v>6.3410395870735199</v>
      </c>
      <c r="E3938">
        <v>8.3094567243712891</v>
      </c>
      <c r="F3938">
        <v>7.8894993757354399</v>
      </c>
      <c r="G3938">
        <v>8.9243438233271402</v>
      </c>
      <c r="H3938">
        <v>8.6789322954078596</v>
      </c>
      <c r="I3938">
        <v>7.1544115593596098</v>
      </c>
      <c r="J3938">
        <v>9.7655102623828292</v>
      </c>
      <c r="K3938">
        <v>7.5498366908129197</v>
      </c>
      <c r="L3938">
        <v>8.9095674049485307</v>
      </c>
      <c r="M3938">
        <v>7.6049721274778497</v>
      </c>
      <c r="N3938">
        <v>9.8201470637346606</v>
      </c>
      <c r="O3938">
        <v>10.3822862431176</v>
      </c>
      <c r="P3938">
        <v>8.2511399427043095</v>
      </c>
      <c r="Q3938">
        <v>10.264778185460401</v>
      </c>
      <c r="R3938">
        <v>9.7846449875660593</v>
      </c>
      <c r="S3938">
        <v>9.1044245515151303</v>
      </c>
    </row>
    <row r="3939" spans="1:19" x14ac:dyDescent="0.25">
      <c r="A3939" s="2" t="s">
        <v>2739</v>
      </c>
      <c r="B3939">
        <v>11.6119296337896</v>
      </c>
      <c r="C3939">
        <v>11.2869520928573</v>
      </c>
      <c r="D3939">
        <v>11.214142412596299</v>
      </c>
      <c r="E3939">
        <v>10.7720003639539</v>
      </c>
      <c r="F3939">
        <v>10.963177775312699</v>
      </c>
      <c r="G3939">
        <v>10.6747251715822</v>
      </c>
      <c r="H3939">
        <v>10.754358495565601</v>
      </c>
      <c r="I3939">
        <v>10.9970712378421</v>
      </c>
      <c r="J3939">
        <v>10.7095477856582</v>
      </c>
      <c r="K3939">
        <v>11.4540231686904</v>
      </c>
      <c r="L3939">
        <v>11.6749240654755</v>
      </c>
      <c r="M3939">
        <v>11.580531939419799</v>
      </c>
      <c r="N3939">
        <v>11.0983486413254</v>
      </c>
      <c r="O3939">
        <v>10.975915964169401</v>
      </c>
      <c r="P3939">
        <v>11.125521352225</v>
      </c>
      <c r="Q3939">
        <v>11.380006321140799</v>
      </c>
      <c r="R3939">
        <v>10.625060741239</v>
      </c>
      <c r="S3939">
        <v>10.1096149758921</v>
      </c>
    </row>
    <row r="3940" spans="1:19" x14ac:dyDescent="0.25">
      <c r="A3940" s="2" t="s">
        <v>4759</v>
      </c>
      <c r="B3940">
        <v>11.110588731158799</v>
      </c>
      <c r="C3940">
        <v>10.380151825357901</v>
      </c>
      <c r="D3940">
        <v>11.0185817269734</v>
      </c>
      <c r="E3940">
        <v>12.5498406596419</v>
      </c>
      <c r="F3940">
        <v>12.165165558449401</v>
      </c>
      <c r="G3940">
        <v>12.230502246710399</v>
      </c>
      <c r="H3940">
        <v>11.960842719914</v>
      </c>
      <c r="I3940">
        <v>11.8274339344414</v>
      </c>
      <c r="J3940">
        <v>11.915994939719299</v>
      </c>
      <c r="K3940">
        <v>10.4114846334353</v>
      </c>
      <c r="L3940">
        <v>10.553002438046599</v>
      </c>
      <c r="M3940">
        <v>10.751509342237499</v>
      </c>
      <c r="N3940">
        <v>12.252082263962</v>
      </c>
      <c r="O3940">
        <v>11.6152150810015</v>
      </c>
      <c r="P3940">
        <v>11.745849455944301</v>
      </c>
      <c r="Q3940">
        <v>11.4614182054447</v>
      </c>
      <c r="R3940">
        <v>11.1133084309281</v>
      </c>
      <c r="S3940">
        <v>12.1733722065092</v>
      </c>
    </row>
    <row r="3941" spans="1:19" x14ac:dyDescent="0.25">
      <c r="A3941" s="2" t="s">
        <v>6444</v>
      </c>
      <c r="B3941">
        <v>11.7316725448306</v>
      </c>
      <c r="C3941">
        <v>11.936452983969399</v>
      </c>
      <c r="D3941">
        <v>11.884368088451801</v>
      </c>
      <c r="E3941">
        <v>10.8378362398596</v>
      </c>
      <c r="F3941">
        <v>11.3771911867186</v>
      </c>
      <c r="G3941">
        <v>10.967430595704901</v>
      </c>
      <c r="H3941">
        <v>10.874829083430299</v>
      </c>
      <c r="I3941">
        <v>11.2897832708842</v>
      </c>
      <c r="J3941">
        <v>11.2001178476307</v>
      </c>
      <c r="K3941">
        <v>11.434421921083599</v>
      </c>
      <c r="L3941">
        <v>11.1308411961597</v>
      </c>
      <c r="M3941">
        <v>10.831155231685001</v>
      </c>
      <c r="N3941">
        <v>10.6253230012021</v>
      </c>
      <c r="O3941">
        <v>10.5874084515133</v>
      </c>
      <c r="P3941">
        <v>10.5964786545655</v>
      </c>
      <c r="Q3941">
        <v>10.7762623368509</v>
      </c>
      <c r="R3941">
        <v>10.678056279976101</v>
      </c>
      <c r="S3941">
        <v>10.489521160004299</v>
      </c>
    </row>
    <row r="3942" spans="1:19" x14ac:dyDescent="0.25">
      <c r="A3942" s="2" t="s">
        <v>5943</v>
      </c>
      <c r="B3942">
        <v>10.051325383399099</v>
      </c>
      <c r="C3942">
        <v>10.1501412614403</v>
      </c>
      <c r="D3942">
        <v>9.8792540810822302</v>
      </c>
      <c r="E3942">
        <v>9.0474228429443997</v>
      </c>
      <c r="F3942">
        <v>9.0272977184765093</v>
      </c>
      <c r="G3942">
        <v>9.0618345347136202</v>
      </c>
      <c r="H3942">
        <v>9.0297588378836497</v>
      </c>
      <c r="I3942">
        <v>9.2637060772997408</v>
      </c>
      <c r="J3942">
        <v>8.7948310295471899</v>
      </c>
      <c r="K3942">
        <v>9.9740046076787099</v>
      </c>
      <c r="L3942">
        <v>9.7279838816363</v>
      </c>
      <c r="M3942">
        <v>9.4822041405836206</v>
      </c>
      <c r="N3942">
        <v>8.75300298064138</v>
      </c>
      <c r="O3942">
        <v>8.2592494216520205</v>
      </c>
      <c r="P3942">
        <v>8.8604036765758494</v>
      </c>
      <c r="Q3942">
        <v>8.7164863288247094</v>
      </c>
      <c r="R3942">
        <v>8.3978308208980295</v>
      </c>
      <c r="S3942">
        <v>8.9765258894818007</v>
      </c>
    </row>
    <row r="3943" spans="1:19" x14ac:dyDescent="0.25">
      <c r="A3943" s="2" t="s">
        <v>6423</v>
      </c>
      <c r="B3943">
        <v>7.7127159809212102</v>
      </c>
      <c r="C3943">
        <v>7.7328999939505199</v>
      </c>
      <c r="D3943">
        <v>6.9200577350662096</v>
      </c>
      <c r="E3943">
        <v>7.1452050083834298</v>
      </c>
      <c r="F3943">
        <v>6.6018396162113797</v>
      </c>
      <c r="G3943">
        <v>7.1971026890342804</v>
      </c>
      <c r="H3943">
        <v>6.4651506281342597</v>
      </c>
      <c r="I3943">
        <v>7.3873569583410097</v>
      </c>
      <c r="J3943">
        <v>6.5770351622667498</v>
      </c>
      <c r="K3943">
        <v>7.4412130513361001</v>
      </c>
      <c r="L3943">
        <v>7.18532752823167</v>
      </c>
      <c r="M3943">
        <v>7.61984606960901</v>
      </c>
      <c r="N3943">
        <v>6.9601923891015298</v>
      </c>
      <c r="O3943">
        <v>7.0172153693148704</v>
      </c>
      <c r="P3943">
        <v>7.0005501456838397</v>
      </c>
      <c r="Q3943">
        <v>7.1491782068650798</v>
      </c>
      <c r="R3943">
        <v>6.7607502882962098</v>
      </c>
      <c r="S3943">
        <v>6.7589357192740298</v>
      </c>
    </row>
    <row r="3944" spans="1:19" x14ac:dyDescent="0.25">
      <c r="A3944" s="2" t="s">
        <v>6412</v>
      </c>
      <c r="B3944">
        <v>7.4633696264633604</v>
      </c>
      <c r="C3944">
        <v>8.2421802816182801</v>
      </c>
      <c r="D3944">
        <v>8.2861823797778094</v>
      </c>
      <c r="E3944">
        <v>6.2167898207988799</v>
      </c>
      <c r="F3944">
        <v>7.7895870475418398</v>
      </c>
      <c r="G3944">
        <v>6.6447794096083896</v>
      </c>
      <c r="H3944">
        <v>6.9628401914053004</v>
      </c>
      <c r="I3944">
        <v>9.9845067699652397</v>
      </c>
      <c r="J3944">
        <v>5.5580313243501704</v>
      </c>
      <c r="K3944">
        <v>9.8413708812118106</v>
      </c>
      <c r="L3944">
        <v>8.3304295825202193</v>
      </c>
      <c r="M3944">
        <v>8.4303958803366594</v>
      </c>
      <c r="N3944">
        <v>7.4438565638771603</v>
      </c>
      <c r="O3944">
        <v>8.61265415365812</v>
      </c>
      <c r="P3944">
        <v>8.1393133785206508</v>
      </c>
      <c r="Q3944">
        <v>6.5746452875861401</v>
      </c>
      <c r="R3944">
        <v>7.9485838965921198</v>
      </c>
      <c r="S3944">
        <v>6.4170391250299597</v>
      </c>
    </row>
    <row r="3945" spans="1:19" x14ac:dyDescent="0.25">
      <c r="A3945" s="2" t="s">
        <v>6400</v>
      </c>
      <c r="B3945">
        <v>8.3240254036219401</v>
      </c>
      <c r="C3945">
        <v>8.8240295894975098</v>
      </c>
      <c r="D3945">
        <v>8.9381075668024206</v>
      </c>
      <c r="E3945">
        <v>8.4736430108839809</v>
      </c>
      <c r="F3945">
        <v>8.7240036406655097</v>
      </c>
      <c r="G3945">
        <v>8.8841906748642092</v>
      </c>
      <c r="H3945">
        <v>8.8817775880191991</v>
      </c>
      <c r="I3945">
        <v>8.8215295566815399</v>
      </c>
      <c r="J3945">
        <v>9.0395500839503597</v>
      </c>
      <c r="K3945">
        <v>9.3037348773593003</v>
      </c>
      <c r="L3945">
        <v>9.4203446215214992</v>
      </c>
      <c r="M3945">
        <v>8.6198781868385801</v>
      </c>
      <c r="N3945">
        <v>8.881641627774</v>
      </c>
      <c r="O3945">
        <v>9.8025556216587599</v>
      </c>
      <c r="P3945">
        <v>8.6613172114581598</v>
      </c>
      <c r="Q3945">
        <v>9.4498949738275702</v>
      </c>
      <c r="R3945">
        <v>10.2054130293514</v>
      </c>
      <c r="S3945">
        <v>9.5201087079524402</v>
      </c>
    </row>
    <row r="3946" spans="1:19" x14ac:dyDescent="0.25">
      <c r="A3946" s="2" t="s">
        <v>5935</v>
      </c>
      <c r="B3946">
        <v>12.5804562917988</v>
      </c>
      <c r="C3946">
        <v>12.0130248254011</v>
      </c>
      <c r="D3946">
        <v>12.146528469001501</v>
      </c>
      <c r="E3946">
        <v>12.803855205505</v>
      </c>
      <c r="F3946">
        <v>12.8012890943497</v>
      </c>
      <c r="G3946">
        <v>12.9017611377104</v>
      </c>
      <c r="H3946">
        <v>13.258732743015299</v>
      </c>
      <c r="I3946">
        <v>13.1670998550986</v>
      </c>
      <c r="J3946">
        <v>12.974240866358899</v>
      </c>
      <c r="K3946">
        <v>12.376859169092199</v>
      </c>
      <c r="L3946">
        <v>12.5763828399141</v>
      </c>
      <c r="M3946">
        <v>12.8059783237109</v>
      </c>
      <c r="N3946">
        <v>12.551189198633701</v>
      </c>
      <c r="O3946">
        <v>12.8019225560819</v>
      </c>
      <c r="P3946">
        <v>12.877233553169701</v>
      </c>
      <c r="Q3946">
        <v>13.347397037888699</v>
      </c>
      <c r="R3946">
        <v>13.128482761044401</v>
      </c>
      <c r="S3946">
        <v>12.420335444199999</v>
      </c>
    </row>
    <row r="3947" spans="1:19" x14ac:dyDescent="0.25">
      <c r="A3947" s="2" t="s">
        <v>8623</v>
      </c>
      <c r="B3947">
        <v>3.5605725153867098</v>
      </c>
      <c r="C3947">
        <v>3.1151236177169399</v>
      </c>
      <c r="D3947">
        <v>2.8814593240434201</v>
      </c>
      <c r="E3947">
        <v>5.2161402124358904</v>
      </c>
      <c r="F3947">
        <v>5.5172213836399804</v>
      </c>
      <c r="G3947">
        <v>5.5163087528158199</v>
      </c>
      <c r="H3947">
        <v>5.17721824992244</v>
      </c>
      <c r="I3947">
        <v>4.9128455938787603</v>
      </c>
      <c r="J3947">
        <v>5.6578215295615504</v>
      </c>
      <c r="K3947">
        <v>3.6609354373062302</v>
      </c>
      <c r="L3947">
        <v>3.1225235176082302</v>
      </c>
      <c r="M3947">
        <v>4.2598481260044698</v>
      </c>
      <c r="N3947">
        <v>6.1149569045627699</v>
      </c>
      <c r="O3947">
        <v>6.2733065448241403</v>
      </c>
      <c r="P3947">
        <v>6.6901210134047302</v>
      </c>
      <c r="Q3947">
        <v>5.7259249512788601</v>
      </c>
      <c r="R3947">
        <v>6.0087528814300102</v>
      </c>
      <c r="S3947">
        <v>5.7457263952510198</v>
      </c>
    </row>
    <row r="3948" spans="1:19" x14ac:dyDescent="0.25">
      <c r="A3948" s="2" t="s">
        <v>6357</v>
      </c>
      <c r="B3948">
        <v>8.9618730762595593</v>
      </c>
      <c r="C3948">
        <v>8.7295051441277192</v>
      </c>
      <c r="D3948">
        <v>9.3355774555986795</v>
      </c>
      <c r="E3948">
        <v>10.752254369507501</v>
      </c>
      <c r="F3948">
        <v>10.641093110318099</v>
      </c>
      <c r="G3948">
        <v>10.8687305207048</v>
      </c>
      <c r="H3948">
        <v>10.9868732950222</v>
      </c>
      <c r="I3948">
        <v>10.3117689803996</v>
      </c>
      <c r="J3948">
        <v>11.2773256097522</v>
      </c>
      <c r="K3948">
        <v>8.4808344692922102</v>
      </c>
      <c r="L3948">
        <v>8.3896622294267207</v>
      </c>
      <c r="M3948">
        <v>8.8391008878613597</v>
      </c>
      <c r="N3948">
        <v>10.2023063818958</v>
      </c>
      <c r="O3948">
        <v>10.307242545991301</v>
      </c>
      <c r="P3948">
        <v>10.652174666193</v>
      </c>
      <c r="Q3948">
        <v>10.008424812912899</v>
      </c>
      <c r="R3948">
        <v>10.534953525818199</v>
      </c>
      <c r="S3948">
        <v>10.4765013208452</v>
      </c>
    </row>
    <row r="3949" spans="1:19" x14ac:dyDescent="0.25">
      <c r="A3949" s="2" t="s">
        <v>888</v>
      </c>
      <c r="B3949">
        <v>8.5064499148914692</v>
      </c>
      <c r="C3949">
        <v>8.7838270394273898</v>
      </c>
      <c r="D3949">
        <v>8.9803024211404505</v>
      </c>
      <c r="E3949">
        <v>10.682295788848901</v>
      </c>
      <c r="F3949">
        <v>10.0866115471109</v>
      </c>
      <c r="G3949">
        <v>10.924238117925601</v>
      </c>
      <c r="H3949">
        <v>11.1249393060173</v>
      </c>
      <c r="I3949">
        <v>9.9347777156552901</v>
      </c>
      <c r="J3949">
        <v>11.184864951152299</v>
      </c>
      <c r="K3949">
        <v>8.1322304964906493</v>
      </c>
      <c r="L3949">
        <v>8.0708787291457895</v>
      </c>
      <c r="M3949">
        <v>8.4801501570456903</v>
      </c>
      <c r="N3949">
        <v>10.499486644094</v>
      </c>
      <c r="O3949">
        <v>9.9578283148400502</v>
      </c>
      <c r="P3949">
        <v>9.3040373744919194</v>
      </c>
      <c r="Q3949">
        <v>10.387412384274301</v>
      </c>
      <c r="R3949">
        <v>10.5370414673284</v>
      </c>
      <c r="S3949">
        <v>9.9375812441794498</v>
      </c>
    </row>
    <row r="3950" spans="1:19" x14ac:dyDescent="0.25">
      <c r="A3950" s="2" t="s">
        <v>8632</v>
      </c>
      <c r="B3950">
        <v>11.743079979691901</v>
      </c>
      <c r="C3950">
        <v>11.5455502793028</v>
      </c>
      <c r="D3950">
        <v>11.2002627593396</v>
      </c>
      <c r="E3950">
        <v>10.577888869511</v>
      </c>
      <c r="F3950">
        <v>10.8028377890905</v>
      </c>
      <c r="G3950">
        <v>10.600549793307801</v>
      </c>
      <c r="H3950">
        <v>10.8905880482938</v>
      </c>
      <c r="I3950">
        <v>11.0922459010779</v>
      </c>
      <c r="J3950">
        <v>10.747795248800299</v>
      </c>
      <c r="K3950">
        <v>11.592886130765301</v>
      </c>
      <c r="L3950">
        <v>11.5777565243247</v>
      </c>
      <c r="M3950">
        <v>11.718208626869901</v>
      </c>
      <c r="N3950">
        <v>10.723600737666599</v>
      </c>
      <c r="O3950">
        <v>10.8614211179073</v>
      </c>
      <c r="P3950">
        <v>11.078059287614501</v>
      </c>
      <c r="Q3950">
        <v>11.096979302128499</v>
      </c>
      <c r="R3950">
        <v>10.9316097950738</v>
      </c>
      <c r="S3950">
        <v>10.516192644019901</v>
      </c>
    </row>
    <row r="3951" spans="1:19" x14ac:dyDescent="0.25">
      <c r="A3951" s="2" t="s">
        <v>3097</v>
      </c>
      <c r="B3951">
        <v>11.625964099354</v>
      </c>
      <c r="C3951">
        <v>11.442047208844199</v>
      </c>
      <c r="D3951">
        <v>12.4390272210336</v>
      </c>
      <c r="E3951">
        <v>13.1286592630925</v>
      </c>
      <c r="F3951">
        <v>12.469331928894899</v>
      </c>
      <c r="G3951">
        <v>13.106497879020999</v>
      </c>
      <c r="H3951">
        <v>13.087128679633199</v>
      </c>
      <c r="I3951">
        <v>11.7349289437396</v>
      </c>
      <c r="J3951">
        <v>13.0610999833379</v>
      </c>
      <c r="K3951">
        <v>11.135215441489899</v>
      </c>
      <c r="L3951">
        <v>10.878066414671601</v>
      </c>
      <c r="M3951">
        <v>10.748974578991501</v>
      </c>
      <c r="N3951">
        <v>12.2249850286402</v>
      </c>
      <c r="O3951">
        <v>12.508942189378899</v>
      </c>
      <c r="P3951">
        <v>10.8148826202201</v>
      </c>
      <c r="Q3951">
        <v>11.5167303249422</v>
      </c>
      <c r="R3951">
        <v>12.5526590432262</v>
      </c>
      <c r="S3951">
        <v>12.7530488681751</v>
      </c>
    </row>
    <row r="3952" spans="1:19" x14ac:dyDescent="0.25">
      <c r="A3952" s="2" t="s">
        <v>525</v>
      </c>
      <c r="B3952">
        <v>12.0277849521162</v>
      </c>
      <c r="C3952">
        <v>12.093348026454899</v>
      </c>
      <c r="D3952">
        <v>12.0557159874392</v>
      </c>
      <c r="E3952">
        <v>11.621619240585099</v>
      </c>
      <c r="F3952">
        <v>11.7234063543626</v>
      </c>
      <c r="G3952">
        <v>11.658641473346201</v>
      </c>
      <c r="H3952">
        <v>11.825130540312699</v>
      </c>
      <c r="I3952">
        <v>11.959523380697</v>
      </c>
      <c r="J3952">
        <v>11.9715947970234</v>
      </c>
      <c r="K3952">
        <v>12.229501318511799</v>
      </c>
      <c r="L3952">
        <v>12.139483152654901</v>
      </c>
      <c r="M3952">
        <v>12.4083795367567</v>
      </c>
      <c r="N3952">
        <v>11.9581142968956</v>
      </c>
      <c r="O3952">
        <v>12.1507420181849</v>
      </c>
      <c r="P3952">
        <v>12.382106116498001</v>
      </c>
      <c r="Q3952">
        <v>12.0921048540242</v>
      </c>
      <c r="R3952">
        <v>12.2178987869694</v>
      </c>
      <c r="S3952">
        <v>11.994185674489099</v>
      </c>
    </row>
    <row r="3953" spans="1:19" x14ac:dyDescent="0.25">
      <c r="A3953" s="2" t="s">
        <v>3099</v>
      </c>
      <c r="B3953">
        <v>12.2730863577519</v>
      </c>
      <c r="C3953">
        <v>12.279452716662799</v>
      </c>
      <c r="D3953">
        <v>12.4582819153014</v>
      </c>
      <c r="E3953">
        <v>12.824351707685899</v>
      </c>
      <c r="F3953">
        <v>12.349317876084701</v>
      </c>
      <c r="G3953">
        <v>12.660754665010399</v>
      </c>
      <c r="H3953">
        <v>12.5776745369118</v>
      </c>
      <c r="I3953">
        <v>12.014236823838599</v>
      </c>
      <c r="J3953">
        <v>12.658092671714</v>
      </c>
      <c r="K3953">
        <v>12.6990489649195</v>
      </c>
      <c r="L3953">
        <v>12.1305194777681</v>
      </c>
      <c r="M3953">
        <v>13.0041002976994</v>
      </c>
      <c r="N3953">
        <v>13.3390628657721</v>
      </c>
      <c r="O3953">
        <v>13.363062163057799</v>
      </c>
      <c r="P3953">
        <v>13.5483091169248</v>
      </c>
      <c r="Q3953">
        <v>13.802329833772299</v>
      </c>
      <c r="R3953">
        <v>13.551635629436101</v>
      </c>
      <c r="S3953">
        <v>12.9169626794884</v>
      </c>
    </row>
    <row r="3954" spans="1:19" x14ac:dyDescent="0.25">
      <c r="A3954" s="2" t="s">
        <v>7930</v>
      </c>
      <c r="B3954">
        <v>10.8758241270619</v>
      </c>
      <c r="C3954">
        <v>10.525080570210401</v>
      </c>
      <c r="D3954">
        <v>10.8742983182074</v>
      </c>
      <c r="E3954">
        <v>10.810699608798901</v>
      </c>
      <c r="F3954">
        <v>10.822302889723</v>
      </c>
      <c r="G3954">
        <v>10.876792133640199</v>
      </c>
      <c r="H3954">
        <v>11.121015363026901</v>
      </c>
      <c r="I3954">
        <v>10.9628959576082</v>
      </c>
      <c r="J3954">
        <v>11.0830816785711</v>
      </c>
      <c r="K3954">
        <v>11.188993604518201</v>
      </c>
      <c r="L3954">
        <v>11.2858766172478</v>
      </c>
      <c r="M3954">
        <v>11.8041463684959</v>
      </c>
      <c r="N3954">
        <v>11.4443264233929</v>
      </c>
      <c r="O3954">
        <v>11.371257252743399</v>
      </c>
      <c r="P3954">
        <v>11.840721355729499</v>
      </c>
      <c r="Q3954">
        <v>11.6535248285108</v>
      </c>
      <c r="R3954">
        <v>11.2093914436917</v>
      </c>
      <c r="S3954">
        <v>10.937576500139199</v>
      </c>
    </row>
    <row r="3955" spans="1:19" x14ac:dyDescent="0.25">
      <c r="A3955" s="2" t="s">
        <v>3101</v>
      </c>
      <c r="B3955">
        <v>11.46168194521</v>
      </c>
      <c r="C3955">
        <v>11.9483934388845</v>
      </c>
      <c r="D3955">
        <v>11.4014527522606</v>
      </c>
      <c r="E3955">
        <v>11.0481955929394</v>
      </c>
      <c r="F3955">
        <v>11.421062579726801</v>
      </c>
      <c r="G3955">
        <v>11.2433276301094</v>
      </c>
      <c r="H3955">
        <v>11.814479095076999</v>
      </c>
      <c r="I3955">
        <v>11.3346320986784</v>
      </c>
      <c r="J3955">
        <v>11.625824663105499</v>
      </c>
      <c r="K3955">
        <v>11.5644985957681</v>
      </c>
      <c r="L3955">
        <v>11.1843923220097</v>
      </c>
      <c r="M3955">
        <v>11.0055121798774</v>
      </c>
      <c r="N3955">
        <v>11.1592342245947</v>
      </c>
      <c r="O3955">
        <v>11.425489912135101</v>
      </c>
      <c r="P3955">
        <v>10.619394696443299</v>
      </c>
      <c r="Q3955">
        <v>10.6789008864113</v>
      </c>
      <c r="R3955">
        <v>11.627546259035499</v>
      </c>
      <c r="S3955">
        <v>11.062132195841301</v>
      </c>
    </row>
    <row r="3956" spans="1:19" x14ac:dyDescent="0.25">
      <c r="A3956" s="2" t="s">
        <v>2860</v>
      </c>
      <c r="B3956">
        <v>10.453423791296</v>
      </c>
      <c r="C3956">
        <v>10.245450372473201</v>
      </c>
      <c r="D3956">
        <v>10.1010293100582</v>
      </c>
      <c r="E3956">
        <v>10.9863347820064</v>
      </c>
      <c r="F3956">
        <v>10.5895956606851</v>
      </c>
      <c r="G3956">
        <v>10.853956625752</v>
      </c>
      <c r="H3956">
        <v>10.825528093925501</v>
      </c>
      <c r="I3956">
        <v>10.5900781373343</v>
      </c>
      <c r="J3956">
        <v>11.0770857088624</v>
      </c>
      <c r="K3956">
        <v>10.853509563768901</v>
      </c>
      <c r="L3956">
        <v>10.825408501620601</v>
      </c>
      <c r="M3956">
        <v>10.908148697008</v>
      </c>
      <c r="N3956">
        <v>10.742635303851699</v>
      </c>
      <c r="O3956">
        <v>10.4870333140332</v>
      </c>
      <c r="P3956">
        <v>9.9685181963705407</v>
      </c>
      <c r="Q3956">
        <v>10.5025433016527</v>
      </c>
      <c r="R3956">
        <v>10.156002241995999</v>
      </c>
      <c r="S3956">
        <v>10.6488827594052</v>
      </c>
    </row>
    <row r="3957" spans="1:19" x14ac:dyDescent="0.25">
      <c r="A3957" s="2" t="s">
        <v>593</v>
      </c>
      <c r="B3957">
        <v>12.064014560837901</v>
      </c>
      <c r="C3957">
        <v>12.4370598433343</v>
      </c>
      <c r="D3957">
        <v>11.8874896057368</v>
      </c>
      <c r="E3957">
        <v>10.316602936989799</v>
      </c>
      <c r="F3957">
        <v>9.9421657794130702</v>
      </c>
      <c r="G3957">
        <v>10.410689948182901</v>
      </c>
      <c r="H3957">
        <v>10.212234518624699</v>
      </c>
      <c r="I3957">
        <v>9.6454282966271307</v>
      </c>
      <c r="J3957">
        <v>9.81137866591936</v>
      </c>
      <c r="K3957">
        <v>12.908990919288501</v>
      </c>
      <c r="L3957">
        <v>12.778470759020101</v>
      </c>
      <c r="M3957">
        <v>12.7776570498654</v>
      </c>
      <c r="N3957">
        <v>11.1408183758492</v>
      </c>
      <c r="O3957">
        <v>11.0560288830776</v>
      </c>
      <c r="P3957">
        <v>10.4917065221944</v>
      </c>
      <c r="Q3957">
        <v>10.498321632137699</v>
      </c>
      <c r="R3957">
        <v>9.9331412125975902</v>
      </c>
      <c r="S3957">
        <v>10.704916573557099</v>
      </c>
    </row>
    <row r="3958" spans="1:19" x14ac:dyDescent="0.25">
      <c r="A3958" s="2" t="s">
        <v>595</v>
      </c>
      <c r="B3958">
        <v>8.5964072708602099</v>
      </c>
      <c r="C3958">
        <v>8.6072398460630897</v>
      </c>
      <c r="D3958">
        <v>9.3972235518996605</v>
      </c>
      <c r="E3958">
        <v>10.8435274558448</v>
      </c>
      <c r="F3958">
        <v>10.424040805912</v>
      </c>
      <c r="G3958">
        <v>10.6285973618753</v>
      </c>
      <c r="H3958">
        <v>10.708025995768701</v>
      </c>
      <c r="I3958">
        <v>9.7238290281106092</v>
      </c>
      <c r="J3958">
        <v>10.5036765563815</v>
      </c>
      <c r="K3958">
        <v>8.9114383291466606</v>
      </c>
      <c r="L3958">
        <v>8.8323737693925199</v>
      </c>
      <c r="M3958">
        <v>9.3788832259953594</v>
      </c>
      <c r="N3958">
        <v>10.681476886717199</v>
      </c>
      <c r="O3958">
        <v>10.185611368309401</v>
      </c>
      <c r="P3958">
        <v>10.5193831422534</v>
      </c>
      <c r="Q3958">
        <v>10.270978302145799</v>
      </c>
      <c r="R3958">
        <v>10.1313385657813</v>
      </c>
      <c r="S3958">
        <v>10.766281104522401</v>
      </c>
    </row>
    <row r="3959" spans="1:19" x14ac:dyDescent="0.25">
      <c r="A3959" s="2" t="s">
        <v>3105</v>
      </c>
      <c r="B3959">
        <v>10.174395738148901</v>
      </c>
      <c r="C3959">
        <v>10.943854988003</v>
      </c>
      <c r="D3959">
        <v>9.0313676487371097</v>
      </c>
      <c r="E3959">
        <v>7.7887626929146396</v>
      </c>
      <c r="F3959">
        <v>7.18647182808356</v>
      </c>
      <c r="G3959">
        <v>7.6096801550714197</v>
      </c>
      <c r="H3959">
        <v>7.8995674587412203</v>
      </c>
      <c r="I3959">
        <v>7.1544115593596098</v>
      </c>
      <c r="J3959">
        <v>7.6684891073647297</v>
      </c>
      <c r="K3959">
        <v>10.040673751640099</v>
      </c>
      <c r="L3959">
        <v>9.0656012886718305</v>
      </c>
      <c r="M3959">
        <v>9.8486166407658402</v>
      </c>
      <c r="N3959">
        <v>7.5120034873953703</v>
      </c>
      <c r="O3959">
        <v>7.1799050002569604</v>
      </c>
      <c r="P3959">
        <v>7.2655845810119004</v>
      </c>
      <c r="Q3959">
        <v>7.2328703371911196</v>
      </c>
      <c r="R3959">
        <v>7.7250728819023804</v>
      </c>
      <c r="S3959">
        <v>7.8361962484388501</v>
      </c>
    </row>
    <row r="3960" spans="1:19" x14ac:dyDescent="0.25">
      <c r="A3960" s="2" t="s">
        <v>7272</v>
      </c>
      <c r="B3960">
        <v>11.3068174899664</v>
      </c>
      <c r="C3960">
        <v>11.2963254892728</v>
      </c>
      <c r="D3960">
        <v>11.3853499837446</v>
      </c>
      <c r="E3960">
        <v>11.720367096173799</v>
      </c>
      <c r="F3960">
        <v>11.0180983089828</v>
      </c>
      <c r="G3960">
        <v>11.4767679293212</v>
      </c>
      <c r="H3960">
        <v>10.454757123639901</v>
      </c>
      <c r="I3960">
        <v>10.1468473118502</v>
      </c>
      <c r="J3960">
        <v>10.4196942628855</v>
      </c>
      <c r="K3960">
        <v>10.048629590209201</v>
      </c>
      <c r="L3960">
        <v>10.209875801767399</v>
      </c>
      <c r="M3960">
        <v>9.9536148539740701</v>
      </c>
      <c r="N3960">
        <v>8.8987128284303694</v>
      </c>
      <c r="O3960">
        <v>8.21770154966873</v>
      </c>
      <c r="P3960">
        <v>9.0267731910777709</v>
      </c>
      <c r="Q3960">
        <v>8.5912672000611803</v>
      </c>
      <c r="R3960">
        <v>9.5689533582296509</v>
      </c>
      <c r="S3960">
        <v>9.2760827080740604</v>
      </c>
    </row>
    <row r="3961" spans="1:19" x14ac:dyDescent="0.25">
      <c r="A3961" s="2" t="s">
        <v>7422</v>
      </c>
      <c r="B3961">
        <v>12.108793507327499</v>
      </c>
      <c r="C3961">
        <v>12.5975364857886</v>
      </c>
      <c r="D3961">
        <v>12.3635714906671</v>
      </c>
      <c r="E3961">
        <v>13.561854352150901</v>
      </c>
      <c r="F3961">
        <v>13.1957575330319</v>
      </c>
      <c r="G3961">
        <v>13.4628201405281</v>
      </c>
      <c r="H3961">
        <v>13.6161217605865</v>
      </c>
      <c r="I3961">
        <v>13.126900448042701</v>
      </c>
      <c r="J3961">
        <v>13.42306285405</v>
      </c>
      <c r="K3961">
        <v>12.1167198772026</v>
      </c>
      <c r="L3961">
        <v>11.617235254460301</v>
      </c>
      <c r="M3961">
        <v>12.020655359608901</v>
      </c>
      <c r="N3961">
        <v>12.9501070914369</v>
      </c>
      <c r="O3961">
        <v>12.810099758508599</v>
      </c>
      <c r="P3961">
        <v>12.863701909967499</v>
      </c>
      <c r="Q3961">
        <v>12.4853604668924</v>
      </c>
      <c r="R3961">
        <v>13.0518828551764</v>
      </c>
      <c r="S3961">
        <v>13.6420543107974</v>
      </c>
    </row>
    <row r="3962" spans="1:19" x14ac:dyDescent="0.25">
      <c r="A3962" s="2" t="s">
        <v>7946</v>
      </c>
      <c r="B3962">
        <v>6.7916598472236096</v>
      </c>
      <c r="C3962">
        <v>6.4307542426276099</v>
      </c>
      <c r="D3962">
        <v>7.0934722676931896</v>
      </c>
      <c r="E3962">
        <v>12.079893146323</v>
      </c>
      <c r="F3962">
        <v>8.4437170303606308</v>
      </c>
      <c r="G3962">
        <v>7.9799692287754604</v>
      </c>
      <c r="H3962">
        <v>13.545124719587101</v>
      </c>
      <c r="I3962">
        <v>12.0461667833519</v>
      </c>
      <c r="J3962">
        <v>11.370357826384801</v>
      </c>
      <c r="K3962">
        <v>7.2242232476803601</v>
      </c>
      <c r="L3962">
        <v>5.6755095593389404</v>
      </c>
      <c r="M3962">
        <v>6.9313397082777497</v>
      </c>
      <c r="N3962">
        <v>7.7687764705593896</v>
      </c>
      <c r="O3962">
        <v>8.00622312377042</v>
      </c>
      <c r="P3962">
        <v>8.1233699632018492</v>
      </c>
      <c r="Q3962">
        <v>7.8971157168265904</v>
      </c>
      <c r="R3962">
        <v>8.0746737502827095</v>
      </c>
      <c r="S3962">
        <v>13.109769771266601</v>
      </c>
    </row>
    <row r="3963" spans="1:19" x14ac:dyDescent="0.25">
      <c r="A3963" s="2" t="s">
        <v>8512</v>
      </c>
      <c r="B3963">
        <v>15.1182136737834</v>
      </c>
      <c r="C3963">
        <v>15.0949955893163</v>
      </c>
      <c r="D3963">
        <v>14.3413389871503</v>
      </c>
      <c r="E3963">
        <v>12.402856311854899</v>
      </c>
      <c r="F3963">
        <v>12.8620522929134</v>
      </c>
      <c r="G3963">
        <v>12.2774846047443</v>
      </c>
      <c r="H3963">
        <v>12.123047620565099</v>
      </c>
      <c r="I3963">
        <v>12.8729619388795</v>
      </c>
      <c r="J3963">
        <v>12.1539061542945</v>
      </c>
      <c r="K3963">
        <v>15.9558556097571</v>
      </c>
      <c r="L3963">
        <v>16.011432145858802</v>
      </c>
      <c r="M3963">
        <v>16.1344168286839</v>
      </c>
      <c r="N3963">
        <v>14.2031633428511</v>
      </c>
      <c r="O3963">
        <v>14.0854221112895</v>
      </c>
      <c r="P3963">
        <v>15.196113287039701</v>
      </c>
      <c r="Q3963">
        <v>14.781637834293599</v>
      </c>
      <c r="R3963">
        <v>14.045944785020099</v>
      </c>
      <c r="S3963">
        <v>13.7053410055118</v>
      </c>
    </row>
    <row r="3964" spans="1:19" x14ac:dyDescent="0.25">
      <c r="A3964" s="2" t="s">
        <v>8478</v>
      </c>
      <c r="B3964">
        <v>9.1078462999155807</v>
      </c>
      <c r="C3964">
        <v>8.9579121136539008</v>
      </c>
      <c r="D3964">
        <v>9.5625775963938402</v>
      </c>
      <c r="E3964">
        <v>9.9116501286678993</v>
      </c>
      <c r="F3964">
        <v>9.2492950929977003</v>
      </c>
      <c r="G3964">
        <v>9.7194643118245896</v>
      </c>
      <c r="H3964">
        <v>10.2799639463868</v>
      </c>
      <c r="I3964">
        <v>8.8990150030991604</v>
      </c>
      <c r="J3964">
        <v>10.327996915692699</v>
      </c>
      <c r="K3964">
        <v>9.2122540871052703</v>
      </c>
      <c r="L3964">
        <v>9.6119652657352592</v>
      </c>
      <c r="M3964">
        <v>9.0459790876962902</v>
      </c>
      <c r="N3964">
        <v>10.5235310593841</v>
      </c>
      <c r="O3964">
        <v>10.928772569018401</v>
      </c>
      <c r="P3964">
        <v>9.3595353221109097</v>
      </c>
      <c r="Q3964">
        <v>10.947064279827501</v>
      </c>
      <c r="R3964">
        <v>10.6551699667686</v>
      </c>
      <c r="S3964">
        <v>9.8517624572448899</v>
      </c>
    </row>
    <row r="3965" spans="1:19" x14ac:dyDescent="0.25">
      <c r="A3965" s="2" t="s">
        <v>7419</v>
      </c>
      <c r="B3965">
        <v>8.8593794928425407</v>
      </c>
      <c r="C3965">
        <v>8.2737855582696493</v>
      </c>
      <c r="D3965">
        <v>9.2411263935468693</v>
      </c>
      <c r="E3965">
        <v>10.3095709181388</v>
      </c>
      <c r="F3965">
        <v>9.9853121332238803</v>
      </c>
      <c r="G3965">
        <v>10.551946874661599</v>
      </c>
      <c r="H3965">
        <v>10.5395160105943</v>
      </c>
      <c r="I3965">
        <v>10.3593808136294</v>
      </c>
      <c r="J3965">
        <v>10.406604608854201</v>
      </c>
      <c r="K3965">
        <v>8.3323247575805404</v>
      </c>
      <c r="L3965">
        <v>8.3813478653702393</v>
      </c>
      <c r="M3965">
        <v>9.0973653103703498</v>
      </c>
      <c r="N3965">
        <v>10.298701421882299</v>
      </c>
      <c r="O3965">
        <v>10.183214933485001</v>
      </c>
      <c r="P3965">
        <v>10.766941662985101</v>
      </c>
      <c r="Q3965">
        <v>10.066609190785501</v>
      </c>
      <c r="R3965">
        <v>10.272113583552599</v>
      </c>
      <c r="S3965">
        <v>10.7185914578669</v>
      </c>
    </row>
    <row r="3966" spans="1:19" x14ac:dyDescent="0.25">
      <c r="A3966" s="2" t="s">
        <v>10262</v>
      </c>
      <c r="B3966">
        <v>7.4633696264633604</v>
      </c>
      <c r="C3966">
        <v>7.6389429860394902</v>
      </c>
      <c r="D3966">
        <v>7.8415479787660196</v>
      </c>
      <c r="E3966">
        <v>8.6876419233757591</v>
      </c>
      <c r="F3966">
        <v>8.5080034765132204</v>
      </c>
      <c r="G3966">
        <v>8.8754390826784295</v>
      </c>
      <c r="H3966">
        <v>9.0888100037345207</v>
      </c>
      <c r="I3966">
        <v>8.5037096458094794</v>
      </c>
      <c r="J3966">
        <v>9.2272187749933607</v>
      </c>
      <c r="K3966">
        <v>7.2053679353690301</v>
      </c>
      <c r="L3966">
        <v>6.0348255091422196</v>
      </c>
      <c r="M3966">
        <v>6.6123636991943799</v>
      </c>
      <c r="N3966">
        <v>7.8932398618927397</v>
      </c>
      <c r="O3966">
        <v>8.2546916397530392</v>
      </c>
      <c r="P3966">
        <v>8.1498452709604496</v>
      </c>
      <c r="Q3966">
        <v>8.6109525933729802</v>
      </c>
      <c r="R3966">
        <v>8.5626760441800904</v>
      </c>
      <c r="S3966">
        <v>8.75887128510103</v>
      </c>
    </row>
    <row r="3967" spans="1:19" x14ac:dyDescent="0.25">
      <c r="A3967" s="2" t="s">
        <v>7421</v>
      </c>
      <c r="B3967">
        <v>11.436608014014601</v>
      </c>
      <c r="C3967">
        <v>11.31108859705</v>
      </c>
      <c r="D3967">
        <v>11.8912956442412</v>
      </c>
      <c r="E3967">
        <v>10.3626270093585</v>
      </c>
      <c r="F3967">
        <v>10.7134455893961</v>
      </c>
      <c r="G3967">
        <v>10.8679954081218</v>
      </c>
      <c r="H3967">
        <v>10.833223387225599</v>
      </c>
      <c r="I3967">
        <v>11.6084756912323</v>
      </c>
      <c r="J3967">
        <v>11.1973565614786</v>
      </c>
      <c r="K3967">
        <v>8.2004718453792602</v>
      </c>
      <c r="L3967">
        <v>9.7683964412237092</v>
      </c>
      <c r="M3967">
        <v>8.6707604688012498</v>
      </c>
      <c r="N3967">
        <v>11.859476709939599</v>
      </c>
      <c r="O3967">
        <v>14.833301550143799</v>
      </c>
      <c r="P3967">
        <v>11.760956492371299</v>
      </c>
      <c r="Q3967">
        <v>10.3468990043382</v>
      </c>
      <c r="R3967">
        <v>14.169779844506801</v>
      </c>
      <c r="S3967">
        <v>12.015807290732299</v>
      </c>
    </row>
    <row r="3968" spans="1:19" x14ac:dyDescent="0.25">
      <c r="A3968" s="2" t="s">
        <v>7919</v>
      </c>
      <c r="B3968">
        <v>6.3253766435736196</v>
      </c>
      <c r="C3968">
        <v>5.3659321781331704</v>
      </c>
      <c r="D3968">
        <v>5.9319220484079596</v>
      </c>
      <c r="E3968">
        <v>7.1024450977212998</v>
      </c>
      <c r="F3968">
        <v>6.8319910515356597</v>
      </c>
      <c r="G3968">
        <v>7.2612127381092701</v>
      </c>
      <c r="H3968">
        <v>7.4569627363266404</v>
      </c>
      <c r="I3968">
        <v>7.5402906442917397</v>
      </c>
      <c r="J3968">
        <v>6.9362433549371101</v>
      </c>
      <c r="K3968">
        <v>5.1677825880755304</v>
      </c>
      <c r="L3968">
        <v>5.4396246666008699</v>
      </c>
      <c r="M3968">
        <v>5.7402640983692601</v>
      </c>
      <c r="N3968">
        <v>6.7753765020739003</v>
      </c>
      <c r="O3968">
        <v>8.7485264636959208</v>
      </c>
      <c r="P3968">
        <v>7.4387683875572197</v>
      </c>
      <c r="Q3968">
        <v>6.1268575238787504</v>
      </c>
      <c r="R3968">
        <v>8.3839777724293594</v>
      </c>
      <c r="S3968">
        <v>7.5298746401450503</v>
      </c>
    </row>
    <row r="3969" spans="1:19" x14ac:dyDescent="0.25">
      <c r="A3969" s="2" t="s">
        <v>1785</v>
      </c>
      <c r="B3969">
        <v>7.2238470866443096</v>
      </c>
      <c r="C3969">
        <v>6.9044890680808804</v>
      </c>
      <c r="D3969">
        <v>7.4791398959354796</v>
      </c>
      <c r="E3969">
        <v>9.8708297848125692</v>
      </c>
      <c r="F3969">
        <v>9.1974889276482603</v>
      </c>
      <c r="G3969">
        <v>9.8095090018511097</v>
      </c>
      <c r="H3969">
        <v>10.0417237097816</v>
      </c>
      <c r="I3969">
        <v>9.5364882529760493</v>
      </c>
      <c r="J3969">
        <v>10.0054025183937</v>
      </c>
      <c r="K3969">
        <v>6.9347793704106699</v>
      </c>
      <c r="L3969">
        <v>6.8777458017463697</v>
      </c>
      <c r="M3969">
        <v>6.26034268703732</v>
      </c>
      <c r="N3969">
        <v>8.8498099268018606</v>
      </c>
      <c r="O3969">
        <v>8.7124190234564391</v>
      </c>
      <c r="P3969">
        <v>7.9045074667092701</v>
      </c>
      <c r="Q3969">
        <v>8.5305461832012792</v>
      </c>
      <c r="R3969">
        <v>8.5253017433353193</v>
      </c>
      <c r="S3969">
        <v>9.0674984207618206</v>
      </c>
    </row>
    <row r="3970" spans="1:19" x14ac:dyDescent="0.25">
      <c r="A3970" s="2" t="s">
        <v>1958</v>
      </c>
      <c r="B3970">
        <v>8.8979925737079508</v>
      </c>
      <c r="C3970">
        <v>9.2027449957197192</v>
      </c>
      <c r="D3970">
        <v>8.7374497914917892</v>
      </c>
      <c r="E3970">
        <v>8.5709490743138392</v>
      </c>
      <c r="F3970">
        <v>8.5336636990988097</v>
      </c>
      <c r="G3970">
        <v>8.7179146280617292</v>
      </c>
      <c r="H3970">
        <v>8.1294542503898004</v>
      </c>
      <c r="I3970">
        <v>8.8380191342202004</v>
      </c>
      <c r="J3970">
        <v>8.6569216029407805</v>
      </c>
      <c r="K3970">
        <v>9.5327505856231607</v>
      </c>
      <c r="L3970">
        <v>9.0989428213739796</v>
      </c>
      <c r="M3970">
        <v>9.1899778947859296</v>
      </c>
      <c r="N3970">
        <v>8.76856387893225</v>
      </c>
      <c r="O3970">
        <v>9.0826986216268608</v>
      </c>
      <c r="P3970">
        <v>8.8312552456821898</v>
      </c>
      <c r="Q3970">
        <v>9.2409004897865703</v>
      </c>
      <c r="R3970">
        <v>9.2248824137675207</v>
      </c>
      <c r="S3970">
        <v>9.19525249830013</v>
      </c>
    </row>
    <row r="3971" spans="1:19" x14ac:dyDescent="0.25">
      <c r="A3971" s="2" t="s">
        <v>1965</v>
      </c>
      <c r="B3971">
        <v>10.3277339132196</v>
      </c>
      <c r="C3971">
        <v>10.636074100077099</v>
      </c>
      <c r="D3971">
        <v>10.3516404984113</v>
      </c>
      <c r="E3971">
        <v>10.753982181725499</v>
      </c>
      <c r="F3971">
        <v>10.6419360170313</v>
      </c>
      <c r="G3971">
        <v>10.6329309543666</v>
      </c>
      <c r="H3971">
        <v>10.843737837937899</v>
      </c>
      <c r="I3971">
        <v>10.5027954684309</v>
      </c>
      <c r="J3971">
        <v>10.7534459066182</v>
      </c>
      <c r="K3971">
        <v>10.7220509273043</v>
      </c>
      <c r="L3971">
        <v>10.6779133601661</v>
      </c>
      <c r="M3971">
        <v>10.552699616273101</v>
      </c>
      <c r="N3971">
        <v>10.6253230012021</v>
      </c>
      <c r="O3971">
        <v>11.0382382267916</v>
      </c>
      <c r="P3971">
        <v>11.110098255098899</v>
      </c>
      <c r="Q3971">
        <v>10.858436615089801</v>
      </c>
      <c r="R3971">
        <v>11.3543778046686</v>
      </c>
      <c r="S3971">
        <v>10.6127232431914</v>
      </c>
    </row>
    <row r="3972" spans="1:19" x14ac:dyDescent="0.25">
      <c r="A3972" s="2" t="s">
        <v>51</v>
      </c>
      <c r="B3972">
        <v>8.5555842641750708</v>
      </c>
      <c r="C3972">
        <v>8.4619332577347492</v>
      </c>
      <c r="D3972">
        <v>8.5714019896702993</v>
      </c>
      <c r="E3972">
        <v>9.2273426365057496</v>
      </c>
      <c r="F3972">
        <v>9.2224979985042808</v>
      </c>
      <c r="G3972">
        <v>9.3975565218833808</v>
      </c>
      <c r="H3972">
        <v>9.4102080937400796</v>
      </c>
      <c r="I3972">
        <v>9.4554471747025701</v>
      </c>
      <c r="J3972">
        <v>9.6039242429348892</v>
      </c>
      <c r="K3972">
        <v>8.7353305317011998</v>
      </c>
      <c r="L3972">
        <v>8.5977494131027399</v>
      </c>
      <c r="M3972">
        <v>9.1418406397657304</v>
      </c>
      <c r="N3972">
        <v>8.8172600129872194</v>
      </c>
      <c r="O3972">
        <v>9.3280382263389097</v>
      </c>
      <c r="P3972">
        <v>9.4623991098911908</v>
      </c>
      <c r="Q3972">
        <v>9.2709085591043507</v>
      </c>
      <c r="R3972">
        <v>9.1395115754441694</v>
      </c>
      <c r="S3972">
        <v>9.0047040655257895</v>
      </c>
    </row>
    <row r="3973" spans="1:19" x14ac:dyDescent="0.25">
      <c r="A3973" s="2" t="s">
        <v>2131</v>
      </c>
      <c r="B3973">
        <v>5.7085863886037496</v>
      </c>
      <c r="C3973">
        <v>4.7478079973723704</v>
      </c>
      <c r="D3973">
        <v>5.88826621901151</v>
      </c>
      <c r="E3973">
        <v>5.8795839123089904</v>
      </c>
      <c r="F3973">
        <v>6.1306016289233396</v>
      </c>
      <c r="G3973">
        <v>4.8391341875834204</v>
      </c>
      <c r="H3973">
        <v>4.5133254718505</v>
      </c>
      <c r="I3973">
        <v>5.4129792232895602</v>
      </c>
      <c r="J3973">
        <v>5.02198222353395</v>
      </c>
      <c r="K3973">
        <v>5.4499735213326099</v>
      </c>
      <c r="L3973">
        <v>4.1973522253748099</v>
      </c>
      <c r="M3973">
        <v>4.2598481260044698</v>
      </c>
      <c r="N3973">
        <v>5.71328840629943</v>
      </c>
      <c r="O3973">
        <v>6.1608825674798204</v>
      </c>
      <c r="P3973">
        <v>6.6901210134047302</v>
      </c>
      <c r="Q3973">
        <v>6.54220326291781</v>
      </c>
      <c r="R3973">
        <v>6.7607502882962098</v>
      </c>
      <c r="S3973">
        <v>5.5454535702207099</v>
      </c>
    </row>
    <row r="3974" spans="1:19" x14ac:dyDescent="0.25">
      <c r="A3974" s="2" t="s">
        <v>7514</v>
      </c>
      <c r="B3974">
        <v>9.3676961414501108</v>
      </c>
      <c r="C3974">
        <v>9.1428778899178607</v>
      </c>
      <c r="D3974">
        <v>9.0111579348268407</v>
      </c>
      <c r="E3974">
        <v>8.8221944781441302</v>
      </c>
      <c r="F3974">
        <v>8.8224623221547596</v>
      </c>
      <c r="G3974">
        <v>8.8034468195073003</v>
      </c>
      <c r="H3974">
        <v>8.6530787281675607</v>
      </c>
      <c r="I3974">
        <v>9.2266143048047908</v>
      </c>
      <c r="J3974">
        <v>8.7159939033209106</v>
      </c>
      <c r="K3974">
        <v>9.1145774384185998</v>
      </c>
      <c r="L3974">
        <v>9.0525696129627704</v>
      </c>
      <c r="M3974">
        <v>9.5044156895765894</v>
      </c>
      <c r="N3974">
        <v>8.1188178285663692</v>
      </c>
      <c r="O3974">
        <v>8.6719702619023291</v>
      </c>
      <c r="P3974">
        <v>9.0095285240150407</v>
      </c>
      <c r="Q3974">
        <v>9.2409004897865703</v>
      </c>
      <c r="R3974">
        <v>8.7827646810462294</v>
      </c>
      <c r="S3974">
        <v>8.6771887386837108</v>
      </c>
    </row>
    <row r="3975" spans="1:19" x14ac:dyDescent="0.25">
      <c r="A3975" s="2" t="s">
        <v>7809</v>
      </c>
      <c r="B3975">
        <v>6.9885302836562397</v>
      </c>
      <c r="C3975">
        <v>7.7328999939505199</v>
      </c>
      <c r="D3975">
        <v>8.56448421944609</v>
      </c>
      <c r="E3975">
        <v>7.5471017659901598</v>
      </c>
      <c r="F3975">
        <v>6.5013842361344896</v>
      </c>
      <c r="G3975">
        <v>6.6447794096083896</v>
      </c>
      <c r="H3975">
        <v>6.0816238014407897</v>
      </c>
      <c r="I3975">
        <v>6.2458475557656303</v>
      </c>
      <c r="J3975">
        <v>6.82615416078003</v>
      </c>
      <c r="K3975">
        <v>6.9687186776120198</v>
      </c>
      <c r="L3975">
        <v>6.9242742260565002</v>
      </c>
      <c r="M3975">
        <v>8.1673541495607296</v>
      </c>
      <c r="N3975">
        <v>6.7252207064628102</v>
      </c>
      <c r="O3975">
        <v>7.7964602140153501</v>
      </c>
      <c r="P3975">
        <v>8.0007355690197599</v>
      </c>
      <c r="Q3975">
        <v>8.7417061638359392</v>
      </c>
      <c r="R3975">
        <v>7.97962003649587</v>
      </c>
      <c r="S3975">
        <v>8.4501237045123307</v>
      </c>
    </row>
    <row r="3976" spans="1:19" x14ac:dyDescent="0.25">
      <c r="A3976" s="2" t="s">
        <v>7364</v>
      </c>
      <c r="B3976">
        <v>10.042735047701701</v>
      </c>
      <c r="C3976">
        <v>9.8615922403698306</v>
      </c>
      <c r="D3976">
        <v>10.013573870064301</v>
      </c>
      <c r="E3976">
        <v>9.4071925520111801</v>
      </c>
      <c r="F3976">
        <v>10.586971896638</v>
      </c>
      <c r="G3976">
        <v>9.8899235472277205</v>
      </c>
      <c r="H3976">
        <v>9.4902638211686092</v>
      </c>
      <c r="I3976">
        <v>10.992659236170701</v>
      </c>
      <c r="J3976">
        <v>9.9457778119367095</v>
      </c>
      <c r="K3976">
        <v>10.18600927378</v>
      </c>
      <c r="L3976">
        <v>10.8542324487812</v>
      </c>
      <c r="M3976">
        <v>10.813472868598</v>
      </c>
      <c r="N3976">
        <v>11.0088088640004</v>
      </c>
      <c r="O3976">
        <v>11.2465412246453</v>
      </c>
      <c r="P3976">
        <v>11.901970076069899</v>
      </c>
      <c r="Q3976">
        <v>11.2460518194098</v>
      </c>
      <c r="R3976">
        <v>10.7364605487983</v>
      </c>
      <c r="S3976">
        <v>10.923623163983301</v>
      </c>
    </row>
    <row r="3977" spans="1:19" x14ac:dyDescent="0.25">
      <c r="A3977" s="2" t="s">
        <v>7808</v>
      </c>
      <c r="B3977">
        <v>3.035487261124</v>
      </c>
      <c r="C3977">
        <v>2.94607109483275</v>
      </c>
      <c r="D3977">
        <v>3.5750947325126399</v>
      </c>
      <c r="E3977">
        <v>7.0358307418441202</v>
      </c>
      <c r="F3977">
        <v>6.8081583872129903</v>
      </c>
      <c r="G3977">
        <v>6.21617295938377</v>
      </c>
      <c r="H3977">
        <v>7.8088135486213401</v>
      </c>
      <c r="I3977">
        <v>6.7000852314217001</v>
      </c>
      <c r="J3977">
        <v>7.9889982334387604</v>
      </c>
      <c r="K3977">
        <v>0</v>
      </c>
      <c r="L3977">
        <v>1.96010843573585</v>
      </c>
      <c r="M3977">
        <v>3.59649833745573</v>
      </c>
      <c r="N3977">
        <v>5.1162940916322297</v>
      </c>
      <c r="O3977">
        <v>3.41473115688615</v>
      </c>
      <c r="P3977">
        <v>4.2922303440026601</v>
      </c>
      <c r="Q3977">
        <v>5.0352668434890404</v>
      </c>
      <c r="R3977">
        <v>6.9606477859569003</v>
      </c>
      <c r="S3977">
        <v>6.2575736377371101</v>
      </c>
    </row>
    <row r="3978" spans="1:19" x14ac:dyDescent="0.25">
      <c r="A3978" s="2" t="s">
        <v>7811</v>
      </c>
      <c r="B3978">
        <v>12.029649256247501</v>
      </c>
      <c r="C3978">
        <v>11.486561097881401</v>
      </c>
      <c r="D3978">
        <v>11.8069846184053</v>
      </c>
      <c r="E3978">
        <v>11.682310487259899</v>
      </c>
      <c r="F3978">
        <v>11.715420358310199</v>
      </c>
      <c r="G3978">
        <v>11.6505425298615</v>
      </c>
      <c r="H3978">
        <v>11.9207754751863</v>
      </c>
      <c r="I3978">
        <v>11.6933931104218</v>
      </c>
      <c r="J3978">
        <v>11.937665637359199</v>
      </c>
      <c r="K3978">
        <v>12.1435874712959</v>
      </c>
      <c r="L3978">
        <v>12.180792283570501</v>
      </c>
      <c r="M3978">
        <v>12.3060491433596</v>
      </c>
      <c r="N3978">
        <v>12.070977412463799</v>
      </c>
      <c r="O3978">
        <v>11.7177096787818</v>
      </c>
      <c r="P3978">
        <v>11.8086781153033</v>
      </c>
      <c r="Q3978">
        <v>12.204563554778799</v>
      </c>
      <c r="R3978">
        <v>11.8521114068506</v>
      </c>
      <c r="S3978">
        <v>11.471963661798799</v>
      </c>
    </row>
    <row r="3979" spans="1:19" x14ac:dyDescent="0.25">
      <c r="A3979" s="2" t="s">
        <v>7563</v>
      </c>
      <c r="B3979">
        <v>8.2577041144874403</v>
      </c>
      <c r="C3979">
        <v>7.9552517901395996</v>
      </c>
      <c r="D3979">
        <v>9.38745708599442</v>
      </c>
      <c r="E3979">
        <v>13.643350583914501</v>
      </c>
      <c r="F3979">
        <v>13.967512997615399</v>
      </c>
      <c r="G3979">
        <v>14.218358680129001</v>
      </c>
      <c r="H3979">
        <v>15.1474725262274</v>
      </c>
      <c r="I3979">
        <v>14.9850249572146</v>
      </c>
      <c r="J3979">
        <v>15.486229041660399</v>
      </c>
      <c r="K3979">
        <v>7.5647076566013203</v>
      </c>
      <c r="L3979">
        <v>6.7925256681193504</v>
      </c>
      <c r="M3979">
        <v>7.0459073749857097</v>
      </c>
      <c r="N3979">
        <v>12.4790113680997</v>
      </c>
      <c r="O3979">
        <v>11.5855791669442</v>
      </c>
      <c r="P3979">
        <v>11.5440616483392</v>
      </c>
      <c r="Q3979">
        <v>14.0729080476449</v>
      </c>
      <c r="R3979">
        <v>11.6038377475221</v>
      </c>
      <c r="S3979">
        <v>12.568803796485099</v>
      </c>
    </row>
    <row r="3980" spans="1:19" x14ac:dyDescent="0.25">
      <c r="A3980" s="2" t="s">
        <v>1245</v>
      </c>
      <c r="B3980">
        <v>2.2015120662993399</v>
      </c>
      <c r="C3980">
        <v>3.75005783112492</v>
      </c>
      <c r="D3980">
        <v>1.49554186992672</v>
      </c>
      <c r="E3980">
        <v>2.84817638162487</v>
      </c>
      <c r="F3980">
        <v>2.7224189151513798</v>
      </c>
      <c r="G3980">
        <v>3.52078988125808</v>
      </c>
      <c r="H3980">
        <v>3.9596084222408199</v>
      </c>
      <c r="I3980">
        <v>3.2205106841123099</v>
      </c>
      <c r="J3980">
        <v>3.4753713635257899</v>
      </c>
      <c r="K3980">
        <v>0</v>
      </c>
      <c r="L3980">
        <v>0</v>
      </c>
      <c r="M3980">
        <v>3.7120559011624499</v>
      </c>
      <c r="N3980">
        <v>2.24577624336131</v>
      </c>
      <c r="O3980">
        <v>1.9632227709043599</v>
      </c>
      <c r="P3980">
        <v>1.0235514801212999</v>
      </c>
      <c r="Q3980">
        <v>3.2445576171937098</v>
      </c>
      <c r="R3980">
        <v>0</v>
      </c>
      <c r="S3980">
        <v>0.99534029031965798</v>
      </c>
    </row>
    <row r="3981" spans="1:19" x14ac:dyDescent="0.25">
      <c r="A3981" s="2" t="s">
        <v>7810</v>
      </c>
      <c r="B3981">
        <v>5.9163235926033302</v>
      </c>
      <c r="C3981">
        <v>6.0476390106788296</v>
      </c>
      <c r="D3981">
        <v>5.9532643700447201</v>
      </c>
      <c r="E3981">
        <v>7.7820043011738296</v>
      </c>
      <c r="F3981">
        <v>6.9346186841277797</v>
      </c>
      <c r="G3981">
        <v>7.3225946848734402</v>
      </c>
      <c r="H3981">
        <v>8.0785657068521708</v>
      </c>
      <c r="I3981">
        <v>7.6110786138608102</v>
      </c>
      <c r="J3981">
        <v>8.0330266880704801</v>
      </c>
      <c r="K3981">
        <v>5.3157666468430902</v>
      </c>
      <c r="L3981">
        <v>5.7804070867338497</v>
      </c>
      <c r="M3981">
        <v>6.26034268703732</v>
      </c>
      <c r="N3981">
        <v>6.9817145187565703</v>
      </c>
      <c r="O3981">
        <v>7.3347566111701497</v>
      </c>
      <c r="P3981">
        <v>7.89201479904529</v>
      </c>
      <c r="Q3981">
        <v>7.9842225084809701</v>
      </c>
      <c r="R3981">
        <v>7.0914261136470396</v>
      </c>
      <c r="S3981">
        <v>7.1805541814213996</v>
      </c>
    </row>
    <row r="3982" spans="1:19" x14ac:dyDescent="0.25">
      <c r="A3982" s="2" t="s">
        <v>7625</v>
      </c>
      <c r="B3982">
        <v>4.4981021255006404</v>
      </c>
      <c r="C3982">
        <v>5.2972909847904903</v>
      </c>
      <c r="D3982">
        <v>4.3296154624235497</v>
      </c>
      <c r="E3982">
        <v>6.5388478022659902</v>
      </c>
      <c r="F3982">
        <v>7.1490145081738197</v>
      </c>
      <c r="G3982">
        <v>6.3230223759285398</v>
      </c>
      <c r="H3982">
        <v>6.8459876324990399</v>
      </c>
      <c r="I3982">
        <v>6.35986170718264</v>
      </c>
      <c r="J3982">
        <v>7.0385241829268503</v>
      </c>
      <c r="K3982">
        <v>5.3157666468430902</v>
      </c>
      <c r="L3982">
        <v>4.7558601941921701</v>
      </c>
      <c r="M3982">
        <v>5.1821570240502801</v>
      </c>
      <c r="N3982">
        <v>5.2641319133760103</v>
      </c>
      <c r="O3982">
        <v>5.8095968553263999</v>
      </c>
      <c r="P3982">
        <v>6.6160962260842</v>
      </c>
      <c r="Q3982">
        <v>7.2630441600244504</v>
      </c>
      <c r="R3982">
        <v>5.7453850491910501</v>
      </c>
      <c r="S3982">
        <v>6.0568944381752798</v>
      </c>
    </row>
    <row r="3983" spans="1:19" x14ac:dyDescent="0.25">
      <c r="A3983" s="2" t="s">
        <v>7812</v>
      </c>
      <c r="B3983">
        <v>4.7113452183777103</v>
      </c>
      <c r="C3983">
        <v>3.8492937294804901</v>
      </c>
      <c r="D3983">
        <v>2.2139384733026799</v>
      </c>
      <c r="E3983">
        <v>3.04165974391411</v>
      </c>
      <c r="F3983">
        <v>3.0817451271148402</v>
      </c>
      <c r="G3983">
        <v>0</v>
      </c>
      <c r="H3983">
        <v>0</v>
      </c>
      <c r="I3983">
        <v>3.2205106841123099</v>
      </c>
      <c r="J3983">
        <v>3.4753713635257899</v>
      </c>
      <c r="K3983">
        <v>4.1294933367214499</v>
      </c>
      <c r="L3983">
        <v>0</v>
      </c>
      <c r="M3983">
        <v>3.1811126192180401</v>
      </c>
      <c r="N3983">
        <v>3.9974450094080902</v>
      </c>
      <c r="O3983">
        <v>0</v>
      </c>
      <c r="P3983">
        <v>0</v>
      </c>
      <c r="Q3983">
        <v>0</v>
      </c>
      <c r="R3983">
        <v>0</v>
      </c>
      <c r="S3983">
        <v>0</v>
      </c>
    </row>
    <row r="3984" spans="1:19" x14ac:dyDescent="0.25">
      <c r="A3984" s="2" t="s">
        <v>2334</v>
      </c>
      <c r="B3984">
        <v>12.2785842292681</v>
      </c>
      <c r="C3984">
        <v>11.765162758265101</v>
      </c>
      <c r="D3984">
        <v>12.192403639814099</v>
      </c>
      <c r="E3984">
        <v>11.721250567941899</v>
      </c>
      <c r="F3984">
        <v>11.5586521895668</v>
      </c>
      <c r="G3984">
        <v>11.482062140986899</v>
      </c>
      <c r="H3984">
        <v>11.576191883307599</v>
      </c>
      <c r="I3984">
        <v>11.5436015980567</v>
      </c>
      <c r="J3984">
        <v>11.6502614051031</v>
      </c>
      <c r="K3984">
        <v>12.3821158231795</v>
      </c>
      <c r="L3984">
        <v>12.623629534506</v>
      </c>
      <c r="M3984">
        <v>12.556576342398801</v>
      </c>
      <c r="N3984">
        <v>12.221031716508101</v>
      </c>
      <c r="O3984">
        <v>12.076822686418399</v>
      </c>
      <c r="P3984">
        <v>11.9715253365629</v>
      </c>
      <c r="Q3984">
        <v>12.256730818120401</v>
      </c>
      <c r="R3984">
        <v>12.1642008093832</v>
      </c>
      <c r="S3984">
        <v>11.8349814896818</v>
      </c>
    </row>
    <row r="3985" spans="1:19" x14ac:dyDescent="0.25">
      <c r="A3985" s="2" t="s">
        <v>8827</v>
      </c>
      <c r="B3985">
        <v>7.8928431192136399</v>
      </c>
      <c r="C3985">
        <v>8.3937068313226693</v>
      </c>
      <c r="D3985">
        <v>8.2521448482746198</v>
      </c>
      <c r="E3985">
        <v>8.2021682342635103</v>
      </c>
      <c r="F3985">
        <v>8.1150750524287307</v>
      </c>
      <c r="G3985">
        <v>7.8549577366788998</v>
      </c>
      <c r="H3985">
        <v>8.8288736864186994</v>
      </c>
      <c r="I3985">
        <v>8.6639735083033607</v>
      </c>
      <c r="J3985">
        <v>8.6926544246478503</v>
      </c>
      <c r="K3985">
        <v>7.93460682905038</v>
      </c>
      <c r="L3985">
        <v>7.95800055272053</v>
      </c>
      <c r="M3985">
        <v>8.2509432538249392</v>
      </c>
      <c r="N3985">
        <v>7.8293853334406496</v>
      </c>
      <c r="O3985">
        <v>8.6855795788150107</v>
      </c>
      <c r="P3985">
        <v>7.8538743150443704</v>
      </c>
      <c r="Q3985">
        <v>7.3215621008572596</v>
      </c>
      <c r="R3985">
        <v>9.0399623080723508</v>
      </c>
      <c r="S3985">
        <v>8.4000839609772395</v>
      </c>
    </row>
    <row r="3986" spans="1:19" x14ac:dyDescent="0.25">
      <c r="A3986" s="2" t="s">
        <v>1463</v>
      </c>
      <c r="B3986">
        <v>11.5335148334244</v>
      </c>
      <c r="C3986">
        <v>11.4012355081713</v>
      </c>
      <c r="D3986">
        <v>11.2619631467998</v>
      </c>
      <c r="E3986">
        <v>11.753564412723501</v>
      </c>
      <c r="F3986">
        <v>11.350110206782499</v>
      </c>
      <c r="G3986">
        <v>11.727936350915501</v>
      </c>
      <c r="H3986">
        <v>12.1218700141719</v>
      </c>
      <c r="I3986">
        <v>11.4887856719446</v>
      </c>
      <c r="J3986">
        <v>12.2763809533</v>
      </c>
      <c r="K3986">
        <v>11.4713901206029</v>
      </c>
      <c r="L3986">
        <v>11.188567932830701</v>
      </c>
      <c r="M3986">
        <v>11.4550006822809</v>
      </c>
      <c r="N3986">
        <v>11.7749415735951</v>
      </c>
      <c r="O3986">
        <v>11.856904412068101</v>
      </c>
      <c r="P3986">
        <v>11.608951878536599</v>
      </c>
      <c r="Q3986">
        <v>12.275046295893601</v>
      </c>
      <c r="R3986">
        <v>11.994905962721001</v>
      </c>
      <c r="S3986">
        <v>12.2812622389262</v>
      </c>
    </row>
    <row r="3987" spans="1:19" x14ac:dyDescent="0.25">
      <c r="A3987" s="2" t="s">
        <v>2329</v>
      </c>
      <c r="B3987">
        <v>11.837984688757</v>
      </c>
      <c r="C3987">
        <v>11.4647203709393</v>
      </c>
      <c r="D3987">
        <v>11.465517704363201</v>
      </c>
      <c r="E3987">
        <v>11.013996228628899</v>
      </c>
      <c r="F3987">
        <v>11.3872797522325</v>
      </c>
      <c r="G3987">
        <v>11.145412672430499</v>
      </c>
      <c r="H3987">
        <v>11.0534454582045</v>
      </c>
      <c r="I3987">
        <v>11.6902178260585</v>
      </c>
      <c r="J3987">
        <v>11.148873142186901</v>
      </c>
      <c r="K3987">
        <v>12.319380419313401</v>
      </c>
      <c r="L3987">
        <v>12.3098861025552</v>
      </c>
      <c r="M3987">
        <v>12.476102145220599</v>
      </c>
      <c r="N3987">
        <v>12.0884418978439</v>
      </c>
      <c r="O3987">
        <v>11.8914457554877</v>
      </c>
      <c r="P3987">
        <v>12.3943372054758</v>
      </c>
      <c r="Q3987">
        <v>12.4109520823156</v>
      </c>
      <c r="R3987">
        <v>11.7112888952286</v>
      </c>
      <c r="S3987">
        <v>11.419552430362</v>
      </c>
    </row>
    <row r="3988" spans="1:19" x14ac:dyDescent="0.25">
      <c r="A3988" s="2" t="s">
        <v>2457</v>
      </c>
      <c r="B3988">
        <v>11.5278100652351</v>
      </c>
      <c r="C3988">
        <v>12.3678794378062</v>
      </c>
      <c r="D3988">
        <v>13.2046774647412</v>
      </c>
      <c r="E3988">
        <v>13.7613267368484</v>
      </c>
      <c r="F3988">
        <v>13.3663668813203</v>
      </c>
      <c r="G3988">
        <v>13.524179860225599</v>
      </c>
      <c r="H3988">
        <v>13.940784268047301</v>
      </c>
      <c r="I3988">
        <v>13.049186460572299</v>
      </c>
      <c r="J3988">
        <v>13.8908281688787</v>
      </c>
      <c r="K3988">
        <v>9.2518443395468903</v>
      </c>
      <c r="L3988">
        <v>8.6013334144482094</v>
      </c>
      <c r="M3988">
        <v>9.9194575379642593</v>
      </c>
      <c r="N3988">
        <v>12.073485320108601</v>
      </c>
      <c r="O3988">
        <v>13.147513491327601</v>
      </c>
      <c r="P3988">
        <v>12.376231792713</v>
      </c>
      <c r="Q3988">
        <v>13.269182164322901</v>
      </c>
      <c r="R3988">
        <v>14.0370281274724</v>
      </c>
      <c r="S3988">
        <v>12.505874111758301</v>
      </c>
    </row>
    <row r="3989" spans="1:19" x14ac:dyDescent="0.25">
      <c r="A3989" s="2" t="s">
        <v>1494</v>
      </c>
      <c r="B3989">
        <v>11.4667366034195</v>
      </c>
      <c r="C3989">
        <v>11.110029386159299</v>
      </c>
      <c r="D3989">
        <v>11.8172059284682</v>
      </c>
      <c r="E3989">
        <v>10.512026806583201</v>
      </c>
      <c r="F3989">
        <v>10.266809129701</v>
      </c>
      <c r="G3989">
        <v>11.010033956243801</v>
      </c>
      <c r="H3989">
        <v>10.0013105864565</v>
      </c>
      <c r="I3989">
        <v>9.5684623521160503</v>
      </c>
      <c r="J3989">
        <v>10.4478478409814</v>
      </c>
      <c r="K3989">
        <v>11.2133808112933</v>
      </c>
      <c r="L3989">
        <v>11.369698041245901</v>
      </c>
      <c r="M3989">
        <v>11.2048674513716</v>
      </c>
      <c r="N3989">
        <v>11.3804397977084</v>
      </c>
      <c r="O3989">
        <v>12.3014249429361</v>
      </c>
      <c r="P3989">
        <v>10.907010981205101</v>
      </c>
      <c r="Q3989">
        <v>10.2154804545963</v>
      </c>
      <c r="R3989">
        <v>11.4719969399337</v>
      </c>
      <c r="S3989">
        <v>11.2403753844977</v>
      </c>
    </row>
    <row r="3990" spans="1:19" x14ac:dyDescent="0.25">
      <c r="A3990" s="2" t="s">
        <v>2324</v>
      </c>
      <c r="B3990">
        <v>12.409155773563301</v>
      </c>
      <c r="C3990">
        <v>12.352896527962001</v>
      </c>
      <c r="D3990">
        <v>12.3074471832625</v>
      </c>
      <c r="E3990">
        <v>12.680274830551699</v>
      </c>
      <c r="F3990">
        <v>12.4947500819515</v>
      </c>
      <c r="G3990">
        <v>12.9375862868485</v>
      </c>
      <c r="H3990">
        <v>12.4208540761466</v>
      </c>
      <c r="I3990">
        <v>12.396068533029</v>
      </c>
      <c r="J3990">
        <v>12.503490072520901</v>
      </c>
      <c r="K3990">
        <v>13.438326891926801</v>
      </c>
      <c r="L3990">
        <v>13.388473902815401</v>
      </c>
      <c r="M3990">
        <v>13.9169315494395</v>
      </c>
      <c r="N3990">
        <v>13.3378898972081</v>
      </c>
      <c r="O3990">
        <v>14.1039904511148</v>
      </c>
      <c r="P3990">
        <v>14.538450519423501</v>
      </c>
      <c r="Q3990">
        <v>14.8647966109506</v>
      </c>
      <c r="R3990">
        <v>14.241634498427199</v>
      </c>
      <c r="S3990">
        <v>13.3168149546902</v>
      </c>
    </row>
    <row r="3991" spans="1:19" x14ac:dyDescent="0.25">
      <c r="A3991" s="2" t="s">
        <v>2325</v>
      </c>
      <c r="B3991">
        <v>14.151130526627099</v>
      </c>
      <c r="C3991">
        <v>14.265685271230399</v>
      </c>
      <c r="D3991">
        <v>13.6604603905358</v>
      </c>
      <c r="E3991">
        <v>12.5227327043867</v>
      </c>
      <c r="F3991">
        <v>12.3572948831471</v>
      </c>
      <c r="G3991">
        <v>12.677843034259601</v>
      </c>
      <c r="H3991">
        <v>12.4467932865035</v>
      </c>
      <c r="I3991">
        <v>12.027597007457</v>
      </c>
      <c r="J3991">
        <v>12.5796841041584</v>
      </c>
      <c r="K3991">
        <v>14.129584207494</v>
      </c>
      <c r="L3991">
        <v>14.1401675712829</v>
      </c>
      <c r="M3991">
        <v>14.1143087894306</v>
      </c>
      <c r="N3991">
        <v>12.697172664435699</v>
      </c>
      <c r="O3991">
        <v>12.956383003665399</v>
      </c>
      <c r="P3991">
        <v>12.624381988844499</v>
      </c>
      <c r="Q3991">
        <v>12.973759492795599</v>
      </c>
      <c r="R3991">
        <v>12.7670709692692</v>
      </c>
      <c r="S3991">
        <v>12.5910445427503</v>
      </c>
    </row>
    <row r="3992" spans="1:19" x14ac:dyDescent="0.25">
      <c r="A3992" s="2" t="s">
        <v>6564</v>
      </c>
      <c r="B3992">
        <v>8.9540409955675297</v>
      </c>
      <c r="C3992">
        <v>9.1428778899178607</v>
      </c>
      <c r="D3992">
        <v>8.4750912636856093</v>
      </c>
      <c r="E3992">
        <v>8.4985916974791902</v>
      </c>
      <c r="F3992">
        <v>8.1102104698418405</v>
      </c>
      <c r="G3992">
        <v>8.5074664381490397</v>
      </c>
      <c r="H3992">
        <v>8.4528512981020505</v>
      </c>
      <c r="I3992">
        <v>8.1493391380967601</v>
      </c>
      <c r="J3992">
        <v>8.3588038646991105</v>
      </c>
      <c r="K3992">
        <v>8.0394638491344601</v>
      </c>
      <c r="L3992">
        <v>8.3042802759055991</v>
      </c>
      <c r="M3992">
        <v>7.08930280366146</v>
      </c>
      <c r="N3992">
        <v>6.7124044907844196</v>
      </c>
      <c r="O3992">
        <v>9.2523279499755802</v>
      </c>
      <c r="P3992">
        <v>6.64616344179443</v>
      </c>
      <c r="Q3992">
        <v>6.7411021326835403</v>
      </c>
      <c r="R3992">
        <v>9.0281351944171799</v>
      </c>
      <c r="S3992">
        <v>7.8044882934955204</v>
      </c>
    </row>
    <row r="3993" spans="1:19" x14ac:dyDescent="0.25">
      <c r="A3993" s="2" t="s">
        <v>8919</v>
      </c>
      <c r="B3993">
        <v>5.3109153939741001</v>
      </c>
      <c r="C3993">
        <v>5.2972909847904903</v>
      </c>
      <c r="D3993">
        <v>5.3587270875891804</v>
      </c>
      <c r="E3993">
        <v>4.2148401175451502</v>
      </c>
      <c r="F3993">
        <v>4.0760507490951596</v>
      </c>
      <c r="G3993">
        <v>4.6330512881557402</v>
      </c>
      <c r="H3993">
        <v>5.7650114378292496</v>
      </c>
      <c r="I3993">
        <v>5.4817551998821399</v>
      </c>
      <c r="J3993">
        <v>5.1185546905442498</v>
      </c>
      <c r="K3993">
        <v>5.8647695608911201</v>
      </c>
      <c r="L3993">
        <v>5.2333597398364198</v>
      </c>
      <c r="M3993">
        <v>6.5202369825626496</v>
      </c>
      <c r="N3993">
        <v>6.6193540309454697</v>
      </c>
      <c r="O3993">
        <v>6.3263952563611001</v>
      </c>
      <c r="P3993">
        <v>7.2848248876915198</v>
      </c>
      <c r="Q3993">
        <v>7.0603303946367202</v>
      </c>
      <c r="R3993">
        <v>7.2320975252450204</v>
      </c>
      <c r="S3993">
        <v>6.8611102398591699</v>
      </c>
    </row>
    <row r="3994" spans="1:19" x14ac:dyDescent="0.25">
      <c r="A3994" s="2" t="s">
        <v>6566</v>
      </c>
      <c r="B3994">
        <v>12.765047600406101</v>
      </c>
      <c r="C3994">
        <v>12.519175169185001</v>
      </c>
      <c r="D3994">
        <v>12.186502002848901</v>
      </c>
      <c r="E3994">
        <v>12.0471504578564</v>
      </c>
      <c r="F3994">
        <v>12.0203457552416</v>
      </c>
      <c r="G3994">
        <v>11.9449333448326</v>
      </c>
      <c r="H3994">
        <v>11.887900692098</v>
      </c>
      <c r="I3994">
        <v>12.1597332061072</v>
      </c>
      <c r="J3994">
        <v>11.8502774836795</v>
      </c>
      <c r="K3994">
        <v>12.3625697820118</v>
      </c>
      <c r="L3994">
        <v>12.601430501899401</v>
      </c>
      <c r="M3994">
        <v>12.818322112410399</v>
      </c>
      <c r="N3994">
        <v>12.4657081273561</v>
      </c>
      <c r="O3994">
        <v>12.2749426788761</v>
      </c>
      <c r="P3994">
        <v>12.7961684469413</v>
      </c>
      <c r="Q3994">
        <v>12.650687938257899</v>
      </c>
      <c r="R3994">
        <v>12.325094466767499</v>
      </c>
      <c r="S3994">
        <v>12.278956696014101</v>
      </c>
    </row>
    <row r="3995" spans="1:19" x14ac:dyDescent="0.25">
      <c r="A3995" s="2" t="s">
        <v>5404</v>
      </c>
      <c r="B3995">
        <v>10.7962897179685</v>
      </c>
      <c r="C3995">
        <v>10.982623743862099</v>
      </c>
      <c r="D3995">
        <v>10.4222164254137</v>
      </c>
      <c r="E3995">
        <v>10.6704514411337</v>
      </c>
      <c r="F3995">
        <v>10.717449582551801</v>
      </c>
      <c r="G3995">
        <v>10.6329309543666</v>
      </c>
      <c r="H3995">
        <v>10.7038346226726</v>
      </c>
      <c r="I3995">
        <v>10.8959593715081</v>
      </c>
      <c r="J3995">
        <v>11.034401320109099</v>
      </c>
      <c r="K3995">
        <v>10.615392737083001</v>
      </c>
      <c r="L3995">
        <v>10.4364481240136</v>
      </c>
      <c r="M3995">
        <v>10.2244577231486</v>
      </c>
      <c r="N3995">
        <v>10.1768749988418</v>
      </c>
      <c r="O3995">
        <v>10.2704636834225</v>
      </c>
      <c r="P3995">
        <v>10.172096967675101</v>
      </c>
      <c r="Q3995">
        <v>10.2746856224539</v>
      </c>
      <c r="R3995">
        <v>10.2404306503207</v>
      </c>
      <c r="S3995">
        <v>10.309215624734399</v>
      </c>
    </row>
    <row r="3996" spans="1:19" x14ac:dyDescent="0.25">
      <c r="A3996" s="2" t="s">
        <v>6568</v>
      </c>
      <c r="B3996">
        <v>7.8257578561089503</v>
      </c>
      <c r="C3996">
        <v>7.9271329875305403</v>
      </c>
      <c r="D3996">
        <v>7.8126467649381901</v>
      </c>
      <c r="E3996">
        <v>8.5432396820981609</v>
      </c>
      <c r="F3996">
        <v>8.4045185618287093</v>
      </c>
      <c r="G3996">
        <v>8.1968693558425105</v>
      </c>
      <c r="H3996">
        <v>8.3864087280498598</v>
      </c>
      <c r="I3996">
        <v>8.4870771212054805</v>
      </c>
      <c r="J3996">
        <v>8.2616983092996303</v>
      </c>
      <c r="K3996">
        <v>8.6680645640298906</v>
      </c>
      <c r="L3996">
        <v>9.1265652546548903</v>
      </c>
      <c r="M3996">
        <v>9.3723104854144292</v>
      </c>
      <c r="N3996">
        <v>8.8787766848937899</v>
      </c>
      <c r="O3996">
        <v>8.7582191060783892</v>
      </c>
      <c r="P3996">
        <v>9.9293190031592093</v>
      </c>
      <c r="Q3996">
        <v>9.7489317413274001</v>
      </c>
      <c r="R3996">
        <v>9.6308698955246808</v>
      </c>
      <c r="S3996">
        <v>10.5961510104474</v>
      </c>
    </row>
    <row r="3997" spans="1:19" x14ac:dyDescent="0.25">
      <c r="A3997" s="2" t="s">
        <v>6567</v>
      </c>
      <c r="B3997">
        <v>9.5275170622081902</v>
      </c>
      <c r="C3997">
        <v>9.7391704138835298</v>
      </c>
      <c r="D3997">
        <v>9.8511057619093503</v>
      </c>
      <c r="E3997">
        <v>11.757445563206099</v>
      </c>
      <c r="F3997">
        <v>11.7777203459153</v>
      </c>
      <c r="G3997">
        <v>11.345089364253599</v>
      </c>
      <c r="H3997">
        <v>11.5813416648274</v>
      </c>
      <c r="I3997">
        <v>11.909300430087001</v>
      </c>
      <c r="J3997">
        <v>11.231498494172801</v>
      </c>
      <c r="K3997">
        <v>11.2807890744477</v>
      </c>
      <c r="L3997">
        <v>10.2343182367952</v>
      </c>
      <c r="M3997">
        <v>10.2208037601604</v>
      </c>
      <c r="N3997">
        <v>10.979690177407701</v>
      </c>
      <c r="O3997">
        <v>11.225150741133101</v>
      </c>
      <c r="P3997">
        <v>12.7786732736832</v>
      </c>
      <c r="Q3997">
        <v>11.996564216908499</v>
      </c>
      <c r="R3997">
        <v>12.3726347026935</v>
      </c>
      <c r="S3997">
        <v>11.989258199929001</v>
      </c>
    </row>
    <row r="3998" spans="1:19" x14ac:dyDescent="0.25">
      <c r="A3998" s="2" t="s">
        <v>863</v>
      </c>
      <c r="B3998">
        <v>14.2814339710892</v>
      </c>
      <c r="C3998">
        <v>14.640645369461801</v>
      </c>
      <c r="D3998">
        <v>14.196443752918899</v>
      </c>
      <c r="E3998">
        <v>12.8516386212504</v>
      </c>
      <c r="F3998">
        <v>13.000097105713699</v>
      </c>
      <c r="G3998">
        <v>12.7163334640698</v>
      </c>
      <c r="H3998">
        <v>12.1390459746262</v>
      </c>
      <c r="I3998">
        <v>12.786610920060699</v>
      </c>
      <c r="J3998">
        <v>12.3220937831607</v>
      </c>
      <c r="K3998">
        <v>14.5498467189915</v>
      </c>
      <c r="L3998">
        <v>14.2963299087449</v>
      </c>
      <c r="M3998">
        <v>14.1946632452761</v>
      </c>
      <c r="N3998">
        <v>12.7356838907431</v>
      </c>
      <c r="O3998">
        <v>12.6253936871313</v>
      </c>
      <c r="P3998">
        <v>12.977825604329899</v>
      </c>
      <c r="Q3998">
        <v>12.7914743094606</v>
      </c>
      <c r="R3998">
        <v>13.0412571502346</v>
      </c>
      <c r="S3998">
        <v>12.5200976198016</v>
      </c>
    </row>
    <row r="3999" spans="1:19" x14ac:dyDescent="0.25">
      <c r="A3999" s="2" t="s">
        <v>6569</v>
      </c>
      <c r="B3999">
        <v>9.4498185797360694</v>
      </c>
      <c r="C3999">
        <v>9.3002394601477096</v>
      </c>
      <c r="D3999">
        <v>9.5451134363490393</v>
      </c>
      <c r="E3999">
        <v>10.6667873763888</v>
      </c>
      <c r="F3999">
        <v>10.1353118009154</v>
      </c>
      <c r="G3999">
        <v>9.9647169314362394</v>
      </c>
      <c r="H3999">
        <v>10.281371008709399</v>
      </c>
      <c r="I3999">
        <v>10.048253125027101</v>
      </c>
      <c r="J3999">
        <v>10.132262899454</v>
      </c>
      <c r="K3999">
        <v>8.8089975122533506</v>
      </c>
      <c r="L3999">
        <v>7.9067828549738097</v>
      </c>
      <c r="M3999">
        <v>8.8580428113751708</v>
      </c>
      <c r="N3999">
        <v>9.4703498686346492</v>
      </c>
      <c r="O3999">
        <v>9.1081870325370993</v>
      </c>
      <c r="P3999">
        <v>9.2039910726508403</v>
      </c>
      <c r="Q3999">
        <v>9.4586129331832698</v>
      </c>
      <c r="R3999">
        <v>9.17212049366527</v>
      </c>
      <c r="S3999">
        <v>9.2644762096498692</v>
      </c>
    </row>
    <row r="4000" spans="1:19" x14ac:dyDescent="0.25">
      <c r="A4000" s="2" t="s">
        <v>6572</v>
      </c>
      <c r="B4000">
        <v>12.2548729730558</v>
      </c>
      <c r="C4000">
        <v>11.837573179961501</v>
      </c>
      <c r="D4000">
        <v>11.880891796174399</v>
      </c>
      <c r="E4000">
        <v>11.5423535242429</v>
      </c>
      <c r="F4000">
        <v>11.654491023903599</v>
      </c>
      <c r="G4000">
        <v>11.629877201203399</v>
      </c>
      <c r="H4000">
        <v>11.8333076759302</v>
      </c>
      <c r="I4000">
        <v>11.7314026063802</v>
      </c>
      <c r="J4000">
        <v>11.8952722166106</v>
      </c>
      <c r="K4000">
        <v>12.310585197524199</v>
      </c>
      <c r="L4000">
        <v>12.7043768385136</v>
      </c>
      <c r="M4000">
        <v>12.6439824642879</v>
      </c>
      <c r="N4000">
        <v>12.3600236582162</v>
      </c>
      <c r="O4000">
        <v>12.2163775834855</v>
      </c>
      <c r="P4000">
        <v>12.1936013554557</v>
      </c>
      <c r="Q4000">
        <v>12.448909405637099</v>
      </c>
      <c r="R4000">
        <v>11.9784830126511</v>
      </c>
      <c r="S4000">
        <v>11.7675123828159</v>
      </c>
    </row>
    <row r="4001" spans="1:19" x14ac:dyDescent="0.25">
      <c r="A4001" s="2" t="s">
        <v>6571</v>
      </c>
      <c r="B4001">
        <v>12.1757057885984</v>
      </c>
      <c r="C4001">
        <v>11.860428715021399</v>
      </c>
      <c r="D4001">
        <v>12.1703605020466</v>
      </c>
      <c r="E4001">
        <v>11.398435422361899</v>
      </c>
      <c r="F4001">
        <v>11.592183493053099</v>
      </c>
      <c r="G4001">
        <v>11.3764416087133</v>
      </c>
      <c r="H4001">
        <v>11.2892083205584</v>
      </c>
      <c r="I4001">
        <v>11.755039799111</v>
      </c>
      <c r="J4001">
        <v>11.3617516292812</v>
      </c>
      <c r="K4001">
        <v>12.497531887634</v>
      </c>
      <c r="L4001">
        <v>12.554132525385199</v>
      </c>
      <c r="M4001">
        <v>12.6770253448062</v>
      </c>
      <c r="N4001">
        <v>11.6150011060524</v>
      </c>
      <c r="O4001">
        <v>11.8692558968892</v>
      </c>
      <c r="P4001">
        <v>11.8560780556114</v>
      </c>
      <c r="Q4001">
        <v>12.0688062841011</v>
      </c>
      <c r="R4001">
        <v>12.057335761867501</v>
      </c>
      <c r="S4001">
        <v>10.9836084128696</v>
      </c>
    </row>
    <row r="4002" spans="1:19" x14ac:dyDescent="0.25">
      <c r="A4002" s="2" t="s">
        <v>1083</v>
      </c>
      <c r="B4002">
        <v>12.1274841338599</v>
      </c>
      <c r="C4002">
        <v>11.8436031931122</v>
      </c>
      <c r="D4002">
        <v>11.8714637505295</v>
      </c>
      <c r="E4002">
        <v>11.525761784001499</v>
      </c>
      <c r="F4002">
        <v>11.849896854291201</v>
      </c>
      <c r="G4002">
        <v>11.7250976363401</v>
      </c>
      <c r="H4002">
        <v>11.4297081570387</v>
      </c>
      <c r="I4002">
        <v>11.789784941847101</v>
      </c>
      <c r="J4002">
        <v>11.6222261348759</v>
      </c>
      <c r="K4002">
        <v>12.0574980665903</v>
      </c>
      <c r="L4002">
        <v>12.1243050235505</v>
      </c>
      <c r="M4002">
        <v>12.368754431160999</v>
      </c>
      <c r="N4002">
        <v>12.194491789753499</v>
      </c>
      <c r="O4002">
        <v>12.141822291136499</v>
      </c>
      <c r="P4002">
        <v>12.533300306011901</v>
      </c>
      <c r="Q4002">
        <v>12.223549013880101</v>
      </c>
      <c r="R4002">
        <v>12.0160174928657</v>
      </c>
      <c r="S4002">
        <v>11.753050216011699</v>
      </c>
    </row>
    <row r="4003" spans="1:19" x14ac:dyDescent="0.25">
      <c r="A4003" s="2" t="s">
        <v>6647</v>
      </c>
      <c r="B4003">
        <v>9.7028829471098792</v>
      </c>
      <c r="C4003">
        <v>9.4200874684443896</v>
      </c>
      <c r="D4003">
        <v>9.6484978298382895</v>
      </c>
      <c r="E4003">
        <v>9.3142247970480607</v>
      </c>
      <c r="F4003">
        <v>9.6284508449892492</v>
      </c>
      <c r="G4003">
        <v>9.5827837114218202</v>
      </c>
      <c r="H4003">
        <v>9.3763724923399092</v>
      </c>
      <c r="I4003">
        <v>9.8672956040405104</v>
      </c>
      <c r="J4003">
        <v>9.2540409676210995</v>
      </c>
      <c r="K4003">
        <v>9.4084275800817796</v>
      </c>
      <c r="L4003">
        <v>9.3063947251196506</v>
      </c>
      <c r="M4003">
        <v>9.3612889331219709</v>
      </c>
      <c r="N4003">
        <v>9.4550440101205009</v>
      </c>
      <c r="O4003">
        <v>9.1307478258347992</v>
      </c>
      <c r="P4003">
        <v>9.3389729619278707</v>
      </c>
      <c r="Q4003">
        <v>9.1469390521963803</v>
      </c>
      <c r="R4003">
        <v>9.0920162809201805</v>
      </c>
      <c r="S4003">
        <v>9.6754254808392499</v>
      </c>
    </row>
    <row r="4004" spans="1:19" x14ac:dyDescent="0.25">
      <c r="A4004" s="2" t="s">
        <v>1081</v>
      </c>
      <c r="B4004">
        <v>11.708583459253701</v>
      </c>
      <c r="C4004">
        <v>11.7403298281922</v>
      </c>
      <c r="D4004">
        <v>12.291039720218601</v>
      </c>
      <c r="E4004">
        <v>12.619496056758001</v>
      </c>
      <c r="F4004">
        <v>12.523163370732</v>
      </c>
      <c r="G4004">
        <v>12.5734914288697</v>
      </c>
      <c r="H4004">
        <v>12.329612320332499</v>
      </c>
      <c r="I4004">
        <v>12.3528307440105</v>
      </c>
      <c r="J4004">
        <v>12.284209493625699</v>
      </c>
      <c r="K4004">
        <v>11.5117576526789</v>
      </c>
      <c r="L4004">
        <v>11.3628519699222</v>
      </c>
      <c r="M4004">
        <v>11.5942472616176</v>
      </c>
      <c r="N4004">
        <v>12.0305691044294</v>
      </c>
      <c r="O4004">
        <v>11.833408679558</v>
      </c>
      <c r="P4004">
        <v>11.8011813462275</v>
      </c>
      <c r="Q4004">
        <v>11.6116340732555</v>
      </c>
      <c r="R4004">
        <v>11.605828405999</v>
      </c>
      <c r="S4004">
        <v>12.118339541353</v>
      </c>
    </row>
    <row r="4005" spans="1:19" x14ac:dyDescent="0.25">
      <c r="A4005" s="2" t="s">
        <v>1082</v>
      </c>
      <c r="B4005">
        <v>6.7440069188037697</v>
      </c>
      <c r="C4005">
        <v>7.0575949952116099</v>
      </c>
      <c r="D4005">
        <v>7.7711870015847397</v>
      </c>
      <c r="E4005">
        <v>8.7989497443473201</v>
      </c>
      <c r="F4005">
        <v>10.2212899682117</v>
      </c>
      <c r="G4005">
        <v>9.1467161108985096</v>
      </c>
      <c r="H4005">
        <v>9.5096023997655497</v>
      </c>
      <c r="I4005">
        <v>11.618055497535201</v>
      </c>
      <c r="J4005">
        <v>9.3416774489572596</v>
      </c>
      <c r="K4005">
        <v>6.4654267971923698</v>
      </c>
      <c r="L4005">
        <v>6.6053126951441996</v>
      </c>
      <c r="M4005">
        <v>6.7267062137541602</v>
      </c>
      <c r="N4005">
        <v>8.7808928714180698</v>
      </c>
      <c r="O4005">
        <v>9.3495702718709008</v>
      </c>
      <c r="P4005">
        <v>9.2898227714275006</v>
      </c>
      <c r="Q4005">
        <v>9.0201679501344092</v>
      </c>
      <c r="R4005">
        <v>9.1284760640352793</v>
      </c>
      <c r="S4005">
        <v>8.7117868615892196</v>
      </c>
    </row>
    <row r="4006" spans="1:19" x14ac:dyDescent="0.25">
      <c r="A4006" s="2" t="s">
        <v>1087</v>
      </c>
      <c r="B4006">
        <v>6.3573982740254298</v>
      </c>
      <c r="C4006">
        <v>6.3483333317443504</v>
      </c>
      <c r="D4006">
        <v>6.1323427020525498</v>
      </c>
      <c r="E4006">
        <v>5.2557036980672303</v>
      </c>
      <c r="F4006">
        <v>6.0516074349912197</v>
      </c>
      <c r="G4006">
        <v>6.1206583803652501</v>
      </c>
      <c r="H4006">
        <v>4.9124827619950304</v>
      </c>
      <c r="I4006">
        <v>6.6107823368733696</v>
      </c>
      <c r="J4006">
        <v>5.0710763634592704</v>
      </c>
      <c r="K4006">
        <v>2.2877539702463401</v>
      </c>
      <c r="L4006">
        <v>4.7034646857732403</v>
      </c>
      <c r="M4006">
        <v>3.3332550103326199</v>
      </c>
      <c r="N4006">
        <v>3.3725768686744102</v>
      </c>
      <c r="O4006">
        <v>6.0600026925990402</v>
      </c>
      <c r="P4006">
        <v>5.5692867868759999</v>
      </c>
      <c r="Q4006">
        <v>5.2909499697330604</v>
      </c>
      <c r="R4006">
        <v>6.1243583192590396</v>
      </c>
      <c r="S4006">
        <v>5.3484458774752701</v>
      </c>
    </row>
    <row r="4007" spans="1:19" x14ac:dyDescent="0.25">
      <c r="A4007" s="2" t="s">
        <v>1088</v>
      </c>
      <c r="B4007">
        <v>13.778588891628999</v>
      </c>
      <c r="C4007">
        <v>13.4305591519557</v>
      </c>
      <c r="D4007">
        <v>13.343619980426199</v>
      </c>
      <c r="E4007">
        <v>12.9998854902282</v>
      </c>
      <c r="F4007">
        <v>13.297558168554801</v>
      </c>
      <c r="G4007">
        <v>13.2578300373817</v>
      </c>
      <c r="H4007">
        <v>13.372026584623899</v>
      </c>
      <c r="I4007">
        <v>13.5306136472191</v>
      </c>
      <c r="J4007">
        <v>13.5238990393146</v>
      </c>
      <c r="K4007">
        <v>13.604953407263899</v>
      </c>
      <c r="L4007">
        <v>13.828349049013299</v>
      </c>
      <c r="M4007">
        <v>13.827361835456401</v>
      </c>
      <c r="N4007">
        <v>13.7920586133281</v>
      </c>
      <c r="O4007">
        <v>13.685253980065699</v>
      </c>
      <c r="P4007">
        <v>14.173910389821399</v>
      </c>
      <c r="Q4007">
        <v>13.7468030085954</v>
      </c>
      <c r="R4007">
        <v>13.3656129392007</v>
      </c>
      <c r="S4007">
        <v>13.837037981393999</v>
      </c>
    </row>
    <row r="4008" spans="1:19" x14ac:dyDescent="0.25">
      <c r="A4008" s="2" t="s">
        <v>1085</v>
      </c>
      <c r="B4008">
        <v>4.2477800762377003</v>
      </c>
      <c r="C4008">
        <v>5.1493586531651996</v>
      </c>
      <c r="D4008">
        <v>5.6212331332913896</v>
      </c>
      <c r="E4008">
        <v>8.0971862957816292</v>
      </c>
      <c r="F4008">
        <v>7.7773644467228404</v>
      </c>
      <c r="G4008">
        <v>8.1589077283517106</v>
      </c>
      <c r="H4008">
        <v>8.5306370937086697</v>
      </c>
      <c r="I4008">
        <v>7.6033826378637004</v>
      </c>
      <c r="J4008">
        <v>8.4026153668973507</v>
      </c>
      <c r="K4008">
        <v>5.4816613861667198</v>
      </c>
      <c r="L4008">
        <v>5.4072306604075502</v>
      </c>
      <c r="M4008">
        <v>6.4553795092881696</v>
      </c>
      <c r="N4008">
        <v>8.0234625774303101</v>
      </c>
      <c r="O4008">
        <v>8.2546916397530392</v>
      </c>
      <c r="P4008">
        <v>8.2945009264075598</v>
      </c>
      <c r="Q4008">
        <v>8.5013107022407208</v>
      </c>
      <c r="R4008">
        <v>8.8912047844062698</v>
      </c>
      <c r="S4008">
        <v>10.308085434543701</v>
      </c>
    </row>
    <row r="4009" spans="1:19" x14ac:dyDescent="0.25">
      <c r="A4009" s="2" t="s">
        <v>1086</v>
      </c>
      <c r="B4009">
        <v>13.454953232412301</v>
      </c>
      <c r="C4009">
        <v>13.0952377148708</v>
      </c>
      <c r="D4009">
        <v>13.1018218559652</v>
      </c>
      <c r="E4009">
        <v>13.012210145843699</v>
      </c>
      <c r="F4009">
        <v>12.939340045389899</v>
      </c>
      <c r="G4009">
        <v>13.139005745261599</v>
      </c>
      <c r="H4009">
        <v>13.301487217140901</v>
      </c>
      <c r="I4009">
        <v>13.0276039435958</v>
      </c>
      <c r="J4009">
        <v>13.477139141194</v>
      </c>
      <c r="K4009">
        <v>13.4495120624164</v>
      </c>
      <c r="L4009">
        <v>13.5821713513796</v>
      </c>
      <c r="M4009">
        <v>13.759303322433</v>
      </c>
      <c r="N4009">
        <v>13.361298253930499</v>
      </c>
      <c r="O4009">
        <v>13.3516364309226</v>
      </c>
      <c r="P4009">
        <v>13.7072741757191</v>
      </c>
      <c r="Q4009">
        <v>13.925451317025599</v>
      </c>
      <c r="R4009">
        <v>13.3024230411099</v>
      </c>
      <c r="S4009">
        <v>13.5833568550165</v>
      </c>
    </row>
    <row r="4010" spans="1:19" x14ac:dyDescent="0.25">
      <c r="A4010" s="2" t="s">
        <v>6653</v>
      </c>
      <c r="B4010">
        <v>9.5571168010359404</v>
      </c>
      <c r="C4010">
        <v>9.2803716850752593</v>
      </c>
      <c r="D4010">
        <v>9.2302397056086107</v>
      </c>
      <c r="E4010">
        <v>9.4159498837284907</v>
      </c>
      <c r="F4010">
        <v>9.0350185813561108</v>
      </c>
      <c r="G4010">
        <v>9.3393460883326895</v>
      </c>
      <c r="H4010">
        <v>9.2237326170297091</v>
      </c>
      <c r="I4010">
        <v>9.29509852445217</v>
      </c>
      <c r="J4010">
        <v>9.1464897051923995</v>
      </c>
      <c r="K4010">
        <v>9.3409237366897599</v>
      </c>
      <c r="L4010">
        <v>9.2134372202661101</v>
      </c>
      <c r="M4010">
        <v>9.4943619032590796</v>
      </c>
      <c r="N4010">
        <v>9.1989436375710394</v>
      </c>
      <c r="O4010">
        <v>9.1700049376113508</v>
      </c>
      <c r="P4010">
        <v>9.5264405284023095</v>
      </c>
      <c r="Q4010">
        <v>9.3941806902766292</v>
      </c>
      <c r="R4010">
        <v>9.1586229025028096</v>
      </c>
      <c r="S4010">
        <v>9.7931923335876103</v>
      </c>
    </row>
    <row r="4011" spans="1:19" x14ac:dyDescent="0.25">
      <c r="A4011" s="2" t="s">
        <v>6654</v>
      </c>
      <c r="B4011">
        <v>11.865036378502399</v>
      </c>
      <c r="C4011">
        <v>10.8496244995598</v>
      </c>
      <c r="D4011">
        <v>10.856001361651799</v>
      </c>
      <c r="E4011">
        <v>9.6248817837731302</v>
      </c>
      <c r="F4011">
        <v>8.5005873674962604</v>
      </c>
      <c r="G4011">
        <v>9.4515476820656303</v>
      </c>
      <c r="H4011">
        <v>8.1542408501736894</v>
      </c>
      <c r="I4011">
        <v>8.3466269135970208</v>
      </c>
      <c r="J4011">
        <v>8.3881588591426208</v>
      </c>
      <c r="K4011">
        <v>11.7936111466206</v>
      </c>
      <c r="L4011">
        <v>11.7482859141957</v>
      </c>
      <c r="M4011">
        <v>12.195592296870601</v>
      </c>
      <c r="N4011">
        <v>11.1913399485619</v>
      </c>
      <c r="O4011">
        <v>9.2884516937078505</v>
      </c>
      <c r="P4011">
        <v>9.4260339903412103</v>
      </c>
      <c r="Q4011">
        <v>9.5035374342946994</v>
      </c>
      <c r="R4011">
        <v>8.6693186861672</v>
      </c>
      <c r="S4011">
        <v>8.5756523695942501</v>
      </c>
    </row>
    <row r="4012" spans="1:19" x14ac:dyDescent="0.25">
      <c r="A4012" s="2" t="s">
        <v>1248</v>
      </c>
      <c r="B4012">
        <v>10.883404179042101</v>
      </c>
      <c r="C4012">
        <v>10.871922663849499</v>
      </c>
      <c r="D4012">
        <v>10.5370975322541</v>
      </c>
      <c r="E4012">
        <v>9.4203086956511992</v>
      </c>
      <c r="F4012">
        <v>9.6981861787515697</v>
      </c>
      <c r="G4012">
        <v>9.4940938902033807</v>
      </c>
      <c r="H4012">
        <v>9.6814406100216601</v>
      </c>
      <c r="I4012">
        <v>9.9696175510464595</v>
      </c>
      <c r="J4012">
        <v>9.61844697570438</v>
      </c>
      <c r="K4012">
        <v>11.009742868893101</v>
      </c>
      <c r="L4012">
        <v>10.6269550039863</v>
      </c>
      <c r="M4012">
        <v>10.9790791819749</v>
      </c>
      <c r="N4012">
        <v>9.8700484821790297</v>
      </c>
      <c r="O4012">
        <v>9.8103410748255193</v>
      </c>
      <c r="P4012">
        <v>10.0978902655827</v>
      </c>
      <c r="Q4012">
        <v>9.9415893377091002</v>
      </c>
      <c r="R4012">
        <v>10.017809867091801</v>
      </c>
      <c r="S4012">
        <v>9.6524551408114494</v>
      </c>
    </row>
    <row r="4013" spans="1:19" x14ac:dyDescent="0.25">
      <c r="A4013" s="2" t="s">
        <v>1249</v>
      </c>
      <c r="B4013">
        <v>15.818488959162799</v>
      </c>
      <c r="C4013">
        <v>15.447945162979201</v>
      </c>
      <c r="D4013">
        <v>15.160979016554499</v>
      </c>
      <c r="E4013">
        <v>13.7981130621536</v>
      </c>
      <c r="F4013">
        <v>15.4597880304093</v>
      </c>
      <c r="G4013">
        <v>13.685576794783801</v>
      </c>
      <c r="H4013">
        <v>13.3627517791638</v>
      </c>
      <c r="I4013">
        <v>16.478767957445399</v>
      </c>
      <c r="J4013">
        <v>13.453901496950801</v>
      </c>
      <c r="K4013">
        <v>16.368897522162001</v>
      </c>
      <c r="L4013">
        <v>16.2810283081152</v>
      </c>
      <c r="M4013">
        <v>15.7911702926567</v>
      </c>
      <c r="N4013">
        <v>16.1063667910413</v>
      </c>
      <c r="O4013">
        <v>14.804209822229501</v>
      </c>
      <c r="P4013">
        <v>16.921177383283698</v>
      </c>
      <c r="Q4013">
        <v>14.4607670794586</v>
      </c>
      <c r="R4013">
        <v>14.241554479536999</v>
      </c>
      <c r="S4013">
        <v>14.1070099701606</v>
      </c>
    </row>
    <row r="4014" spans="1:19" x14ac:dyDescent="0.25">
      <c r="A4014" s="2" t="s">
        <v>1246</v>
      </c>
      <c r="B4014">
        <v>11.206553586605301</v>
      </c>
      <c r="C4014">
        <v>11.4851152912317</v>
      </c>
      <c r="D4014">
        <v>11.127028278307501</v>
      </c>
      <c r="E4014">
        <v>10.660352785439899</v>
      </c>
      <c r="F4014">
        <v>10.6334847061632</v>
      </c>
      <c r="G4014">
        <v>10.4612794742227</v>
      </c>
      <c r="H4014">
        <v>10.446000786406101</v>
      </c>
      <c r="I4014">
        <v>10.972636535498999</v>
      </c>
      <c r="J4014">
        <v>10.076251145132</v>
      </c>
      <c r="K4014">
        <v>11.989210454453501</v>
      </c>
      <c r="L4014">
        <v>12.1468594794692</v>
      </c>
      <c r="M4014">
        <v>11.624983782321101</v>
      </c>
      <c r="N4014">
        <v>11.0803810815719</v>
      </c>
      <c r="O4014">
        <v>12.5684573631234</v>
      </c>
      <c r="P4014">
        <v>10.867675935322801</v>
      </c>
      <c r="Q4014">
        <v>10.6042592944746</v>
      </c>
      <c r="R4014">
        <v>12.242417829924801</v>
      </c>
      <c r="S4014">
        <v>11.747224510732799</v>
      </c>
    </row>
    <row r="4015" spans="1:19" x14ac:dyDescent="0.25">
      <c r="A4015" s="2" t="s">
        <v>1247</v>
      </c>
      <c r="B4015">
        <v>14.4987870527073</v>
      </c>
      <c r="C4015">
        <v>14.3319282781854</v>
      </c>
      <c r="D4015">
        <v>14.7118396452921</v>
      </c>
      <c r="E4015">
        <v>14.446789896758199</v>
      </c>
      <c r="F4015">
        <v>14.607286354124099</v>
      </c>
      <c r="G4015">
        <v>14.561938688016999</v>
      </c>
      <c r="H4015">
        <v>14.232437962884299</v>
      </c>
      <c r="I4015">
        <v>14.7040735807762</v>
      </c>
      <c r="J4015">
        <v>14.2300448751238</v>
      </c>
      <c r="K4015">
        <v>16.076886406046601</v>
      </c>
      <c r="L4015">
        <v>15.8298031165788</v>
      </c>
      <c r="M4015">
        <v>16.826611518262499</v>
      </c>
      <c r="N4015">
        <v>15.855519697932699</v>
      </c>
      <c r="O4015">
        <v>15.272892997425</v>
      </c>
      <c r="P4015">
        <v>16.951500006874301</v>
      </c>
      <c r="Q4015">
        <v>16.391731744164701</v>
      </c>
      <c r="R4015">
        <v>15.134278615267799</v>
      </c>
      <c r="S4015">
        <v>15.2574522598619</v>
      </c>
    </row>
    <row r="4016" spans="1:19" x14ac:dyDescent="0.25">
      <c r="A4016" s="2" t="s">
        <v>1252</v>
      </c>
      <c r="B4016">
        <v>8.9061340431813605</v>
      </c>
      <c r="C4016">
        <v>9.1862310909264906</v>
      </c>
      <c r="D4016">
        <v>9.5309882797082803</v>
      </c>
      <c r="E4016">
        <v>11.602566993122</v>
      </c>
      <c r="F4016">
        <v>11.108686741786499</v>
      </c>
      <c r="G4016">
        <v>11.717772332662999</v>
      </c>
      <c r="H4016">
        <v>11.263808405429</v>
      </c>
      <c r="I4016">
        <v>10.6631554735189</v>
      </c>
      <c r="J4016">
        <v>11.393461975010601</v>
      </c>
      <c r="K4016">
        <v>9.1812287387007405</v>
      </c>
      <c r="L4016">
        <v>9.2549872007605494</v>
      </c>
      <c r="M4016">
        <v>9.9224600532511609</v>
      </c>
      <c r="N4016">
        <v>11.483041895322099</v>
      </c>
      <c r="O4016">
        <v>10.982132894778299</v>
      </c>
      <c r="P4016">
        <v>11.198355278687</v>
      </c>
      <c r="Q4016">
        <v>10.859259862725001</v>
      </c>
      <c r="R4016">
        <v>11.0914535983405</v>
      </c>
      <c r="S4016">
        <v>11.8843486811936</v>
      </c>
    </row>
    <row r="4017" spans="1:19" x14ac:dyDescent="0.25">
      <c r="A4017" s="2" t="s">
        <v>10911</v>
      </c>
      <c r="B4017">
        <v>11.847880455246299</v>
      </c>
      <c r="C4017">
        <v>12.1187441373726</v>
      </c>
      <c r="D4017">
        <v>11.7482908637073</v>
      </c>
      <c r="E4017">
        <v>8.53923739185743</v>
      </c>
      <c r="F4017">
        <v>8.7617174336200296</v>
      </c>
      <c r="G4017">
        <v>8.7048006133418792</v>
      </c>
      <c r="H4017">
        <v>8.8327175515563798</v>
      </c>
      <c r="I4017">
        <v>8.4229394465930891</v>
      </c>
      <c r="J4017">
        <v>9.7006924707124202</v>
      </c>
      <c r="K4017">
        <v>12.3234847941808</v>
      </c>
      <c r="L4017">
        <v>13.5379721843538</v>
      </c>
      <c r="M4017">
        <v>13.003391530021601</v>
      </c>
      <c r="N4017">
        <v>9.0284639921493799</v>
      </c>
      <c r="O4017">
        <v>10.223422646694599</v>
      </c>
      <c r="P4017">
        <v>9.0494500488901792</v>
      </c>
      <c r="Q4017">
        <v>11.5130732266917</v>
      </c>
      <c r="R4017">
        <v>12.3238856556643</v>
      </c>
      <c r="S4017">
        <v>12.4585273754286</v>
      </c>
    </row>
    <row r="4018" spans="1:19" x14ac:dyDescent="0.25">
      <c r="A4018" s="2" t="s">
        <v>1250</v>
      </c>
      <c r="B4018">
        <v>9.2296247973519101</v>
      </c>
      <c r="C4018">
        <v>9.3540339424113608</v>
      </c>
      <c r="D4018">
        <v>9.2476191904084892</v>
      </c>
      <c r="E4018">
        <v>9.88981356257875</v>
      </c>
      <c r="F4018">
        <v>9.3823524376277305</v>
      </c>
      <c r="G4018">
        <v>9.6303755588789297</v>
      </c>
      <c r="H4018">
        <v>9.5120015967286307</v>
      </c>
      <c r="I4018">
        <v>9.4660950255043996</v>
      </c>
      <c r="J4018">
        <v>9.8399871526119096</v>
      </c>
      <c r="K4018">
        <v>9.6172039905115305</v>
      </c>
      <c r="L4018">
        <v>9.2040390998501493</v>
      </c>
      <c r="M4018">
        <v>8.8611757599261392</v>
      </c>
      <c r="N4018">
        <v>9.2352358470686298</v>
      </c>
      <c r="O4018">
        <v>9.0852678223503105</v>
      </c>
      <c r="P4018">
        <v>9.3527137136334098</v>
      </c>
      <c r="Q4018">
        <v>9.5077438908749308</v>
      </c>
      <c r="R4018">
        <v>9.3054824657005408</v>
      </c>
      <c r="S4018">
        <v>9.4273905370943201</v>
      </c>
    </row>
    <row r="4019" spans="1:19" x14ac:dyDescent="0.25">
      <c r="A4019" s="2" t="s">
        <v>1251</v>
      </c>
      <c r="B4019">
        <v>9.8827932089478203</v>
      </c>
      <c r="C4019">
        <v>9.5929140951796601</v>
      </c>
      <c r="D4019">
        <v>10.046218288688699</v>
      </c>
      <c r="E4019">
        <v>10.0031169723893</v>
      </c>
      <c r="F4019">
        <v>10.090321639136899</v>
      </c>
      <c r="G4019">
        <v>10.1010885857568</v>
      </c>
      <c r="H4019">
        <v>10.270075897046301</v>
      </c>
      <c r="I4019">
        <v>10.0253971986865</v>
      </c>
      <c r="J4019">
        <v>10.511478607274301</v>
      </c>
      <c r="K4019">
        <v>8.7418877984933001</v>
      </c>
      <c r="L4019">
        <v>8.5428927264859702</v>
      </c>
      <c r="M4019">
        <v>8.8859973954724492</v>
      </c>
      <c r="N4019">
        <v>9.8350039715399493</v>
      </c>
      <c r="O4019">
        <v>9.9550216090730501</v>
      </c>
      <c r="P4019">
        <v>9.5838811783159699</v>
      </c>
      <c r="Q4019">
        <v>10.216765770926401</v>
      </c>
      <c r="R4019">
        <v>9.9441972391948994</v>
      </c>
      <c r="S4019">
        <v>9.7654632315785292</v>
      </c>
    </row>
    <row r="4020" spans="1:19" x14ac:dyDescent="0.25">
      <c r="A4020" s="2" t="s">
        <v>1256</v>
      </c>
      <c r="B4020">
        <v>6.8490944240040701</v>
      </c>
      <c r="C4020">
        <v>7.6664179958761496</v>
      </c>
      <c r="D4020">
        <v>7.2044330347498997</v>
      </c>
      <c r="E4020">
        <v>8.8866158669272899</v>
      </c>
      <c r="F4020">
        <v>8.1907570360728901</v>
      </c>
      <c r="G4020">
        <v>8.56665466667204</v>
      </c>
      <c r="H4020">
        <v>9.2411909713754596</v>
      </c>
      <c r="I4020">
        <v>8.2164626064519801</v>
      </c>
      <c r="J4020">
        <v>9.0302700649061496</v>
      </c>
      <c r="K4020">
        <v>7.2793542142413603</v>
      </c>
      <c r="L4020">
        <v>7.3647331467169996</v>
      </c>
      <c r="M4020">
        <v>7.4637195265102898</v>
      </c>
      <c r="N4020">
        <v>7.9269139878653796</v>
      </c>
      <c r="O4020">
        <v>8.2952024096992005</v>
      </c>
      <c r="P4020">
        <v>7.6611999111243998</v>
      </c>
      <c r="Q4020">
        <v>8.0022231564659005</v>
      </c>
      <c r="R4020">
        <v>8.4607756593785002</v>
      </c>
      <c r="S4020">
        <v>8.5718905144717894</v>
      </c>
    </row>
    <row r="4021" spans="1:19" x14ac:dyDescent="0.25">
      <c r="A4021" s="2" t="s">
        <v>1257</v>
      </c>
      <c r="B4021">
        <v>10.6317490567366</v>
      </c>
      <c r="C4021">
        <v>10.6956262142275</v>
      </c>
      <c r="D4021">
        <v>10.2103244419371</v>
      </c>
      <c r="E4021">
        <v>8.3094567243712891</v>
      </c>
      <c r="F4021">
        <v>8.3394977710509792</v>
      </c>
      <c r="G4021">
        <v>8.0490490695285093</v>
      </c>
      <c r="H4021">
        <v>7.9780234734972204</v>
      </c>
      <c r="I4021">
        <v>9.0079581981711208</v>
      </c>
      <c r="J4021">
        <v>7.5779769410559901</v>
      </c>
      <c r="K4021">
        <v>11.255807014266001</v>
      </c>
      <c r="L4021">
        <v>11.4238337249047</v>
      </c>
      <c r="M4021">
        <v>11.088721716178</v>
      </c>
      <c r="N4021">
        <v>8.0234625774303101</v>
      </c>
      <c r="O4021">
        <v>8.3259426833823706</v>
      </c>
      <c r="P4021">
        <v>8.8442828631626895</v>
      </c>
      <c r="Q4021">
        <v>7.9659944239033003</v>
      </c>
      <c r="R4021">
        <v>8.6150071895462599</v>
      </c>
      <c r="S4021">
        <v>9.3548143471593406</v>
      </c>
    </row>
    <row r="4022" spans="1:19" x14ac:dyDescent="0.25">
      <c r="A4022" s="2" t="s">
        <v>6736</v>
      </c>
      <c r="B4022">
        <v>11.9707052526644</v>
      </c>
      <c r="C4022">
        <v>11.9616227382792</v>
      </c>
      <c r="D4022">
        <v>11.9875310438734</v>
      </c>
      <c r="E4022">
        <v>11.3851179768607</v>
      </c>
      <c r="F4022">
        <v>11.701337602519899</v>
      </c>
      <c r="G4022">
        <v>11.4202239355053</v>
      </c>
      <c r="H4022">
        <v>11.4820435929242</v>
      </c>
      <c r="I4022">
        <v>11.6440766100619</v>
      </c>
      <c r="J4022">
        <v>11.6896002597265</v>
      </c>
      <c r="K4022">
        <v>11.9757127670018</v>
      </c>
      <c r="L4022">
        <v>12.351447799793201</v>
      </c>
      <c r="M4022">
        <v>12.348526132114999</v>
      </c>
      <c r="N4022">
        <v>11.981003645595299</v>
      </c>
      <c r="O4022">
        <v>12.1402788178734</v>
      </c>
      <c r="P4022">
        <v>12.0261384675616</v>
      </c>
      <c r="Q4022">
        <v>12.1879486294599</v>
      </c>
      <c r="R4022">
        <v>11.856298072678699</v>
      </c>
      <c r="S4022">
        <v>11.748891399810001</v>
      </c>
    </row>
    <row r="4023" spans="1:19" x14ac:dyDescent="0.25">
      <c r="A4023" s="2" t="s">
        <v>6735</v>
      </c>
      <c r="B4023">
        <v>9.0817274955011804</v>
      </c>
      <c r="C4023">
        <v>9.3219985424235503</v>
      </c>
      <c r="D4023">
        <v>9.4299435318939597</v>
      </c>
      <c r="E4023">
        <v>9.4737109520674103</v>
      </c>
      <c r="F4023">
        <v>9.4589662608923994</v>
      </c>
      <c r="G4023">
        <v>9.6321084223891695</v>
      </c>
      <c r="H4023">
        <v>9.5707203489073294</v>
      </c>
      <c r="I4023">
        <v>9.8896149353774003</v>
      </c>
      <c r="J4023">
        <v>9.5464971597032502</v>
      </c>
      <c r="K4023">
        <v>8.7386128905649993</v>
      </c>
      <c r="L4023">
        <v>8.8445218869822693</v>
      </c>
      <c r="M4023">
        <v>9.0181801703012194</v>
      </c>
      <c r="N4023">
        <v>9.3242699382664291</v>
      </c>
      <c r="O4023">
        <v>9.5168724916141194</v>
      </c>
      <c r="P4023">
        <v>9.4346733207733706</v>
      </c>
      <c r="Q4023">
        <v>9.1469390521963803</v>
      </c>
      <c r="R4023">
        <v>9.7014518529061693</v>
      </c>
      <c r="S4023">
        <v>9.4582842587420508</v>
      </c>
    </row>
    <row r="4024" spans="1:19" x14ac:dyDescent="0.25">
      <c r="A4024" s="2" t="s">
        <v>6738</v>
      </c>
      <c r="B4024">
        <v>9.8352633822276196</v>
      </c>
      <c r="C4024">
        <v>10.0662504755086</v>
      </c>
      <c r="D4024">
        <v>10.6018768727773</v>
      </c>
      <c r="E4024">
        <v>10.040406602059299</v>
      </c>
      <c r="F4024">
        <v>10.8495581137178</v>
      </c>
      <c r="G4024">
        <v>10.1246676318542</v>
      </c>
      <c r="H4024">
        <v>10.883193503127901</v>
      </c>
      <c r="I4024">
        <v>9.9530599519776395</v>
      </c>
      <c r="J4024">
        <v>10.7124517833358</v>
      </c>
      <c r="K4024">
        <v>9.7451060969289198</v>
      </c>
      <c r="L4024">
        <v>8.3217657031680297</v>
      </c>
      <c r="M4024">
        <v>9.1623050573529703</v>
      </c>
      <c r="N4024">
        <v>13.0177556893687</v>
      </c>
      <c r="O4024">
        <v>10.6223241452323</v>
      </c>
      <c r="P4024">
        <v>9.73666696731933</v>
      </c>
      <c r="Q4024">
        <v>11.822608860016301</v>
      </c>
      <c r="R4024">
        <v>9.6770443408827305</v>
      </c>
      <c r="S4024">
        <v>11.342160474862</v>
      </c>
    </row>
    <row r="4025" spans="1:19" x14ac:dyDescent="0.25">
      <c r="A4025" s="2" t="s">
        <v>6737</v>
      </c>
      <c r="B4025">
        <v>10.6480222641034</v>
      </c>
      <c r="C4025">
        <v>10.881479191668801</v>
      </c>
      <c r="D4025">
        <v>11.683919417205001</v>
      </c>
      <c r="E4025">
        <v>12.3541362707725</v>
      </c>
      <c r="F4025">
        <v>12.872503945594</v>
      </c>
      <c r="G4025">
        <v>12.508941375679999</v>
      </c>
      <c r="H4025">
        <v>11.9878111963123</v>
      </c>
      <c r="I4025">
        <v>12.0637997167628</v>
      </c>
      <c r="J4025">
        <v>12.8002241111231</v>
      </c>
      <c r="K4025">
        <v>9.3452365352348696</v>
      </c>
      <c r="L4025">
        <v>9.1969501132325906</v>
      </c>
      <c r="M4025">
        <v>9.0678388811132606</v>
      </c>
      <c r="N4025">
        <v>11.133626069097</v>
      </c>
      <c r="O4025">
        <v>11.7621409955622</v>
      </c>
      <c r="P4025">
        <v>10.6051148829411</v>
      </c>
      <c r="Q4025">
        <v>13.169988737650399</v>
      </c>
      <c r="R4025">
        <v>12.892232477278901</v>
      </c>
      <c r="S4025">
        <v>13.109607607045801</v>
      </c>
    </row>
    <row r="4026" spans="1:19" x14ac:dyDescent="0.25">
      <c r="A4026" s="2" t="s">
        <v>6740</v>
      </c>
      <c r="B4026">
        <v>11.0426665916619</v>
      </c>
      <c r="C4026">
        <v>10.817816492178</v>
      </c>
      <c r="D4026">
        <v>10.877790515115001</v>
      </c>
      <c r="E4026">
        <v>11.868477909108799</v>
      </c>
      <c r="F4026">
        <v>11.184695896702999</v>
      </c>
      <c r="G4026">
        <v>11.380570897607599</v>
      </c>
      <c r="H4026">
        <v>11.6483046392608</v>
      </c>
      <c r="I4026">
        <v>10.890436215481399</v>
      </c>
      <c r="J4026">
        <v>11.0141459567953</v>
      </c>
      <c r="K4026">
        <v>10.9251227607465</v>
      </c>
      <c r="L4026">
        <v>10.898602951690201</v>
      </c>
      <c r="M4026">
        <v>10.932926382000399</v>
      </c>
      <c r="N4026">
        <v>11.3330846039773</v>
      </c>
      <c r="O4026">
        <v>11.1163093141512</v>
      </c>
      <c r="P4026">
        <v>10.7557810056002</v>
      </c>
      <c r="Q4026">
        <v>10.967059908046</v>
      </c>
      <c r="R4026">
        <v>10.871655303929099</v>
      </c>
      <c r="S4026">
        <v>11.3176603018255</v>
      </c>
    </row>
    <row r="4027" spans="1:19" x14ac:dyDescent="0.25">
      <c r="A4027" s="2" t="s">
        <v>6739</v>
      </c>
      <c r="B4027">
        <v>10.8013911619546</v>
      </c>
      <c r="C4027">
        <v>11.517064760677901</v>
      </c>
      <c r="D4027">
        <v>11.057903171069</v>
      </c>
      <c r="E4027">
        <v>11.649734002764401</v>
      </c>
      <c r="F4027">
        <v>11.9376370778033</v>
      </c>
      <c r="G4027">
        <v>11.4282248995119</v>
      </c>
      <c r="H4027">
        <v>11.533137479253901</v>
      </c>
      <c r="I4027">
        <v>12.246598618736099</v>
      </c>
      <c r="J4027">
        <v>11.2496045990914</v>
      </c>
      <c r="K4027">
        <v>11.1811741983317</v>
      </c>
      <c r="L4027">
        <v>11.0912445945792</v>
      </c>
      <c r="M4027">
        <v>11.1092894247651</v>
      </c>
      <c r="N4027">
        <v>10.9662575951618</v>
      </c>
      <c r="O4027">
        <v>11.0592995086595</v>
      </c>
      <c r="P4027">
        <v>11.780573879187299</v>
      </c>
      <c r="Q4027">
        <v>11.20842708907</v>
      </c>
      <c r="R4027">
        <v>11.4220319566284</v>
      </c>
      <c r="S4027">
        <v>11.4042968434849</v>
      </c>
    </row>
    <row r="4028" spans="1:19" x14ac:dyDescent="0.25">
      <c r="A4028" s="2" t="s">
        <v>6161</v>
      </c>
      <c r="B4028">
        <v>8.3835491298494293</v>
      </c>
      <c r="C4028">
        <v>8.2284202953124304</v>
      </c>
      <c r="D4028">
        <v>8.2260791161419196</v>
      </c>
      <c r="E4028">
        <v>8.9928631608381497</v>
      </c>
      <c r="F4028">
        <v>8.9986290306361898</v>
      </c>
      <c r="G4028">
        <v>8.8986597114344193</v>
      </c>
      <c r="H4028">
        <v>9.3998814041789203</v>
      </c>
      <c r="I4028">
        <v>9.1936781830843195</v>
      </c>
      <c r="J4028">
        <v>9.0302700649061496</v>
      </c>
      <c r="K4028">
        <v>8.0394638491344601</v>
      </c>
      <c r="L4028">
        <v>8.1066239789617303</v>
      </c>
      <c r="M4028">
        <v>8.0839957889505101</v>
      </c>
      <c r="N4028">
        <v>9.0867300047304997</v>
      </c>
      <c r="O4028">
        <v>8.7256537965161893</v>
      </c>
      <c r="P4028">
        <v>9.2536611824409292</v>
      </c>
      <c r="Q4028">
        <v>8.8080175760904194</v>
      </c>
      <c r="R4028">
        <v>8.9859596422476606</v>
      </c>
      <c r="S4028">
        <v>9.0834397740596202</v>
      </c>
    </row>
    <row r="4029" spans="1:19" x14ac:dyDescent="0.25">
      <c r="A4029" s="2" t="s">
        <v>6741</v>
      </c>
      <c r="B4029">
        <v>8.1057534448930504</v>
      </c>
      <c r="C4029">
        <v>7.7902220895442804</v>
      </c>
      <c r="D4029">
        <v>7.8698815729047</v>
      </c>
      <c r="E4029">
        <v>8.8897626445973508</v>
      </c>
      <c r="F4029">
        <v>8.4514305214663406</v>
      </c>
      <c r="G4029">
        <v>8.7848730762720404</v>
      </c>
      <c r="H4029">
        <v>8.9147906074978494</v>
      </c>
      <c r="I4029">
        <v>7.4743128253553399</v>
      </c>
      <c r="J4029">
        <v>8.83446907760786</v>
      </c>
      <c r="K4029">
        <v>7.27031078375812</v>
      </c>
      <c r="L4029">
        <v>6.7925256681193504</v>
      </c>
      <c r="M4029">
        <v>6.8828376513577902</v>
      </c>
      <c r="N4029">
        <v>8.1759487819077297</v>
      </c>
      <c r="O4029">
        <v>8.3302811660095699</v>
      </c>
      <c r="P4029">
        <v>7.73300198299237</v>
      </c>
      <c r="Q4029">
        <v>8.1548560151500595</v>
      </c>
      <c r="R4029">
        <v>8.2880602628106494</v>
      </c>
      <c r="S4029">
        <v>7.7254190672940304</v>
      </c>
    </row>
    <row r="4030" spans="1:19" x14ac:dyDescent="0.25">
      <c r="A4030" s="2" t="s">
        <v>735</v>
      </c>
      <c r="B4030">
        <v>11.910262289185299</v>
      </c>
      <c r="C4030">
        <v>12.189103218282799</v>
      </c>
      <c r="D4030">
        <v>11.734103822912299</v>
      </c>
      <c r="E4030">
        <v>11.4632387951073</v>
      </c>
      <c r="F4030">
        <v>11.735303068553501</v>
      </c>
      <c r="G4030">
        <v>11.5269940761918</v>
      </c>
      <c r="H4030">
        <v>11.4942294939967</v>
      </c>
      <c r="I4030">
        <v>11.934438754849699</v>
      </c>
      <c r="J4030">
        <v>11.558023013075299</v>
      </c>
      <c r="K4030">
        <v>11.948332532095501</v>
      </c>
      <c r="L4030">
        <v>11.875834673610999</v>
      </c>
      <c r="M4030">
        <v>11.8041463684959</v>
      </c>
      <c r="N4030">
        <v>11.717172122497001</v>
      </c>
      <c r="O4030">
        <v>11.754493902687599</v>
      </c>
      <c r="P4030">
        <v>12.035398031845499</v>
      </c>
      <c r="Q4030">
        <v>11.8268236418531</v>
      </c>
      <c r="R4030">
        <v>11.599848171322799</v>
      </c>
      <c r="S4030">
        <v>11.7156083666396</v>
      </c>
    </row>
    <row r="4031" spans="1:19" x14ac:dyDescent="0.25">
      <c r="A4031" s="2" t="s">
        <v>6743</v>
      </c>
      <c r="B4031">
        <v>8.9540409955675297</v>
      </c>
      <c r="C4031">
        <v>8.4382200323592507</v>
      </c>
      <c r="D4031">
        <v>9.2059958297144302</v>
      </c>
      <c r="E4031">
        <v>11.676856001492199</v>
      </c>
      <c r="F4031">
        <v>10.723036569332701</v>
      </c>
      <c r="G4031">
        <v>10.8193913006744</v>
      </c>
      <c r="H4031">
        <v>11.013363942297</v>
      </c>
      <c r="I4031">
        <v>10.2855582656544</v>
      </c>
      <c r="J4031">
        <v>11.214528523214099</v>
      </c>
      <c r="K4031">
        <v>8.4491282354478994</v>
      </c>
      <c r="L4031">
        <v>8.9095674049485307</v>
      </c>
      <c r="M4031">
        <v>9.9134336957452494</v>
      </c>
      <c r="N4031">
        <v>12.358996110169199</v>
      </c>
      <c r="O4031">
        <v>11.399918925767199</v>
      </c>
      <c r="P4031">
        <v>11.634018444529801</v>
      </c>
      <c r="Q4031">
        <v>12.567497549844299</v>
      </c>
      <c r="R4031">
        <v>11.3323053274414</v>
      </c>
      <c r="S4031">
        <v>11.9568127355809</v>
      </c>
    </row>
    <row r="4032" spans="1:19" x14ac:dyDescent="0.25">
      <c r="A4032" s="2" t="s">
        <v>9840</v>
      </c>
      <c r="B4032">
        <v>11.980698016281099</v>
      </c>
      <c r="C4032">
        <v>12.0895473274084</v>
      </c>
      <c r="D4032">
        <v>12.5552479742865</v>
      </c>
      <c r="E4032">
        <v>13.3003225888668</v>
      </c>
      <c r="F4032">
        <v>13.1008586380532</v>
      </c>
      <c r="G4032">
        <v>13.220163515942099</v>
      </c>
      <c r="H4032">
        <v>13.076429026957801</v>
      </c>
      <c r="I4032">
        <v>12.94228434946</v>
      </c>
      <c r="J4032">
        <v>13.043718800617899</v>
      </c>
      <c r="K4032">
        <v>11.9401586613451</v>
      </c>
      <c r="L4032">
        <v>11.6216538746597</v>
      </c>
      <c r="M4032">
        <v>11.791064285407</v>
      </c>
      <c r="N4032">
        <v>12.9509597915785</v>
      </c>
      <c r="O4032">
        <v>12.510376747075901</v>
      </c>
      <c r="P4032">
        <v>12.5914399611265</v>
      </c>
      <c r="Q4032">
        <v>12.598642639090301</v>
      </c>
      <c r="R4032">
        <v>12.259273307519001</v>
      </c>
      <c r="S4032">
        <v>12.8868098708912</v>
      </c>
    </row>
    <row r="4033" spans="1:19" x14ac:dyDescent="0.25">
      <c r="A4033" s="2" t="s">
        <v>1667</v>
      </c>
      <c r="B4033">
        <v>8.7154636006828898</v>
      </c>
      <c r="C4033">
        <v>8.3978107186545703</v>
      </c>
      <c r="D4033">
        <v>9.2817624079454202</v>
      </c>
      <c r="E4033">
        <v>10.917853886643799</v>
      </c>
      <c r="F4033">
        <v>10.4132198400227</v>
      </c>
      <c r="G4033">
        <v>10.8480044441513</v>
      </c>
      <c r="H4033">
        <v>10.8766920387895</v>
      </c>
      <c r="I4033">
        <v>10.4436846376113</v>
      </c>
      <c r="J4033">
        <v>10.855930638768999</v>
      </c>
      <c r="K4033">
        <v>8.0180131432909292</v>
      </c>
      <c r="L4033">
        <v>9.70651327888603</v>
      </c>
      <c r="M4033">
        <v>9.1000198062193007</v>
      </c>
      <c r="N4033">
        <v>10.4277943821105</v>
      </c>
      <c r="O4033">
        <v>10.1094058805001</v>
      </c>
      <c r="P4033">
        <v>10.3146444540453</v>
      </c>
      <c r="Q4033">
        <v>9.7074743947575204</v>
      </c>
      <c r="R4033">
        <v>9.5566563778745692</v>
      </c>
      <c r="S4033">
        <v>10.603539958970501</v>
      </c>
    </row>
    <row r="4034" spans="1:19" x14ac:dyDescent="0.25">
      <c r="A4034" s="2" t="s">
        <v>1668</v>
      </c>
      <c r="B4034">
        <v>11.145394533118401</v>
      </c>
      <c r="C4034">
        <v>10.752015997797701</v>
      </c>
      <c r="D4034">
        <v>10.775167128643499</v>
      </c>
      <c r="E4034">
        <v>11.3136960707716</v>
      </c>
      <c r="F4034">
        <v>11.411208307624101</v>
      </c>
      <c r="G4034">
        <v>11.473388741925801</v>
      </c>
      <c r="H4034">
        <v>11.953800497831899</v>
      </c>
      <c r="I4034">
        <v>11.746330374239101</v>
      </c>
      <c r="J4034">
        <v>11.7110541732443</v>
      </c>
      <c r="K4034">
        <v>11.074167601436599</v>
      </c>
      <c r="L4034">
        <v>11.2063277718253</v>
      </c>
      <c r="M4034">
        <v>11.324323377258899</v>
      </c>
      <c r="N4034">
        <v>11.218220734413</v>
      </c>
      <c r="O4034">
        <v>11.0215674625438</v>
      </c>
      <c r="P4034">
        <v>11.1727632030917</v>
      </c>
      <c r="Q4034">
        <v>11.2672963907269</v>
      </c>
      <c r="R4034">
        <v>11.018608975622</v>
      </c>
      <c r="S4034">
        <v>10.7422149727137</v>
      </c>
    </row>
    <row r="4035" spans="1:19" x14ac:dyDescent="0.25">
      <c r="A4035" s="2" t="s">
        <v>9842</v>
      </c>
      <c r="B4035">
        <v>10.773478220545</v>
      </c>
      <c r="C4035">
        <v>10.412964046567399</v>
      </c>
      <c r="D4035">
        <v>10.167594757309701</v>
      </c>
      <c r="E4035">
        <v>9.1108218490719608</v>
      </c>
      <c r="F4035">
        <v>9.3517672076660006</v>
      </c>
      <c r="G4035">
        <v>9.4554677860507397</v>
      </c>
      <c r="H4035">
        <v>9.30898542438314</v>
      </c>
      <c r="I4035">
        <v>9.4703322585412799</v>
      </c>
      <c r="J4035">
        <v>9.2513810775919403</v>
      </c>
      <c r="K4035">
        <v>10.457030263627001</v>
      </c>
      <c r="L4035">
        <v>10.412167210933999</v>
      </c>
      <c r="M4035">
        <v>10.3821678685033</v>
      </c>
      <c r="N4035">
        <v>9.3678298313053894</v>
      </c>
      <c r="O4035">
        <v>8.9281316833709496</v>
      </c>
      <c r="P4035">
        <v>9.3040373744919194</v>
      </c>
      <c r="Q4035">
        <v>9.3314897349221599</v>
      </c>
      <c r="R4035">
        <v>8.9550610523556706</v>
      </c>
      <c r="S4035">
        <v>8.9125257274004106</v>
      </c>
    </row>
    <row r="4036" spans="1:19" x14ac:dyDescent="0.25">
      <c r="A4036" s="2" t="s">
        <v>1670</v>
      </c>
      <c r="B4036">
        <v>9.2296247973519101</v>
      </c>
      <c r="C4036">
        <v>10.2646783906462</v>
      </c>
      <c r="D4036">
        <v>9.1562505215447008</v>
      </c>
      <c r="E4036">
        <v>7.3139971361113698</v>
      </c>
      <c r="F4036">
        <v>8.7617174336200296</v>
      </c>
      <c r="G4036">
        <v>7.7756520007077699</v>
      </c>
      <c r="H4036">
        <v>6.4651506281342597</v>
      </c>
      <c r="I4036">
        <v>9.4724462173549693</v>
      </c>
      <c r="J4036">
        <v>7.2768921329535701</v>
      </c>
      <c r="K4036">
        <v>9.2836515677515798</v>
      </c>
      <c r="L4036">
        <v>9.4643059620777699</v>
      </c>
      <c r="M4036">
        <v>9.0012400200601697</v>
      </c>
      <c r="N4036">
        <v>10.0166941271582</v>
      </c>
      <c r="O4036">
        <v>10.5516267355978</v>
      </c>
      <c r="P4036">
        <v>12.1801777717933</v>
      </c>
      <c r="Q4036">
        <v>9.9814561867884901</v>
      </c>
      <c r="R4036">
        <v>11.3591061529184</v>
      </c>
      <c r="S4036">
        <v>8.2944758648847206</v>
      </c>
    </row>
    <row r="4037" spans="1:19" x14ac:dyDescent="0.25">
      <c r="A4037" s="2" t="s">
        <v>1671</v>
      </c>
      <c r="B4037">
        <v>4.3783634771787296</v>
      </c>
      <c r="C4037">
        <v>3.26642834821785</v>
      </c>
      <c r="D4037">
        <v>2.6913334098802602</v>
      </c>
      <c r="E4037">
        <v>5.0460527631891097</v>
      </c>
      <c r="F4037">
        <v>4.8579273878499398</v>
      </c>
      <c r="G4037">
        <v>5.1017698445966504</v>
      </c>
      <c r="H4037">
        <v>5.8883298116676004</v>
      </c>
      <c r="I4037">
        <v>5.8371329197255202</v>
      </c>
      <c r="J4037">
        <v>4.8638019738262503</v>
      </c>
      <c r="K4037">
        <v>3.6609354373062302</v>
      </c>
      <c r="L4037">
        <v>5.0773999051620899</v>
      </c>
      <c r="M4037">
        <v>0</v>
      </c>
      <c r="N4037">
        <v>4.9072583429172001</v>
      </c>
      <c r="O4037">
        <v>5.3781817133670504</v>
      </c>
      <c r="P4037">
        <v>5.3309475201270802</v>
      </c>
      <c r="Q4037">
        <v>5.3670116924900704</v>
      </c>
      <c r="R4037">
        <v>5.4934651290640204</v>
      </c>
      <c r="S4037">
        <v>4.3130617396294602</v>
      </c>
    </row>
    <row r="4038" spans="1:19" x14ac:dyDescent="0.25">
      <c r="A4038" s="2" t="s">
        <v>1672</v>
      </c>
      <c r="B4038">
        <v>5.5234097108624702</v>
      </c>
      <c r="C4038">
        <v>6.5387633820520303</v>
      </c>
      <c r="D4038">
        <v>6.4043959617213604</v>
      </c>
      <c r="E4038">
        <v>8.8611914556439508</v>
      </c>
      <c r="F4038">
        <v>7.4478545448826798</v>
      </c>
      <c r="G4038">
        <v>8.6613376042924308</v>
      </c>
      <c r="H4038">
        <v>8.6831965359594907</v>
      </c>
      <c r="I4038">
        <v>7.0221247308486703</v>
      </c>
      <c r="J4038">
        <v>9.1349915269719695</v>
      </c>
      <c r="K4038">
        <v>6.82789070948738</v>
      </c>
      <c r="L4038">
        <v>6.6613262039845704</v>
      </c>
      <c r="M4038">
        <v>8.0068843067977102</v>
      </c>
      <c r="N4038">
        <v>9.3158215980153791</v>
      </c>
      <c r="O4038">
        <v>9.8425887996429093</v>
      </c>
      <c r="P4038">
        <v>8.7813263491563003</v>
      </c>
      <c r="Q4038">
        <v>11.4044647288395</v>
      </c>
      <c r="R4038">
        <v>11.127927426056599</v>
      </c>
      <c r="S4038">
        <v>10.2457017149128</v>
      </c>
    </row>
    <row r="4039" spans="1:19" x14ac:dyDescent="0.25">
      <c r="A4039" s="2" t="s">
        <v>1664</v>
      </c>
      <c r="B4039">
        <v>8.3118201755900305</v>
      </c>
      <c r="C4039">
        <v>8.4697518348211407</v>
      </c>
      <c r="D4039">
        <v>8.7343710496766693</v>
      </c>
      <c r="E4039">
        <v>9.7426860442807595</v>
      </c>
      <c r="F4039">
        <v>9.3783116768775301</v>
      </c>
      <c r="G4039">
        <v>9.5952738858509807</v>
      </c>
      <c r="H4039">
        <v>10.234197687625301</v>
      </c>
      <c r="I4039">
        <v>9.5099771766094996</v>
      </c>
      <c r="J4039">
        <v>9.8610772707274403</v>
      </c>
      <c r="K4039">
        <v>6.82789070948738</v>
      </c>
      <c r="L4039">
        <v>6.6475253879803002</v>
      </c>
      <c r="M4039">
        <v>7.0785757046355799</v>
      </c>
      <c r="N4039">
        <v>8.8498099268018606</v>
      </c>
      <c r="O4039">
        <v>8.7024126535131803</v>
      </c>
      <c r="P4039">
        <v>8.2314419988449004</v>
      </c>
      <c r="Q4039">
        <v>8.6721993822688201</v>
      </c>
      <c r="R4039">
        <v>8.8447618170540299</v>
      </c>
      <c r="S4039">
        <v>9.0887146535038994</v>
      </c>
    </row>
    <row r="4040" spans="1:19" x14ac:dyDescent="0.25">
      <c r="A4040" s="2" t="s">
        <v>1665</v>
      </c>
      <c r="B4040">
        <v>8.6555543528236303</v>
      </c>
      <c r="C4040">
        <v>8.9744936075331303</v>
      </c>
      <c r="D4040">
        <v>8.5186916116084994</v>
      </c>
      <c r="E4040">
        <v>7.8801991339282003</v>
      </c>
      <c r="F4040">
        <v>7.4631966766636602</v>
      </c>
      <c r="G4040">
        <v>7.6026271160107299</v>
      </c>
      <c r="H4040">
        <v>8.2085010622349497</v>
      </c>
      <c r="I4040">
        <v>7.4401568016139104</v>
      </c>
      <c r="J4040">
        <v>7.2344222405694403</v>
      </c>
      <c r="K4040">
        <v>8.8701339014929097</v>
      </c>
      <c r="L4040">
        <v>8.4345539746117897</v>
      </c>
      <c r="M4040">
        <v>8.5517051301539695</v>
      </c>
      <c r="N4040">
        <v>7.5193804260602803</v>
      </c>
      <c r="O4040">
        <v>8.1845384679840407</v>
      </c>
      <c r="P4040">
        <v>7.9168928851826701</v>
      </c>
      <c r="Q4040">
        <v>7.3405522461375199</v>
      </c>
      <c r="R4040">
        <v>8.3271957816000999</v>
      </c>
      <c r="S4040">
        <v>7.3744258495482002</v>
      </c>
    </row>
    <row r="4041" spans="1:19" x14ac:dyDescent="0.25">
      <c r="A4041" s="2" t="s">
        <v>7173</v>
      </c>
      <c r="B4041">
        <v>13.229128873170399</v>
      </c>
      <c r="C4041">
        <v>12.937855173822699</v>
      </c>
      <c r="D4041">
        <v>12.936185126698801</v>
      </c>
      <c r="E4041">
        <v>13.696092779070399</v>
      </c>
      <c r="F4041">
        <v>13.0970219141482</v>
      </c>
      <c r="G4041">
        <v>13.0001464917893</v>
      </c>
      <c r="H4041">
        <v>14.199418746977599</v>
      </c>
      <c r="I4041">
        <v>13.2493810802792</v>
      </c>
      <c r="J4041">
        <v>14.004480992399699</v>
      </c>
      <c r="K4041">
        <v>12.732359276178</v>
      </c>
      <c r="L4041">
        <v>13.531881413571901</v>
      </c>
      <c r="M4041">
        <v>13.193420206332499</v>
      </c>
      <c r="N4041">
        <v>12.8776954359505</v>
      </c>
      <c r="O4041">
        <v>12.6894853148992</v>
      </c>
      <c r="P4041">
        <v>13.054272009728701</v>
      </c>
      <c r="Q4041">
        <v>13.3719771825756</v>
      </c>
      <c r="R4041">
        <v>12.9529198271076</v>
      </c>
      <c r="S4041">
        <v>13.4832705985053</v>
      </c>
    </row>
    <row r="4042" spans="1:19" x14ac:dyDescent="0.25">
      <c r="A4042" s="2" t="s">
        <v>7172</v>
      </c>
      <c r="B4042">
        <v>12.931006640511701</v>
      </c>
      <c r="C4042">
        <v>12.5390520065811</v>
      </c>
      <c r="D4042">
        <v>12.8021960721625</v>
      </c>
      <c r="E4042">
        <v>12.497943816776999</v>
      </c>
      <c r="F4042">
        <v>12.551252211780399</v>
      </c>
      <c r="G4042">
        <v>12.6637227164151</v>
      </c>
      <c r="H4042">
        <v>12.9659216106885</v>
      </c>
      <c r="I4042">
        <v>12.6705665591016</v>
      </c>
      <c r="J4042">
        <v>12.8749196204447</v>
      </c>
      <c r="K4042">
        <v>13.3580378005597</v>
      </c>
      <c r="L4042">
        <v>13.4303828354697</v>
      </c>
      <c r="M4042">
        <v>13.890534245245799</v>
      </c>
      <c r="N4042">
        <v>13.4771102677432</v>
      </c>
      <c r="O4042">
        <v>13.2889364502796</v>
      </c>
      <c r="P4042">
        <v>13.4842125240264</v>
      </c>
      <c r="Q4042">
        <v>13.4880317602286</v>
      </c>
      <c r="R4042">
        <v>13.2993511658375</v>
      </c>
      <c r="S4042">
        <v>12.8519475437531</v>
      </c>
    </row>
    <row r="4043" spans="1:19" x14ac:dyDescent="0.25">
      <c r="A4043" s="2" t="s">
        <v>7171</v>
      </c>
      <c r="B4043">
        <v>14.9826330080686</v>
      </c>
      <c r="C4043">
        <v>14.730636408814799</v>
      </c>
      <c r="D4043">
        <v>14.372739741105001</v>
      </c>
      <c r="E4043">
        <v>13.569723862635101</v>
      </c>
      <c r="F4043">
        <v>13.7962748184517</v>
      </c>
      <c r="G4043">
        <v>13.7459380857015</v>
      </c>
      <c r="H4043">
        <v>13.692672207502699</v>
      </c>
      <c r="I4043">
        <v>13.7192275413795</v>
      </c>
      <c r="J4043">
        <v>13.9873991214152</v>
      </c>
      <c r="K4043">
        <v>15.019496941500501</v>
      </c>
      <c r="L4043">
        <v>15.1920792763898</v>
      </c>
      <c r="M4043">
        <v>15.2107944622189</v>
      </c>
      <c r="N4043">
        <v>14.4922981418263</v>
      </c>
      <c r="O4043">
        <v>14.5368318343418</v>
      </c>
      <c r="P4043">
        <v>14.572059987994001</v>
      </c>
      <c r="Q4043">
        <v>14.5215093851894</v>
      </c>
      <c r="R4043">
        <v>14.3101558256855</v>
      </c>
      <c r="S4043">
        <v>14.246210950962301</v>
      </c>
    </row>
    <row r="4044" spans="1:19" x14ac:dyDescent="0.25">
      <c r="A4044" s="2" t="s">
        <v>7170</v>
      </c>
      <c r="B4044">
        <v>6.0787980151118601</v>
      </c>
      <c r="C4044">
        <v>6.8091040302801202</v>
      </c>
      <c r="D4044">
        <v>5.4813250709164603</v>
      </c>
      <c r="E4044">
        <v>6.7052627692840696</v>
      </c>
      <c r="F4044">
        <v>6.9564662885174604</v>
      </c>
      <c r="G4044">
        <v>7.1002735541849704</v>
      </c>
      <c r="H4044">
        <v>7.2768211362567596</v>
      </c>
      <c r="I4044">
        <v>7.6638307103857501</v>
      </c>
      <c r="J4044">
        <v>7.1224330174805397</v>
      </c>
      <c r="K4044">
        <v>5.7908071073531397</v>
      </c>
      <c r="L4044">
        <v>6.5017301873340001</v>
      </c>
      <c r="M4044">
        <v>5.8452502449040704</v>
      </c>
      <c r="N4044">
        <v>5.6065091413305703</v>
      </c>
      <c r="O4044">
        <v>6.88190027997884</v>
      </c>
      <c r="P4044">
        <v>7.3132126216837996</v>
      </c>
      <c r="Q4044">
        <v>5.8895981149929399</v>
      </c>
      <c r="R4044">
        <v>7.1471653584505699</v>
      </c>
      <c r="S4044">
        <v>6.5299249857981803</v>
      </c>
    </row>
    <row r="4045" spans="1:19" x14ac:dyDescent="0.25">
      <c r="A4045" s="2" t="s">
        <v>8631</v>
      </c>
      <c r="B4045">
        <v>11.918335003894599</v>
      </c>
      <c r="C4045">
        <v>11.7293804328713</v>
      </c>
      <c r="D4045">
        <v>11.995589734819999</v>
      </c>
      <c r="E4045">
        <v>12.5754718624364</v>
      </c>
      <c r="F4045">
        <v>12.7874525895394</v>
      </c>
      <c r="G4045">
        <v>12.8485356547452</v>
      </c>
      <c r="H4045">
        <v>13.2082139671835</v>
      </c>
      <c r="I4045">
        <v>13.034237892097201</v>
      </c>
      <c r="J4045">
        <v>13.1103709666589</v>
      </c>
      <c r="K4045">
        <v>11.579219959968199</v>
      </c>
      <c r="L4045">
        <v>11.724654936649699</v>
      </c>
      <c r="M4045">
        <v>11.904360396686201</v>
      </c>
      <c r="N4045">
        <v>12.791208365643</v>
      </c>
      <c r="O4045">
        <v>13.196607291117701</v>
      </c>
      <c r="P4045">
        <v>13.409759924673001</v>
      </c>
      <c r="Q4045">
        <v>12.906852927121699</v>
      </c>
      <c r="R4045">
        <v>13.3290265528837</v>
      </c>
      <c r="S4045">
        <v>13.1091210049878</v>
      </c>
    </row>
    <row r="4046" spans="1:19" x14ac:dyDescent="0.25">
      <c r="A4046" s="2" t="s">
        <v>7168</v>
      </c>
      <c r="B4046">
        <v>11.005258470963801</v>
      </c>
      <c r="C4046">
        <v>10.8496244995598</v>
      </c>
      <c r="D4046">
        <v>10.893056544198499</v>
      </c>
      <c r="E4046">
        <v>11.546347191053799</v>
      </c>
      <c r="F4046">
        <v>12.029392775831401</v>
      </c>
      <c r="G4046">
        <v>11.824686084513299</v>
      </c>
      <c r="H4046">
        <v>12.4775011436491</v>
      </c>
      <c r="I4046">
        <v>12.3955116112739</v>
      </c>
      <c r="J4046">
        <v>12.296518453831901</v>
      </c>
      <c r="K4046">
        <v>10.5260891272795</v>
      </c>
      <c r="L4046">
        <v>10.4613135708067</v>
      </c>
      <c r="M4046">
        <v>10.9134402466797</v>
      </c>
      <c r="N4046">
        <v>12.0315368000851</v>
      </c>
      <c r="O4046">
        <v>12.2571088074606</v>
      </c>
      <c r="P4046">
        <v>12.6600463750966</v>
      </c>
      <c r="Q4046">
        <v>11.735619310475499</v>
      </c>
      <c r="R4046">
        <v>12.595364015248601</v>
      </c>
      <c r="S4046">
        <v>12.431795787441001</v>
      </c>
    </row>
    <row r="4047" spans="1:19" x14ac:dyDescent="0.25">
      <c r="A4047" s="2" t="s">
        <v>7167</v>
      </c>
      <c r="B4047">
        <v>10.5221317510648</v>
      </c>
      <c r="C4047">
        <v>10.180235017530199</v>
      </c>
      <c r="D4047">
        <v>10.657384763554701</v>
      </c>
      <c r="E4047">
        <v>11.747506237401399</v>
      </c>
      <c r="F4047">
        <v>11.9557154666571</v>
      </c>
      <c r="G4047">
        <v>11.7230665578677</v>
      </c>
      <c r="H4047">
        <v>11.597246651123401</v>
      </c>
      <c r="I4047">
        <v>12.1616996412464</v>
      </c>
      <c r="J4047">
        <v>11.56767716845</v>
      </c>
      <c r="K4047">
        <v>8.8183347695795593</v>
      </c>
      <c r="L4047">
        <v>9.6208212064089995</v>
      </c>
      <c r="M4047">
        <v>9.6364456046231304</v>
      </c>
      <c r="N4047">
        <v>11.951312437610101</v>
      </c>
      <c r="O4047">
        <v>12.230082828748801</v>
      </c>
      <c r="P4047">
        <v>12.231280233834299</v>
      </c>
      <c r="Q4047">
        <v>12.490417476185099</v>
      </c>
      <c r="R4047">
        <v>12.953896940977099</v>
      </c>
      <c r="S4047">
        <v>12.9841357915742</v>
      </c>
    </row>
    <row r="4048" spans="1:19" x14ac:dyDescent="0.25">
      <c r="A4048" s="2" t="s">
        <v>7166</v>
      </c>
      <c r="B4048">
        <v>9.0936583296398901</v>
      </c>
      <c r="C4048">
        <v>9.0389770766015207</v>
      </c>
      <c r="D4048">
        <v>8.9056312933741797</v>
      </c>
      <c r="E4048">
        <v>10.270269924521999</v>
      </c>
      <c r="F4048">
        <v>10.5050282550991</v>
      </c>
      <c r="G4048">
        <v>10.3071140217549</v>
      </c>
      <c r="H4048">
        <v>11.020964539907901</v>
      </c>
      <c r="I4048">
        <v>11.158736315616601</v>
      </c>
      <c r="J4048">
        <v>11.065018488226</v>
      </c>
      <c r="K4048">
        <v>8.2099623532990993</v>
      </c>
      <c r="L4048">
        <v>8.4183908636493605</v>
      </c>
      <c r="M4048">
        <v>8.4346082384008803</v>
      </c>
      <c r="N4048">
        <v>10.818601584323099</v>
      </c>
      <c r="O4048">
        <v>11.7993888871992</v>
      </c>
      <c r="P4048">
        <v>11.413575835598101</v>
      </c>
      <c r="Q4048">
        <v>10.8510061699558</v>
      </c>
      <c r="R4048">
        <v>12.183989653336299</v>
      </c>
      <c r="S4048">
        <v>11.7355020477899</v>
      </c>
    </row>
    <row r="4049" spans="1:19" x14ac:dyDescent="0.25">
      <c r="A4049" s="2" t="s">
        <v>7165</v>
      </c>
      <c r="B4049">
        <v>10.341808007490499</v>
      </c>
      <c r="C4049">
        <v>9.7456251200177402</v>
      </c>
      <c r="D4049">
        <v>9.9592286037678406</v>
      </c>
      <c r="E4049">
        <v>11.849613465040299</v>
      </c>
      <c r="F4049">
        <v>12.415386984270601</v>
      </c>
      <c r="G4049">
        <v>11.844253199061001</v>
      </c>
      <c r="H4049">
        <v>12.6889428510807</v>
      </c>
      <c r="I4049">
        <v>13.294886352674901</v>
      </c>
      <c r="J4049">
        <v>12.4245230166411</v>
      </c>
      <c r="K4049">
        <v>9.8167359410424009</v>
      </c>
      <c r="L4049">
        <v>9.9508357799584708</v>
      </c>
      <c r="M4049">
        <v>9.5203574246155007</v>
      </c>
      <c r="N4049">
        <v>12.4375115590479</v>
      </c>
      <c r="O4049">
        <v>13.1242787772687</v>
      </c>
      <c r="P4049">
        <v>12.799516755284801</v>
      </c>
      <c r="Q4049">
        <v>12.4395820947485</v>
      </c>
      <c r="R4049">
        <v>13.767523329273301</v>
      </c>
      <c r="S4049">
        <v>13.4610709837832</v>
      </c>
    </row>
    <row r="4050" spans="1:19" x14ac:dyDescent="0.25">
      <c r="A4050" s="2" t="s">
        <v>461</v>
      </c>
      <c r="B4050">
        <v>10.6528686467</v>
      </c>
      <c r="C4050">
        <v>10.5865966504714</v>
      </c>
      <c r="D4050">
        <v>11.034939708718699</v>
      </c>
      <c r="E4050">
        <v>12.764112332642901</v>
      </c>
      <c r="F4050">
        <v>12.4538152626165</v>
      </c>
      <c r="G4050">
        <v>12.685999133420699</v>
      </c>
      <c r="H4050">
        <v>12.7430487186476</v>
      </c>
      <c r="I4050">
        <v>12.5541292413926</v>
      </c>
      <c r="J4050">
        <v>12.497890507637999</v>
      </c>
      <c r="K4050">
        <v>9.9215387424440795</v>
      </c>
      <c r="L4050">
        <v>10.0086593687831</v>
      </c>
      <c r="M4050">
        <v>10.0307680899658</v>
      </c>
      <c r="N4050">
        <v>11.2721633118095</v>
      </c>
      <c r="O4050">
        <v>11.5910129937697</v>
      </c>
      <c r="P4050">
        <v>11.0992710627728</v>
      </c>
      <c r="Q4050">
        <v>11.0523221851471</v>
      </c>
      <c r="R4050">
        <v>11.780776949822901</v>
      </c>
      <c r="S4050">
        <v>11.7325564886024</v>
      </c>
    </row>
    <row r="4051" spans="1:19" x14ac:dyDescent="0.25">
      <c r="A4051" s="2" t="s">
        <v>462</v>
      </c>
      <c r="B4051">
        <v>8.8081654077312397</v>
      </c>
      <c r="C4051">
        <v>8.3562368593768106</v>
      </c>
      <c r="D4051">
        <v>8.5714019896702993</v>
      </c>
      <c r="E4051">
        <v>9.3805970183632397</v>
      </c>
      <c r="F4051">
        <v>9.0804956580218494</v>
      </c>
      <c r="G4051">
        <v>9.2984646520929797</v>
      </c>
      <c r="H4051">
        <v>9.4951228222786401</v>
      </c>
      <c r="I4051">
        <v>9.1833908360780594</v>
      </c>
      <c r="J4051">
        <v>9.0302700649061496</v>
      </c>
      <c r="K4051">
        <v>8.8058716154406191</v>
      </c>
      <c r="L4051">
        <v>7.95800055272053</v>
      </c>
      <c r="M4051">
        <v>8.6272578810657592</v>
      </c>
      <c r="N4051">
        <v>9.0892107012274792</v>
      </c>
      <c r="O4051">
        <v>8.2130103841060809</v>
      </c>
      <c r="P4051">
        <v>8.6868543613807603</v>
      </c>
      <c r="Q4051">
        <v>8.38721936950596</v>
      </c>
      <c r="R4051">
        <v>8.6462922274028902</v>
      </c>
      <c r="S4051">
        <v>9.0594611985789708</v>
      </c>
    </row>
    <row r="4052" spans="1:19" x14ac:dyDescent="0.25">
      <c r="A4052" s="2" t="s">
        <v>459</v>
      </c>
      <c r="B4052">
        <v>10.7757016156999</v>
      </c>
      <c r="C4052">
        <v>11.0342848120432</v>
      </c>
      <c r="D4052">
        <v>11.0154145856804</v>
      </c>
      <c r="E4052">
        <v>10.087759468007</v>
      </c>
      <c r="F4052">
        <v>10.203129364336499</v>
      </c>
      <c r="G4052">
        <v>9.9702074295882994</v>
      </c>
      <c r="H4052">
        <v>9.9060164534785997</v>
      </c>
      <c r="I4052">
        <v>9.8832731395237303</v>
      </c>
      <c r="J4052">
        <v>10.0641769125835</v>
      </c>
      <c r="K4052">
        <v>11.1183052169026</v>
      </c>
      <c r="L4052">
        <v>10.912373810399</v>
      </c>
      <c r="M4052">
        <v>10.806176242357999</v>
      </c>
      <c r="N4052">
        <v>9.8290795553568007</v>
      </c>
      <c r="O4052">
        <v>10.103081227161599</v>
      </c>
      <c r="P4052">
        <v>9.9640491917213101</v>
      </c>
      <c r="Q4052">
        <v>9.9322307127589404</v>
      </c>
      <c r="R4052">
        <v>10.1409801605458</v>
      </c>
      <c r="S4052">
        <v>9.8687263462676604</v>
      </c>
    </row>
    <row r="4053" spans="1:19" x14ac:dyDescent="0.25">
      <c r="A4053" s="2" t="s">
        <v>460</v>
      </c>
      <c r="B4053">
        <v>13.7039857912957</v>
      </c>
      <c r="C4053">
        <v>13.999321428457099</v>
      </c>
      <c r="D4053">
        <v>13.4186613228034</v>
      </c>
      <c r="E4053">
        <v>13.4763934490297</v>
      </c>
      <c r="F4053">
        <v>13.316424018707</v>
      </c>
      <c r="G4053">
        <v>13.273736043968499</v>
      </c>
      <c r="H4053">
        <v>12.714948357894601</v>
      </c>
      <c r="I4053">
        <v>12.6492339995616</v>
      </c>
      <c r="J4053">
        <v>12.965341417356299</v>
      </c>
      <c r="K4053">
        <v>14.524755768907299</v>
      </c>
      <c r="L4053">
        <v>14.567013419490999</v>
      </c>
      <c r="M4053">
        <v>14.6715719390124</v>
      </c>
      <c r="N4053">
        <v>13.7412084260111</v>
      </c>
      <c r="O4053">
        <v>13.746896916714499</v>
      </c>
      <c r="P4053">
        <v>13.7522456137159</v>
      </c>
      <c r="Q4053">
        <v>13.1838562394388</v>
      </c>
      <c r="R4053">
        <v>13.704013927459901</v>
      </c>
      <c r="S4053">
        <v>13.703837863244701</v>
      </c>
    </row>
    <row r="4054" spans="1:19" x14ac:dyDescent="0.25">
      <c r="A4054" s="2" t="s">
        <v>457</v>
      </c>
      <c r="B4054">
        <v>7.2917067341976196</v>
      </c>
      <c r="C4054">
        <v>7.1674393102127301</v>
      </c>
      <c r="D4054">
        <v>6.8871678964325502</v>
      </c>
      <c r="E4054">
        <v>7.6766346743338296</v>
      </c>
      <c r="F4054">
        <v>7.9120356524769297</v>
      </c>
      <c r="G4054">
        <v>7.9016793604260398</v>
      </c>
      <c r="H4054">
        <v>8.3222366114151107</v>
      </c>
      <c r="I4054">
        <v>7.9694442466021798</v>
      </c>
      <c r="J4054">
        <v>8.2669753904627008</v>
      </c>
      <c r="K4054">
        <v>7.3237400987216299</v>
      </c>
      <c r="L4054">
        <v>8.1610647139489707</v>
      </c>
      <c r="M4054">
        <v>8.4429962355911901</v>
      </c>
      <c r="N4054">
        <v>7.9706239917216104</v>
      </c>
      <c r="O4054">
        <v>8.2083039146529195</v>
      </c>
      <c r="P4054">
        <v>8.9654929002965105</v>
      </c>
      <c r="Q4054">
        <v>7.6146378243791402</v>
      </c>
      <c r="R4054">
        <v>7.9232651180831599</v>
      </c>
      <c r="S4054">
        <v>8.0887317422179503</v>
      </c>
    </row>
    <row r="4055" spans="1:19" x14ac:dyDescent="0.25">
      <c r="A4055" s="2" t="s">
        <v>458</v>
      </c>
      <c r="B4055">
        <v>7.6940288662358798</v>
      </c>
      <c r="C4055">
        <v>7.8750953702064397</v>
      </c>
      <c r="D4055">
        <v>7.6058357239081804</v>
      </c>
      <c r="E4055">
        <v>8.1506319692670708</v>
      </c>
      <c r="F4055">
        <v>8.5153816582355599</v>
      </c>
      <c r="G4055">
        <v>8.0849197559975803</v>
      </c>
      <c r="H4055">
        <v>8.6916873902815297</v>
      </c>
      <c r="I4055">
        <v>8.8248425843417806</v>
      </c>
      <c r="J4055">
        <v>8.3929938086317399</v>
      </c>
      <c r="K4055">
        <v>7.6716069331395103</v>
      </c>
      <c r="L4055">
        <v>7.7215979274287401</v>
      </c>
      <c r="M4055">
        <v>7.90127038816133</v>
      </c>
      <c r="N4055">
        <v>6.9817145187565703</v>
      </c>
      <c r="O4055">
        <v>7.5359757661940501</v>
      </c>
      <c r="P4055">
        <v>7.3593184264329397</v>
      </c>
      <c r="Q4055">
        <v>7.1054381499332804</v>
      </c>
      <c r="R4055">
        <v>8.0974898782208093</v>
      </c>
      <c r="S4055">
        <v>7.3744258495482002</v>
      </c>
    </row>
    <row r="4056" spans="1:19" x14ac:dyDescent="0.25">
      <c r="A4056" s="2" t="s">
        <v>455</v>
      </c>
      <c r="B4056">
        <v>10.6784446054544</v>
      </c>
      <c r="C4056">
        <v>10.489950055862501</v>
      </c>
      <c r="D4056">
        <v>10.750997010161999</v>
      </c>
      <c r="E4056">
        <v>10.0712235885913</v>
      </c>
      <c r="F4056">
        <v>10.2111027722591</v>
      </c>
      <c r="G4056">
        <v>10.284153740361701</v>
      </c>
      <c r="H4056">
        <v>10.0713075586792</v>
      </c>
      <c r="I4056">
        <v>10.2807410941596</v>
      </c>
      <c r="J4056">
        <v>10.2461946608357</v>
      </c>
      <c r="K4056">
        <v>10.893814470253799</v>
      </c>
      <c r="L4056">
        <v>11.1956981250359</v>
      </c>
      <c r="M4056">
        <v>11.3163557831435</v>
      </c>
      <c r="N4056">
        <v>10.421902089684499</v>
      </c>
      <c r="O4056">
        <v>10.4396315716539</v>
      </c>
      <c r="P4056">
        <v>10.875629210076299</v>
      </c>
      <c r="Q4056">
        <v>10.47916973571</v>
      </c>
      <c r="R4056">
        <v>10.224972099808999</v>
      </c>
      <c r="S4056">
        <v>9.9154876197495803</v>
      </c>
    </row>
    <row r="4057" spans="1:19" x14ac:dyDescent="0.25">
      <c r="A4057" s="2" t="s">
        <v>456</v>
      </c>
      <c r="B4057">
        <v>9.3833329084161399</v>
      </c>
      <c r="C4057">
        <v>10.8822116938329</v>
      </c>
      <c r="D4057">
        <v>9.8107520191508808</v>
      </c>
      <c r="E4057">
        <v>8.4439802148121306</v>
      </c>
      <c r="F4057">
        <v>9.2756035124207497</v>
      </c>
      <c r="G4057">
        <v>9.5223995925451508</v>
      </c>
      <c r="H4057">
        <v>8.7456923271836704</v>
      </c>
      <c r="I4057">
        <v>8.3186994347148602</v>
      </c>
      <c r="J4057">
        <v>8.7004762791929604</v>
      </c>
      <c r="K4057">
        <v>8.8879807935767605</v>
      </c>
      <c r="L4057">
        <v>9.5012235492216099</v>
      </c>
      <c r="M4057">
        <v>9.1184657660514006</v>
      </c>
      <c r="N4057">
        <v>12.150629221295199</v>
      </c>
      <c r="O4057">
        <v>12.443365360195401</v>
      </c>
      <c r="P4057">
        <v>11.340752661409599</v>
      </c>
      <c r="Q4057">
        <v>11.549743686533301</v>
      </c>
      <c r="R4057">
        <v>13.955660835566199</v>
      </c>
      <c r="S4057">
        <v>9.5161989972897505</v>
      </c>
    </row>
    <row r="4058" spans="1:19" x14ac:dyDescent="0.25">
      <c r="A4058" s="2" t="s">
        <v>453</v>
      </c>
      <c r="B4058">
        <v>8.2953842371468909</v>
      </c>
      <c r="C4058">
        <v>8.2648259085342204</v>
      </c>
      <c r="D4058">
        <v>8.7157593373965092</v>
      </c>
      <c r="E4058">
        <v>9.6058728575879293</v>
      </c>
      <c r="F4058">
        <v>9.2020683962367897</v>
      </c>
      <c r="G4058">
        <v>9.93974778255477</v>
      </c>
      <c r="H4058">
        <v>10.284181023105701</v>
      </c>
      <c r="I4058">
        <v>9.8315094715615903</v>
      </c>
      <c r="J4058">
        <v>10.1537877263233</v>
      </c>
      <c r="K4058">
        <v>9.3322592677263998</v>
      </c>
      <c r="L4058">
        <v>10.8391337599093</v>
      </c>
      <c r="M4058">
        <v>10.836736290726</v>
      </c>
      <c r="N4058">
        <v>10.8065919958275</v>
      </c>
      <c r="O4058">
        <v>10.3006248429162</v>
      </c>
      <c r="P4058">
        <v>9.6203115082516408</v>
      </c>
      <c r="Q4058">
        <v>9.9322307127589404</v>
      </c>
      <c r="R4058">
        <v>9.82108603393206</v>
      </c>
      <c r="S4058">
        <v>10.018580448266301</v>
      </c>
    </row>
    <row r="4059" spans="1:19" x14ac:dyDescent="0.25">
      <c r="A4059" s="2" t="s">
        <v>454</v>
      </c>
      <c r="B4059">
        <v>8.8225748630621901</v>
      </c>
      <c r="C4059">
        <v>7.9663476311725496</v>
      </c>
      <c r="D4059">
        <v>9.0879416171696707</v>
      </c>
      <c r="E4059">
        <v>9.0918197288242393</v>
      </c>
      <c r="F4059">
        <v>8.8014913059317408</v>
      </c>
      <c r="G4059">
        <v>9.7925640113715904</v>
      </c>
      <c r="H4059">
        <v>10.0549470371616</v>
      </c>
      <c r="I4059">
        <v>8.6602691724683005</v>
      </c>
      <c r="J4059">
        <v>10.4536446489991</v>
      </c>
      <c r="K4059">
        <v>9.8198384116592496</v>
      </c>
      <c r="L4059">
        <v>11.0590264015595</v>
      </c>
      <c r="M4059">
        <v>10.6003493673115</v>
      </c>
      <c r="N4059">
        <v>12.1281874980778</v>
      </c>
      <c r="O4059">
        <v>13.4367117905573</v>
      </c>
      <c r="P4059">
        <v>11.8600922703144</v>
      </c>
      <c r="Q4059">
        <v>12.847311627098801</v>
      </c>
      <c r="R4059">
        <v>13.011907889252299</v>
      </c>
      <c r="S4059">
        <v>11.7359223514527</v>
      </c>
    </row>
    <row r="4060" spans="1:19" x14ac:dyDescent="0.25">
      <c r="A4060" s="2" t="s">
        <v>5878</v>
      </c>
      <c r="B4060">
        <v>5.8503464825003402</v>
      </c>
      <c r="C4060">
        <v>5.8934141146989898</v>
      </c>
      <c r="D4060">
        <v>5.7487647406974496</v>
      </c>
      <c r="E4060">
        <v>5.7470547227416899</v>
      </c>
      <c r="F4060">
        <v>6.6562507052066504</v>
      </c>
      <c r="G4060">
        <v>6.7249127694183501</v>
      </c>
      <c r="H4060">
        <v>6.7021169607733304</v>
      </c>
      <c r="I4060">
        <v>6.9017917487015898</v>
      </c>
      <c r="J4060">
        <v>7.5172737272929702</v>
      </c>
      <c r="K4060">
        <v>5.76528563211102</v>
      </c>
      <c r="L4060">
        <v>5.5023089845439301</v>
      </c>
      <c r="M4060">
        <v>5.5358696308036901</v>
      </c>
      <c r="N4060">
        <v>5.6608864400901302</v>
      </c>
      <c r="O4060">
        <v>6.1802388699147297</v>
      </c>
      <c r="P4060">
        <v>5.8272481998736403</v>
      </c>
      <c r="Q4060">
        <v>6.3864470520990402</v>
      </c>
      <c r="R4060">
        <v>5.5931596286574301</v>
      </c>
      <c r="S4060">
        <v>6.0352014846398703</v>
      </c>
    </row>
    <row r="4061" spans="1:19" x14ac:dyDescent="0.25">
      <c r="A4061" s="2" t="s">
        <v>5877</v>
      </c>
      <c r="B4061">
        <v>11.7381478284256</v>
      </c>
      <c r="C4061">
        <v>12.347602270809301</v>
      </c>
      <c r="D4061">
        <v>12.3272506060732</v>
      </c>
      <c r="E4061">
        <v>11.6881963345011</v>
      </c>
      <c r="F4061">
        <v>11.739246938844801</v>
      </c>
      <c r="G4061">
        <v>11.7392356808835</v>
      </c>
      <c r="H4061">
        <v>11.2723248281129</v>
      </c>
      <c r="I4061">
        <v>11.4624387859922</v>
      </c>
      <c r="J4061">
        <v>11.4380043340478</v>
      </c>
      <c r="K4061">
        <v>12.203310070038601</v>
      </c>
      <c r="L4061">
        <v>12.096956250209301</v>
      </c>
      <c r="M4061">
        <v>12.0297333541979</v>
      </c>
      <c r="N4061">
        <v>11.4496454440385</v>
      </c>
      <c r="O4061">
        <v>11.504878175704199</v>
      </c>
      <c r="P4061">
        <v>11.0614203664064</v>
      </c>
      <c r="Q4061">
        <v>10.699273778973801</v>
      </c>
      <c r="R4061">
        <v>11.5562486508089</v>
      </c>
      <c r="S4061">
        <v>11.6789186285699</v>
      </c>
    </row>
    <row r="4062" spans="1:19" x14ac:dyDescent="0.25">
      <c r="A4062" s="2" t="s">
        <v>5880</v>
      </c>
      <c r="B4062">
        <v>12.8114799844366</v>
      </c>
      <c r="C4062">
        <v>12.523876769409499</v>
      </c>
      <c r="D4062">
        <v>13.174469764204</v>
      </c>
      <c r="E4062">
        <v>12.0418561162234</v>
      </c>
      <c r="F4062">
        <v>12.078162026821801</v>
      </c>
      <c r="G4062">
        <v>12.390829956648201</v>
      </c>
      <c r="H4062">
        <v>11.645029289459201</v>
      </c>
      <c r="I4062">
        <v>11.6997227899188</v>
      </c>
      <c r="J4062">
        <v>12.317332816692399</v>
      </c>
      <c r="K4062">
        <v>11.642354346350301</v>
      </c>
      <c r="L4062">
        <v>10.9813872168671</v>
      </c>
      <c r="M4062">
        <v>11.096718230837601</v>
      </c>
      <c r="N4062">
        <v>11.52944870012</v>
      </c>
      <c r="O4062">
        <v>10.6223241452323</v>
      </c>
      <c r="P4062">
        <v>10.2103342497948</v>
      </c>
      <c r="Q4062">
        <v>10.7111784523685</v>
      </c>
      <c r="R4062">
        <v>11.205458482334</v>
      </c>
      <c r="S4062">
        <v>11.108961927325099</v>
      </c>
    </row>
    <row r="4063" spans="1:19" x14ac:dyDescent="0.25">
      <c r="A4063" s="2" t="s">
        <v>5879</v>
      </c>
      <c r="B4063">
        <v>11.308865964683999</v>
      </c>
      <c r="C4063">
        <v>11.3342927146902</v>
      </c>
      <c r="D4063">
        <v>12.248241618900099</v>
      </c>
      <c r="E4063">
        <v>14.3355126885107</v>
      </c>
      <c r="F4063">
        <v>13.6451450582299</v>
      </c>
      <c r="G4063">
        <v>14.4969766482292</v>
      </c>
      <c r="H4063">
        <v>14.085838407402001</v>
      </c>
      <c r="I4063">
        <v>12.5786222851953</v>
      </c>
      <c r="J4063">
        <v>14.1543807506444</v>
      </c>
      <c r="K4063">
        <v>11.705779158485701</v>
      </c>
      <c r="L4063">
        <v>11.1699834892664</v>
      </c>
      <c r="M4063">
        <v>11.8399192471354</v>
      </c>
      <c r="N4063">
        <v>14.439687681626999</v>
      </c>
      <c r="O4063">
        <v>14.388376667579999</v>
      </c>
      <c r="P4063">
        <v>13.018262487960699</v>
      </c>
      <c r="Q4063">
        <v>12.9397214006979</v>
      </c>
      <c r="R4063">
        <v>14.0288908333017</v>
      </c>
      <c r="S4063">
        <v>15.3748086201558</v>
      </c>
    </row>
    <row r="4064" spans="1:19" x14ac:dyDescent="0.25">
      <c r="A4064" s="2" t="s">
        <v>5874</v>
      </c>
      <c r="B4064">
        <v>9.2574681835828692</v>
      </c>
      <c r="C4064">
        <v>9.4341422075080299</v>
      </c>
      <c r="D4064">
        <v>11.2409651922073</v>
      </c>
      <c r="E4064">
        <v>12.0365422740537</v>
      </c>
      <c r="F4064">
        <v>13.431189602405601</v>
      </c>
      <c r="G4064">
        <v>12.736207706357799</v>
      </c>
      <c r="H4064">
        <v>11.5360873856498</v>
      </c>
      <c r="I4064">
        <v>13.178960634304399</v>
      </c>
      <c r="J4064">
        <v>11.9695733032587</v>
      </c>
      <c r="K4064">
        <v>7.2612103074030099</v>
      </c>
      <c r="L4064">
        <v>5.9474126757614503</v>
      </c>
      <c r="M4064">
        <v>6.2218640844745998</v>
      </c>
      <c r="N4064">
        <v>9.7466233914365006</v>
      </c>
      <c r="O4064">
        <v>9.2929042211110193</v>
      </c>
      <c r="P4064">
        <v>8.6576318646616102</v>
      </c>
      <c r="Q4064">
        <v>9.3385914480238501</v>
      </c>
      <c r="R4064">
        <v>8.7031836055084906</v>
      </c>
      <c r="S4064">
        <v>8.4905372380408508</v>
      </c>
    </row>
    <row r="4065" spans="1:19" x14ac:dyDescent="0.25">
      <c r="A4065" s="2" t="s">
        <v>5873</v>
      </c>
      <c r="B4065">
        <v>8.8481546665262893</v>
      </c>
      <c r="C4065">
        <v>9.3219985424235503</v>
      </c>
      <c r="D4065">
        <v>9.4049893993313596</v>
      </c>
      <c r="E4065">
        <v>9.8139893802262907</v>
      </c>
      <c r="F4065">
        <v>10.1305150904751</v>
      </c>
      <c r="G4065">
        <v>10.187296014517999</v>
      </c>
      <c r="H4065">
        <v>10.2092806699491</v>
      </c>
      <c r="I4065">
        <v>10.086019919231401</v>
      </c>
      <c r="J4065">
        <v>10.4208783633355</v>
      </c>
      <c r="K4065">
        <v>8.9172435987292502</v>
      </c>
      <c r="L4065">
        <v>9.0964052670047302</v>
      </c>
      <c r="M4065">
        <v>9.2581120609484593</v>
      </c>
      <c r="N4065">
        <v>9.3513902927230692</v>
      </c>
      <c r="O4065">
        <v>9.7090334260865294</v>
      </c>
      <c r="P4065">
        <v>9.5484984263058603</v>
      </c>
      <c r="Q4065">
        <v>9.6246834328695705</v>
      </c>
      <c r="R4065">
        <v>9.9845362802354192</v>
      </c>
      <c r="S4065">
        <v>9.7687532771612098</v>
      </c>
    </row>
    <row r="4066" spans="1:19" x14ac:dyDescent="0.25">
      <c r="A4066" s="2" t="s">
        <v>5876</v>
      </c>
      <c r="B4066">
        <v>1.48532678213804</v>
      </c>
      <c r="C4066">
        <v>0</v>
      </c>
      <c r="D4066">
        <v>1.8990017879261301</v>
      </c>
      <c r="E4066">
        <v>1.02395266436788</v>
      </c>
      <c r="F4066">
        <v>2.2428127321845301</v>
      </c>
      <c r="G4066">
        <v>0.96535106097277601</v>
      </c>
      <c r="H4066">
        <v>2.2139892157934602</v>
      </c>
      <c r="I4066">
        <v>2.0427976516488102</v>
      </c>
      <c r="J4066">
        <v>2.1289761275543402</v>
      </c>
      <c r="K4066">
        <v>0.97873622157231499</v>
      </c>
      <c r="L4066">
        <v>1.54955819503267</v>
      </c>
      <c r="M4066">
        <v>1.5933613369330599</v>
      </c>
      <c r="N4066">
        <v>1.9287272326926601</v>
      </c>
      <c r="O4066">
        <v>2.28266539263468</v>
      </c>
      <c r="P4066">
        <v>1.0235514801212999</v>
      </c>
      <c r="Q4066">
        <v>2.3892688083784299</v>
      </c>
      <c r="R4066">
        <v>2.07833432197762</v>
      </c>
      <c r="S4066">
        <v>0.99534029031965798</v>
      </c>
    </row>
    <row r="4067" spans="1:19" x14ac:dyDescent="0.25">
      <c r="A4067" s="2" t="s">
        <v>5875</v>
      </c>
      <c r="B4067">
        <v>12.074888944799801</v>
      </c>
      <c r="C4067">
        <v>11.535341538059001</v>
      </c>
      <c r="D4067">
        <v>12.7499879574041</v>
      </c>
      <c r="E4067">
        <v>13.476000931198501</v>
      </c>
      <c r="F4067">
        <v>13.6016146935296</v>
      </c>
      <c r="G4067">
        <v>13.6012854480103</v>
      </c>
      <c r="H4067">
        <v>13.586121234506599</v>
      </c>
      <c r="I4067">
        <v>13.8732658302976</v>
      </c>
      <c r="J4067">
        <v>13.5695912757761</v>
      </c>
      <c r="K4067">
        <v>11.761297525821</v>
      </c>
      <c r="L4067">
        <v>12.020381781358299</v>
      </c>
      <c r="M4067">
        <v>12.1069847584466</v>
      </c>
      <c r="N4067">
        <v>13.3559002234938</v>
      </c>
      <c r="O4067">
        <v>13.645766880017099</v>
      </c>
      <c r="P4067">
        <v>12.976901684394701</v>
      </c>
      <c r="Q4067">
        <v>13.6698254480714</v>
      </c>
      <c r="R4067">
        <v>13.887542505133201</v>
      </c>
      <c r="S4067">
        <v>13.2433318735832</v>
      </c>
    </row>
    <row r="4068" spans="1:19" x14ac:dyDescent="0.25">
      <c r="A4068" s="2" t="s">
        <v>5872</v>
      </c>
      <c r="B4068">
        <v>8.2363375058154205</v>
      </c>
      <c r="C4068">
        <v>9.0572543624085107</v>
      </c>
      <c r="D4068">
        <v>7.93032339339993</v>
      </c>
      <c r="E4068">
        <v>6.5227222995545899</v>
      </c>
      <c r="F4068">
        <v>6.8081583872129903</v>
      </c>
      <c r="G4068">
        <v>6.5155605429931596</v>
      </c>
      <c r="H4068">
        <v>7.8320428279930097</v>
      </c>
      <c r="I4068">
        <v>6.4311543750907996</v>
      </c>
      <c r="J4068">
        <v>7.3282795703982204</v>
      </c>
      <c r="K4068">
        <v>8.8641355367834507</v>
      </c>
      <c r="L4068">
        <v>8.8231950772050691</v>
      </c>
      <c r="M4068">
        <v>8.6600071805550805</v>
      </c>
      <c r="N4068">
        <v>6.2803978995820202</v>
      </c>
      <c r="O4068">
        <v>7.6304768213332199</v>
      </c>
      <c r="P4068">
        <v>6.1545826403665904</v>
      </c>
      <c r="Q4068">
        <v>6.6374195130809301</v>
      </c>
      <c r="R4068">
        <v>6.9355416868558804</v>
      </c>
      <c r="S4068">
        <v>7.4419301055049996</v>
      </c>
    </row>
    <row r="4069" spans="1:19" x14ac:dyDescent="0.25">
      <c r="A4069" s="2" t="s">
        <v>5871</v>
      </c>
      <c r="B4069">
        <v>12.8344141999209</v>
      </c>
      <c r="C4069">
        <v>12.4507041080594</v>
      </c>
      <c r="D4069">
        <v>12.626726318166</v>
      </c>
      <c r="E4069">
        <v>12.6128465509001</v>
      </c>
      <c r="F4069">
        <v>12.709789376938501</v>
      </c>
      <c r="G4069">
        <v>12.610219918942599</v>
      </c>
      <c r="H4069">
        <v>12.8145217911801</v>
      </c>
      <c r="I4069">
        <v>12.911841581108201</v>
      </c>
      <c r="J4069">
        <v>12.8649488660198</v>
      </c>
      <c r="K4069">
        <v>13.078045068261</v>
      </c>
      <c r="L4069">
        <v>13.226613540411201</v>
      </c>
      <c r="M4069">
        <v>13.3395699456151</v>
      </c>
      <c r="N4069">
        <v>13.0814396068882</v>
      </c>
      <c r="O4069">
        <v>12.987790427412801</v>
      </c>
      <c r="P4069">
        <v>12.9110981188146</v>
      </c>
      <c r="Q4069">
        <v>13.2288230807691</v>
      </c>
      <c r="R4069">
        <v>13.021260365887301</v>
      </c>
      <c r="S4069">
        <v>12.444709348100099</v>
      </c>
    </row>
    <row r="4070" spans="1:19" x14ac:dyDescent="0.25">
      <c r="A4070" s="2" t="s">
        <v>4945</v>
      </c>
      <c r="B4070">
        <v>6.2420678224642403</v>
      </c>
      <c r="C4070">
        <v>6.9610531744902797</v>
      </c>
      <c r="D4070">
        <v>6.41980966806066</v>
      </c>
      <c r="E4070">
        <v>9.9007731598870308</v>
      </c>
      <c r="F4070">
        <v>9.4817439874600904</v>
      </c>
      <c r="G4070">
        <v>9.2720348692260206</v>
      </c>
      <c r="H4070">
        <v>5.8584742879193401</v>
      </c>
      <c r="I4070">
        <v>6.4824031118842402</v>
      </c>
      <c r="J4070">
        <v>7.9435836980087604</v>
      </c>
      <c r="K4070">
        <v>8.0287783633129592</v>
      </c>
      <c r="L4070">
        <v>11.761159885713599</v>
      </c>
      <c r="M4070">
        <v>12.304899125333799</v>
      </c>
      <c r="N4070">
        <v>13.5454343818803</v>
      </c>
      <c r="O4070">
        <v>7.2271999437598504</v>
      </c>
      <c r="P4070">
        <v>6.5853890176065901</v>
      </c>
      <c r="Q4070">
        <v>5.9892306857823696</v>
      </c>
      <c r="R4070">
        <v>5.9597857991352399</v>
      </c>
      <c r="S4070">
        <v>6.62011669235992</v>
      </c>
    </row>
    <row r="4071" spans="1:19" x14ac:dyDescent="0.25">
      <c r="A4071" s="2" t="s">
        <v>4946</v>
      </c>
      <c r="B4071">
        <v>9.7367537915810995</v>
      </c>
      <c r="C4071">
        <v>9.7343103616614197</v>
      </c>
      <c r="D4071">
        <v>9.5643124410394105</v>
      </c>
      <c r="E4071">
        <v>10.360360344699901</v>
      </c>
      <c r="F4071">
        <v>10.1719552517115</v>
      </c>
      <c r="G4071">
        <v>9.9986946518011504</v>
      </c>
      <c r="H4071">
        <v>10.669857915038</v>
      </c>
      <c r="I4071">
        <v>10.406577400260201</v>
      </c>
      <c r="J4071">
        <v>10.501439627188301</v>
      </c>
      <c r="K4071">
        <v>10.243746923174299</v>
      </c>
      <c r="L4071">
        <v>10.6787617359787</v>
      </c>
      <c r="M4071">
        <v>10.610624408903</v>
      </c>
      <c r="N4071">
        <v>10.7131845190722</v>
      </c>
      <c r="O4071">
        <v>10.9578039724829</v>
      </c>
      <c r="P4071">
        <v>11.040348169612001</v>
      </c>
      <c r="Q4071">
        <v>11.1638097190846</v>
      </c>
      <c r="R4071">
        <v>11.1181979073404</v>
      </c>
      <c r="S4071">
        <v>10.6145529062173</v>
      </c>
    </row>
    <row r="4072" spans="1:19" x14ac:dyDescent="0.25">
      <c r="A4072" s="2" t="s">
        <v>860</v>
      </c>
      <c r="B4072">
        <v>8.4920985929042097</v>
      </c>
      <c r="C4072">
        <v>8.3177677008815607</v>
      </c>
      <c r="D4072">
        <v>8.0736371317097095</v>
      </c>
      <c r="E4072">
        <v>9.2786575431947593</v>
      </c>
      <c r="F4072">
        <v>8.4931329392410699</v>
      </c>
      <c r="G4072">
        <v>8.5336605692975205</v>
      </c>
      <c r="H4072">
        <v>9.0855920302254507</v>
      </c>
      <c r="I4072">
        <v>8.1009691621237305</v>
      </c>
      <c r="J4072">
        <v>8.8380191129016499</v>
      </c>
      <c r="K4072">
        <v>8.1421791227907292</v>
      </c>
      <c r="L4072">
        <v>8.2413564194543092</v>
      </c>
      <c r="M4072">
        <v>7.1210136804738404</v>
      </c>
      <c r="N4072">
        <v>7.5699890720565</v>
      </c>
      <c r="O4072">
        <v>6.8215452055327104</v>
      </c>
      <c r="P4072">
        <v>6.0683849727401</v>
      </c>
      <c r="Q4072">
        <v>5.9151587070043501</v>
      </c>
      <c r="R4072">
        <v>7.17960366321135</v>
      </c>
      <c r="S4072">
        <v>7.6345684945502201</v>
      </c>
    </row>
    <row r="4073" spans="1:19" x14ac:dyDescent="0.25">
      <c r="A4073" s="2" t="s">
        <v>4949</v>
      </c>
      <c r="B4073">
        <v>7.2411135773903199</v>
      </c>
      <c r="C4073">
        <v>8.1429849001061392</v>
      </c>
      <c r="D4073">
        <v>7.6845122485699102</v>
      </c>
      <c r="E4073">
        <v>8.2222780778758509</v>
      </c>
      <c r="F4073">
        <v>8.0706917794445392</v>
      </c>
      <c r="G4073">
        <v>8.0122637160252896</v>
      </c>
      <c r="H4073">
        <v>8.9958772243772103</v>
      </c>
      <c r="I4073">
        <v>8.3740240269328101</v>
      </c>
      <c r="J4073">
        <v>8.9505233239262303</v>
      </c>
      <c r="K4073">
        <v>6.94618141665606</v>
      </c>
      <c r="L4073">
        <v>7.2415297630421698</v>
      </c>
      <c r="M4073">
        <v>7.6124282669373402</v>
      </c>
      <c r="N4073">
        <v>7.7749532285987897</v>
      </c>
      <c r="O4073">
        <v>8.6162116684216201</v>
      </c>
      <c r="P4073">
        <v>8.4602177535219703</v>
      </c>
      <c r="Q4073">
        <v>8.7128472344595593</v>
      </c>
      <c r="R4073">
        <v>8.79677389364665</v>
      </c>
      <c r="S4073">
        <v>8.5980198074374297</v>
      </c>
    </row>
    <row r="4074" spans="1:19" x14ac:dyDescent="0.25">
      <c r="A4074" s="2" t="s">
        <v>2903</v>
      </c>
      <c r="B4074">
        <v>8.0915447760499699</v>
      </c>
      <c r="C4074">
        <v>8.2191735156592607</v>
      </c>
      <c r="D4074">
        <v>8.0240719825245606</v>
      </c>
      <c r="E4074">
        <v>9.3828321349278401</v>
      </c>
      <c r="F4074">
        <v>8.9933547777192295</v>
      </c>
      <c r="G4074">
        <v>9.2875110240314491</v>
      </c>
      <c r="H4074">
        <v>9.3308936444038704</v>
      </c>
      <c r="I4074">
        <v>9.0928535242873405</v>
      </c>
      <c r="J4074">
        <v>9.1832382335967395</v>
      </c>
      <c r="K4074">
        <v>8.3453014386522799</v>
      </c>
      <c r="L4074">
        <v>8.7181763462352695</v>
      </c>
      <c r="M4074">
        <v>8.4842199210253604</v>
      </c>
      <c r="N4074">
        <v>9.3596334779960397</v>
      </c>
      <c r="O4074">
        <v>9.4957838594316595</v>
      </c>
      <c r="P4074">
        <v>9.4107895449611902</v>
      </c>
      <c r="Q4074">
        <v>9.1763041742106708</v>
      </c>
      <c r="R4074">
        <v>9.5463282158178302</v>
      </c>
      <c r="S4074">
        <v>9.6035459389982396</v>
      </c>
    </row>
    <row r="4075" spans="1:19" x14ac:dyDescent="0.25">
      <c r="A4075" s="2" t="s">
        <v>8851</v>
      </c>
      <c r="B4075">
        <v>11.909250016303901</v>
      </c>
      <c r="C4075">
        <v>11.218995876483699</v>
      </c>
      <c r="D4075">
        <v>10.7908115090517</v>
      </c>
      <c r="E4075">
        <v>11.4028473918804</v>
      </c>
      <c r="F4075">
        <v>10.9081869956395</v>
      </c>
      <c r="G4075">
        <v>11.0916425638937</v>
      </c>
      <c r="H4075">
        <v>11.4467381946461</v>
      </c>
      <c r="I4075">
        <v>11.2951676699131</v>
      </c>
      <c r="J4075">
        <v>11.4126351670583</v>
      </c>
      <c r="K4075">
        <v>12.0148178847995</v>
      </c>
      <c r="L4075">
        <v>12.718265880858301</v>
      </c>
      <c r="M4075">
        <v>12.7737138351526</v>
      </c>
      <c r="N4075">
        <v>12.1648108607657</v>
      </c>
      <c r="O4075">
        <v>12.1750660419242</v>
      </c>
      <c r="P4075">
        <v>12.6269757180889</v>
      </c>
      <c r="Q4075">
        <v>13.3569005648614</v>
      </c>
      <c r="R4075">
        <v>12.622901788183301</v>
      </c>
      <c r="S4075">
        <v>13.309491618524801</v>
      </c>
    </row>
    <row r="4076" spans="1:19" x14ac:dyDescent="0.25">
      <c r="A4076" s="2" t="s">
        <v>2901</v>
      </c>
      <c r="B4076">
        <v>10.681609953997301</v>
      </c>
      <c r="C4076">
        <v>10.4812738682469</v>
      </c>
      <c r="D4076">
        <v>10.4174253213807</v>
      </c>
      <c r="E4076">
        <v>9.2617545667440897</v>
      </c>
      <c r="F4076">
        <v>9.1124709657819505</v>
      </c>
      <c r="G4076">
        <v>9.43377419266956</v>
      </c>
      <c r="H4076">
        <v>7.9918408907670404</v>
      </c>
      <c r="I4076">
        <v>8.2265176233500306</v>
      </c>
      <c r="J4076">
        <v>8.5741967388564504</v>
      </c>
      <c r="K4076">
        <v>11.0049804397964</v>
      </c>
      <c r="L4076">
        <v>11.2515054932331</v>
      </c>
      <c r="M4076">
        <v>11.029382232247899</v>
      </c>
      <c r="N4076">
        <v>9.6591672959619999</v>
      </c>
      <c r="O4076">
        <v>9.3979073606536598</v>
      </c>
      <c r="P4076">
        <v>9.0773038832506803</v>
      </c>
      <c r="Q4076">
        <v>8.9843926525702802</v>
      </c>
      <c r="R4076">
        <v>9.6789365720660001</v>
      </c>
      <c r="S4076">
        <v>8.2807142476795992</v>
      </c>
    </row>
    <row r="4077" spans="1:19" x14ac:dyDescent="0.25">
      <c r="A4077" s="2" t="s">
        <v>2902</v>
      </c>
      <c r="B4077">
        <v>10.421593758438901</v>
      </c>
      <c r="C4077">
        <v>9.9758067592607294</v>
      </c>
      <c r="D4077">
        <v>10.111745986279701</v>
      </c>
      <c r="E4077">
        <v>12.4787420845615</v>
      </c>
      <c r="F4077">
        <v>10.479792132186301</v>
      </c>
      <c r="G4077">
        <v>10.494046412981699</v>
      </c>
      <c r="H4077">
        <v>12.1537169572479</v>
      </c>
      <c r="I4077">
        <v>10.669618917770901</v>
      </c>
      <c r="J4077">
        <v>12.4126681603046</v>
      </c>
      <c r="K4077">
        <v>9.5515352054026703</v>
      </c>
      <c r="L4077">
        <v>9.7197637283206593</v>
      </c>
      <c r="M4077">
        <v>9.9299391162805097</v>
      </c>
      <c r="N4077">
        <v>10.254075131506699</v>
      </c>
      <c r="O4077">
        <v>9.1132311197123297</v>
      </c>
      <c r="P4077">
        <v>10.0310977301232</v>
      </c>
      <c r="Q4077">
        <v>10.2103277075232</v>
      </c>
      <c r="R4077">
        <v>8.7579163770257509</v>
      </c>
      <c r="S4077">
        <v>12.331351941422399</v>
      </c>
    </row>
    <row r="4078" spans="1:19" x14ac:dyDescent="0.25">
      <c r="A4078" s="2" t="s">
        <v>2899</v>
      </c>
      <c r="B4078">
        <v>8.4369726647083905</v>
      </c>
      <c r="C4078">
        <v>8.8361775528135897</v>
      </c>
      <c r="D4078">
        <v>8.3276301842953497</v>
      </c>
      <c r="E4078">
        <v>9.3048256030915297</v>
      </c>
      <c r="F4078">
        <v>8.8807525442857393</v>
      </c>
      <c r="G4078">
        <v>9.0306427136363503</v>
      </c>
      <c r="H4078">
        <v>10.5395160105943</v>
      </c>
      <c r="I4078">
        <v>9.5202314784614899</v>
      </c>
      <c r="J4078">
        <v>9.8417564860031597</v>
      </c>
      <c r="K4078">
        <v>8.0341309991102001</v>
      </c>
      <c r="L4078">
        <v>8.2135255882796407</v>
      </c>
      <c r="M4078">
        <v>8.6920295392702496</v>
      </c>
      <c r="N4078">
        <v>8.2881660487437792</v>
      </c>
      <c r="O4078">
        <v>8.5692653348653796</v>
      </c>
      <c r="P4078">
        <v>9.0008282717516206</v>
      </c>
      <c r="Q4078">
        <v>8.3074256623621494</v>
      </c>
      <c r="R4078">
        <v>8.34160216653353</v>
      </c>
      <c r="S4078">
        <v>9.5337098551541892</v>
      </c>
    </row>
    <row r="4079" spans="1:19" x14ac:dyDescent="0.25">
      <c r="A4079" s="2" t="s">
        <v>9222</v>
      </c>
      <c r="B4079">
        <v>7.6877456486635802</v>
      </c>
      <c r="C4079">
        <v>7.3394527428864702</v>
      </c>
      <c r="D4079">
        <v>7.3402371942980302</v>
      </c>
      <c r="E4079">
        <v>11.0383042461469</v>
      </c>
      <c r="F4079">
        <v>8.7112100627806299</v>
      </c>
      <c r="G4079">
        <v>8.5557402607664805</v>
      </c>
      <c r="H4079">
        <v>13.241125151100499</v>
      </c>
      <c r="I4079">
        <v>11.489307732811801</v>
      </c>
      <c r="J4079">
        <v>11.092029165885901</v>
      </c>
      <c r="K4079">
        <v>5.8886044267345898</v>
      </c>
      <c r="L4079">
        <v>6.5017301873340001</v>
      </c>
      <c r="M4079">
        <v>6.20223295881026</v>
      </c>
      <c r="N4079">
        <v>5.99308441714577</v>
      </c>
      <c r="O4079">
        <v>7.3773083546307303</v>
      </c>
      <c r="P4079">
        <v>6.8011863926357199</v>
      </c>
      <c r="Q4079">
        <v>7.1274739375561298</v>
      </c>
      <c r="R4079">
        <v>7.0800151039274004</v>
      </c>
      <c r="S4079">
        <v>11.023404480269599</v>
      </c>
    </row>
    <row r="4080" spans="1:19" x14ac:dyDescent="0.25">
      <c r="A4080" s="2" t="s">
        <v>3316</v>
      </c>
      <c r="B4080">
        <v>8.2406362180607609</v>
      </c>
      <c r="C4080">
        <v>8.5858156093358904</v>
      </c>
      <c r="D4080">
        <v>8.5329370821783908</v>
      </c>
      <c r="E4080">
        <v>9.2173579882725392</v>
      </c>
      <c r="F4080">
        <v>8.9367788021272094</v>
      </c>
      <c r="G4080">
        <v>9.2720348692260206</v>
      </c>
      <c r="H4080">
        <v>9.0952244971227891</v>
      </c>
      <c r="I4080">
        <v>9.1281448373301206</v>
      </c>
      <c r="J4080">
        <v>8.8765036052642508</v>
      </c>
      <c r="K4080">
        <v>7.3237400987216299</v>
      </c>
      <c r="L4080">
        <v>7.2597876088452997</v>
      </c>
      <c r="M4080">
        <v>7.3788262909353604</v>
      </c>
      <c r="N4080">
        <v>7.6990272581879902</v>
      </c>
      <c r="O4080">
        <v>7.2639503644522199</v>
      </c>
      <c r="P4080">
        <v>7.4558451211399097</v>
      </c>
      <c r="Q4080">
        <v>7.5094878871789401</v>
      </c>
      <c r="R4080">
        <v>8.2324544467027998</v>
      </c>
      <c r="S4080">
        <v>8.2291012298296202</v>
      </c>
    </row>
    <row r="4081" spans="1:19" x14ac:dyDescent="0.25">
      <c r="A4081" s="2" t="s">
        <v>8415</v>
      </c>
      <c r="B4081">
        <v>12.003010915975601</v>
      </c>
      <c r="C4081">
        <v>11.4345760723058</v>
      </c>
      <c r="D4081">
        <v>11.7209429247235</v>
      </c>
      <c r="E4081">
        <v>11.694957991832799</v>
      </c>
      <c r="F4081">
        <v>11.8385444071068</v>
      </c>
      <c r="G4081">
        <v>11.860605194582901</v>
      </c>
      <c r="H4081">
        <v>11.503301844099401</v>
      </c>
      <c r="I4081">
        <v>11.9069577338577</v>
      </c>
      <c r="J4081">
        <v>11.597305715072499</v>
      </c>
      <c r="K4081">
        <v>11.556151333935</v>
      </c>
      <c r="L4081">
        <v>11.8695323179948</v>
      </c>
      <c r="M4081">
        <v>11.725533080196699</v>
      </c>
      <c r="N4081">
        <v>11.773014160396601</v>
      </c>
      <c r="O4081">
        <v>11.4689307992266</v>
      </c>
      <c r="P4081">
        <v>11.6710486401476</v>
      </c>
      <c r="Q4081">
        <v>11.4406670599792</v>
      </c>
      <c r="R4081">
        <v>11.205458482334</v>
      </c>
      <c r="S4081">
        <v>11.585925989828301</v>
      </c>
    </row>
    <row r="4082" spans="1:19" x14ac:dyDescent="0.25">
      <c r="A4082" s="2" t="s">
        <v>4357</v>
      </c>
      <c r="B4082">
        <v>11.9842272636518</v>
      </c>
      <c r="C4082">
        <v>11.8058814725426</v>
      </c>
      <c r="D4082">
        <v>11.757040032000299</v>
      </c>
      <c r="E4082">
        <v>11.701240407393099</v>
      </c>
      <c r="F4082">
        <v>11.538424461042901</v>
      </c>
      <c r="G4082">
        <v>11.694327069960799</v>
      </c>
      <c r="H4082">
        <v>11.941838240394199</v>
      </c>
      <c r="I4082">
        <v>11.342165888166001</v>
      </c>
      <c r="J4082">
        <v>11.8892963521222</v>
      </c>
      <c r="K4082">
        <v>12.3166376679679</v>
      </c>
      <c r="L4082">
        <v>12.213067111673301</v>
      </c>
      <c r="M4082">
        <v>12.579821031065199</v>
      </c>
      <c r="N4082">
        <v>12.4778285535767</v>
      </c>
      <c r="O4082">
        <v>12.4181120238008</v>
      </c>
      <c r="P4082">
        <v>12.4553113147569</v>
      </c>
      <c r="Q4082">
        <v>12.8611451996277</v>
      </c>
      <c r="R4082">
        <v>12.5721346803162</v>
      </c>
      <c r="S4082">
        <v>12.3066659408461</v>
      </c>
    </row>
    <row r="4083" spans="1:19" x14ac:dyDescent="0.25">
      <c r="A4083" s="2" t="s">
        <v>8417</v>
      </c>
      <c r="B4083">
        <v>9.0793294429071203</v>
      </c>
      <c r="C4083">
        <v>8.48526300920018</v>
      </c>
      <c r="D4083">
        <v>8.8752051783779002</v>
      </c>
      <c r="E4083">
        <v>9.2022502416631191</v>
      </c>
      <c r="F4083">
        <v>8.9558850412355095</v>
      </c>
      <c r="G4083">
        <v>9.1024015299084091</v>
      </c>
      <c r="H4083">
        <v>9.0297588378836497</v>
      </c>
      <c r="I4083">
        <v>9.0079581981711208</v>
      </c>
      <c r="J4083">
        <v>8.83446907760786</v>
      </c>
      <c r="K4083">
        <v>8.3323247575805404</v>
      </c>
      <c r="L4083">
        <v>8.56141102035693</v>
      </c>
      <c r="M4083">
        <v>8.5282456053470792</v>
      </c>
      <c r="N4083">
        <v>8.7808928714180698</v>
      </c>
      <c r="O4083">
        <v>8.4103262978447706</v>
      </c>
      <c r="P4083">
        <v>8.95652215428718</v>
      </c>
      <c r="Q4083">
        <v>8.5872976823593401</v>
      </c>
      <c r="R4083">
        <v>8.1475439200262496</v>
      </c>
      <c r="S4083">
        <v>9.0074918479293196</v>
      </c>
    </row>
    <row r="4084" spans="1:19" x14ac:dyDescent="0.25">
      <c r="A4084" s="2" t="s">
        <v>4368</v>
      </c>
      <c r="B4084">
        <v>11.2076518995306</v>
      </c>
      <c r="C4084">
        <v>11.241434663622</v>
      </c>
      <c r="D4084">
        <v>11.4269444344629</v>
      </c>
      <c r="E4084">
        <v>10.9611273329034</v>
      </c>
      <c r="F4084">
        <v>11.2391849970903</v>
      </c>
      <c r="G4084">
        <v>10.987874883304</v>
      </c>
      <c r="H4084">
        <v>10.757395058401</v>
      </c>
      <c r="I4084">
        <v>11.090182413352601</v>
      </c>
      <c r="J4084">
        <v>10.9491555399304</v>
      </c>
      <c r="K4084">
        <v>11.464468406870999</v>
      </c>
      <c r="L4084">
        <v>11.463758132477199</v>
      </c>
      <c r="M4084">
        <v>11.4867885242244</v>
      </c>
      <c r="N4084">
        <v>11.308278811525399</v>
      </c>
      <c r="O4084">
        <v>10.9437152806415</v>
      </c>
      <c r="P4084">
        <v>11.122182502501699</v>
      </c>
      <c r="Q4084">
        <v>10.8869743835872</v>
      </c>
      <c r="R4084">
        <v>10.8108276444162</v>
      </c>
      <c r="S4084">
        <v>10.842419590556601</v>
      </c>
    </row>
    <row r="4085" spans="1:19" x14ac:dyDescent="0.25">
      <c r="A4085" s="2" t="s">
        <v>8419</v>
      </c>
      <c r="B4085">
        <v>12.5793960496297</v>
      </c>
      <c r="C4085">
        <v>12.6308247674285</v>
      </c>
      <c r="D4085">
        <v>13.033797968193401</v>
      </c>
      <c r="E4085">
        <v>12.3803808065332</v>
      </c>
      <c r="F4085">
        <v>12.9512899183276</v>
      </c>
      <c r="G4085">
        <v>12.4813293714786</v>
      </c>
      <c r="H4085">
        <v>12.4836261745304</v>
      </c>
      <c r="I4085">
        <v>12.904031560265601</v>
      </c>
      <c r="J4085">
        <v>12.566637322719799</v>
      </c>
      <c r="K4085">
        <v>11.4424957012601</v>
      </c>
      <c r="L4085">
        <v>11.487677189733599</v>
      </c>
      <c r="M4085">
        <v>11.134107885163701</v>
      </c>
      <c r="N4085">
        <v>12.179727653068401</v>
      </c>
      <c r="O4085">
        <v>12.2439465751836</v>
      </c>
      <c r="P4085">
        <v>10.9490757514631</v>
      </c>
      <c r="Q4085">
        <v>11.5583873433585</v>
      </c>
      <c r="R4085">
        <v>11.9645883135909</v>
      </c>
      <c r="S4085">
        <v>11.8124420505514</v>
      </c>
    </row>
    <row r="4086" spans="1:19" x14ac:dyDescent="0.25">
      <c r="A4086" s="2" t="s">
        <v>4370</v>
      </c>
      <c r="B4086">
        <v>10.4054114602772</v>
      </c>
      <c r="C4086">
        <v>10.8600732122067</v>
      </c>
      <c r="D4086">
        <v>10.4336505721732</v>
      </c>
      <c r="E4086">
        <v>10.027607434788299</v>
      </c>
      <c r="F4086">
        <v>10.176616359994901</v>
      </c>
      <c r="G4086">
        <v>10.016051798415299</v>
      </c>
      <c r="H4086">
        <v>9.8426176605871696</v>
      </c>
      <c r="I4086">
        <v>10.0354412501451</v>
      </c>
      <c r="J4086">
        <v>9.7181355162197995</v>
      </c>
      <c r="K4086">
        <v>11.0466247824119</v>
      </c>
      <c r="L4086">
        <v>10.861722947309801</v>
      </c>
      <c r="M4086">
        <v>10.8929221530221</v>
      </c>
      <c r="N4086">
        <v>9.9335471577556493</v>
      </c>
      <c r="O4086">
        <v>10.2984121789497</v>
      </c>
      <c r="P4086">
        <v>10.396523518421199</v>
      </c>
      <c r="Q4086">
        <v>10.227007284712901</v>
      </c>
      <c r="R4086">
        <v>10.348998676123699</v>
      </c>
      <c r="S4086">
        <v>10.1605986121971</v>
      </c>
    </row>
    <row r="4087" spans="1:19" x14ac:dyDescent="0.25">
      <c r="A4087" s="2" t="s">
        <v>8421</v>
      </c>
      <c r="B4087">
        <v>11.534828121041899</v>
      </c>
      <c r="C4087">
        <v>11.447996385697399</v>
      </c>
      <c r="D4087">
        <v>11.214694830870799</v>
      </c>
      <c r="E4087">
        <v>10.9316599239641</v>
      </c>
      <c r="F4087">
        <v>11.0584323781765</v>
      </c>
      <c r="G4087">
        <v>10.9871980541492</v>
      </c>
      <c r="H4087">
        <v>10.9911790170059</v>
      </c>
      <c r="I4087">
        <v>10.970394539888201</v>
      </c>
      <c r="J4087">
        <v>10.9775977337609</v>
      </c>
      <c r="K4087">
        <v>11.323493030516399</v>
      </c>
      <c r="L4087">
        <v>11.3405092119286</v>
      </c>
      <c r="M4087">
        <v>11.0118692577565</v>
      </c>
      <c r="N4087">
        <v>10.414997193745799</v>
      </c>
      <c r="O4087">
        <v>10.6930910442823</v>
      </c>
      <c r="P4087">
        <v>10.322811985418999</v>
      </c>
      <c r="Q4087">
        <v>10.5804934719024</v>
      </c>
      <c r="R4087">
        <v>10.6062912156455</v>
      </c>
      <c r="S4087">
        <v>10.5034123542599</v>
      </c>
    </row>
    <row r="4088" spans="1:19" x14ac:dyDescent="0.25">
      <c r="A4088" s="2" t="s">
        <v>4320</v>
      </c>
      <c r="B4088">
        <v>9.1007697558934701</v>
      </c>
      <c r="C4088">
        <v>9.2003974080689801</v>
      </c>
      <c r="D4088">
        <v>9.0831092654440297</v>
      </c>
      <c r="E4088">
        <v>10.2161456445412</v>
      </c>
      <c r="F4088">
        <v>9.9297946972116407</v>
      </c>
      <c r="G4088">
        <v>10.2907511920418</v>
      </c>
      <c r="H4088">
        <v>10.7184514619612</v>
      </c>
      <c r="I4088">
        <v>9.9363101153597295</v>
      </c>
      <c r="J4088">
        <v>10.353025015632699</v>
      </c>
      <c r="K4088">
        <v>10.9179021587102</v>
      </c>
      <c r="L4088">
        <v>11.1314610336134</v>
      </c>
      <c r="M4088">
        <v>10.5449274575406</v>
      </c>
      <c r="N4088">
        <v>10.2705623914913</v>
      </c>
      <c r="O4088">
        <v>10.316019193254901</v>
      </c>
      <c r="P4088">
        <v>9.9077621265965501</v>
      </c>
      <c r="Q4088">
        <v>9.9353570046525306</v>
      </c>
      <c r="R4088">
        <v>10.268348165266399</v>
      </c>
      <c r="S4088">
        <v>10.5375662013818</v>
      </c>
    </row>
    <row r="4089" spans="1:19" x14ac:dyDescent="0.25">
      <c r="A4089" s="2" t="s">
        <v>8413</v>
      </c>
      <c r="B4089">
        <v>7.6299302270469802</v>
      </c>
      <c r="C4089">
        <v>7.3479620455009202</v>
      </c>
      <c r="D4089">
        <v>7.1314153816100703</v>
      </c>
      <c r="E4089">
        <v>9.0332638795993905</v>
      </c>
      <c r="F4089">
        <v>8.05051893875169</v>
      </c>
      <c r="G4089">
        <v>8.8034468195073003</v>
      </c>
      <c r="H4089">
        <v>8.9506069480024699</v>
      </c>
      <c r="I4089">
        <v>8.1333953276083708</v>
      </c>
      <c r="J4089">
        <v>9.0548853512900997</v>
      </c>
      <c r="K4089">
        <v>8.9345205506313494</v>
      </c>
      <c r="L4089">
        <v>10.043327176395801</v>
      </c>
      <c r="M4089">
        <v>8.7267956848155599</v>
      </c>
      <c r="N4089">
        <v>11.3114693587553</v>
      </c>
      <c r="O4089">
        <v>11.0262547270616</v>
      </c>
      <c r="P4089">
        <v>10.048087997081</v>
      </c>
      <c r="Q4089">
        <v>11.2071343188464</v>
      </c>
      <c r="R4089">
        <v>10.657091087632899</v>
      </c>
      <c r="S4089">
        <v>10.987849544153001</v>
      </c>
    </row>
    <row r="4090" spans="1:19" x14ac:dyDescent="0.25">
      <c r="A4090" s="2" t="s">
        <v>10046</v>
      </c>
      <c r="B4090">
        <v>2.6779405945850399</v>
      </c>
      <c r="C4090">
        <v>4.18944673684768</v>
      </c>
      <c r="D4090">
        <v>4.3934645387038902</v>
      </c>
      <c r="E4090">
        <v>5.2161402124358904</v>
      </c>
      <c r="F4090">
        <v>3.6087582718679498</v>
      </c>
      <c r="G4090">
        <v>3.7423298267330201</v>
      </c>
      <c r="H4090">
        <v>5.6991600106358797</v>
      </c>
      <c r="I4090">
        <v>4.8621508527602897</v>
      </c>
      <c r="J4090">
        <v>4.3305388166418197</v>
      </c>
      <c r="K4090">
        <v>4.207368897177</v>
      </c>
      <c r="L4090">
        <v>4.5925944420829001</v>
      </c>
      <c r="M4090">
        <v>5.5358696308036901</v>
      </c>
      <c r="N4090">
        <v>6.03486299996539</v>
      </c>
      <c r="O4090">
        <v>5.9515349292712703</v>
      </c>
      <c r="P4090">
        <v>5.6896610322833698</v>
      </c>
      <c r="Q4090">
        <v>5.4740760318773098</v>
      </c>
      <c r="R4090">
        <v>6.6416124703314301</v>
      </c>
      <c r="S4090">
        <v>8.1455164491879302</v>
      </c>
    </row>
    <row r="4091" spans="1:19" x14ac:dyDescent="0.25">
      <c r="A4091" s="2" t="s">
        <v>10045</v>
      </c>
      <c r="B4091">
        <v>10.454349419869599</v>
      </c>
      <c r="C4091">
        <v>10.7014484247604</v>
      </c>
      <c r="D4091">
        <v>10.703769976736799</v>
      </c>
      <c r="E4091">
        <v>11.0733233861295</v>
      </c>
      <c r="F4091">
        <v>10.792246774752201</v>
      </c>
      <c r="G4091">
        <v>11.0985527887924</v>
      </c>
      <c r="H4091">
        <v>10.8942711564709</v>
      </c>
      <c r="I4091">
        <v>10.8527942691004</v>
      </c>
      <c r="J4091">
        <v>10.8603014144685</v>
      </c>
      <c r="K4091">
        <v>10.8190400516244</v>
      </c>
      <c r="L4091">
        <v>10.6487676680298</v>
      </c>
      <c r="M4091">
        <v>11.018198446712001</v>
      </c>
      <c r="N4091">
        <v>11.129413938479599</v>
      </c>
      <c r="O4091">
        <v>10.516839446681599</v>
      </c>
      <c r="P4091">
        <v>10.933920998787899</v>
      </c>
      <c r="Q4091">
        <v>10.8764404253844</v>
      </c>
      <c r="R4091">
        <v>10.601311010449001</v>
      </c>
      <c r="S4091">
        <v>11.060790781809599</v>
      </c>
    </row>
    <row r="4092" spans="1:19" x14ac:dyDescent="0.25">
      <c r="A4092" s="2" t="s">
        <v>10044</v>
      </c>
      <c r="B4092">
        <v>10.7977491150336</v>
      </c>
      <c r="C4092">
        <v>10.8615597270321</v>
      </c>
      <c r="D4092">
        <v>12.365562754445699</v>
      </c>
      <c r="E4092">
        <v>13.3877770175056</v>
      </c>
      <c r="F4092">
        <v>13.878052886571</v>
      </c>
      <c r="G4092">
        <v>13.7386175699958</v>
      </c>
      <c r="H4092">
        <v>13.5966148208731</v>
      </c>
      <c r="I4092">
        <v>13.1516820265863</v>
      </c>
      <c r="J4092">
        <v>13.5974801700165</v>
      </c>
      <c r="K4092">
        <v>10.7220509273043</v>
      </c>
      <c r="L4092">
        <v>10.145053678510999</v>
      </c>
      <c r="M4092">
        <v>9.9492051476298595</v>
      </c>
      <c r="N4092">
        <v>13.0010562578858</v>
      </c>
      <c r="O4092">
        <v>13.0737477013848</v>
      </c>
      <c r="P4092">
        <v>10.9987146143001</v>
      </c>
      <c r="Q4092">
        <v>13.3569005648614</v>
      </c>
      <c r="R4092">
        <v>13.570233217165701</v>
      </c>
      <c r="S4092">
        <v>13.78182903079</v>
      </c>
    </row>
    <row r="4093" spans="1:19" x14ac:dyDescent="0.25">
      <c r="A4093" s="2" t="s">
        <v>10043</v>
      </c>
      <c r="B4093">
        <v>6.3731464454100797</v>
      </c>
      <c r="C4093">
        <v>6.3818688229189497</v>
      </c>
      <c r="D4093">
        <v>8.3235385797467405</v>
      </c>
      <c r="E4093">
        <v>8.6019786725422307</v>
      </c>
      <c r="F4093">
        <v>9.6436805077276908</v>
      </c>
      <c r="G4093">
        <v>9.5755976167283308</v>
      </c>
      <c r="H4093">
        <v>9.1111370540686991</v>
      </c>
      <c r="I4093">
        <v>8.6676683570550495</v>
      </c>
      <c r="J4093">
        <v>9.6511028832643699</v>
      </c>
      <c r="K4093">
        <v>5.5430225645825599</v>
      </c>
      <c r="L4093">
        <v>5.3401753302855601</v>
      </c>
      <c r="M4093">
        <v>4.4043008461388196</v>
      </c>
      <c r="N4093">
        <v>8.2881660487437792</v>
      </c>
      <c r="O4093">
        <v>7.2909115784860496</v>
      </c>
      <c r="P4093">
        <v>6.2359192695961303</v>
      </c>
      <c r="Q4093">
        <v>8.6031106390755294</v>
      </c>
      <c r="R4093">
        <v>7.6186820911632802</v>
      </c>
      <c r="S4093">
        <v>8.4825445910045296</v>
      </c>
    </row>
    <row r="4094" spans="1:19" x14ac:dyDescent="0.25">
      <c r="A4094" s="2" t="s">
        <v>10048</v>
      </c>
      <c r="B4094">
        <v>4.7113452183777103</v>
      </c>
      <c r="C4094">
        <v>4.6410659822089899</v>
      </c>
      <c r="D4094">
        <v>6.7597194074092304</v>
      </c>
      <c r="E4094">
        <v>8.6876419233757591</v>
      </c>
      <c r="F4094">
        <v>9.5004545132538603</v>
      </c>
      <c r="G4094">
        <v>9.3645815468112907</v>
      </c>
      <c r="H4094">
        <v>8.8327175515563798</v>
      </c>
      <c r="I4094">
        <v>8.6896409094173208</v>
      </c>
      <c r="J4094">
        <v>8.9307098160437306</v>
      </c>
      <c r="K4094">
        <v>5.2062258302792799</v>
      </c>
      <c r="L4094">
        <v>5.5623827369328902</v>
      </c>
      <c r="M4094">
        <v>2.5954534283320299</v>
      </c>
      <c r="N4094">
        <v>8.1381139518556402</v>
      </c>
      <c r="O4094">
        <v>7.4588222396147801</v>
      </c>
      <c r="P4094">
        <v>6.1121274745501601</v>
      </c>
      <c r="Q4094">
        <v>8.0022231564659005</v>
      </c>
      <c r="R4094">
        <v>6.6416124703314301</v>
      </c>
      <c r="S4094">
        <v>9.5220595971981101</v>
      </c>
    </row>
    <row r="4095" spans="1:19" x14ac:dyDescent="0.25">
      <c r="A4095" s="2" t="s">
        <v>10047</v>
      </c>
      <c r="B4095">
        <v>3.1857280195731899</v>
      </c>
      <c r="C4095">
        <v>4.2632815247715703</v>
      </c>
      <c r="D4095">
        <v>3.7800898611938498</v>
      </c>
      <c r="E4095">
        <v>2.36006376660879</v>
      </c>
      <c r="F4095">
        <v>3.4939382468757199</v>
      </c>
      <c r="G4095">
        <v>4.8391341875834204</v>
      </c>
      <c r="H4095">
        <v>4.5879992772701597</v>
      </c>
      <c r="I4095">
        <v>3.2205106841123099</v>
      </c>
      <c r="J4095">
        <v>4.4090118279904402</v>
      </c>
      <c r="K4095">
        <v>3.9598698004355399</v>
      </c>
      <c r="L4095">
        <v>3.41093451890554</v>
      </c>
      <c r="M4095">
        <v>0</v>
      </c>
      <c r="N4095">
        <v>2.24577624336131</v>
      </c>
      <c r="O4095">
        <v>4.3454534267513703</v>
      </c>
      <c r="P4095">
        <v>3.36404779918215</v>
      </c>
      <c r="Q4095">
        <v>3.0734956826770001</v>
      </c>
      <c r="R4095">
        <v>2.4053365251842198</v>
      </c>
      <c r="S4095">
        <v>5.2388394156475702</v>
      </c>
    </row>
    <row r="4096" spans="1:19" x14ac:dyDescent="0.25">
      <c r="A4096" s="2" t="s">
        <v>10042</v>
      </c>
      <c r="B4096">
        <v>16.859877717024499</v>
      </c>
      <c r="C4096">
        <v>17.0345447298238</v>
      </c>
      <c r="D4096">
        <v>16.381218061583901</v>
      </c>
      <c r="E4096">
        <v>14.176633519671499</v>
      </c>
      <c r="F4096">
        <v>14.588116441926299</v>
      </c>
      <c r="G4096">
        <v>14.0912214801973</v>
      </c>
      <c r="H4096">
        <v>13.5026274915255</v>
      </c>
      <c r="I4096">
        <v>14.5456906493924</v>
      </c>
      <c r="J4096">
        <v>13.3656511562377</v>
      </c>
      <c r="K4096">
        <v>16.980031758237399</v>
      </c>
      <c r="L4096">
        <v>16.730494619322801</v>
      </c>
      <c r="M4096">
        <v>16.5512841195217</v>
      </c>
      <c r="N4096">
        <v>14.312632100878201</v>
      </c>
      <c r="O4096">
        <v>14.203642069997899</v>
      </c>
      <c r="P4096">
        <v>14.3149719001043</v>
      </c>
      <c r="Q4096">
        <v>14.4364941859772</v>
      </c>
      <c r="R4096">
        <v>14.268351204371699</v>
      </c>
      <c r="S4096">
        <v>14.1404924877744</v>
      </c>
    </row>
    <row r="4097" spans="1:19" x14ac:dyDescent="0.25">
      <c r="A4097" s="2" t="s">
        <v>10041</v>
      </c>
      <c r="B4097">
        <v>4.5544398459098403</v>
      </c>
      <c r="C4097">
        <v>5.4631337056912397</v>
      </c>
      <c r="D4097">
        <v>4.9970623184848604</v>
      </c>
      <c r="E4097">
        <v>5.9774850360430101</v>
      </c>
      <c r="F4097">
        <v>5.4875178146507197</v>
      </c>
      <c r="G4097">
        <v>5.1017698445966504</v>
      </c>
      <c r="H4097">
        <v>5.2247981450349696</v>
      </c>
      <c r="I4097">
        <v>5.3032474070924298</v>
      </c>
      <c r="J4097">
        <v>4.8638019738262503</v>
      </c>
      <c r="K4097">
        <v>4.4826058540182103</v>
      </c>
      <c r="L4097">
        <v>4.9025136678752803</v>
      </c>
      <c r="M4097">
        <v>3.91863532338223</v>
      </c>
      <c r="N4097">
        <v>4.7150546143051404</v>
      </c>
      <c r="O4097">
        <v>4.7074941483439297</v>
      </c>
      <c r="P4097">
        <v>5.13283462633835</v>
      </c>
      <c r="Q4097">
        <v>4.72429590677796</v>
      </c>
      <c r="R4097">
        <v>5.0544983579179101</v>
      </c>
      <c r="S4097">
        <v>6.6489696820100503</v>
      </c>
    </row>
    <row r="4098" spans="1:19" x14ac:dyDescent="0.25">
      <c r="A4098" s="2" t="s">
        <v>4471</v>
      </c>
      <c r="B4098">
        <v>0</v>
      </c>
      <c r="C4098">
        <v>3.75005783112492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2.4591061277913799</v>
      </c>
      <c r="K4098">
        <v>0</v>
      </c>
      <c r="L4098">
        <v>2.5405696774663</v>
      </c>
      <c r="M4098">
        <v>1.5933613369330599</v>
      </c>
      <c r="N4098">
        <v>0</v>
      </c>
      <c r="O4098">
        <v>2.7652464259117999</v>
      </c>
      <c r="P4098">
        <v>0</v>
      </c>
      <c r="Q4098">
        <v>0</v>
      </c>
      <c r="R4098">
        <v>0</v>
      </c>
      <c r="S4098">
        <v>0</v>
      </c>
    </row>
    <row r="4099" spans="1:19" x14ac:dyDescent="0.25">
      <c r="A4099" s="2" t="s">
        <v>4472</v>
      </c>
      <c r="B4099">
        <v>8.8649593246190204</v>
      </c>
      <c r="C4099">
        <v>8.5786029083098505</v>
      </c>
      <c r="D4099">
        <v>9.0685143278834008</v>
      </c>
      <c r="E4099">
        <v>10.229868264240899</v>
      </c>
      <c r="F4099">
        <v>10.6232773457908</v>
      </c>
      <c r="G4099">
        <v>10.2325452822069</v>
      </c>
      <c r="H4099">
        <v>10.727770398515201</v>
      </c>
      <c r="I4099">
        <v>10.90146146352</v>
      </c>
      <c r="J4099">
        <v>10.7933072959716</v>
      </c>
      <c r="K4099">
        <v>9.0340504721042105</v>
      </c>
      <c r="L4099">
        <v>9.29315966161505</v>
      </c>
      <c r="M4099">
        <v>9.7336643378300707</v>
      </c>
      <c r="N4099">
        <v>10.3860338347479</v>
      </c>
      <c r="O4099">
        <v>10.2408112234471</v>
      </c>
      <c r="P4099">
        <v>10.686940786979999</v>
      </c>
      <c r="Q4099">
        <v>10.433467748772999</v>
      </c>
      <c r="R4099">
        <v>10.3807351604696</v>
      </c>
      <c r="S4099">
        <v>10.443942795209599</v>
      </c>
    </row>
    <row r="4100" spans="1:19" x14ac:dyDescent="0.25">
      <c r="A4100" s="2" t="s">
        <v>4473</v>
      </c>
      <c r="B4100">
        <v>13.170348480475401</v>
      </c>
      <c r="C4100">
        <v>12.8501615960874</v>
      </c>
      <c r="D4100">
        <v>13.006142935288899</v>
      </c>
      <c r="E4100">
        <v>12.4467834074383</v>
      </c>
      <c r="F4100">
        <v>12.3945322255042</v>
      </c>
      <c r="G4100">
        <v>12.4609993302349</v>
      </c>
      <c r="H4100">
        <v>12.2716792450646</v>
      </c>
      <c r="I4100">
        <v>12.418719173972701</v>
      </c>
      <c r="J4100">
        <v>12.350023520036901</v>
      </c>
      <c r="K4100">
        <v>13.0687840039497</v>
      </c>
      <c r="L4100">
        <v>13.2937736351141</v>
      </c>
      <c r="M4100">
        <v>13.3037494393936</v>
      </c>
      <c r="N4100">
        <v>13.175200386139799</v>
      </c>
      <c r="O4100">
        <v>12.9149189711906</v>
      </c>
      <c r="P4100">
        <v>12.9367928376455</v>
      </c>
      <c r="Q4100">
        <v>12.9540498288509</v>
      </c>
      <c r="R4100">
        <v>12.787604189178801</v>
      </c>
      <c r="S4100">
        <v>12.7828470341661</v>
      </c>
    </row>
    <row r="4101" spans="1:19" x14ac:dyDescent="0.25">
      <c r="A4101" s="2" t="s">
        <v>4474</v>
      </c>
      <c r="B4101">
        <v>9.5008855817525593</v>
      </c>
      <c r="C4101">
        <v>10.273638953727801</v>
      </c>
      <c r="D4101">
        <v>9.9592286037678406</v>
      </c>
      <c r="E4101">
        <v>10.8516190152262</v>
      </c>
      <c r="F4101">
        <v>11.5675520526916</v>
      </c>
      <c r="G4101">
        <v>10.727551353804801</v>
      </c>
      <c r="H4101">
        <v>11.0260094499224</v>
      </c>
      <c r="I4101">
        <v>11.2478213761978</v>
      </c>
      <c r="J4101">
        <v>11.186258261039599</v>
      </c>
      <c r="K4101">
        <v>10.6216284228141</v>
      </c>
      <c r="L4101">
        <v>10.7369415420937</v>
      </c>
      <c r="M4101">
        <v>10.775785149667399</v>
      </c>
      <c r="N4101">
        <v>11.0140406018246</v>
      </c>
      <c r="O4101">
        <v>10.6223241452323</v>
      </c>
      <c r="P4101">
        <v>11.026127081561601</v>
      </c>
      <c r="Q4101">
        <v>10.752531004541501</v>
      </c>
      <c r="R4101">
        <v>10.5244682496719</v>
      </c>
      <c r="S4101">
        <v>10.964367504703301</v>
      </c>
    </row>
    <row r="4102" spans="1:19" x14ac:dyDescent="0.25">
      <c r="A4102" s="2" t="s">
        <v>4467</v>
      </c>
      <c r="B4102">
        <v>9.4810385672099393</v>
      </c>
      <c r="C4102">
        <v>9.8132483186092792</v>
      </c>
      <c r="D4102">
        <v>10.6426807552714</v>
      </c>
      <c r="E4102">
        <v>12.035832280662399</v>
      </c>
      <c r="F4102">
        <v>12.140028654841601</v>
      </c>
      <c r="G4102">
        <v>11.9100068148259</v>
      </c>
      <c r="H4102">
        <v>12.315946529531001</v>
      </c>
      <c r="I4102">
        <v>12.174416549763199</v>
      </c>
      <c r="J4102">
        <v>11.8642720744151</v>
      </c>
      <c r="K4102">
        <v>8.2747032775985208</v>
      </c>
      <c r="L4102">
        <v>7.7477063096195096</v>
      </c>
      <c r="M4102">
        <v>7.9491668040216199</v>
      </c>
      <c r="N4102">
        <v>9.6524731767735705</v>
      </c>
      <c r="O4102">
        <v>9.9049991741778207</v>
      </c>
      <c r="P4102">
        <v>9.2315210021097194</v>
      </c>
      <c r="Q4102">
        <v>10.3492449579499</v>
      </c>
      <c r="R4102">
        <v>10.8641906294626</v>
      </c>
      <c r="S4102">
        <v>11.885864512781399</v>
      </c>
    </row>
    <row r="4103" spans="1:19" x14ac:dyDescent="0.25">
      <c r="A4103" s="2" t="s">
        <v>4468</v>
      </c>
      <c r="B4103">
        <v>9.0793294429071203</v>
      </c>
      <c r="C4103">
        <v>9.2736878235637299</v>
      </c>
      <c r="D4103">
        <v>9.7464953904138802</v>
      </c>
      <c r="E4103">
        <v>10.6135373419031</v>
      </c>
      <c r="F4103">
        <v>10.1847372378028</v>
      </c>
      <c r="G4103">
        <v>10.4406628806935</v>
      </c>
      <c r="H4103">
        <v>10.3831715814524</v>
      </c>
      <c r="I4103">
        <v>10.0325786494361</v>
      </c>
      <c r="J4103">
        <v>9.8955564783128604</v>
      </c>
      <c r="K4103">
        <v>7.9852269520502004</v>
      </c>
      <c r="L4103">
        <v>8.2135255882796407</v>
      </c>
      <c r="M4103">
        <v>7.9667257938593101</v>
      </c>
      <c r="N4103">
        <v>9.9554674418601401</v>
      </c>
      <c r="O4103">
        <v>9.2082220624054099</v>
      </c>
      <c r="P4103">
        <v>8.9505105171267996</v>
      </c>
      <c r="Q4103">
        <v>9.6515449063374597</v>
      </c>
      <c r="R4103">
        <v>9.4999848155315405</v>
      </c>
      <c r="S4103">
        <v>9.7338278030979009</v>
      </c>
    </row>
    <row r="4104" spans="1:19" x14ac:dyDescent="0.25">
      <c r="A4104" s="2" t="s">
        <v>4469</v>
      </c>
      <c r="B4104">
        <v>9.96822332812431</v>
      </c>
      <c r="C4104">
        <v>10.1069267039161</v>
      </c>
      <c r="D4104">
        <v>9.7886604830730697</v>
      </c>
      <c r="E4104">
        <v>10.259363019380199</v>
      </c>
      <c r="F4104">
        <v>10.1614123693292</v>
      </c>
      <c r="G4104">
        <v>10.3265075508636</v>
      </c>
      <c r="H4104">
        <v>9.0331036431083405</v>
      </c>
      <c r="I4104">
        <v>9.06230219093462</v>
      </c>
      <c r="J4104">
        <v>9.8488121998226994</v>
      </c>
      <c r="K4104">
        <v>10.4073656756033</v>
      </c>
      <c r="L4104">
        <v>10.5868413520503</v>
      </c>
      <c r="M4104">
        <v>10.2851996489977</v>
      </c>
      <c r="N4104">
        <v>11.4085216692253</v>
      </c>
      <c r="O4104">
        <v>11.0468314879963</v>
      </c>
      <c r="P4104">
        <v>10.898448820486999</v>
      </c>
      <c r="Q4104">
        <v>11.573515655311001</v>
      </c>
      <c r="R4104">
        <v>10.7070904028075</v>
      </c>
      <c r="S4104">
        <v>11.1096107651274</v>
      </c>
    </row>
    <row r="4105" spans="1:19" x14ac:dyDescent="0.25">
      <c r="A4105" s="2" t="s">
        <v>4470</v>
      </c>
      <c r="B4105">
        <v>3.1857280195731899</v>
      </c>
      <c r="C4105">
        <v>0.96943075332089401</v>
      </c>
      <c r="D4105">
        <v>0</v>
      </c>
      <c r="E4105">
        <v>2.0357814987923399</v>
      </c>
      <c r="F4105">
        <v>3.2326111416126002</v>
      </c>
      <c r="G4105">
        <v>5.2535735222947402</v>
      </c>
      <c r="H4105">
        <v>3.4202807895973</v>
      </c>
      <c r="I4105">
        <v>4.9618192815896203</v>
      </c>
      <c r="J4105">
        <v>0</v>
      </c>
      <c r="K4105">
        <v>4.2812552126774301</v>
      </c>
      <c r="L4105">
        <v>3.1225235176082302</v>
      </c>
      <c r="M4105">
        <v>0</v>
      </c>
      <c r="N4105">
        <v>0</v>
      </c>
      <c r="O4105">
        <v>4.59661107571677</v>
      </c>
      <c r="P4105">
        <v>3.8507918279920399</v>
      </c>
      <c r="Q4105">
        <v>4.1663676577336002</v>
      </c>
      <c r="R4105">
        <v>2.8965405646676499</v>
      </c>
      <c r="S4105">
        <v>4.3130617396294602</v>
      </c>
    </row>
    <row r="4106" spans="1:19" x14ac:dyDescent="0.25">
      <c r="A4106" s="2" t="s">
        <v>4475</v>
      </c>
      <c r="B4106">
        <v>1.48532678213804</v>
      </c>
      <c r="C4106">
        <v>0.96943075332089401</v>
      </c>
      <c r="D4106">
        <v>1.8990017879261301</v>
      </c>
      <c r="E4106">
        <v>3.5026903722608802</v>
      </c>
      <c r="F4106">
        <v>2.2428127321845301</v>
      </c>
      <c r="G4106">
        <v>0.96535106097277601</v>
      </c>
      <c r="H4106">
        <v>5.4416686936043002</v>
      </c>
      <c r="I4106">
        <v>4.5136843323208797</v>
      </c>
      <c r="J4106">
        <v>3.7410989025346599</v>
      </c>
      <c r="K4106">
        <v>0.97873622157231499</v>
      </c>
      <c r="L4106">
        <v>1.54955819503267</v>
      </c>
      <c r="M4106">
        <v>1.0063037066078699</v>
      </c>
      <c r="N4106">
        <v>1.52178505040905</v>
      </c>
      <c r="O4106">
        <v>2.54404043429949</v>
      </c>
      <c r="P4106">
        <v>3.36404779918215</v>
      </c>
      <c r="Q4106">
        <v>3.6618662982255299</v>
      </c>
      <c r="R4106">
        <v>4.2678925094662397</v>
      </c>
      <c r="S4106">
        <v>4.63489621404673</v>
      </c>
    </row>
    <row r="4107" spans="1:19" x14ac:dyDescent="0.25">
      <c r="A4107" s="2" t="s">
        <v>4476</v>
      </c>
      <c r="B4107">
        <v>10.7675323600093</v>
      </c>
      <c r="C4107">
        <v>10.288082203656799</v>
      </c>
      <c r="D4107">
        <v>11.0554381828881</v>
      </c>
      <c r="E4107">
        <v>12.6408976949768</v>
      </c>
      <c r="F4107">
        <v>11.940037813815801</v>
      </c>
      <c r="G4107">
        <v>12.384675597096001</v>
      </c>
      <c r="H4107">
        <v>12.4747363730365</v>
      </c>
      <c r="I4107">
        <v>11.194392861351</v>
      </c>
      <c r="J4107">
        <v>12.5526614884702</v>
      </c>
      <c r="K4107">
        <v>10.182398111052899</v>
      </c>
      <c r="L4107">
        <v>10.109001138219</v>
      </c>
      <c r="M4107">
        <v>10.805363223401899</v>
      </c>
      <c r="N4107">
        <v>12.384467773698599</v>
      </c>
      <c r="O4107">
        <v>11.7214305939147</v>
      </c>
      <c r="P4107">
        <v>11.785225735393</v>
      </c>
      <c r="Q4107">
        <v>12.3103922278748</v>
      </c>
      <c r="R4107">
        <v>11.7549974291866</v>
      </c>
      <c r="S4107">
        <v>12.2559894081115</v>
      </c>
    </row>
    <row r="4108" spans="1:19" x14ac:dyDescent="0.25">
      <c r="A4108" s="2" t="s">
        <v>9693</v>
      </c>
      <c r="B4108">
        <v>13.836358329633899</v>
      </c>
      <c r="C4108">
        <v>13.2173813488031</v>
      </c>
      <c r="D4108">
        <v>14.159118257836999</v>
      </c>
      <c r="E4108">
        <v>15.858536732635001</v>
      </c>
      <c r="F4108">
        <v>15.3817059632655</v>
      </c>
      <c r="G4108">
        <v>15.775757194529101</v>
      </c>
      <c r="H4108">
        <v>15.586139991605799</v>
      </c>
      <c r="I4108">
        <v>15.0754626322981</v>
      </c>
      <c r="J4108">
        <v>15.397702858178</v>
      </c>
      <c r="K4108">
        <v>13.3136104602426</v>
      </c>
      <c r="L4108">
        <v>13.037342600994</v>
      </c>
      <c r="M4108">
        <v>13.7482408608591</v>
      </c>
      <c r="N4108">
        <v>15.6658999070221</v>
      </c>
      <c r="O4108">
        <v>14.9166734592135</v>
      </c>
      <c r="P4108">
        <v>15.0374033925485</v>
      </c>
      <c r="Q4108">
        <v>14.9085027786107</v>
      </c>
      <c r="R4108">
        <v>14.523747125584</v>
      </c>
      <c r="S4108">
        <v>15.849909217129399</v>
      </c>
    </row>
    <row r="4109" spans="1:19" x14ac:dyDescent="0.25">
      <c r="A4109" s="2" t="s">
        <v>9692</v>
      </c>
      <c r="B4109">
        <v>11.4239057133949</v>
      </c>
      <c r="C4109">
        <v>11.2328456127742</v>
      </c>
      <c r="D4109">
        <v>11.259288119088399</v>
      </c>
      <c r="E4109">
        <v>10.824742817684299</v>
      </c>
      <c r="F4109">
        <v>10.727808254616599</v>
      </c>
      <c r="G4109">
        <v>10.6696720908358</v>
      </c>
      <c r="H4109">
        <v>10.4078597516777</v>
      </c>
      <c r="I4109">
        <v>10.8191359597438</v>
      </c>
      <c r="J4109">
        <v>10.6133918862702</v>
      </c>
      <c r="K4109">
        <v>11.3245855550476</v>
      </c>
      <c r="L4109">
        <v>11.001192218470701</v>
      </c>
      <c r="M4109">
        <v>10.998415750409601</v>
      </c>
      <c r="N4109">
        <v>10.830512024832</v>
      </c>
      <c r="O4109">
        <v>10.592835405745699</v>
      </c>
      <c r="P4109">
        <v>10.681506792221199</v>
      </c>
      <c r="Q4109">
        <v>10.6714206480501</v>
      </c>
      <c r="R4109">
        <v>10.194872078127</v>
      </c>
      <c r="S4109">
        <v>10.8028479955756</v>
      </c>
    </row>
    <row r="4110" spans="1:19" x14ac:dyDescent="0.25">
      <c r="A4110" s="2" t="s">
        <v>9695</v>
      </c>
      <c r="B4110">
        <v>12.2959863003941</v>
      </c>
      <c r="C4110">
        <v>11.995190882475001</v>
      </c>
      <c r="D4110">
        <v>12.2138387460102</v>
      </c>
      <c r="E4110">
        <v>11.895341810448899</v>
      </c>
      <c r="F4110">
        <v>11.940037813815801</v>
      </c>
      <c r="G4110">
        <v>11.9424913798892</v>
      </c>
      <c r="H4110">
        <v>11.8173918423951</v>
      </c>
      <c r="I4110">
        <v>11.625673803915699</v>
      </c>
      <c r="J4110">
        <v>11.9736134622487</v>
      </c>
      <c r="K4110">
        <v>12.5179720099161</v>
      </c>
      <c r="L4110">
        <v>12.643755286860999</v>
      </c>
      <c r="M4110">
        <v>12.672796843130699</v>
      </c>
      <c r="N4110">
        <v>12.784909684773</v>
      </c>
      <c r="O4110">
        <v>12.4066021892995</v>
      </c>
      <c r="P4110">
        <v>12.1407918277345</v>
      </c>
      <c r="Q4110">
        <v>12.6856857527159</v>
      </c>
      <c r="R4110">
        <v>12.3296185091253</v>
      </c>
      <c r="S4110">
        <v>12.0821030138659</v>
      </c>
    </row>
    <row r="4111" spans="1:19" x14ac:dyDescent="0.25">
      <c r="A4111" s="2" t="s">
        <v>9694</v>
      </c>
      <c r="B4111">
        <v>8.7369230364558401</v>
      </c>
      <c r="C4111">
        <v>8.8209765483217097</v>
      </c>
      <c r="D4111">
        <v>8.4527867979914006</v>
      </c>
      <c r="E4111">
        <v>9.2047792115904308</v>
      </c>
      <c r="F4111">
        <v>9.2907314174863593</v>
      </c>
      <c r="G4111">
        <v>9.1944089243575107</v>
      </c>
      <c r="H4111">
        <v>9.3336089268326994</v>
      </c>
      <c r="I4111">
        <v>9.4618453109357805</v>
      </c>
      <c r="J4111">
        <v>9.61844697570438</v>
      </c>
      <c r="K4111">
        <v>8.7353305317011998</v>
      </c>
      <c r="L4111">
        <v>8.7764046839577592</v>
      </c>
      <c r="M4111">
        <v>8.7906285874188104</v>
      </c>
      <c r="N4111">
        <v>9.1475025997187593</v>
      </c>
      <c r="O4111">
        <v>9.1505099055480894</v>
      </c>
      <c r="P4111">
        <v>9.5284597861021805</v>
      </c>
      <c r="Q4111">
        <v>9.7382311071517709</v>
      </c>
      <c r="R4111">
        <v>9.0976858023093907</v>
      </c>
      <c r="S4111">
        <v>9.2783928447492503</v>
      </c>
    </row>
    <row r="4112" spans="1:19" x14ac:dyDescent="0.25">
      <c r="A4112" s="2" t="s">
        <v>9689</v>
      </c>
      <c r="B4112">
        <v>8.7700130479748406</v>
      </c>
      <c r="C4112">
        <v>8.9156049294052107</v>
      </c>
      <c r="D4112">
        <v>8.9407812100716999</v>
      </c>
      <c r="E4112">
        <v>9.2372586573646291</v>
      </c>
      <c r="F4112">
        <v>8.8921332084179507</v>
      </c>
      <c r="G4112">
        <v>9.0873222656094796</v>
      </c>
      <c r="H4112">
        <v>9.5023807764415196</v>
      </c>
      <c r="I4112">
        <v>9.0224588928609997</v>
      </c>
      <c r="J4112">
        <v>9.1234009723517993</v>
      </c>
      <c r="K4112">
        <v>9.0735766598228906</v>
      </c>
      <c r="L4112">
        <v>9.0314709477365192</v>
      </c>
      <c r="M4112">
        <v>9.2122310327498909</v>
      </c>
      <c r="N4112">
        <v>8.7778204868313505</v>
      </c>
      <c r="O4112">
        <v>9.1031252478522795</v>
      </c>
      <c r="P4112">
        <v>9.1525497230576693</v>
      </c>
      <c r="Q4112">
        <v>8.8876450667184308</v>
      </c>
      <c r="R4112">
        <v>9.5275491282168794</v>
      </c>
      <c r="S4112">
        <v>9.7117757660043296</v>
      </c>
    </row>
    <row r="4113" spans="1:19" x14ac:dyDescent="0.25">
      <c r="A4113" s="2" t="s">
        <v>9688</v>
      </c>
      <c r="B4113">
        <v>11.8984080124011</v>
      </c>
      <c r="C4113">
        <v>11.901472897521399</v>
      </c>
      <c r="D4113">
        <v>12.71566445711</v>
      </c>
      <c r="E4113">
        <v>14.2139885442761</v>
      </c>
      <c r="F4113">
        <v>13.311531985711801</v>
      </c>
      <c r="G4113">
        <v>13.280243069317599</v>
      </c>
      <c r="H4113">
        <v>13.1699838427215</v>
      </c>
      <c r="I4113">
        <v>11.7952842148255</v>
      </c>
      <c r="J4113">
        <v>12.711322967460999</v>
      </c>
      <c r="K4113">
        <v>10.9878422675196</v>
      </c>
      <c r="L4113">
        <v>9.4603643730862199</v>
      </c>
      <c r="M4113">
        <v>10.6832285544676</v>
      </c>
      <c r="N4113">
        <v>12.6626108528559</v>
      </c>
      <c r="O4113">
        <v>11.223985414084501</v>
      </c>
      <c r="P4113">
        <v>10.929343355536201</v>
      </c>
      <c r="Q4113">
        <v>13.0896614400235</v>
      </c>
      <c r="R4113">
        <v>11.743741901532999</v>
      </c>
      <c r="S4113">
        <v>13.379759876460099</v>
      </c>
    </row>
    <row r="4114" spans="1:19" x14ac:dyDescent="0.25">
      <c r="A4114" s="2" t="s">
        <v>9691</v>
      </c>
      <c r="B4114">
        <v>12.129513807498499</v>
      </c>
      <c r="C4114">
        <v>11.7583961519748</v>
      </c>
      <c r="D4114">
        <v>12.3467858702792</v>
      </c>
      <c r="E4114">
        <v>13.9455455496166</v>
      </c>
      <c r="F4114">
        <v>13.634173195468501</v>
      </c>
      <c r="G4114">
        <v>13.9098149082495</v>
      </c>
      <c r="H4114">
        <v>13.569804582222201</v>
      </c>
      <c r="I4114">
        <v>13.094669442429</v>
      </c>
      <c r="J4114">
        <v>13.443889179386</v>
      </c>
      <c r="K4114">
        <v>11.247190557882099</v>
      </c>
      <c r="L4114">
        <v>11.250364588851699</v>
      </c>
      <c r="M4114">
        <v>11.722090910293099</v>
      </c>
      <c r="N4114">
        <v>14.037874774157</v>
      </c>
      <c r="O4114">
        <v>13.014490334190301</v>
      </c>
      <c r="P4114">
        <v>13.411402155245501</v>
      </c>
      <c r="Q4114">
        <v>13.816069440380801</v>
      </c>
      <c r="R4114">
        <v>13.2599164657135</v>
      </c>
      <c r="S4114">
        <v>13.9629279130369</v>
      </c>
    </row>
    <row r="4115" spans="1:19" x14ac:dyDescent="0.25">
      <c r="A4115" s="2" t="s">
        <v>9690</v>
      </c>
      <c r="B4115">
        <v>7.9464589076845904</v>
      </c>
      <c r="C4115">
        <v>7.8691958248345903</v>
      </c>
      <c r="D4115">
        <v>8.0240719825245606</v>
      </c>
      <c r="E4115">
        <v>9.1322364428095</v>
      </c>
      <c r="F4115">
        <v>8.1247552841835198</v>
      </c>
      <c r="G4115">
        <v>9.2222857200855692</v>
      </c>
      <c r="H4115">
        <v>9.3497941701843494</v>
      </c>
      <c r="I4115">
        <v>8.4617631757207494</v>
      </c>
      <c r="J4115">
        <v>8.9635827524662801</v>
      </c>
      <c r="K4115">
        <v>8.0968599012709408</v>
      </c>
      <c r="L4115">
        <v>8.3261041465308399</v>
      </c>
      <c r="M4115">
        <v>7.8517290810249101</v>
      </c>
      <c r="N4115">
        <v>8.5337719359650404</v>
      </c>
      <c r="O4115">
        <v>7.7711529800617196</v>
      </c>
      <c r="P4115">
        <v>7.8409334099685104</v>
      </c>
      <c r="Q4115">
        <v>8.25333860044746</v>
      </c>
      <c r="R4115">
        <v>7.37900800203853</v>
      </c>
      <c r="S4115">
        <v>9.2386083975897293</v>
      </c>
    </row>
    <row r="4116" spans="1:19" x14ac:dyDescent="0.25">
      <c r="A4116" s="2" t="s">
        <v>9687</v>
      </c>
      <c r="B4116">
        <v>12.6622457452786</v>
      </c>
      <c r="C4116">
        <v>12.6108557247997</v>
      </c>
      <c r="D4116">
        <v>12.6341788075555</v>
      </c>
      <c r="E4116">
        <v>12.1024465671023</v>
      </c>
      <c r="F4116">
        <v>12.445631882896</v>
      </c>
      <c r="G4116">
        <v>12.1541676762994</v>
      </c>
      <c r="H4116">
        <v>12.117937702820599</v>
      </c>
      <c r="I4116">
        <v>12.6678018748959</v>
      </c>
      <c r="J4116">
        <v>12.0946695604339</v>
      </c>
      <c r="K4116">
        <v>12.51988095872</v>
      </c>
      <c r="L4116">
        <v>12.461285663004</v>
      </c>
      <c r="M4116">
        <v>12.1733941038953</v>
      </c>
      <c r="N4116">
        <v>11.7948354915157</v>
      </c>
      <c r="O4116">
        <v>11.705654360814201</v>
      </c>
      <c r="P4116">
        <v>11.759237958835699</v>
      </c>
      <c r="Q4116">
        <v>11.7369636686701</v>
      </c>
      <c r="R4116">
        <v>11.649907057155</v>
      </c>
      <c r="S4116">
        <v>11.777754456086001</v>
      </c>
    </row>
    <row r="4117" spans="1:19" x14ac:dyDescent="0.25">
      <c r="A4117" s="2" t="s">
        <v>9686</v>
      </c>
      <c r="B4117">
        <v>8.3441407581952305</v>
      </c>
      <c r="C4117">
        <v>8.7098336818819</v>
      </c>
      <c r="D4117">
        <v>7.9410458505034596</v>
      </c>
      <c r="E4117">
        <v>8.6096329028624492</v>
      </c>
      <c r="F4117">
        <v>8.2494532098441198</v>
      </c>
      <c r="G4117">
        <v>8.7113725213551891</v>
      </c>
      <c r="H4117">
        <v>9.2178658995715992</v>
      </c>
      <c r="I4117">
        <v>8.6073842682916606</v>
      </c>
      <c r="J4117">
        <v>9.4100541040831107</v>
      </c>
      <c r="K4117">
        <v>7.8399816532837496</v>
      </c>
      <c r="L4117">
        <v>7.8834224308867098</v>
      </c>
      <c r="M4117">
        <v>8.4678715248477801</v>
      </c>
      <c r="N4117">
        <v>9.1451202186485006</v>
      </c>
      <c r="O4117">
        <v>8.7387682612874293</v>
      </c>
      <c r="P4117">
        <v>7.4558451211399097</v>
      </c>
      <c r="Q4117">
        <v>7.2828150475828899</v>
      </c>
      <c r="R4117">
        <v>8.0974898782208093</v>
      </c>
      <c r="S4117">
        <v>8.6911277110868106</v>
      </c>
    </row>
    <row r="4118" spans="1:19" x14ac:dyDescent="0.25">
      <c r="A4118" s="2" t="s">
        <v>4096</v>
      </c>
      <c r="B4118">
        <v>5.5234097108624702</v>
      </c>
      <c r="C4118">
        <v>6.7589373697027497</v>
      </c>
      <c r="D4118">
        <v>6.2747725885923398</v>
      </c>
      <c r="E4118">
        <v>7.5310687703632002</v>
      </c>
      <c r="F4118">
        <v>6.7214999487859197</v>
      </c>
      <c r="G4118">
        <v>7.5151862925179103</v>
      </c>
      <c r="H4118">
        <v>8.4276572815136905</v>
      </c>
      <c r="I4118">
        <v>7.3510520153438002</v>
      </c>
      <c r="J4118">
        <v>8.2242081795887199</v>
      </c>
      <c r="K4118">
        <v>5.5727514295712597</v>
      </c>
      <c r="L4118">
        <v>4.4724892660685898</v>
      </c>
      <c r="M4118">
        <v>4.91905301474499</v>
      </c>
      <c r="N4118">
        <v>6.2452379242387304</v>
      </c>
      <c r="O4118">
        <v>6.5511815851504798</v>
      </c>
      <c r="P4118">
        <v>6.5540139777248196</v>
      </c>
      <c r="Q4118">
        <v>6.6678111946526499</v>
      </c>
      <c r="R4118">
        <v>6.2720650837487302</v>
      </c>
      <c r="S4118">
        <v>6.4502035143132304</v>
      </c>
    </row>
    <row r="4119" spans="1:19" x14ac:dyDescent="0.25">
      <c r="A4119" s="2" t="s">
        <v>4097</v>
      </c>
      <c r="B4119">
        <v>9.0130277461473494</v>
      </c>
      <c r="C4119">
        <v>9.6439077333249301</v>
      </c>
      <c r="D4119">
        <v>9.2964496766919194</v>
      </c>
      <c r="E4119">
        <v>8.8022934384729794</v>
      </c>
      <c r="F4119">
        <v>8.8135120443272399</v>
      </c>
      <c r="G4119">
        <v>8.7405811682041996</v>
      </c>
      <c r="H4119">
        <v>8.7497640098259506</v>
      </c>
      <c r="I4119">
        <v>8.3186994347148602</v>
      </c>
      <c r="J4119">
        <v>9.1321026064396094</v>
      </c>
      <c r="K4119">
        <v>9.1569006460581495</v>
      </c>
      <c r="L4119">
        <v>8.6296893404325807</v>
      </c>
      <c r="M4119">
        <v>8.6382571226960607</v>
      </c>
      <c r="N4119">
        <v>8.3761194243478894</v>
      </c>
      <c r="O4119">
        <v>7.7518768992381899</v>
      </c>
      <c r="P4119">
        <v>7.8474183723697504</v>
      </c>
      <c r="Q4119">
        <v>7.9225446278985601</v>
      </c>
      <c r="R4119">
        <v>8.4998365717146207</v>
      </c>
      <c r="S4119">
        <v>8.0567896148767595</v>
      </c>
    </row>
    <row r="4120" spans="1:19" x14ac:dyDescent="0.25">
      <c r="A4120" s="2" t="s">
        <v>4094</v>
      </c>
      <c r="B4120">
        <v>11.3447505810456</v>
      </c>
      <c r="C4120">
        <v>11.5142322838926</v>
      </c>
      <c r="D4120">
        <v>11.569376108716</v>
      </c>
      <c r="E4120">
        <v>11.350705587842899</v>
      </c>
      <c r="F4120">
        <v>11.4693488984992</v>
      </c>
      <c r="G4120">
        <v>11.434693168061299</v>
      </c>
      <c r="H4120">
        <v>11.2737393569764</v>
      </c>
      <c r="I4120">
        <v>11.4219937194295</v>
      </c>
      <c r="J4120">
        <v>11.3437595014985</v>
      </c>
      <c r="K4120">
        <v>11.1220802109679</v>
      </c>
      <c r="L4120">
        <v>10.810777656349901</v>
      </c>
      <c r="M4120">
        <v>10.946264241013299</v>
      </c>
      <c r="N4120">
        <v>10.979021510367</v>
      </c>
      <c r="O4120">
        <v>10.581051094971</v>
      </c>
      <c r="P4120">
        <v>10.5780750533737</v>
      </c>
      <c r="Q4120">
        <v>10.141611409348499</v>
      </c>
      <c r="R4120">
        <v>10.5128457406334</v>
      </c>
      <c r="S4120">
        <v>10.627295984559099</v>
      </c>
    </row>
    <row r="4121" spans="1:19" x14ac:dyDescent="0.25">
      <c r="A4121" s="2" t="s">
        <v>4095</v>
      </c>
      <c r="B4121">
        <v>8.8197044625858592</v>
      </c>
      <c r="C4121">
        <v>8.5822137662725098</v>
      </c>
      <c r="D4121">
        <v>9.6353539370862595</v>
      </c>
      <c r="E4121">
        <v>10.752254369507501</v>
      </c>
      <c r="F4121">
        <v>10.4891903926012</v>
      </c>
      <c r="G4121">
        <v>10.7611961408564</v>
      </c>
      <c r="H4121">
        <v>11.122586221168699</v>
      </c>
      <c r="I4121">
        <v>9.8672956040405104</v>
      </c>
      <c r="J4121">
        <v>10.970337410756301</v>
      </c>
      <c r="K4121">
        <v>8.3793458919802202</v>
      </c>
      <c r="L4121">
        <v>6.6613262039845704</v>
      </c>
      <c r="M4121">
        <v>8.2461580534665408</v>
      </c>
      <c r="N4121">
        <v>9.4200003115594999</v>
      </c>
      <c r="O4121">
        <v>9.9394863576471995</v>
      </c>
      <c r="P4121">
        <v>9.0578628097972196</v>
      </c>
      <c r="Q4121">
        <v>8.9631065656684701</v>
      </c>
      <c r="R4121">
        <v>10.2093461144526</v>
      </c>
      <c r="S4121">
        <v>9.8717893731073705</v>
      </c>
    </row>
    <row r="4122" spans="1:19" x14ac:dyDescent="0.25">
      <c r="A4122" s="2" t="s">
        <v>4092</v>
      </c>
      <c r="B4122">
        <v>11.8953439606179</v>
      </c>
      <c r="C4122">
        <v>11.9297370801744</v>
      </c>
      <c r="D4122">
        <v>12.016017168716999</v>
      </c>
      <c r="E4122">
        <v>11.020470667381201</v>
      </c>
      <c r="F4122">
        <v>11.389790908909101</v>
      </c>
      <c r="G4122">
        <v>11.014026565484301</v>
      </c>
      <c r="H4122">
        <v>10.8841198966312</v>
      </c>
      <c r="I4122">
        <v>11.365103051323301</v>
      </c>
      <c r="J4122">
        <v>10.950796001706401</v>
      </c>
      <c r="K4122">
        <v>12.3400566547589</v>
      </c>
      <c r="L4122">
        <v>12.1333072725532</v>
      </c>
      <c r="M4122">
        <v>12.138313516287999</v>
      </c>
      <c r="N4122">
        <v>11.2814128929564</v>
      </c>
      <c r="O4122">
        <v>11.252268406256199</v>
      </c>
      <c r="P4122">
        <v>11.219132246317301</v>
      </c>
      <c r="Q4122">
        <v>11.055917341673799</v>
      </c>
      <c r="R4122">
        <v>10.883190790489399</v>
      </c>
      <c r="S4122">
        <v>10.857176709796001</v>
      </c>
    </row>
    <row r="4123" spans="1:19" x14ac:dyDescent="0.25">
      <c r="A4123" s="2" t="s">
        <v>4093</v>
      </c>
      <c r="B4123">
        <v>8.8705176587076195</v>
      </c>
      <c r="C4123">
        <v>8.8983284472849196</v>
      </c>
      <c r="D4123">
        <v>8.6388143055519802</v>
      </c>
      <c r="E4123">
        <v>10.1296200577632</v>
      </c>
      <c r="F4123">
        <v>10.1870491171855</v>
      </c>
      <c r="G4123">
        <v>10.0200278110496</v>
      </c>
      <c r="H4123">
        <v>10.420685795494601</v>
      </c>
      <c r="I4123">
        <v>10.484058384056</v>
      </c>
      <c r="J4123">
        <v>10.477740053749701</v>
      </c>
      <c r="K4123">
        <v>10.4339310652212</v>
      </c>
      <c r="L4123">
        <v>8.4264950542667503</v>
      </c>
      <c r="M4123">
        <v>8.9343951010834495</v>
      </c>
      <c r="N4123">
        <v>9.6774175588522091</v>
      </c>
      <c r="O4123">
        <v>9.7709867421353298</v>
      </c>
      <c r="P4123">
        <v>9.5721830830865393</v>
      </c>
      <c r="Q4123">
        <v>9.9935045234123105</v>
      </c>
      <c r="R4123">
        <v>10.1327198877557</v>
      </c>
      <c r="S4123">
        <v>10.4398208256861</v>
      </c>
    </row>
    <row r="4124" spans="1:19" x14ac:dyDescent="0.25">
      <c r="A4124" s="2" t="s">
        <v>4090</v>
      </c>
      <c r="B4124">
        <v>7.3485734804553902</v>
      </c>
      <c r="C4124">
        <v>7.59672376572379</v>
      </c>
      <c r="D4124">
        <v>7.45689841977289</v>
      </c>
      <c r="E4124">
        <v>7.6397289749183397</v>
      </c>
      <c r="F4124">
        <v>7.6423575289374597</v>
      </c>
      <c r="G4124">
        <v>7.5226788896903596</v>
      </c>
      <c r="H4124">
        <v>9.0920208154311695</v>
      </c>
      <c r="I4124">
        <v>9.4850653317682205</v>
      </c>
      <c r="J4124">
        <v>8.8415604340728304</v>
      </c>
      <c r="K4124">
        <v>10.641052648543299</v>
      </c>
      <c r="L4124">
        <v>7.12684679350909</v>
      </c>
      <c r="M4124">
        <v>7.3523526737417999</v>
      </c>
      <c r="N4124">
        <v>6.4130482375017603</v>
      </c>
      <c r="O4124">
        <v>6.5511815851504798</v>
      </c>
      <c r="P4124">
        <v>6.4891395959867202</v>
      </c>
      <c r="Q4124">
        <v>4.8355686751939597</v>
      </c>
      <c r="R4124">
        <v>6.5286309109442797</v>
      </c>
      <c r="S4124">
        <v>6.4337166146290201</v>
      </c>
    </row>
    <row r="4125" spans="1:19" x14ac:dyDescent="0.25">
      <c r="A4125" s="2" t="s">
        <v>4091</v>
      </c>
      <c r="B4125">
        <v>5.3432560271127398</v>
      </c>
      <c r="C4125">
        <v>6.0683845059811903</v>
      </c>
      <c r="D4125">
        <v>5.5389263932258501</v>
      </c>
      <c r="E4125">
        <v>8.6731046438583803</v>
      </c>
      <c r="F4125">
        <v>8.1199232873739398</v>
      </c>
      <c r="G4125">
        <v>7.9580308323580304</v>
      </c>
      <c r="H4125">
        <v>7.1835795035515604</v>
      </c>
      <c r="I4125">
        <v>5.6995280796476901</v>
      </c>
      <c r="J4125">
        <v>9.6225696172841992</v>
      </c>
      <c r="K4125">
        <v>5.0028656863746104</v>
      </c>
      <c r="L4125">
        <v>7.0966927528752199</v>
      </c>
      <c r="M4125">
        <v>6.20223295881026</v>
      </c>
      <c r="N4125">
        <v>9.9112886719873607</v>
      </c>
      <c r="O4125">
        <v>5.0396879179887604</v>
      </c>
      <c r="P4125">
        <v>5.1746934731596097</v>
      </c>
      <c r="Q4125">
        <v>5.6365536865589396</v>
      </c>
      <c r="R4125">
        <v>4.6227401484333699</v>
      </c>
      <c r="S4125">
        <v>3.16163063931082</v>
      </c>
    </row>
    <row r="4126" spans="1:19" x14ac:dyDescent="0.25">
      <c r="A4126" s="2" t="s">
        <v>4088</v>
      </c>
      <c r="B4126">
        <v>10.5414251358069</v>
      </c>
      <c r="C4126">
        <v>9.9326150680108292</v>
      </c>
      <c r="D4126">
        <v>10.435547483775901</v>
      </c>
      <c r="E4126">
        <v>12.6723021909004</v>
      </c>
      <c r="F4126">
        <v>11.9307557365885</v>
      </c>
      <c r="G4126">
        <v>12.575969300036499</v>
      </c>
      <c r="H4126">
        <v>12.60237141316</v>
      </c>
      <c r="I4126">
        <v>11.444782486325</v>
      </c>
      <c r="J4126">
        <v>12.4212726300523</v>
      </c>
      <c r="K4126">
        <v>9.9244240465137405</v>
      </c>
      <c r="L4126">
        <v>9.7747586787525993</v>
      </c>
      <c r="M4126">
        <v>10.697321000466101</v>
      </c>
      <c r="N4126">
        <v>12.431658900751</v>
      </c>
      <c r="O4126">
        <v>11.809135455162901</v>
      </c>
      <c r="P4126">
        <v>11.9209253456832</v>
      </c>
      <c r="Q4126">
        <v>11.872799038172101</v>
      </c>
      <c r="R4126">
        <v>11.649907057155</v>
      </c>
      <c r="S4126">
        <v>12.1180171158409</v>
      </c>
    </row>
    <row r="4127" spans="1:19" x14ac:dyDescent="0.25">
      <c r="A4127" s="2" t="s">
        <v>4089</v>
      </c>
      <c r="B4127">
        <v>10.331769112580799</v>
      </c>
      <c r="C4127">
        <v>9.9424816755460803</v>
      </c>
      <c r="D4127">
        <v>10.043733237378399</v>
      </c>
      <c r="E4127">
        <v>9.50277477258971</v>
      </c>
      <c r="F4127">
        <v>9.8835042621824005</v>
      </c>
      <c r="G4127">
        <v>9.6216798822423808</v>
      </c>
      <c r="H4127">
        <v>9.5023807764415196</v>
      </c>
      <c r="I4127">
        <v>10.1795640324428</v>
      </c>
      <c r="J4127">
        <v>9.7026410342364908</v>
      </c>
      <c r="K4127">
        <v>10.2858630871436</v>
      </c>
      <c r="L4127">
        <v>10.3947175800315</v>
      </c>
      <c r="M4127">
        <v>10.6849976567377</v>
      </c>
      <c r="N4127">
        <v>9.8051355657864896</v>
      </c>
      <c r="O4127">
        <v>9.8441065718354803</v>
      </c>
      <c r="P4127">
        <v>10.0210935453097</v>
      </c>
      <c r="Q4127">
        <v>10.3100402846071</v>
      </c>
      <c r="R4127">
        <v>9.8003754215767795</v>
      </c>
      <c r="S4127">
        <v>9.7253860933386793</v>
      </c>
    </row>
    <row r="4128" spans="1:19" x14ac:dyDescent="0.25">
      <c r="A4128" s="2" t="s">
        <v>10883</v>
      </c>
      <c r="B4128">
        <v>11.6044439790303</v>
      </c>
      <c r="C4128">
        <v>11.6421222286316</v>
      </c>
      <c r="D4128">
        <v>11.907103902832899</v>
      </c>
      <c r="E4128">
        <v>11.4658767774366</v>
      </c>
      <c r="F4128">
        <v>11.695259797930801</v>
      </c>
      <c r="G4128">
        <v>11.3456175241441</v>
      </c>
      <c r="H4128">
        <v>11.235051671212799</v>
      </c>
      <c r="I4128">
        <v>11.3559719001596</v>
      </c>
      <c r="J4128">
        <v>11.2158934908704</v>
      </c>
      <c r="K4128">
        <v>12.049260719164799</v>
      </c>
      <c r="L4128">
        <v>11.7774885294548</v>
      </c>
      <c r="M4128">
        <v>12.3189240703776</v>
      </c>
      <c r="N4128">
        <v>11.867447283566699</v>
      </c>
      <c r="O4128">
        <v>12.2292119051124</v>
      </c>
      <c r="P4128">
        <v>12.6751629373426</v>
      </c>
      <c r="Q4128">
        <v>11.3965469603027</v>
      </c>
      <c r="R4128">
        <v>12.124136980846499</v>
      </c>
      <c r="S4128">
        <v>11.8286900979138</v>
      </c>
    </row>
    <row r="4129" spans="1:19" x14ac:dyDescent="0.25">
      <c r="A4129" s="2" t="s">
        <v>10882</v>
      </c>
      <c r="B4129">
        <v>12.334704256104001</v>
      </c>
      <c r="C4129">
        <v>12.8768684799636</v>
      </c>
      <c r="D4129">
        <v>13.019641601768299</v>
      </c>
      <c r="E4129">
        <v>14.472137599041501</v>
      </c>
      <c r="F4129">
        <v>14.202695826491899</v>
      </c>
      <c r="G4129">
        <v>14.311801260537999</v>
      </c>
      <c r="H4129">
        <v>13.928488647396501</v>
      </c>
      <c r="I4129">
        <v>13.730973986768699</v>
      </c>
      <c r="J4129">
        <v>13.8135962687239</v>
      </c>
      <c r="K4129">
        <v>12.5076679089498</v>
      </c>
      <c r="L4129">
        <v>11.9437551039724</v>
      </c>
      <c r="M4129">
        <v>12.378899831631299</v>
      </c>
      <c r="N4129">
        <v>13.855182819539101</v>
      </c>
      <c r="O4129">
        <v>13.7822609844394</v>
      </c>
      <c r="P4129">
        <v>13.5171252844404</v>
      </c>
      <c r="Q4129">
        <v>13.397704687960999</v>
      </c>
      <c r="R4129">
        <v>14.0806230746706</v>
      </c>
      <c r="S4129">
        <v>14.4792592228392</v>
      </c>
    </row>
    <row r="4130" spans="1:19" x14ac:dyDescent="0.25">
      <c r="A4130" s="2" t="s">
        <v>10881</v>
      </c>
      <c r="B4130">
        <v>10.932059203015299</v>
      </c>
      <c r="C4130">
        <v>11.130519525964401</v>
      </c>
      <c r="D4130">
        <v>11.0223731415884</v>
      </c>
      <c r="E4130">
        <v>10.609725646387</v>
      </c>
      <c r="F4130">
        <v>10.5059545015786</v>
      </c>
      <c r="G4130">
        <v>10.6294651223849</v>
      </c>
      <c r="H4130">
        <v>10.8293808713782</v>
      </c>
      <c r="I4130">
        <v>10.737990478073201</v>
      </c>
      <c r="J4130">
        <v>10.8060513179192</v>
      </c>
      <c r="K4130">
        <v>11.0419827534205</v>
      </c>
      <c r="L4130">
        <v>10.712294062668899</v>
      </c>
      <c r="M4130">
        <v>10.6814572801753</v>
      </c>
      <c r="N4130">
        <v>10.1474208495718</v>
      </c>
      <c r="O4130">
        <v>10.154142856980799</v>
      </c>
      <c r="P4130">
        <v>10.175966624390799</v>
      </c>
      <c r="Q4130">
        <v>10.3713432951062</v>
      </c>
      <c r="R4130">
        <v>10.4849963239194</v>
      </c>
      <c r="S4130">
        <v>10.1391503146906</v>
      </c>
    </row>
    <row r="4131" spans="1:19" x14ac:dyDescent="0.25">
      <c r="A4131" s="2" t="s">
        <v>10880</v>
      </c>
      <c r="B4131">
        <v>9.7713340189713804</v>
      </c>
      <c r="C4131">
        <v>9.8763734183160796</v>
      </c>
      <c r="D4131">
        <v>10.608618060508499</v>
      </c>
      <c r="E4131">
        <v>13.3226154354436</v>
      </c>
      <c r="F4131">
        <v>12.8252345680534</v>
      </c>
      <c r="G4131">
        <v>13.019639178018499</v>
      </c>
      <c r="H4131">
        <v>14.419059670202101</v>
      </c>
      <c r="I4131">
        <v>13.965174977689999</v>
      </c>
      <c r="J4131">
        <v>14.1976826737317</v>
      </c>
      <c r="K4131">
        <v>8.7320406879204508</v>
      </c>
      <c r="L4131">
        <v>8.2321390006681003</v>
      </c>
      <c r="M4131">
        <v>8.58997602851991</v>
      </c>
      <c r="N4131">
        <v>10.0218973995109</v>
      </c>
      <c r="O4131">
        <v>10.376004700452301</v>
      </c>
      <c r="P4131">
        <v>10.1862352509884</v>
      </c>
      <c r="Q4131">
        <v>9.8534406654922506</v>
      </c>
      <c r="R4131">
        <v>10.5505399250961</v>
      </c>
      <c r="S4131">
        <v>14.3643467561908</v>
      </c>
    </row>
    <row r="4132" spans="1:19" x14ac:dyDescent="0.25">
      <c r="A4132" s="2" t="s">
        <v>10879</v>
      </c>
      <c r="B4132">
        <v>6.0594615610800302</v>
      </c>
      <c r="C4132">
        <v>5.1877879436448104</v>
      </c>
      <c r="D4132">
        <v>6.7837450428834698</v>
      </c>
      <c r="E4132">
        <v>7.6397289749183397</v>
      </c>
      <c r="F4132">
        <v>6.7086840503113097</v>
      </c>
      <c r="G4132">
        <v>7.4848206072613896</v>
      </c>
      <c r="H4132">
        <v>8.2946322287386192</v>
      </c>
      <c r="I4132">
        <v>7.8114156661683403</v>
      </c>
      <c r="J4132">
        <v>8.4544166503783007</v>
      </c>
      <c r="K4132">
        <v>5.6858950973991798</v>
      </c>
      <c r="L4132">
        <v>6.59096279021316</v>
      </c>
      <c r="M4132">
        <v>6.1416840625759903</v>
      </c>
      <c r="N4132">
        <v>7.0029202947900799</v>
      </c>
      <c r="O4132">
        <v>7.9677540654915902</v>
      </c>
      <c r="P4132">
        <v>6.8011863926357199</v>
      </c>
      <c r="Q4132">
        <v>6.4046072741546096</v>
      </c>
      <c r="R4132">
        <v>6.5942709216405504</v>
      </c>
      <c r="S4132">
        <v>7.6772114681991797</v>
      </c>
    </row>
    <row r="4133" spans="1:19" x14ac:dyDescent="0.25">
      <c r="A4133" s="2" t="s">
        <v>10878</v>
      </c>
      <c r="B4133">
        <v>10.7749608646456</v>
      </c>
      <c r="C4133">
        <v>10.993511835217999</v>
      </c>
      <c r="D4133">
        <v>10.9499028997105</v>
      </c>
      <c r="E4133">
        <v>10.7074811398309</v>
      </c>
      <c r="F4133">
        <v>10.9235196013517</v>
      </c>
      <c r="G4133">
        <v>10.905016610607699</v>
      </c>
      <c r="H4133">
        <v>10.6262298984718</v>
      </c>
      <c r="I4133">
        <v>10.5007255470045</v>
      </c>
      <c r="J4133">
        <v>10.480014003933199</v>
      </c>
      <c r="K4133">
        <v>10.976766019843099</v>
      </c>
      <c r="L4133">
        <v>10.620787890734301</v>
      </c>
      <c r="M4133">
        <v>10.9521528264595</v>
      </c>
      <c r="N4133">
        <v>10.3970884943247</v>
      </c>
      <c r="O4133">
        <v>9.8666836018416397</v>
      </c>
      <c r="P4133">
        <v>10.4282331440529</v>
      </c>
      <c r="Q4133">
        <v>9.7805655222581098</v>
      </c>
      <c r="R4133">
        <v>10.0326842054367</v>
      </c>
      <c r="S4133">
        <v>10.8816946031959</v>
      </c>
    </row>
    <row r="4134" spans="1:19" x14ac:dyDescent="0.25">
      <c r="A4134" s="2" t="s">
        <v>10877</v>
      </c>
      <c r="B4134">
        <v>11.0451263137267</v>
      </c>
      <c r="C4134">
        <v>11.6168191291846</v>
      </c>
      <c r="D4134">
        <v>10.8510353507272</v>
      </c>
      <c r="E4134">
        <v>9.5943461069418792</v>
      </c>
      <c r="F4134">
        <v>9.8590651435694401</v>
      </c>
      <c r="G4134">
        <v>9.4787673228590208</v>
      </c>
      <c r="H4134">
        <v>9.5776086604370398</v>
      </c>
      <c r="I4134">
        <v>9.8032354750631292</v>
      </c>
      <c r="J4134">
        <v>9.2406922042705304</v>
      </c>
      <c r="K4134">
        <v>11.615379281756301</v>
      </c>
      <c r="L4134">
        <v>11.1064574363012</v>
      </c>
      <c r="M4134">
        <v>10.9891378969751</v>
      </c>
      <c r="N4134">
        <v>9.2486134567205394</v>
      </c>
      <c r="O4134">
        <v>9.15540841616302</v>
      </c>
      <c r="P4134">
        <v>9.6372520750153203</v>
      </c>
      <c r="Q4134">
        <v>9.6496427277452295</v>
      </c>
      <c r="R4134">
        <v>9.8364261874424308</v>
      </c>
      <c r="S4134">
        <v>9.5122786624939497</v>
      </c>
    </row>
    <row r="4135" spans="1:19" x14ac:dyDescent="0.25">
      <c r="A4135" s="2" t="s">
        <v>10876</v>
      </c>
      <c r="B4135">
        <v>10.3967703068517</v>
      </c>
      <c r="C4135">
        <v>10.3550434453647</v>
      </c>
      <c r="D4135">
        <v>10.243186603305499</v>
      </c>
      <c r="E4135">
        <v>9.0160876316507306</v>
      </c>
      <c r="F4135">
        <v>9.0528748466488302</v>
      </c>
      <c r="G4135">
        <v>9.1123675170309006</v>
      </c>
      <c r="H4135">
        <v>8.4677591925286606</v>
      </c>
      <c r="I4135">
        <v>8.9423646239982109</v>
      </c>
      <c r="J4135">
        <v>8.4682273339801295</v>
      </c>
      <c r="K4135">
        <v>10.595617539734199</v>
      </c>
      <c r="L4135">
        <v>10.658261741894799</v>
      </c>
      <c r="M4135">
        <v>10.815896899505899</v>
      </c>
      <c r="N4135">
        <v>9.2374740807383606</v>
      </c>
      <c r="O4135">
        <v>9.5015659437765905</v>
      </c>
      <c r="P4135">
        <v>9.5623616861450103</v>
      </c>
      <c r="Q4135">
        <v>8.6303729936963496</v>
      </c>
      <c r="R4135">
        <v>9.1201436787831103</v>
      </c>
      <c r="S4135">
        <v>8.8824689000403794</v>
      </c>
    </row>
    <row r="4136" spans="1:19" x14ac:dyDescent="0.25">
      <c r="A4136" s="2" t="s">
        <v>10875</v>
      </c>
      <c r="B4136">
        <v>9.3095483276787991</v>
      </c>
      <c r="C4136">
        <v>9.2914430987953196</v>
      </c>
      <c r="D4136">
        <v>9.2126483026597992</v>
      </c>
      <c r="E4136">
        <v>9.1895384642048104</v>
      </c>
      <c r="F4136">
        <v>9.4043765591959794</v>
      </c>
      <c r="G4136">
        <v>9.4297946152571708</v>
      </c>
      <c r="H4136">
        <v>9.2208022404234296</v>
      </c>
      <c r="I4136">
        <v>9.6189547460226095</v>
      </c>
      <c r="J4136">
        <v>9.4290094864610694</v>
      </c>
      <c r="K4136">
        <v>9.2926120159083592</v>
      </c>
      <c r="L4136">
        <v>9.5502586233389799</v>
      </c>
      <c r="M4136">
        <v>9.2933306224533201</v>
      </c>
      <c r="N4136">
        <v>8.9322609222225005</v>
      </c>
      <c r="O4136">
        <v>8.9704396155779005</v>
      </c>
      <c r="P4136">
        <v>8.6126573821776997</v>
      </c>
      <c r="Q4136">
        <v>8.2732420263353905</v>
      </c>
      <c r="R4136">
        <v>8.2930106547541396</v>
      </c>
      <c r="S4136">
        <v>9.4211316053759706</v>
      </c>
    </row>
    <row r="4137" spans="1:19" x14ac:dyDescent="0.25">
      <c r="A4137" s="2" t="s">
        <v>10874</v>
      </c>
      <c r="B4137">
        <v>6.99871804225491</v>
      </c>
      <c r="C4137">
        <v>6.8694545381614098</v>
      </c>
      <c r="D4137">
        <v>6.24046155913212</v>
      </c>
      <c r="E4137">
        <v>8.5109060939534302</v>
      </c>
      <c r="F4137">
        <v>8.3143390747594204</v>
      </c>
      <c r="G4137">
        <v>8.6981986312706301</v>
      </c>
      <c r="H4137">
        <v>8.5587584766967506</v>
      </c>
      <c r="I4137">
        <v>8.7076991481398398</v>
      </c>
      <c r="J4137">
        <v>8.7121301167998499</v>
      </c>
      <c r="K4137">
        <v>5.81588494087607</v>
      </c>
      <c r="L4137">
        <v>4.8552664180542298</v>
      </c>
      <c r="M4137">
        <v>4.8194875101068604</v>
      </c>
      <c r="N4137">
        <v>7.4515893648297</v>
      </c>
      <c r="O4137">
        <v>7.7518768992381899</v>
      </c>
      <c r="P4137">
        <v>7.2558673408352998</v>
      </c>
      <c r="Q4137">
        <v>7.5910437567070197</v>
      </c>
      <c r="R4137">
        <v>7.6575856287761104</v>
      </c>
      <c r="S4137">
        <v>8.5567442287729101</v>
      </c>
    </row>
    <row r="4138" spans="1:19" x14ac:dyDescent="0.25">
      <c r="A4138" s="2" t="s">
        <v>5263</v>
      </c>
      <c r="B4138">
        <v>5.8046235335534604</v>
      </c>
      <c r="C4138">
        <v>6.49346015731492</v>
      </c>
      <c r="D4138">
        <v>6.05548230816553</v>
      </c>
      <c r="E4138">
        <v>7.12398346690519</v>
      </c>
      <c r="F4138">
        <v>6.98862960210041</v>
      </c>
      <c r="G4138">
        <v>6.9638210747178402</v>
      </c>
      <c r="H4138">
        <v>7.1714888917298598</v>
      </c>
      <c r="I4138">
        <v>6.8764720873704501</v>
      </c>
      <c r="J4138">
        <v>7.7155660505821304</v>
      </c>
      <c r="K4138">
        <v>6.2245055558602802</v>
      </c>
      <c r="L4138">
        <v>5.2333597398364198</v>
      </c>
      <c r="M4138">
        <v>5.9896610850971799</v>
      </c>
      <c r="N4138">
        <v>5.99308441714577</v>
      </c>
      <c r="O4138">
        <v>6.9169373745361602</v>
      </c>
      <c r="P4138">
        <v>5.9039127436290899</v>
      </c>
      <c r="Q4138">
        <v>6.16996251269022</v>
      </c>
      <c r="R4138">
        <v>7.3123064642899003</v>
      </c>
      <c r="S4138">
        <v>6.3483316863796801</v>
      </c>
    </row>
    <row r="4139" spans="1:19" x14ac:dyDescent="0.25">
      <c r="A4139" s="2" t="s">
        <v>5258</v>
      </c>
      <c r="B4139">
        <v>3.8578361000701298</v>
      </c>
      <c r="C4139">
        <v>3.26642834821785</v>
      </c>
      <c r="D4139">
        <v>3.7800898611938498</v>
      </c>
      <c r="E4139">
        <v>3.8515266004356001</v>
      </c>
      <c r="F4139">
        <v>4.9479240645894702</v>
      </c>
      <c r="G4139">
        <v>3.7423298267330201</v>
      </c>
      <c r="H4139">
        <v>0</v>
      </c>
      <c r="I4139">
        <v>3.0498087687254101</v>
      </c>
      <c r="J4139">
        <v>3.1493941190246901</v>
      </c>
      <c r="K4139">
        <v>0</v>
      </c>
      <c r="L4139">
        <v>4.4084663367621397</v>
      </c>
      <c r="M4139">
        <v>2.5954534283320299</v>
      </c>
      <c r="N4139">
        <v>3.61220704144371</v>
      </c>
      <c r="O4139">
        <v>5.1615590891201402</v>
      </c>
      <c r="P4139">
        <v>2.6240040495698498</v>
      </c>
      <c r="Q4139">
        <v>2.8793875158697602</v>
      </c>
      <c r="R4139">
        <v>4.2678925094662397</v>
      </c>
      <c r="S4139">
        <v>4.8978682028584704</v>
      </c>
    </row>
    <row r="4140" spans="1:19" x14ac:dyDescent="0.25">
      <c r="A4140" s="2" t="s">
        <v>9064</v>
      </c>
      <c r="B4140">
        <v>5.27783312995345</v>
      </c>
      <c r="C4140">
        <v>5.7466817634246103</v>
      </c>
      <c r="D4140">
        <v>5.1153852566518001</v>
      </c>
      <c r="E4140">
        <v>2.0357814987923399</v>
      </c>
      <c r="F4140">
        <v>2.2428127321845301</v>
      </c>
      <c r="G4140">
        <v>2.2660831896453599</v>
      </c>
      <c r="H4140">
        <v>4.0679349798451803</v>
      </c>
      <c r="I4140">
        <v>3.37313500761968</v>
      </c>
      <c r="J4140">
        <v>5.0710763634592704</v>
      </c>
      <c r="K4140">
        <v>5.9351243912375402</v>
      </c>
      <c r="L4140">
        <v>5.5326585216725803</v>
      </c>
      <c r="M4140">
        <v>5.9665742648562503</v>
      </c>
      <c r="N4140">
        <v>0</v>
      </c>
      <c r="O4140">
        <v>4.9065638280766102</v>
      </c>
      <c r="P4140">
        <v>5.95284878145352</v>
      </c>
      <c r="Q4140">
        <v>3.2445576171937098</v>
      </c>
      <c r="R4140">
        <v>5.8565645606067802</v>
      </c>
      <c r="S4140">
        <v>5.3128276770620797</v>
      </c>
    </row>
    <row r="4141" spans="1:19" x14ac:dyDescent="0.25">
      <c r="A4141" s="2" t="s">
        <v>10466</v>
      </c>
      <c r="B4141">
        <v>4.1041900798454503</v>
      </c>
      <c r="C4141">
        <v>3.26642834821785</v>
      </c>
      <c r="D4141">
        <v>3.9595478951913998</v>
      </c>
      <c r="E4141">
        <v>0</v>
      </c>
      <c r="F4141">
        <v>1.5193380055668899</v>
      </c>
      <c r="G4141">
        <v>3.2589480960127899</v>
      </c>
      <c r="H4141">
        <v>0</v>
      </c>
      <c r="I4141">
        <v>4.4464493937875202</v>
      </c>
      <c r="J4141">
        <v>0</v>
      </c>
      <c r="K4141">
        <v>2.7707085308528301</v>
      </c>
      <c r="L4141">
        <v>3.94996078133497</v>
      </c>
      <c r="M4141">
        <v>3.3332550103326199</v>
      </c>
      <c r="N4141">
        <v>0</v>
      </c>
      <c r="O4141">
        <v>2.7652464259117999</v>
      </c>
      <c r="P4141">
        <v>3.7436234094494898</v>
      </c>
      <c r="Q4141">
        <v>0</v>
      </c>
      <c r="R4141">
        <v>0</v>
      </c>
      <c r="S4141">
        <v>0</v>
      </c>
    </row>
    <row r="4142" spans="1:19" x14ac:dyDescent="0.25">
      <c r="A4142" s="2" t="s">
        <v>10467</v>
      </c>
      <c r="B4142">
        <v>6.5358989487584802</v>
      </c>
      <c r="C4142">
        <v>5.3659321781331704</v>
      </c>
      <c r="D4142">
        <v>6.5655144605891298</v>
      </c>
      <c r="E4142">
        <v>7.3045964539778998</v>
      </c>
      <c r="F4142">
        <v>7.1202691667538902</v>
      </c>
      <c r="G4142">
        <v>7.3396631658182399</v>
      </c>
      <c r="H4142">
        <v>7.4962691599113001</v>
      </c>
      <c r="I4142">
        <v>7.6110786138608102</v>
      </c>
      <c r="J4142">
        <v>7.5864440254747603</v>
      </c>
      <c r="K4142">
        <v>6.5425697755041501</v>
      </c>
      <c r="L4142">
        <v>7.1068142898925499</v>
      </c>
      <c r="M4142">
        <v>6.9666752859599796</v>
      </c>
      <c r="N4142">
        <v>7.32259698120897</v>
      </c>
      <c r="O4142">
        <v>7.9167370249230302</v>
      </c>
      <c r="P4142">
        <v>7.3951707226868004</v>
      </c>
      <c r="Q4142">
        <v>7.4319251746759996</v>
      </c>
      <c r="R4142">
        <v>8.0100025445884704</v>
      </c>
      <c r="S4142">
        <v>8.3394223618961902</v>
      </c>
    </row>
    <row r="4143" spans="1:19" x14ac:dyDescent="0.25">
      <c r="A4143" s="2" t="s">
        <v>10469</v>
      </c>
      <c r="B4143">
        <v>13.392456972749001</v>
      </c>
      <c r="C4143">
        <v>12.8432188223781</v>
      </c>
      <c r="D4143">
        <v>13.012510984767101</v>
      </c>
      <c r="E4143">
        <v>12.656685392640799</v>
      </c>
      <c r="F4143">
        <v>12.574616848219801</v>
      </c>
      <c r="G4143">
        <v>12.5592174095848</v>
      </c>
      <c r="H4143">
        <v>12.409960498814501</v>
      </c>
      <c r="I4143">
        <v>12.6438512057923</v>
      </c>
      <c r="J4143">
        <v>12.4212726300523</v>
      </c>
      <c r="K4143">
        <v>13.225700750840501</v>
      </c>
      <c r="L4143">
        <v>13.4405475289122</v>
      </c>
      <c r="M4143">
        <v>13.281413089919299</v>
      </c>
      <c r="N4143">
        <v>13.0943090354991</v>
      </c>
      <c r="O4143">
        <v>12.717288461103299</v>
      </c>
      <c r="P4143">
        <v>13.2087962125639</v>
      </c>
      <c r="Q4143">
        <v>13.3529605443905</v>
      </c>
      <c r="R4143">
        <v>12.771068014694301</v>
      </c>
      <c r="S4143">
        <v>12.498213993300901</v>
      </c>
    </row>
    <row r="4144" spans="1:19" x14ac:dyDescent="0.25">
      <c r="A4144" s="2" t="s">
        <v>10468</v>
      </c>
      <c r="B4144">
        <v>6.56361429505891</v>
      </c>
      <c r="C4144">
        <v>7.0781988334050299</v>
      </c>
      <c r="D4144">
        <v>6.8648172511263397</v>
      </c>
      <c r="E4144">
        <v>6.76131443925523</v>
      </c>
      <c r="F4144">
        <v>6.7467951782111202</v>
      </c>
      <c r="G4144">
        <v>7.2612127381092701</v>
      </c>
      <c r="H4144">
        <v>7.3854893057184201</v>
      </c>
      <c r="I4144">
        <v>7.3873569583410097</v>
      </c>
      <c r="J4144">
        <v>6.0494567231604597</v>
      </c>
      <c r="K4144">
        <v>6.8763769428787702</v>
      </c>
      <c r="L4144">
        <v>6.3047780568109504</v>
      </c>
      <c r="M4144">
        <v>6.7403822761078596</v>
      </c>
      <c r="N4144">
        <v>7.0946682065011899</v>
      </c>
      <c r="O4144">
        <v>7.41046860019362</v>
      </c>
      <c r="P4144">
        <v>7.29434966537384</v>
      </c>
      <c r="Q4144">
        <v>7.1164981152846298</v>
      </c>
      <c r="R4144">
        <v>6.7890585519544304</v>
      </c>
      <c r="S4144">
        <v>6.5606196632395504</v>
      </c>
    </row>
    <row r="4145" spans="1:19" x14ac:dyDescent="0.25">
      <c r="A4145" s="2" t="s">
        <v>11010</v>
      </c>
      <c r="B4145">
        <v>7.0188802407371096</v>
      </c>
      <c r="C4145">
        <v>6.2244112454762996</v>
      </c>
      <c r="D4145">
        <v>6.2577190721160099</v>
      </c>
      <c r="E4145">
        <v>7.1024450977212998</v>
      </c>
      <c r="F4145">
        <v>6.9235695468634004</v>
      </c>
      <c r="G4145">
        <v>6.9191000362165198</v>
      </c>
      <c r="H4145">
        <v>7.3959191549176797</v>
      </c>
      <c r="I4145">
        <v>7.0450321502795301</v>
      </c>
      <c r="J4145">
        <v>6.6755630921329203</v>
      </c>
      <c r="K4145">
        <v>6.1276832217083896</v>
      </c>
      <c r="L4145">
        <v>6.6335912772928696</v>
      </c>
      <c r="M4145">
        <v>7.1924026956442404</v>
      </c>
      <c r="N4145">
        <v>5.9280565748813201</v>
      </c>
      <c r="O4145">
        <v>5.90575647667107</v>
      </c>
      <c r="P4145">
        <v>6.9652078774057804</v>
      </c>
      <c r="Q4145">
        <v>6.8108491013290804</v>
      </c>
      <c r="R4145">
        <v>6.03262695000085</v>
      </c>
      <c r="S4145">
        <v>6.4985630278442796</v>
      </c>
    </row>
    <row r="4146" spans="1:19" x14ac:dyDescent="0.25">
      <c r="A4146" s="2" t="s">
        <v>10470</v>
      </c>
      <c r="B4146">
        <v>11.349733797095601</v>
      </c>
      <c r="C4146">
        <v>11.0571691916396</v>
      </c>
      <c r="D4146">
        <v>11.2794950139118</v>
      </c>
      <c r="E4146">
        <v>12.251158111955201</v>
      </c>
      <c r="F4146">
        <v>11.898671830151899</v>
      </c>
      <c r="G4146">
        <v>11.9463268998137</v>
      </c>
      <c r="H4146">
        <v>12.993869413295601</v>
      </c>
      <c r="I4146">
        <v>12.489839674181299</v>
      </c>
      <c r="J4146">
        <v>12.5212640130409</v>
      </c>
      <c r="K4146">
        <v>11.2110196368755</v>
      </c>
      <c r="L4146">
        <v>11.0648790282567</v>
      </c>
      <c r="M4146">
        <v>11.4750778237456</v>
      </c>
      <c r="N4146">
        <v>11.785687758705199</v>
      </c>
      <c r="O4146">
        <v>11.9158276502364</v>
      </c>
      <c r="P4146">
        <v>12.114820426897399</v>
      </c>
      <c r="Q4146">
        <v>11.9014565654245</v>
      </c>
      <c r="R4146">
        <v>11.844123113402199</v>
      </c>
      <c r="S4146">
        <v>12.6778238457472</v>
      </c>
    </row>
    <row r="4147" spans="1:19" x14ac:dyDescent="0.25">
      <c r="A4147" s="2" t="s">
        <v>10471</v>
      </c>
      <c r="B4147">
        <v>6.09787872642812</v>
      </c>
      <c r="C4147">
        <v>6.7589373697027497</v>
      </c>
      <c r="D4147">
        <v>6.5089858577573896</v>
      </c>
      <c r="E4147">
        <v>8.9177789791840798</v>
      </c>
      <c r="F4147">
        <v>7.27606924162653</v>
      </c>
      <c r="G4147">
        <v>7.1782498016205301</v>
      </c>
      <c r="H4147">
        <v>10.019973897902</v>
      </c>
      <c r="I4147">
        <v>9.1308241295617503</v>
      </c>
      <c r="J4147">
        <v>9.0020663825707494</v>
      </c>
      <c r="K4147">
        <v>5.9351243912375402</v>
      </c>
      <c r="L4147">
        <v>6.3222574884166001</v>
      </c>
      <c r="M4147">
        <v>6.5823037466330003</v>
      </c>
      <c r="N4147">
        <v>6.42880372640436</v>
      </c>
      <c r="O4147">
        <v>7.4901804920100004</v>
      </c>
      <c r="P4147">
        <v>7.4643082817497701</v>
      </c>
      <c r="Q4147">
        <v>6.9899087842888497</v>
      </c>
      <c r="R4147">
        <v>6.7463850973174502</v>
      </c>
      <c r="S4147">
        <v>9.8471011124626902</v>
      </c>
    </row>
    <row r="4148" spans="1:19" x14ac:dyDescent="0.25">
      <c r="A4148" s="2" t="s">
        <v>4826</v>
      </c>
      <c r="B4148">
        <v>10.1448850407011</v>
      </c>
      <c r="C4148">
        <v>9.9069295363637799</v>
      </c>
      <c r="D4148">
        <v>9.9918229830250596</v>
      </c>
      <c r="E4148">
        <v>10.2186503945023</v>
      </c>
      <c r="F4148">
        <v>10.112384035077699</v>
      </c>
      <c r="G4148">
        <v>10.474861991367399</v>
      </c>
      <c r="H4148">
        <v>10.238550481292901</v>
      </c>
      <c r="I4148">
        <v>9.6987679788191201</v>
      </c>
      <c r="J4148">
        <v>10.4708966188246</v>
      </c>
      <c r="K4148">
        <v>10.2192846023513</v>
      </c>
      <c r="L4148">
        <v>10.4603271380722</v>
      </c>
      <c r="M4148">
        <v>9.3984236677001096</v>
      </c>
      <c r="N4148">
        <v>9.9486530624751808</v>
      </c>
      <c r="O4148">
        <v>10.2315634039643</v>
      </c>
      <c r="P4148">
        <v>9.3820438406086701</v>
      </c>
      <c r="Q4148">
        <v>9.8796441071777092</v>
      </c>
      <c r="R4148">
        <v>10.507531669665701</v>
      </c>
      <c r="S4148">
        <v>9.4106393306241696</v>
      </c>
    </row>
    <row r="4149" spans="1:19" x14ac:dyDescent="0.25">
      <c r="A4149" s="2" t="s">
        <v>4827</v>
      </c>
      <c r="B4149">
        <v>10.9733265785082</v>
      </c>
      <c r="C4149">
        <v>11.3806476095337</v>
      </c>
      <c r="D4149">
        <v>11.383877144007799</v>
      </c>
      <c r="E4149">
        <v>11.999515503059699</v>
      </c>
      <c r="F4149">
        <v>11.907811582418301</v>
      </c>
      <c r="G4149">
        <v>11.914997549208101</v>
      </c>
      <c r="H4149">
        <v>11.6742431356725</v>
      </c>
      <c r="I4149">
        <v>11.4777785265641</v>
      </c>
      <c r="J4149">
        <v>11.625311136859301</v>
      </c>
      <c r="K4149">
        <v>11.0774117572509</v>
      </c>
      <c r="L4149">
        <v>10.976565687744699</v>
      </c>
      <c r="M4149">
        <v>11.217145826512001</v>
      </c>
      <c r="N4149">
        <v>11.5893819985818</v>
      </c>
      <c r="O4149">
        <v>11.5955256010485</v>
      </c>
      <c r="P4149">
        <v>11.5853831569809</v>
      </c>
      <c r="Q4149">
        <v>11.4587047842421</v>
      </c>
      <c r="R4149">
        <v>11.874163563429599</v>
      </c>
      <c r="S4149">
        <v>12.0777989354944</v>
      </c>
    </row>
    <row r="4150" spans="1:19" x14ac:dyDescent="0.25">
      <c r="A4150" s="2" t="s">
        <v>4824</v>
      </c>
      <c r="B4150">
        <v>11.668463526079</v>
      </c>
      <c r="C4150">
        <v>11.660172032655099</v>
      </c>
      <c r="D4150">
        <v>11.422169032137599</v>
      </c>
      <c r="E4150">
        <v>11.209255476836899</v>
      </c>
      <c r="F4150">
        <v>11.246962133653099</v>
      </c>
      <c r="G4150">
        <v>11.3087131508094</v>
      </c>
      <c r="H4150">
        <v>11.167412638600499</v>
      </c>
      <c r="I4150">
        <v>11.578858113772499</v>
      </c>
      <c r="J4150">
        <v>11.158133140478</v>
      </c>
      <c r="K4150">
        <v>11.9297860262285</v>
      </c>
      <c r="L4150">
        <v>11.973098797430399</v>
      </c>
      <c r="M4150">
        <v>12.1899968235097</v>
      </c>
      <c r="N4150">
        <v>11.727161551665199</v>
      </c>
      <c r="O4150">
        <v>11.5910129937697</v>
      </c>
      <c r="P4150">
        <v>12.291970768565299</v>
      </c>
      <c r="Q4150">
        <v>11.5800223106645</v>
      </c>
      <c r="R4150">
        <v>11.554703695421299</v>
      </c>
      <c r="S4150">
        <v>11.613177906425101</v>
      </c>
    </row>
    <row r="4151" spans="1:19" x14ac:dyDescent="0.25">
      <c r="A4151" s="2" t="s">
        <v>4825</v>
      </c>
      <c r="B4151">
        <v>8.5727344485275498</v>
      </c>
      <c r="C4151">
        <v>8.3435274413001093</v>
      </c>
      <c r="D4151">
        <v>8.4676946905202204</v>
      </c>
      <c r="E4151">
        <v>10.6001521138645</v>
      </c>
      <c r="F4151">
        <v>10.108730319327901</v>
      </c>
      <c r="G4151">
        <v>10.6864473176185</v>
      </c>
      <c r="H4151">
        <v>11.0787519023323</v>
      </c>
      <c r="I4151">
        <v>10.3363517614948</v>
      </c>
      <c r="J4151">
        <v>11.1495875637147</v>
      </c>
      <c r="K4151">
        <v>8.1019662468379199</v>
      </c>
      <c r="L4151">
        <v>8.03951884609776</v>
      </c>
      <c r="M4151">
        <v>8.6309336205145204</v>
      </c>
      <c r="N4151">
        <v>10.244091570203</v>
      </c>
      <c r="O4151">
        <v>10.6328996191342</v>
      </c>
      <c r="P4151">
        <v>10.4184666030997</v>
      </c>
      <c r="Q4151">
        <v>10.547162752571399</v>
      </c>
      <c r="R4151">
        <v>11.378448419365601</v>
      </c>
      <c r="S4151">
        <v>10.7646341982982</v>
      </c>
    </row>
    <row r="4152" spans="1:19" x14ac:dyDescent="0.25">
      <c r="A4152" s="2" t="s">
        <v>6655</v>
      </c>
      <c r="B4152">
        <v>10.667310872048001</v>
      </c>
      <c r="C4152">
        <v>11.3154339957193</v>
      </c>
      <c r="D4152">
        <v>10.867288461919101</v>
      </c>
      <c r="E4152">
        <v>11.899640820735</v>
      </c>
      <c r="F4152">
        <v>11.5582057519541</v>
      </c>
      <c r="G4152">
        <v>11.770646965291499</v>
      </c>
      <c r="H4152">
        <v>12.1293120052961</v>
      </c>
      <c r="I4152">
        <v>11.597863908023299</v>
      </c>
      <c r="J4152">
        <v>11.975226363193499</v>
      </c>
      <c r="K4152">
        <v>10.7515946963074</v>
      </c>
      <c r="L4152">
        <v>10.4131871166358</v>
      </c>
      <c r="M4152">
        <v>10.574814129871401</v>
      </c>
      <c r="N4152">
        <v>11.203984819314901</v>
      </c>
      <c r="O4152">
        <v>11.1169372459286</v>
      </c>
      <c r="P4152">
        <v>11.075299426363699</v>
      </c>
      <c r="Q4152">
        <v>11.0962811485263</v>
      </c>
      <c r="R4152">
        <v>11.707586032517099</v>
      </c>
      <c r="S4152">
        <v>11.8687188823399</v>
      </c>
    </row>
    <row r="4153" spans="1:19" x14ac:dyDescent="0.25">
      <c r="A4153" s="2" t="s">
        <v>4944</v>
      </c>
      <c r="B4153">
        <v>11.735485054010301</v>
      </c>
      <c r="C4153">
        <v>10.6931237703522</v>
      </c>
      <c r="D4153">
        <v>10.867990982231801</v>
      </c>
      <c r="E4153">
        <v>10.4365728020733</v>
      </c>
      <c r="F4153">
        <v>10.231405734158599</v>
      </c>
      <c r="G4153">
        <v>10.149078268834799</v>
      </c>
      <c r="H4153">
        <v>9.6728890547836297</v>
      </c>
      <c r="I4153">
        <v>9.7149285449387399</v>
      </c>
      <c r="J4153">
        <v>9.6470610904545104</v>
      </c>
      <c r="K4153">
        <v>10.4718981227601</v>
      </c>
      <c r="L4153">
        <v>11.872130740731301</v>
      </c>
      <c r="M4153">
        <v>11.072594477447799</v>
      </c>
      <c r="N4153">
        <v>10.321035124010301</v>
      </c>
      <c r="O4153">
        <v>11.023578155227399</v>
      </c>
      <c r="P4153">
        <v>9.9399778431606798</v>
      </c>
      <c r="Q4153">
        <v>10.464096031296901</v>
      </c>
      <c r="R4153">
        <v>10.784705832422601</v>
      </c>
      <c r="S4153">
        <v>8.9506862183549405</v>
      </c>
    </row>
    <row r="4154" spans="1:19" x14ac:dyDescent="0.25">
      <c r="A4154" s="2" t="s">
        <v>4828</v>
      </c>
      <c r="B4154">
        <v>4.4394746811476002</v>
      </c>
      <c r="C4154">
        <v>4.9401715992411503</v>
      </c>
      <c r="D4154">
        <v>4.5696280838426597</v>
      </c>
      <c r="E4154">
        <v>5.6315025524589704</v>
      </c>
      <c r="F4154">
        <v>5.6572044727068196</v>
      </c>
      <c r="G4154">
        <v>6.1007724901061504</v>
      </c>
      <c r="H4154">
        <v>6.0555460203374798</v>
      </c>
      <c r="I4154">
        <v>5.3032474070924298</v>
      </c>
      <c r="J4154">
        <v>6.2332271321658297</v>
      </c>
      <c r="K4154">
        <v>5.76528563211102</v>
      </c>
      <c r="L4154">
        <v>5.0356254271201903</v>
      </c>
      <c r="M4154">
        <v>5.7937119524017699</v>
      </c>
      <c r="N4154">
        <v>5.0768399792882999</v>
      </c>
      <c r="O4154">
        <v>5.8095968553263999</v>
      </c>
      <c r="P4154">
        <v>3.0409661655059201</v>
      </c>
      <c r="Q4154">
        <v>6.0130996655290296</v>
      </c>
      <c r="R4154">
        <v>5.1004029760441298</v>
      </c>
      <c r="S4154">
        <v>6.0993256534951801</v>
      </c>
    </row>
    <row r="4155" spans="1:19" x14ac:dyDescent="0.25">
      <c r="A4155" s="2" t="s">
        <v>4829</v>
      </c>
      <c r="B4155">
        <v>9.7473662249943001</v>
      </c>
      <c r="C4155">
        <v>10.4250787505504</v>
      </c>
      <c r="D4155">
        <v>10.7900703728384</v>
      </c>
      <c r="E4155">
        <v>10.014693699890699</v>
      </c>
      <c r="F4155">
        <v>10.507805212423699</v>
      </c>
      <c r="G4155">
        <v>9.7485112253237602</v>
      </c>
      <c r="H4155">
        <v>10.1914294345996</v>
      </c>
      <c r="I4155">
        <v>10.631342991823599</v>
      </c>
      <c r="J4155">
        <v>10.106001889122499</v>
      </c>
      <c r="K4155">
        <v>10.3676376478431</v>
      </c>
      <c r="L4155">
        <v>10.2786410879441</v>
      </c>
      <c r="M4155">
        <v>10.419838530474699</v>
      </c>
      <c r="N4155">
        <v>10.406070632258601</v>
      </c>
      <c r="O4155">
        <v>10.7321405407461</v>
      </c>
      <c r="P4155">
        <v>10.808249406399501</v>
      </c>
      <c r="Q4155">
        <v>10.7157311426768</v>
      </c>
      <c r="R4155">
        <v>11.260199647874201</v>
      </c>
      <c r="S4155">
        <v>10.726226998068601</v>
      </c>
    </row>
    <row r="4156" spans="1:19" x14ac:dyDescent="0.25">
      <c r="A4156" s="2" t="s">
        <v>6660</v>
      </c>
      <c r="B4156">
        <v>12.834058642244001</v>
      </c>
      <c r="C4156">
        <v>13.1525254921659</v>
      </c>
      <c r="D4156">
        <v>12.8184605103206</v>
      </c>
      <c r="E4156">
        <v>10.4214315678084</v>
      </c>
      <c r="F4156">
        <v>11.2452991300999</v>
      </c>
      <c r="G4156">
        <v>10.576452997126699</v>
      </c>
      <c r="H4156">
        <v>10.05659146356</v>
      </c>
      <c r="I4156">
        <v>10.840571153126699</v>
      </c>
      <c r="J4156">
        <v>10.3982125655189</v>
      </c>
      <c r="K4156">
        <v>13.1660029274592</v>
      </c>
      <c r="L4156">
        <v>12.4932247528346</v>
      </c>
      <c r="M4156">
        <v>12.692497959358001</v>
      </c>
      <c r="N4156">
        <v>10.970300518201199</v>
      </c>
      <c r="O4156">
        <v>10.479240391832301</v>
      </c>
      <c r="P4156">
        <v>9.6031696542510492</v>
      </c>
      <c r="Q4156">
        <v>9.4032408312269897</v>
      </c>
      <c r="R4156">
        <v>9.7327587399568198</v>
      </c>
      <c r="S4156">
        <v>9.3327545791096505</v>
      </c>
    </row>
    <row r="4157" spans="1:19" x14ac:dyDescent="0.25">
      <c r="A4157" s="2" t="s">
        <v>4835</v>
      </c>
      <c r="B4157">
        <v>7.8763619802463696</v>
      </c>
      <c r="C4157">
        <v>7.57514161488848</v>
      </c>
      <c r="D4157">
        <v>8.3876512657567108</v>
      </c>
      <c r="E4157">
        <v>8.1453756234340293</v>
      </c>
      <c r="F4157">
        <v>7.6490811518564703</v>
      </c>
      <c r="G4157">
        <v>8.1100063890109109</v>
      </c>
      <c r="H4157">
        <v>8.0123220106995401</v>
      </c>
      <c r="I4157">
        <v>7.6638307103857501</v>
      </c>
      <c r="J4157">
        <v>8.7875056274691801</v>
      </c>
      <c r="K4157">
        <v>8.2380649404253496</v>
      </c>
      <c r="L4157">
        <v>8.9037738801648008</v>
      </c>
      <c r="M4157">
        <v>7.6491416675617501</v>
      </c>
      <c r="N4157">
        <v>8.5410386792281692</v>
      </c>
      <c r="O4157">
        <v>8.7805851988463299</v>
      </c>
      <c r="P4157">
        <v>8.17068117158394</v>
      </c>
      <c r="Q4157">
        <v>8.8746752913392992</v>
      </c>
      <c r="R4157">
        <v>9.0920162809201805</v>
      </c>
      <c r="S4157">
        <v>8.1706068636310896</v>
      </c>
    </row>
    <row r="4158" spans="1:19" x14ac:dyDescent="0.25">
      <c r="A4158" s="2" t="s">
        <v>224</v>
      </c>
      <c r="B4158">
        <v>5.0616252287659496</v>
      </c>
      <c r="C4158">
        <v>3.75005783112492</v>
      </c>
      <c r="D4158">
        <v>5.3903670417502703</v>
      </c>
      <c r="E4158">
        <v>8.1610875542286792</v>
      </c>
      <c r="F4158">
        <v>8.1628394712443608</v>
      </c>
      <c r="G4158">
        <v>8.1100063890109109</v>
      </c>
      <c r="H4158">
        <v>9.0563026317381699</v>
      </c>
      <c r="I4158">
        <v>7.9207331207052203</v>
      </c>
      <c r="J4158">
        <v>8.9004698082612901</v>
      </c>
      <c r="K4158">
        <v>4.4185613466606304</v>
      </c>
      <c r="L4158">
        <v>6.7019537915474601</v>
      </c>
      <c r="M4158">
        <v>5.3698264667191999</v>
      </c>
      <c r="N4158">
        <v>8.3515322339507794</v>
      </c>
      <c r="O4158">
        <v>7.9788502923663502</v>
      </c>
      <c r="P4158">
        <v>7.9107134668802397</v>
      </c>
      <c r="Q4158">
        <v>8.4928477246632692</v>
      </c>
      <c r="R4158">
        <v>8.0573216907245797</v>
      </c>
      <c r="S4158">
        <v>8.2291012298296202</v>
      </c>
    </row>
    <row r="4159" spans="1:19" x14ac:dyDescent="0.25">
      <c r="A4159" s="2" t="s">
        <v>223</v>
      </c>
      <c r="B4159">
        <v>10.741227176681001</v>
      </c>
      <c r="C4159">
        <v>10.2259626206367</v>
      </c>
      <c r="D4159">
        <v>10.754040512665799</v>
      </c>
      <c r="E4159">
        <v>10.892194483423999</v>
      </c>
      <c r="F4159">
        <v>10.7388811923046</v>
      </c>
      <c r="G4159">
        <v>10.984487557762501</v>
      </c>
      <c r="H4159">
        <v>11.0876259615347</v>
      </c>
      <c r="I4159">
        <v>10.7537199602549</v>
      </c>
      <c r="J4159">
        <v>10.8294242043668</v>
      </c>
      <c r="K4159">
        <v>10.950114018237599</v>
      </c>
      <c r="L4159">
        <v>11.4896123701512</v>
      </c>
      <c r="M4159">
        <v>10.8906242470026</v>
      </c>
      <c r="N4159">
        <v>10.8163573883906</v>
      </c>
      <c r="O4159">
        <v>11.0501230070631</v>
      </c>
      <c r="P4159">
        <v>10.1900672206965</v>
      </c>
      <c r="Q4159">
        <v>10.5734873810132</v>
      </c>
      <c r="R4159">
        <v>11.1802976088122</v>
      </c>
      <c r="S4159">
        <v>10.2445206363578</v>
      </c>
    </row>
    <row r="4160" spans="1:19" x14ac:dyDescent="0.25">
      <c r="A4160" s="2" t="s">
        <v>9579</v>
      </c>
      <c r="B4160">
        <v>10.580103040553301</v>
      </c>
      <c r="C4160">
        <v>10.4250787505504</v>
      </c>
      <c r="D4160">
        <v>10.331407420562099</v>
      </c>
      <c r="E4160">
        <v>10.3817512155295</v>
      </c>
      <c r="F4160">
        <v>10.3214968656543</v>
      </c>
      <c r="G4160">
        <v>10.200202975228001</v>
      </c>
      <c r="H4160">
        <v>10.4807117051089</v>
      </c>
      <c r="I4160">
        <v>10.175676975624199</v>
      </c>
      <c r="J4160">
        <v>10.4935829478549</v>
      </c>
      <c r="K4160">
        <v>10.6463050887608</v>
      </c>
      <c r="L4160">
        <v>10.9166953349353</v>
      </c>
      <c r="M4160">
        <v>11.5767253430902</v>
      </c>
      <c r="N4160">
        <v>11.584115190558</v>
      </c>
      <c r="O4160">
        <v>11.0761882583042</v>
      </c>
      <c r="P4160">
        <v>12.102674094965501</v>
      </c>
      <c r="Q4160">
        <v>11.551782152099401</v>
      </c>
      <c r="R4160">
        <v>11.101364538624701</v>
      </c>
      <c r="S4160">
        <v>11.1712003237704</v>
      </c>
    </row>
    <row r="4161" spans="1:19" x14ac:dyDescent="0.25">
      <c r="A4161" s="2" t="s">
        <v>6045</v>
      </c>
      <c r="B4161">
        <v>10.315560151534701</v>
      </c>
      <c r="C4161">
        <v>9.5893299526987192</v>
      </c>
      <c r="D4161">
        <v>10.3696107862734</v>
      </c>
      <c r="E4161">
        <v>9.23972704977432</v>
      </c>
      <c r="F4161">
        <v>9.3184120559488104</v>
      </c>
      <c r="G4161">
        <v>9.7210934637384199</v>
      </c>
      <c r="H4161">
        <v>9.7004982667974495</v>
      </c>
      <c r="I4161">
        <v>9.5425376239730895</v>
      </c>
      <c r="J4161">
        <v>10.1847876764554</v>
      </c>
      <c r="K4161">
        <v>11.1696690548938</v>
      </c>
      <c r="L4161">
        <v>11.566341068258399</v>
      </c>
      <c r="M4161">
        <v>11.8956017418363</v>
      </c>
      <c r="N4161">
        <v>10.862767619660101</v>
      </c>
      <c r="O4161">
        <v>10.7589400762102</v>
      </c>
      <c r="P4161">
        <v>11.219132246317301</v>
      </c>
      <c r="Q4161">
        <v>11.5679870099595</v>
      </c>
      <c r="R4161">
        <v>11.2614629918969</v>
      </c>
      <c r="S4161">
        <v>9.9807786536966105</v>
      </c>
    </row>
    <row r="4162" spans="1:19" x14ac:dyDescent="0.25">
      <c r="A4162" s="2" t="s">
        <v>6046</v>
      </c>
      <c r="B4162">
        <v>11.588933734824399</v>
      </c>
      <c r="C4162">
        <v>11.372329476006801</v>
      </c>
      <c r="D4162">
        <v>11.2936824749571</v>
      </c>
      <c r="E4162">
        <v>11.1921517330545</v>
      </c>
      <c r="F4162">
        <v>11.3842605831969</v>
      </c>
      <c r="G4162">
        <v>11.252369050283599</v>
      </c>
      <c r="H4162">
        <v>11.00572309004</v>
      </c>
      <c r="I4162">
        <v>11.5704945307589</v>
      </c>
      <c r="J4162">
        <v>11.096482185847799</v>
      </c>
      <c r="K4162">
        <v>11.113888536369799</v>
      </c>
      <c r="L4162">
        <v>11.088054960361699</v>
      </c>
      <c r="M4162">
        <v>11.3788974594093</v>
      </c>
      <c r="N4162">
        <v>11.273254580821201</v>
      </c>
      <c r="O4162">
        <v>11.0155185157286</v>
      </c>
      <c r="P4162">
        <v>11.8276613917203</v>
      </c>
      <c r="Q4162">
        <v>11.136904828377901</v>
      </c>
      <c r="R4162">
        <v>10.764353826585101</v>
      </c>
      <c r="S4162">
        <v>11.361901145206099</v>
      </c>
    </row>
    <row r="4163" spans="1:19" x14ac:dyDescent="0.25">
      <c r="A4163" s="2" t="s">
        <v>6047</v>
      </c>
      <c r="B4163">
        <v>10.9707412316725</v>
      </c>
      <c r="C4163">
        <v>11.400213061164701</v>
      </c>
      <c r="D4163">
        <v>11.3730301290827</v>
      </c>
      <c r="E4163">
        <v>11.8036399210159</v>
      </c>
      <c r="F4163">
        <v>13.177997190566</v>
      </c>
      <c r="G4163">
        <v>12.0947720249972</v>
      </c>
      <c r="H4163">
        <v>12.284716824946299</v>
      </c>
      <c r="I4163">
        <v>13.741530370099699</v>
      </c>
      <c r="J4163">
        <v>12.4043114162892</v>
      </c>
      <c r="K4163">
        <v>10.4689367834672</v>
      </c>
      <c r="L4163">
        <v>10.2110491656095</v>
      </c>
      <c r="M4163">
        <v>10.113230921185499</v>
      </c>
      <c r="N4163">
        <v>11.3895258622666</v>
      </c>
      <c r="O4163">
        <v>11.700217378953401</v>
      </c>
      <c r="P4163">
        <v>11.288688824999699</v>
      </c>
      <c r="Q4163">
        <v>11.600845478121</v>
      </c>
      <c r="R4163">
        <v>11.598849051038099</v>
      </c>
      <c r="S4163">
        <v>12.982542730247101</v>
      </c>
    </row>
    <row r="4164" spans="1:19" x14ac:dyDescent="0.25">
      <c r="A4164" s="2" t="s">
        <v>6041</v>
      </c>
      <c r="B4164">
        <v>12.143929025078499</v>
      </c>
      <c r="C4164">
        <v>11.5775602301142</v>
      </c>
      <c r="D4164">
        <v>11.600567505083101</v>
      </c>
      <c r="E4164">
        <v>11.3728013751126</v>
      </c>
      <c r="F4164">
        <v>11.642748336428699</v>
      </c>
      <c r="G4164">
        <v>11.4252297354577</v>
      </c>
      <c r="H4164">
        <v>11.4746823379877</v>
      </c>
      <c r="I4164">
        <v>11.543098822499701</v>
      </c>
      <c r="J4164">
        <v>11.587321223313101</v>
      </c>
      <c r="K4164">
        <v>11.878634615234899</v>
      </c>
      <c r="L4164">
        <v>12.147778874174699</v>
      </c>
      <c r="M4164">
        <v>12.061744906498101</v>
      </c>
      <c r="N4164">
        <v>11.374350473770599</v>
      </c>
      <c r="O4164">
        <v>11.531027291377301</v>
      </c>
      <c r="P4164">
        <v>11.948710830138699</v>
      </c>
      <c r="Q4164">
        <v>11.7775939124218</v>
      </c>
      <c r="R4164">
        <v>11.255135179741799</v>
      </c>
      <c r="S4164">
        <v>11.163097047797701</v>
      </c>
    </row>
    <row r="4165" spans="1:19" x14ac:dyDescent="0.25">
      <c r="A4165" s="2" t="s">
        <v>6042</v>
      </c>
      <c r="B4165">
        <v>11.293948200503101</v>
      </c>
      <c r="C4165">
        <v>10.8315344562526</v>
      </c>
      <c r="D4165">
        <v>11.4580717578683</v>
      </c>
      <c r="E4165">
        <v>11.545349810303801</v>
      </c>
      <c r="F4165">
        <v>11.2722243575096</v>
      </c>
      <c r="G4165">
        <v>11.5555810352178</v>
      </c>
      <c r="H4165">
        <v>11.412474687609199</v>
      </c>
      <c r="I4165">
        <v>11.512093368406999</v>
      </c>
      <c r="J4165">
        <v>11.4891367123204</v>
      </c>
      <c r="K4165">
        <v>11.326768125196301</v>
      </c>
      <c r="L4165">
        <v>11.396246308092699</v>
      </c>
      <c r="M4165">
        <v>11.5371174530034</v>
      </c>
      <c r="N4165">
        <v>11.764890787837</v>
      </c>
      <c r="O4165">
        <v>11.454098476608999</v>
      </c>
      <c r="P4165">
        <v>11.892594202352401</v>
      </c>
      <c r="Q4165">
        <v>11.606249860417799</v>
      </c>
      <c r="R4165">
        <v>11.3952346944218</v>
      </c>
      <c r="S4165">
        <v>11.572339895595499</v>
      </c>
    </row>
    <row r="4166" spans="1:19" x14ac:dyDescent="0.25">
      <c r="A4166" s="2" t="s">
        <v>6043</v>
      </c>
      <c r="B4166">
        <v>6.3887245674506303</v>
      </c>
      <c r="C4166">
        <v>6.9499163808506497</v>
      </c>
      <c r="D4166">
        <v>10.2069966777541</v>
      </c>
      <c r="E4166">
        <v>7.8801991339282003</v>
      </c>
      <c r="F4166">
        <v>10.8200702735652</v>
      </c>
      <c r="G4166">
        <v>10.7847566412383</v>
      </c>
      <c r="H4166">
        <v>10.915268474683</v>
      </c>
      <c r="I4166">
        <v>10.2490311997846</v>
      </c>
      <c r="J4166">
        <v>7.4068722760826997</v>
      </c>
      <c r="K4166">
        <v>10.0696331345545</v>
      </c>
      <c r="L4166">
        <v>9.8338404069493794</v>
      </c>
      <c r="M4166">
        <v>9.5183743146702504</v>
      </c>
      <c r="N4166">
        <v>10.6003230095502</v>
      </c>
      <c r="O4166">
        <v>10.6143413531682</v>
      </c>
      <c r="P4166">
        <v>10.170804772137799</v>
      </c>
      <c r="Q4166">
        <v>6.6526953809345502</v>
      </c>
      <c r="R4166">
        <v>7.3882899490195104</v>
      </c>
      <c r="S4166">
        <v>7.4001115036640304</v>
      </c>
    </row>
    <row r="4167" spans="1:19" x14ac:dyDescent="0.25">
      <c r="A4167" s="2" t="s">
        <v>6044</v>
      </c>
      <c r="B4167">
        <v>9.9977296514377496</v>
      </c>
      <c r="C4167">
        <v>9.1501944988276005</v>
      </c>
      <c r="D4167">
        <v>9.7586688320142905</v>
      </c>
      <c r="E4167">
        <v>8.8515405884646796</v>
      </c>
      <c r="F4167">
        <v>9.5134089805890607</v>
      </c>
      <c r="G4167">
        <v>9.5111438665077994</v>
      </c>
      <c r="H4167">
        <v>8.5494454552897299</v>
      </c>
      <c r="I4167">
        <v>9.1911132152272792</v>
      </c>
      <c r="J4167">
        <v>9.5786828719146104</v>
      </c>
      <c r="K4167">
        <v>8.8306911785129607</v>
      </c>
      <c r="L4167">
        <v>8.7604644693966396</v>
      </c>
      <c r="M4167">
        <v>9.1849857904578798</v>
      </c>
      <c r="N4167">
        <v>10.8275436203472</v>
      </c>
      <c r="O4167">
        <v>10.0448758829332</v>
      </c>
      <c r="P4167">
        <v>10.586821819210201</v>
      </c>
      <c r="Q4167">
        <v>10.3736498664103</v>
      </c>
      <c r="R4167">
        <v>9.7828865268884808</v>
      </c>
      <c r="S4167">
        <v>9.7638153909145498</v>
      </c>
    </row>
    <row r="4168" spans="1:19" x14ac:dyDescent="0.25">
      <c r="A4168" s="2" t="s">
        <v>6038</v>
      </c>
      <c r="B4168">
        <v>12.2436729267994</v>
      </c>
      <c r="C4168">
        <v>11.6610259399627</v>
      </c>
      <c r="D4168">
        <v>12.385325673957</v>
      </c>
      <c r="E4168">
        <v>12.890054547234699</v>
      </c>
      <c r="F4168">
        <v>12.555060823899099</v>
      </c>
      <c r="G4168">
        <v>12.886416149911801</v>
      </c>
      <c r="H4168">
        <v>12.8273419090684</v>
      </c>
      <c r="I4168">
        <v>12.2017505075868</v>
      </c>
      <c r="J4168">
        <v>12.6646049732327</v>
      </c>
      <c r="K4168">
        <v>12.109448739479401</v>
      </c>
      <c r="L4168">
        <v>12.3278450660749</v>
      </c>
      <c r="M4168">
        <v>12.9649556612904</v>
      </c>
      <c r="N4168">
        <v>13.4056376815711</v>
      </c>
      <c r="O4168">
        <v>13.1961616726175</v>
      </c>
      <c r="P4168">
        <v>13.207851521888299</v>
      </c>
      <c r="Q4168">
        <v>13.0586381421898</v>
      </c>
      <c r="R4168">
        <v>12.7543401027137</v>
      </c>
      <c r="S4168">
        <v>12.9126935276786</v>
      </c>
    </row>
    <row r="4169" spans="1:19" x14ac:dyDescent="0.25">
      <c r="A4169" s="2" t="s">
        <v>6039</v>
      </c>
      <c r="B4169">
        <v>14.824365629644101</v>
      </c>
      <c r="C4169">
        <v>14.9546182089426</v>
      </c>
      <c r="D4169">
        <v>14.549331188204301</v>
      </c>
      <c r="E4169">
        <v>14.725617277794401</v>
      </c>
      <c r="F4169">
        <v>14.6124021902179</v>
      </c>
      <c r="G4169">
        <v>14.5663636056737</v>
      </c>
      <c r="H4169">
        <v>14.451295020398801</v>
      </c>
      <c r="I4169">
        <v>14.3580650527822</v>
      </c>
      <c r="J4169">
        <v>14.640178998539101</v>
      </c>
      <c r="K4169">
        <v>14.913985588763</v>
      </c>
      <c r="L4169">
        <v>15.153616207387101</v>
      </c>
      <c r="M4169">
        <v>15.1784680408522</v>
      </c>
      <c r="N4169">
        <v>14.804044476776699</v>
      </c>
      <c r="O4169">
        <v>14.7603715288523</v>
      </c>
      <c r="P4169">
        <v>14.939977270217801</v>
      </c>
      <c r="Q4169">
        <v>14.813950812563901</v>
      </c>
      <c r="R4169">
        <v>14.7504205382881</v>
      </c>
      <c r="S4169">
        <v>14.945725336775</v>
      </c>
    </row>
    <row r="4170" spans="1:19" x14ac:dyDescent="0.25">
      <c r="A4170" s="2" t="s">
        <v>4649</v>
      </c>
      <c r="B4170">
        <v>10.962306713672801</v>
      </c>
      <c r="C4170">
        <v>10.770333210048101</v>
      </c>
      <c r="D4170">
        <v>10.8467651220829</v>
      </c>
      <c r="E4170">
        <v>10.7137093746458</v>
      </c>
      <c r="F4170">
        <v>13.213443658733301</v>
      </c>
      <c r="G4170">
        <v>11.6599161079785</v>
      </c>
      <c r="H4170">
        <v>12.3605609032485</v>
      </c>
      <c r="I4170">
        <v>14.790964300873901</v>
      </c>
      <c r="J4170">
        <v>12.569042532506099</v>
      </c>
      <c r="K4170">
        <v>10.7515946963074</v>
      </c>
      <c r="L4170">
        <v>10.753142324068399</v>
      </c>
      <c r="M4170">
        <v>10.7557240760539</v>
      </c>
      <c r="N4170">
        <v>11.600727880346399</v>
      </c>
      <c r="O4170">
        <v>11.710238933861801</v>
      </c>
      <c r="P4170">
        <v>12.579072822415</v>
      </c>
      <c r="Q4170">
        <v>12.544393395548701</v>
      </c>
      <c r="R4170">
        <v>12.872111828501801</v>
      </c>
      <c r="S4170">
        <v>13.560759125818199</v>
      </c>
    </row>
    <row r="4171" spans="1:19" x14ac:dyDescent="0.25">
      <c r="A4171" s="2" t="s">
        <v>6448</v>
      </c>
      <c r="B4171">
        <v>6.1352993694774502</v>
      </c>
      <c r="C4171">
        <v>6.1678600796317697</v>
      </c>
      <c r="D4171">
        <v>5.9102592551212503</v>
      </c>
      <c r="E4171">
        <v>6.0009563739832199</v>
      </c>
      <c r="F4171">
        <v>5.7096037872576604</v>
      </c>
      <c r="G4171">
        <v>5.9082699335969799</v>
      </c>
      <c r="H4171">
        <v>6.3836487013564902</v>
      </c>
      <c r="I4171">
        <v>7.7289383389924602</v>
      </c>
      <c r="J4171">
        <v>5.8944266183497698</v>
      </c>
      <c r="K4171">
        <v>5.6858950973991798</v>
      </c>
      <c r="L4171">
        <v>5.8054816115585997</v>
      </c>
      <c r="M4171">
        <v>5.6561856516016</v>
      </c>
      <c r="N4171">
        <v>5.6065091413305703</v>
      </c>
      <c r="O4171">
        <v>6.4270485810700997</v>
      </c>
      <c r="P4171">
        <v>6.3499233126547097</v>
      </c>
      <c r="Q4171">
        <v>6.2322973587894497</v>
      </c>
      <c r="R4171">
        <v>6.5942709216405504</v>
      </c>
      <c r="S4171">
        <v>6.4001665874602001</v>
      </c>
    </row>
    <row r="4172" spans="1:19" x14ac:dyDescent="0.25">
      <c r="A4172" s="2" t="s">
        <v>6449</v>
      </c>
      <c r="B4172">
        <v>9.8896526723894205</v>
      </c>
      <c r="C4172">
        <v>9.75044726831762</v>
      </c>
      <c r="D4172">
        <v>10.184613231813501</v>
      </c>
      <c r="E4172">
        <v>10.676841247404599</v>
      </c>
      <c r="F4172">
        <v>13.0572932122277</v>
      </c>
      <c r="G4172">
        <v>11.4480353084759</v>
      </c>
      <c r="H4172">
        <v>11.8636830809361</v>
      </c>
      <c r="I4172">
        <v>14.855053298951701</v>
      </c>
      <c r="J4172">
        <v>12.1211357745137</v>
      </c>
      <c r="K4172">
        <v>9.2472426588192995</v>
      </c>
      <c r="L4172">
        <v>9.1922046961005606</v>
      </c>
      <c r="M4172">
        <v>8.7741023616181906</v>
      </c>
      <c r="N4172">
        <v>10.418946894285201</v>
      </c>
      <c r="O4172">
        <v>11.314358621682899</v>
      </c>
      <c r="P4172">
        <v>11.545059373786099</v>
      </c>
      <c r="Q4172">
        <v>11.343406069408701</v>
      </c>
      <c r="R4172">
        <v>12.401857445037599</v>
      </c>
      <c r="S4172">
        <v>12.7658655464418</v>
      </c>
    </row>
    <row r="4173" spans="1:19" x14ac:dyDescent="0.25">
      <c r="A4173" s="2" t="s">
        <v>6450</v>
      </c>
      <c r="B4173">
        <v>12.462806706476201</v>
      </c>
      <c r="C4173">
        <v>12.4378074126409</v>
      </c>
      <c r="D4173">
        <v>12.150287297282601</v>
      </c>
      <c r="E4173">
        <v>10.9453350941697</v>
      </c>
      <c r="F4173">
        <v>11.218427013870899</v>
      </c>
      <c r="G4173">
        <v>10.8949481605193</v>
      </c>
      <c r="H4173">
        <v>10.7318929046005</v>
      </c>
      <c r="I4173">
        <v>11.0888051133717</v>
      </c>
      <c r="J4173">
        <v>10.6061233058554</v>
      </c>
      <c r="K4173">
        <v>12.749340706940901</v>
      </c>
      <c r="L4173">
        <v>12.742000883521399</v>
      </c>
      <c r="M4173">
        <v>12.608767722926601</v>
      </c>
      <c r="N4173">
        <v>10.974332143246199</v>
      </c>
      <c r="O4173">
        <v>10.842562433082101</v>
      </c>
      <c r="P4173">
        <v>11.481336275810101</v>
      </c>
      <c r="Q4173">
        <v>11.384016286517401</v>
      </c>
      <c r="R4173">
        <v>10.8073719424902</v>
      </c>
      <c r="S4173">
        <v>10.825141660179099</v>
      </c>
    </row>
    <row r="4174" spans="1:19" x14ac:dyDescent="0.25">
      <c r="A4174" s="2" t="s">
        <v>6446</v>
      </c>
      <c r="B4174">
        <v>13.022472280953499</v>
      </c>
      <c r="C4174">
        <v>13.276802942580201</v>
      </c>
      <c r="D4174">
        <v>13.1502729915342</v>
      </c>
      <c r="E4174">
        <v>12.570087722966999</v>
      </c>
      <c r="F4174">
        <v>12.6642584291235</v>
      </c>
      <c r="G4174">
        <v>12.554884680509399</v>
      </c>
      <c r="H4174">
        <v>12.478728231920901</v>
      </c>
      <c r="I4174">
        <v>12.7524408815357</v>
      </c>
      <c r="J4174">
        <v>12.413560661430299</v>
      </c>
      <c r="K4174">
        <v>13.3484019806495</v>
      </c>
      <c r="L4174">
        <v>13.0404812164579</v>
      </c>
      <c r="M4174">
        <v>13.0612356650682</v>
      </c>
      <c r="N4174">
        <v>12.5453292204819</v>
      </c>
      <c r="O4174">
        <v>12.5246444102556</v>
      </c>
      <c r="P4174">
        <v>12.749106919957001</v>
      </c>
      <c r="Q4174">
        <v>12.8133047400206</v>
      </c>
      <c r="R4174">
        <v>12.6204423398011</v>
      </c>
      <c r="S4174">
        <v>12.515698415617001</v>
      </c>
    </row>
    <row r="4175" spans="1:19" x14ac:dyDescent="0.25">
      <c r="A4175" s="2" t="s">
        <v>612</v>
      </c>
      <c r="B4175">
        <v>4.6609160028502501</v>
      </c>
      <c r="C4175">
        <v>2.53364786986841</v>
      </c>
      <c r="D4175">
        <v>2.4722930455105199</v>
      </c>
      <c r="E4175">
        <v>4.1322249279595704</v>
      </c>
      <c r="F4175">
        <v>3.3691836609822401</v>
      </c>
      <c r="G4175">
        <v>3.8415243688475602</v>
      </c>
      <c r="H4175">
        <v>4.8531634888353201</v>
      </c>
      <c r="I4175">
        <v>4.63942648977297</v>
      </c>
      <c r="J4175">
        <v>5.02198222353395</v>
      </c>
      <c r="K4175">
        <v>3.4205340300696001</v>
      </c>
      <c r="L4175">
        <v>0</v>
      </c>
      <c r="M4175">
        <v>3.7120559011624499</v>
      </c>
      <c r="N4175">
        <v>2.5055487351529</v>
      </c>
      <c r="O4175">
        <v>3.7616812713737602</v>
      </c>
      <c r="P4175">
        <v>3.95054691827518</v>
      </c>
      <c r="Q4175">
        <v>4.2490964108808402</v>
      </c>
      <c r="R4175">
        <v>4.1851025776055302</v>
      </c>
      <c r="S4175">
        <v>4.2390857941417899</v>
      </c>
    </row>
    <row r="4176" spans="1:19" x14ac:dyDescent="0.25">
      <c r="A4176" s="2" t="s">
        <v>611</v>
      </c>
      <c r="B4176">
        <v>10.721370927578601</v>
      </c>
      <c r="C4176">
        <v>10.1464874602426</v>
      </c>
      <c r="D4176">
        <v>8.3559510356344493</v>
      </c>
      <c r="E4176">
        <v>10.568100997833501</v>
      </c>
      <c r="F4176">
        <v>10.065405544788399</v>
      </c>
      <c r="G4176">
        <v>9.4729776205817107</v>
      </c>
      <c r="H4176">
        <v>10.3988131882308</v>
      </c>
      <c r="I4176">
        <v>9.3187901320625706</v>
      </c>
      <c r="J4176">
        <v>10.714384539390901</v>
      </c>
      <c r="K4176">
        <v>7.7775257189071203</v>
      </c>
      <c r="L4176">
        <v>7.64726372986547</v>
      </c>
      <c r="M4176">
        <v>7.14177353733667</v>
      </c>
      <c r="N4176">
        <v>7.5981306831415303</v>
      </c>
      <c r="O4176">
        <v>7.5208716198966199</v>
      </c>
      <c r="P4176">
        <v>6.6008243191919398</v>
      </c>
      <c r="Q4176">
        <v>7.5670574034517397</v>
      </c>
      <c r="R4176">
        <v>7.7103461732153997</v>
      </c>
      <c r="S4176">
        <v>6.7589357192740298</v>
      </c>
    </row>
    <row r="4177" spans="1:19" x14ac:dyDescent="0.25">
      <c r="A4177" s="2" t="s">
        <v>610</v>
      </c>
      <c r="B4177">
        <v>10.8380241346267</v>
      </c>
      <c r="C4177">
        <v>10.7679571561874</v>
      </c>
      <c r="D4177">
        <v>11.135805249598899</v>
      </c>
      <c r="E4177">
        <v>13.587517131972</v>
      </c>
      <c r="F4177">
        <v>12.313262153283199</v>
      </c>
      <c r="G4177">
        <v>12.8947407536787</v>
      </c>
      <c r="H4177">
        <v>14.228887288669799</v>
      </c>
      <c r="I4177">
        <v>12.336965575715</v>
      </c>
      <c r="J4177">
        <v>14.423587995382499</v>
      </c>
      <c r="K4177">
        <v>10.169079305612399</v>
      </c>
      <c r="L4177">
        <v>10.1475071633712</v>
      </c>
      <c r="M4177">
        <v>10.5497899612472</v>
      </c>
      <c r="N4177">
        <v>11.787980135457801</v>
      </c>
      <c r="O4177">
        <v>11.7197780385283</v>
      </c>
      <c r="P4177">
        <v>11.5168588874287</v>
      </c>
      <c r="Q4177">
        <v>13.014053299095</v>
      </c>
      <c r="R4177">
        <v>12.2964161446546</v>
      </c>
      <c r="S4177">
        <v>12.6324929189757</v>
      </c>
    </row>
    <row r="4178" spans="1:19" x14ac:dyDescent="0.25">
      <c r="A4178" s="2" t="s">
        <v>4004</v>
      </c>
      <c r="B4178">
        <v>9.7367537915810995</v>
      </c>
      <c r="C4178">
        <v>9.5982736685860406</v>
      </c>
      <c r="D4178">
        <v>10.552037864001001</v>
      </c>
      <c r="E4178">
        <v>10.9730445440549</v>
      </c>
      <c r="F4178">
        <v>11.0310253564628</v>
      </c>
      <c r="G4178">
        <v>11.221048828029801</v>
      </c>
      <c r="H4178">
        <v>11.1194427926137</v>
      </c>
      <c r="I4178">
        <v>11.0644870490454</v>
      </c>
      <c r="J4178">
        <v>11.461209649077199</v>
      </c>
      <c r="K4178">
        <v>8.4248827364965297</v>
      </c>
      <c r="L4178">
        <v>7.7347111779840096</v>
      </c>
      <c r="M4178">
        <v>7.9725316183799197</v>
      </c>
      <c r="N4178">
        <v>8.9569197594727203</v>
      </c>
      <c r="O4178">
        <v>8.1107988562352809</v>
      </c>
      <c r="P4178">
        <v>7.6831182243857699</v>
      </c>
      <c r="Q4178">
        <v>9.0464290098593096</v>
      </c>
      <c r="R4178">
        <v>8.7253265044362909</v>
      </c>
      <c r="S4178">
        <v>9.7720358369096907</v>
      </c>
    </row>
    <row r="4179" spans="1:19" x14ac:dyDescent="0.25">
      <c r="A4179" s="2" t="s">
        <v>3514</v>
      </c>
      <c r="B4179">
        <v>9.5725448022658401</v>
      </c>
      <c r="C4179">
        <v>9.4480613452314994</v>
      </c>
      <c r="D4179">
        <v>9.6696045026149893</v>
      </c>
      <c r="E4179">
        <v>9.7855516629802608</v>
      </c>
      <c r="F4179">
        <v>10.2235440538131</v>
      </c>
      <c r="G4179">
        <v>10.098584014564899</v>
      </c>
      <c r="H4179">
        <v>10.1129964552718</v>
      </c>
      <c r="I4179">
        <v>10.4076825230218</v>
      </c>
      <c r="J4179">
        <v>10.4536446489991</v>
      </c>
      <c r="K4179">
        <v>10.1321176451337</v>
      </c>
      <c r="L4179">
        <v>10.229694350078599</v>
      </c>
      <c r="M4179">
        <v>10.2557436386325</v>
      </c>
      <c r="N4179">
        <v>10.696197819235</v>
      </c>
      <c r="O4179">
        <v>10.353801385802701</v>
      </c>
      <c r="P4179">
        <v>10.702226877527901</v>
      </c>
      <c r="Q4179">
        <v>10.756955248773901</v>
      </c>
      <c r="R4179">
        <v>10.495771352746701</v>
      </c>
      <c r="S4179">
        <v>10.438788490515201</v>
      </c>
    </row>
    <row r="4180" spans="1:19" x14ac:dyDescent="0.25">
      <c r="A4180" s="2" t="s">
        <v>615</v>
      </c>
      <c r="B4180">
        <v>7.0188802407371096</v>
      </c>
      <c r="C4180">
        <v>6.5970362534538403</v>
      </c>
      <c r="D4180">
        <v>7.5922954907256504</v>
      </c>
      <c r="E4180">
        <v>7.8928009535776296</v>
      </c>
      <c r="F4180">
        <v>8.2045158106024108</v>
      </c>
      <c r="G4180">
        <v>8.2699212944276006</v>
      </c>
      <c r="H4180">
        <v>7.8009865894058903</v>
      </c>
      <c r="I4180">
        <v>7.3602142599154803</v>
      </c>
      <c r="J4180">
        <v>8.2187720235339903</v>
      </c>
      <c r="K4180">
        <v>6.5723078768249303</v>
      </c>
      <c r="L4180">
        <v>5.9474126757614503</v>
      </c>
      <c r="M4180">
        <v>6.81982307427936</v>
      </c>
      <c r="N4180">
        <v>9.2836922539029896</v>
      </c>
      <c r="O4180">
        <v>9.1844552561822805</v>
      </c>
      <c r="P4180">
        <v>9.3157768197678195</v>
      </c>
      <c r="Q4180">
        <v>10.082206909866001</v>
      </c>
      <c r="R4180">
        <v>9.7345793346588305</v>
      </c>
      <c r="S4180">
        <v>9.7472326304475896</v>
      </c>
    </row>
    <row r="4181" spans="1:19" x14ac:dyDescent="0.25">
      <c r="A4181" s="2" t="s">
        <v>614</v>
      </c>
      <c r="B4181">
        <v>11.326667123514</v>
      </c>
      <c r="C4181">
        <v>11.4778644439156</v>
      </c>
      <c r="D4181">
        <v>11.300984373077799</v>
      </c>
      <c r="E4181">
        <v>11.5282879821773</v>
      </c>
      <c r="F4181">
        <v>11.5635539070622</v>
      </c>
      <c r="G4181">
        <v>11.5039934553037</v>
      </c>
      <c r="H4181">
        <v>11.8178767290567</v>
      </c>
      <c r="I4181">
        <v>11.6774463376345</v>
      </c>
      <c r="J4181">
        <v>11.7983778165929</v>
      </c>
      <c r="K4181">
        <v>11.383959034728401</v>
      </c>
      <c r="L4181">
        <v>11.2617332339013</v>
      </c>
      <c r="M4181">
        <v>11.154043000363901</v>
      </c>
      <c r="N4181">
        <v>11.2199196427293</v>
      </c>
      <c r="O4181">
        <v>11.146761015269099</v>
      </c>
      <c r="P4181">
        <v>11.5097217852339</v>
      </c>
      <c r="Q4181">
        <v>11.3574587263855</v>
      </c>
      <c r="R4181">
        <v>11.3749508772743</v>
      </c>
      <c r="S4181">
        <v>11.5024213425077</v>
      </c>
    </row>
    <row r="4182" spans="1:19" x14ac:dyDescent="0.25">
      <c r="A4182" s="2" t="s">
        <v>613</v>
      </c>
      <c r="B4182">
        <v>11.6027752123477</v>
      </c>
      <c r="C4182">
        <v>11.5427732336262</v>
      </c>
      <c r="D4182">
        <v>11.8871431038236</v>
      </c>
      <c r="E4182">
        <v>12.7611084904081</v>
      </c>
      <c r="F4182">
        <v>12.470993043737</v>
      </c>
      <c r="G4182">
        <v>12.6307333959566</v>
      </c>
      <c r="H4182">
        <v>12.513567941053401</v>
      </c>
      <c r="I4182">
        <v>12.170190023098501</v>
      </c>
      <c r="J4182">
        <v>12.4318831370851</v>
      </c>
      <c r="K4182">
        <v>11.594698544801</v>
      </c>
      <c r="L4182">
        <v>11.813083097755699</v>
      </c>
      <c r="M4182">
        <v>12.033556914717</v>
      </c>
      <c r="N4182">
        <v>12.857646565879399</v>
      </c>
      <c r="O4182">
        <v>12.657255876051099</v>
      </c>
      <c r="P4182">
        <v>12.4108505923094</v>
      </c>
      <c r="Q4182">
        <v>12.532572054352601</v>
      </c>
      <c r="R4182">
        <v>12.7568057004835</v>
      </c>
      <c r="S4182">
        <v>12.654669687468299</v>
      </c>
    </row>
    <row r="4183" spans="1:19" x14ac:dyDescent="0.25">
      <c r="A4183" s="2" t="s">
        <v>4122</v>
      </c>
      <c r="B4183">
        <v>6.2591188902471799</v>
      </c>
      <c r="C4183">
        <v>6.2788290635533803</v>
      </c>
      <c r="D4183">
        <v>6.24046155913212</v>
      </c>
      <c r="E4183">
        <v>7.9721342794960401</v>
      </c>
      <c r="F4183">
        <v>7.9287098012354402</v>
      </c>
      <c r="G4183">
        <v>8.5299475427052496</v>
      </c>
      <c r="H4183">
        <v>8.9399550990853101</v>
      </c>
      <c r="I4183">
        <v>8.2660512137268896</v>
      </c>
      <c r="J4183">
        <v>9.2299235459971101</v>
      </c>
      <c r="K4183">
        <v>3.6609354373062302</v>
      </c>
      <c r="L4183">
        <v>5.5023089845439301</v>
      </c>
      <c r="M4183">
        <v>6.1621506856274504</v>
      </c>
      <c r="N4183">
        <v>7.1809286627393298</v>
      </c>
      <c r="O4183">
        <v>7.8934705035399997</v>
      </c>
      <c r="P4183">
        <v>7.50589502514958</v>
      </c>
      <c r="Q4183">
        <v>7.3777986978298697</v>
      </c>
      <c r="R4183">
        <v>8.1143682534615706</v>
      </c>
      <c r="S4183">
        <v>7.90359367534887</v>
      </c>
    </row>
    <row r="4184" spans="1:19" x14ac:dyDescent="0.25">
      <c r="A4184" s="2" t="s">
        <v>4101</v>
      </c>
      <c r="B4184">
        <v>9.6473029919124205</v>
      </c>
      <c r="C4184">
        <v>9.5194827392748902</v>
      </c>
      <c r="D4184">
        <v>10.3873599863115</v>
      </c>
      <c r="E4184">
        <v>13.1356344600227</v>
      </c>
      <c r="F4184">
        <v>12.7736743898133</v>
      </c>
      <c r="G4184">
        <v>14.209753773727201</v>
      </c>
      <c r="H4184">
        <v>14.019935534374</v>
      </c>
      <c r="I4184">
        <v>13.108328258116201</v>
      </c>
      <c r="J4184">
        <v>14.483606850506501</v>
      </c>
      <c r="K4184">
        <v>9.0890888211949896</v>
      </c>
      <c r="L4184">
        <v>9.3107795683447403</v>
      </c>
      <c r="M4184">
        <v>10.265235155376899</v>
      </c>
      <c r="N4184">
        <v>14.5770914135227</v>
      </c>
      <c r="O4184">
        <v>14.753825722285301</v>
      </c>
      <c r="P4184">
        <v>14.2512933672113</v>
      </c>
      <c r="Q4184">
        <v>15.4465967326915</v>
      </c>
      <c r="R4184">
        <v>15.1057688788653</v>
      </c>
      <c r="S4184">
        <v>14.8902587346681</v>
      </c>
    </row>
    <row r="4185" spans="1:19" x14ac:dyDescent="0.25">
      <c r="A4185" s="2" t="s">
        <v>2352</v>
      </c>
      <c r="B4185">
        <v>9.8759009755087899</v>
      </c>
      <c r="C4185">
        <v>10.163459914596199</v>
      </c>
      <c r="D4185">
        <v>10.888909076413499</v>
      </c>
      <c r="E4185">
        <v>13.9575916310495</v>
      </c>
      <c r="F4185">
        <v>13.6283368585672</v>
      </c>
      <c r="G4185">
        <v>13.890398966515701</v>
      </c>
      <c r="H4185">
        <v>14.526346781695599</v>
      </c>
      <c r="I4185">
        <v>13.9723817004057</v>
      </c>
      <c r="J4185">
        <v>14.658740998059701</v>
      </c>
      <c r="K4185">
        <v>8.7087992998655999</v>
      </c>
      <c r="L4185">
        <v>8.8862523913479503</v>
      </c>
      <c r="M4185">
        <v>8.8199069531284895</v>
      </c>
      <c r="N4185">
        <v>12.4749858358684</v>
      </c>
      <c r="O4185">
        <v>13.0654764000073</v>
      </c>
      <c r="P4185">
        <v>13.6475630719333</v>
      </c>
      <c r="Q4185">
        <v>13.673457540864201</v>
      </c>
      <c r="R4185">
        <v>13.958097750085599</v>
      </c>
      <c r="S4185">
        <v>13.6258174859957</v>
      </c>
    </row>
    <row r="4186" spans="1:19" x14ac:dyDescent="0.25">
      <c r="A4186" s="2" t="s">
        <v>6017</v>
      </c>
      <c r="B4186">
        <v>9.7503840654300298</v>
      </c>
      <c r="C4186">
        <v>9.7081098981519798</v>
      </c>
      <c r="D4186">
        <v>10.2323155094528</v>
      </c>
      <c r="E4186">
        <v>10.667704265358999</v>
      </c>
      <c r="F4186">
        <v>10.258039396346099</v>
      </c>
      <c r="G4186">
        <v>10.7283616063783</v>
      </c>
      <c r="H4186">
        <v>10.8322637173004</v>
      </c>
      <c r="I4186">
        <v>10.2013950304727</v>
      </c>
      <c r="J4186">
        <v>10.511478607274301</v>
      </c>
      <c r="K4186">
        <v>10.2992625151873</v>
      </c>
      <c r="L4186">
        <v>10.235471896599099</v>
      </c>
      <c r="M4186">
        <v>10.3601917454756</v>
      </c>
      <c r="N4186">
        <v>11.115486850520099</v>
      </c>
      <c r="O4186">
        <v>11.327981726860701</v>
      </c>
      <c r="P4186">
        <v>11.198355278687</v>
      </c>
      <c r="Q4186">
        <v>11.8829547744434</v>
      </c>
      <c r="R4186">
        <v>12.0309102271495</v>
      </c>
      <c r="S4186">
        <v>11.734240401613199</v>
      </c>
    </row>
    <row r="4187" spans="1:19" x14ac:dyDescent="0.25">
      <c r="A4187" s="2" t="s">
        <v>6015</v>
      </c>
      <c r="B4187">
        <v>8.7246996147145701</v>
      </c>
      <c r="C4187">
        <v>8.7327578009295497</v>
      </c>
      <c r="D4187">
        <v>9.7767385360115604</v>
      </c>
      <c r="E4187">
        <v>11.486808765873599</v>
      </c>
      <c r="F4187">
        <v>10.5105768348166</v>
      </c>
      <c r="G4187">
        <v>10.9508639756089</v>
      </c>
      <c r="H4187">
        <v>11.5069148698381</v>
      </c>
      <c r="I4187">
        <v>9.9301707261778596</v>
      </c>
      <c r="J4187">
        <v>10.6821581510589</v>
      </c>
      <c r="K4187">
        <v>7.49654694337418</v>
      </c>
      <c r="L4187">
        <v>7.5615498770880398</v>
      </c>
      <c r="M4187">
        <v>7.9667257938593101</v>
      </c>
      <c r="N4187">
        <v>10.2182596525556</v>
      </c>
      <c r="O4187">
        <v>11.993449609331201</v>
      </c>
      <c r="P4187">
        <v>11.4587483006213</v>
      </c>
      <c r="Q4187">
        <v>14.4299980215243</v>
      </c>
      <c r="R4187">
        <v>14.0304663915347</v>
      </c>
      <c r="S4187">
        <v>14.2235365430109</v>
      </c>
    </row>
    <row r="4188" spans="1:19" x14ac:dyDescent="0.25">
      <c r="A4188" s="2" t="s">
        <v>6016</v>
      </c>
      <c r="B4188">
        <v>0</v>
      </c>
      <c r="C4188">
        <v>4.0293720919139098</v>
      </c>
      <c r="D4188">
        <v>2.2139384733026799</v>
      </c>
      <c r="E4188">
        <v>0</v>
      </c>
      <c r="F4188">
        <v>3.8141570183607798</v>
      </c>
      <c r="G4188">
        <v>4.3925448256778203</v>
      </c>
      <c r="H4188">
        <v>4.9124827619950304</v>
      </c>
      <c r="I4188">
        <v>4.1409696297588203</v>
      </c>
      <c r="J4188">
        <v>4.0657151125897997</v>
      </c>
      <c r="K4188">
        <v>2.7707085308528301</v>
      </c>
      <c r="L4188">
        <v>2.27933746086899</v>
      </c>
      <c r="M4188">
        <v>3.3332550103326199</v>
      </c>
      <c r="N4188">
        <v>3.8176466022152802</v>
      </c>
      <c r="O4188">
        <v>2.7652464259117999</v>
      </c>
      <c r="P4188">
        <v>3.7436234094494898</v>
      </c>
      <c r="Q4188">
        <v>0</v>
      </c>
      <c r="R4188">
        <v>0</v>
      </c>
      <c r="S4188">
        <v>3.3135297508722199</v>
      </c>
    </row>
    <row r="4189" spans="1:19" x14ac:dyDescent="0.25">
      <c r="A4189" s="2" t="s">
        <v>6013</v>
      </c>
      <c r="B4189">
        <v>12.509421488284801</v>
      </c>
      <c r="C4189">
        <v>13.253072355151099</v>
      </c>
      <c r="D4189">
        <v>12.842607806861899</v>
      </c>
      <c r="E4189">
        <v>12.1122459896399</v>
      </c>
      <c r="F4189">
        <v>12.166337749533101</v>
      </c>
      <c r="G4189">
        <v>12.093200307467001</v>
      </c>
      <c r="H4189">
        <v>12.269553896356401</v>
      </c>
      <c r="I4189">
        <v>12.179277974838801</v>
      </c>
      <c r="J4189">
        <v>12.071860500087601</v>
      </c>
      <c r="K4189">
        <v>12.62693190613</v>
      </c>
      <c r="L4189">
        <v>12.2302403921063</v>
      </c>
      <c r="M4189">
        <v>12.089392687276201</v>
      </c>
      <c r="N4189">
        <v>11.3403918658669</v>
      </c>
      <c r="O4189">
        <v>11.8881389565005</v>
      </c>
      <c r="P4189">
        <v>11.6056084001864</v>
      </c>
      <c r="Q4189">
        <v>11.893441446872201</v>
      </c>
      <c r="R4189">
        <v>12.747819619752001</v>
      </c>
      <c r="S4189">
        <v>12.424774102462401</v>
      </c>
    </row>
    <row r="4190" spans="1:19" x14ac:dyDescent="0.25">
      <c r="A4190" s="2" t="s">
        <v>6014</v>
      </c>
      <c r="B4190">
        <v>12.885064109195801</v>
      </c>
      <c r="C4190">
        <v>12.8122289063979</v>
      </c>
      <c r="D4190">
        <v>13.352557704779001</v>
      </c>
      <c r="E4190">
        <v>14.5243848361033</v>
      </c>
      <c r="F4190">
        <v>12.835402803973</v>
      </c>
      <c r="G4190">
        <v>13.737611860627901</v>
      </c>
      <c r="H4190">
        <v>14.7767063434822</v>
      </c>
      <c r="I4190">
        <v>12.5133871716492</v>
      </c>
      <c r="J4190">
        <v>13.725900196546799</v>
      </c>
      <c r="K4190">
        <v>10.3676376478431</v>
      </c>
      <c r="L4190">
        <v>10.7466838260871</v>
      </c>
      <c r="M4190">
        <v>10.279356363622</v>
      </c>
      <c r="N4190">
        <v>9.6856374222685702</v>
      </c>
      <c r="O4190">
        <v>11.6289276079969</v>
      </c>
      <c r="P4190">
        <v>9.7796859528174096</v>
      </c>
      <c r="Q4190">
        <v>10.2918615894851</v>
      </c>
      <c r="R4190">
        <v>12.7143064605277</v>
      </c>
      <c r="S4190">
        <v>13.6277438738396</v>
      </c>
    </row>
    <row r="4191" spans="1:19" x14ac:dyDescent="0.25">
      <c r="A4191" s="2" t="s">
        <v>6011</v>
      </c>
      <c r="B4191">
        <v>4.0266539789906304</v>
      </c>
      <c r="C4191">
        <v>3.8492937294804901</v>
      </c>
      <c r="D4191">
        <v>5.2594177948727596</v>
      </c>
      <c r="E4191">
        <v>5.77455242908266</v>
      </c>
      <c r="F4191">
        <v>5.9020189859274099</v>
      </c>
      <c r="G4191">
        <v>5.86176472800026</v>
      </c>
      <c r="H4191">
        <v>6.7516852040036301</v>
      </c>
      <c r="I4191">
        <v>5.7561544734826704</v>
      </c>
      <c r="J4191">
        <v>6.81178301409859</v>
      </c>
      <c r="K4191">
        <v>2.7707085308528301</v>
      </c>
      <c r="L4191">
        <v>1.96010843573585</v>
      </c>
      <c r="M4191">
        <v>3.3332550103326199</v>
      </c>
      <c r="N4191">
        <v>4.4932504487935798</v>
      </c>
      <c r="O4191">
        <v>5.62415968109155</v>
      </c>
      <c r="P4191">
        <v>3.8507918279920399</v>
      </c>
      <c r="Q4191">
        <v>3.5357163574406099</v>
      </c>
      <c r="R4191">
        <v>4.0972709041937003</v>
      </c>
      <c r="S4191">
        <v>5.1608505924443104</v>
      </c>
    </row>
    <row r="4192" spans="1:19" x14ac:dyDescent="0.25">
      <c r="A4192" s="2" t="s">
        <v>6012</v>
      </c>
      <c r="B4192">
        <v>9.0888978293350497</v>
      </c>
      <c r="C4192">
        <v>9.5157112011643399</v>
      </c>
      <c r="D4192">
        <v>8.93005677858703</v>
      </c>
      <c r="E4192">
        <v>7.4650932896460098</v>
      </c>
      <c r="F4192">
        <v>8.05051893875169</v>
      </c>
      <c r="G4192">
        <v>7.9908145794783003</v>
      </c>
      <c r="H4192">
        <v>7.9285929629403702</v>
      </c>
      <c r="I4192">
        <v>8.2464198296810398</v>
      </c>
      <c r="J4192">
        <v>7.4446192971738396</v>
      </c>
      <c r="K4192">
        <v>9.5552629564605098</v>
      </c>
      <c r="L4192">
        <v>9.2640602460666592</v>
      </c>
      <c r="M4192">
        <v>9.3657076631377194</v>
      </c>
      <c r="N4192">
        <v>7.1239985094261797</v>
      </c>
      <c r="O4192">
        <v>6.8700295724235501</v>
      </c>
      <c r="P4192">
        <v>6.6312081613988898</v>
      </c>
      <c r="Q4192">
        <v>7.2020519263720404</v>
      </c>
      <c r="R4192">
        <v>7.3602630105404696</v>
      </c>
      <c r="S4192">
        <v>7.5298746401450503</v>
      </c>
    </row>
    <row r="4193" spans="1:19" x14ac:dyDescent="0.25">
      <c r="A4193" s="2" t="s">
        <v>6021</v>
      </c>
      <c r="B4193">
        <v>10.0065913551171</v>
      </c>
      <c r="C4193">
        <v>10.552949840889299</v>
      </c>
      <c r="D4193">
        <v>10.1868672687933</v>
      </c>
      <c r="E4193">
        <v>8.6657807008162209</v>
      </c>
      <c r="F4193">
        <v>8.2626659459135094</v>
      </c>
      <c r="G4193">
        <v>7.4693946770162496</v>
      </c>
      <c r="H4193">
        <v>7.5900907274529699</v>
      </c>
      <c r="I4193">
        <v>8.1493391380967601</v>
      </c>
      <c r="J4193">
        <v>7.6764427188231297</v>
      </c>
      <c r="K4193">
        <v>10.311436947593499</v>
      </c>
      <c r="L4193">
        <v>9.9689824640870501</v>
      </c>
      <c r="M4193">
        <v>9.8767526950308007</v>
      </c>
      <c r="N4193">
        <v>6.8238470385754697</v>
      </c>
      <c r="O4193">
        <v>7.8518287699644196</v>
      </c>
      <c r="P4193">
        <v>7.0687387653240901</v>
      </c>
      <c r="Q4193">
        <v>6.7122309963136804</v>
      </c>
      <c r="R4193">
        <v>8.4651683544538301</v>
      </c>
      <c r="S4193">
        <v>8.1656235678525597</v>
      </c>
    </row>
    <row r="4194" spans="1:19" x14ac:dyDescent="0.25">
      <c r="A4194" s="2" t="s">
        <v>18</v>
      </c>
      <c r="B4194">
        <v>10.8514373527643</v>
      </c>
      <c r="C4194">
        <v>10.2408886449502</v>
      </c>
      <c r="D4194">
        <v>9.4526011907458205</v>
      </c>
      <c r="E4194">
        <v>14.453584087914599</v>
      </c>
      <c r="F4194">
        <v>11.3475289605318</v>
      </c>
      <c r="G4194">
        <v>10.0897836153404</v>
      </c>
      <c r="H4194">
        <v>15.7532640037529</v>
      </c>
      <c r="I4194">
        <v>14.0925268380104</v>
      </c>
      <c r="J4194">
        <v>14.3214069997669</v>
      </c>
      <c r="K4194">
        <v>9.2903771158910793</v>
      </c>
      <c r="L4194">
        <v>9.8246710707399298</v>
      </c>
      <c r="M4194">
        <v>9.8875479982166894</v>
      </c>
      <c r="N4194">
        <v>10.3616164649154</v>
      </c>
      <c r="O4194">
        <v>10.7139935543411</v>
      </c>
      <c r="P4194">
        <v>10.675141154318901</v>
      </c>
      <c r="Q4194">
        <v>10.449956579659601</v>
      </c>
      <c r="R4194">
        <v>10.853339674685801</v>
      </c>
      <c r="S4194">
        <v>16.0262379853929</v>
      </c>
    </row>
    <row r="4195" spans="1:19" x14ac:dyDescent="0.25">
      <c r="A4195" s="2" t="s">
        <v>195</v>
      </c>
      <c r="B4195">
        <v>4.9817019498992101</v>
      </c>
      <c r="C4195">
        <v>5.6118626373118499</v>
      </c>
      <c r="D4195">
        <v>5.7241443882307204</v>
      </c>
      <c r="E4195">
        <v>3.74435396340703</v>
      </c>
      <c r="F4195">
        <v>4.9909010845398702</v>
      </c>
      <c r="G4195">
        <v>4.7903070731002702</v>
      </c>
      <c r="H4195">
        <v>5.2708588313960298</v>
      </c>
      <c r="I4195">
        <v>3.7529360238109999</v>
      </c>
      <c r="J4195">
        <v>4.9184785583843498</v>
      </c>
      <c r="K4195">
        <v>5.7393045354662</v>
      </c>
      <c r="L4195">
        <v>2.9533512697396702</v>
      </c>
      <c r="M4195">
        <v>4.4714421639971</v>
      </c>
      <c r="N4195">
        <v>4.3011933869137797</v>
      </c>
      <c r="O4195">
        <v>4.81045983618358</v>
      </c>
      <c r="P4195">
        <v>5.6896610322833698</v>
      </c>
      <c r="Q4195">
        <v>4.1663676577336002</v>
      </c>
      <c r="R4195">
        <v>3.4154315151307499</v>
      </c>
      <c r="S4195">
        <v>3.9912506617869798</v>
      </c>
    </row>
    <row r="4196" spans="1:19" x14ac:dyDescent="0.25">
      <c r="A4196" s="2" t="s">
        <v>194</v>
      </c>
      <c r="B4196">
        <v>9.3891532763890098</v>
      </c>
      <c r="C4196">
        <v>9.9212556951923005</v>
      </c>
      <c r="D4196">
        <v>9.4165603487614291</v>
      </c>
      <c r="E4196">
        <v>9.78216889510432</v>
      </c>
      <c r="F4196">
        <v>9.9228757576096598</v>
      </c>
      <c r="G4196">
        <v>9.8985879762042295</v>
      </c>
      <c r="H4196">
        <v>9.8234281190957002</v>
      </c>
      <c r="I4196">
        <v>9.7846407675859997</v>
      </c>
      <c r="J4196">
        <v>10.0006588307931</v>
      </c>
      <c r="K4196">
        <v>9.5810909506679494</v>
      </c>
      <c r="L4196">
        <v>9.0810854909039396</v>
      </c>
      <c r="M4196">
        <v>9.1053141902288104</v>
      </c>
      <c r="N4196">
        <v>8.9099824289578198</v>
      </c>
      <c r="O4196">
        <v>9.1107112805755595</v>
      </c>
      <c r="P4196">
        <v>9.1655830376240903</v>
      </c>
      <c r="Q4196">
        <v>8.7381302101043996</v>
      </c>
      <c r="R4196">
        <v>9.0487694462683006</v>
      </c>
      <c r="S4196">
        <v>9.0268569317495295</v>
      </c>
    </row>
    <row r="4197" spans="1:19" x14ac:dyDescent="0.25">
      <c r="A4197" s="2" t="s">
        <v>197</v>
      </c>
      <c r="B4197">
        <v>9.6650027975320292</v>
      </c>
      <c r="C4197">
        <v>9.9633998864719295</v>
      </c>
      <c r="D4197">
        <v>9.8296281467812694</v>
      </c>
      <c r="E4197">
        <v>8.8929025735143394</v>
      </c>
      <c r="F4197">
        <v>8.7461229884148093</v>
      </c>
      <c r="G4197">
        <v>8.8308666294221805</v>
      </c>
      <c r="H4197">
        <v>8.2550766559804192</v>
      </c>
      <c r="I4197">
        <v>8.58019661417595</v>
      </c>
      <c r="J4197">
        <v>8.6120109776582705</v>
      </c>
      <c r="K4197">
        <v>9.7104214837681706</v>
      </c>
      <c r="L4197">
        <v>8.9153377573200103</v>
      </c>
      <c r="M4197">
        <v>9.5517219655310193</v>
      </c>
      <c r="N4197">
        <v>8.4397075510917698</v>
      </c>
      <c r="O4197">
        <v>8.13579985298054</v>
      </c>
      <c r="P4197">
        <v>8.2264752010864193</v>
      </c>
      <c r="Q4197">
        <v>7.8777455069745503</v>
      </c>
      <c r="R4197">
        <v>8.3978308208980295</v>
      </c>
      <c r="S4197">
        <v>8.4582974856529205</v>
      </c>
    </row>
    <row r="4198" spans="1:19" x14ac:dyDescent="0.25">
      <c r="A4198" s="2" t="s">
        <v>196</v>
      </c>
      <c r="B4198">
        <v>11.7502583125125</v>
      </c>
      <c r="C4198">
        <v>12.1516210644095</v>
      </c>
      <c r="D4198">
        <v>12.0311501445688</v>
      </c>
      <c r="E4198">
        <v>12.423630732229901</v>
      </c>
      <c r="F4198">
        <v>12.359858730839999</v>
      </c>
      <c r="G4198">
        <v>12.268599703951001</v>
      </c>
      <c r="H4198">
        <v>12.3035356519504</v>
      </c>
      <c r="I4198">
        <v>12.3041087036439</v>
      </c>
      <c r="J4198">
        <v>12.232547753221899</v>
      </c>
      <c r="K4198">
        <v>11.685938006303999</v>
      </c>
      <c r="L4198">
        <v>11.3079785307996</v>
      </c>
      <c r="M4198">
        <v>11.6096973753593</v>
      </c>
      <c r="N4198">
        <v>12.1115054912304</v>
      </c>
      <c r="O4198">
        <v>12.098604296080699</v>
      </c>
      <c r="P4198">
        <v>12.247307028189899</v>
      </c>
      <c r="Q4198">
        <v>12.067738265466501</v>
      </c>
      <c r="R4198">
        <v>12.5075869671521</v>
      </c>
      <c r="S4198">
        <v>12.680009745592599</v>
      </c>
    </row>
    <row r="4199" spans="1:19" x14ac:dyDescent="0.25">
      <c r="A4199" s="2" t="s">
        <v>191</v>
      </c>
      <c r="B4199">
        <v>9.8814173938624901</v>
      </c>
      <c r="C4199">
        <v>9.5400517788305592</v>
      </c>
      <c r="D4199">
        <v>10.0610393710921</v>
      </c>
      <c r="E4199">
        <v>10.108166302110501</v>
      </c>
      <c r="F4199">
        <v>9.9892917226000204</v>
      </c>
      <c r="G4199">
        <v>10.2416543151987</v>
      </c>
      <c r="H4199">
        <v>10.5835243540446</v>
      </c>
      <c r="I4199">
        <v>10.354804317484099</v>
      </c>
      <c r="J4199">
        <v>10.5400937661092</v>
      </c>
      <c r="K4199">
        <v>9.3059491959721399</v>
      </c>
      <c r="L4199">
        <v>9.65053115353005</v>
      </c>
      <c r="M4199">
        <v>9.3163409191298694</v>
      </c>
      <c r="N4199">
        <v>9.8657141900579202</v>
      </c>
      <c r="O4199">
        <v>9.9745548400430408</v>
      </c>
      <c r="P4199">
        <v>10.159122632143699</v>
      </c>
      <c r="Q4199">
        <v>10.4167882830605</v>
      </c>
      <c r="R4199">
        <v>10.2895567480533</v>
      </c>
      <c r="S4199">
        <v>10.0834311983287</v>
      </c>
    </row>
    <row r="4200" spans="1:19" x14ac:dyDescent="0.25">
      <c r="A4200" s="2" t="s">
        <v>190</v>
      </c>
      <c r="B4200">
        <v>9.6966382560162696</v>
      </c>
      <c r="C4200">
        <v>9.5081384164237797</v>
      </c>
      <c r="D4200">
        <v>9.4914155116849503</v>
      </c>
      <c r="E4200">
        <v>8.2809785205871993</v>
      </c>
      <c r="F4200">
        <v>8.6010963599378805</v>
      </c>
      <c r="G4200">
        <v>7.8608813585103299</v>
      </c>
      <c r="H4200">
        <v>8.4922683795577605</v>
      </c>
      <c r="I4200">
        <v>9.1414918156832297</v>
      </c>
      <c r="J4200">
        <v>8.5353646179779208</v>
      </c>
      <c r="K4200">
        <v>10.475837143245901</v>
      </c>
      <c r="L4200">
        <v>10.801460084190801</v>
      </c>
      <c r="M4200">
        <v>10.4145168561215</v>
      </c>
      <c r="N4200">
        <v>9.8467803139576393</v>
      </c>
      <c r="O4200">
        <v>10.125721381901799</v>
      </c>
      <c r="P4200">
        <v>10.1926162242871</v>
      </c>
      <c r="Q4200">
        <v>10.297946641252</v>
      </c>
      <c r="R4200">
        <v>10.0991975643299</v>
      </c>
      <c r="S4200">
        <v>8.7083641486588395</v>
      </c>
    </row>
    <row r="4201" spans="1:19" x14ac:dyDescent="0.25">
      <c r="A4201" s="2" t="s">
        <v>193</v>
      </c>
      <c r="B4201">
        <v>7.0486048588218297</v>
      </c>
      <c r="C4201">
        <v>6.7201333545023099</v>
      </c>
      <c r="D4201">
        <v>7.7950239835214603</v>
      </c>
      <c r="E4201">
        <v>11.0656917777124</v>
      </c>
      <c r="F4201">
        <v>10.3088144146893</v>
      </c>
      <c r="G4201">
        <v>11.3221936093253</v>
      </c>
      <c r="H4201">
        <v>12.657592220344601</v>
      </c>
      <c r="I4201">
        <v>11.6728575527481</v>
      </c>
      <c r="J4201">
        <v>12.656585649062499</v>
      </c>
      <c r="K4201">
        <v>6.1865527605459301</v>
      </c>
      <c r="L4201">
        <v>6.6053126951441996</v>
      </c>
      <c r="M4201">
        <v>6.7539299123649901</v>
      </c>
      <c r="N4201">
        <v>8.9155843880723999</v>
      </c>
      <c r="O4201">
        <v>9.7677915258487698</v>
      </c>
      <c r="P4201">
        <v>9.1784996625467095</v>
      </c>
      <c r="Q4201">
        <v>11.3268364061166</v>
      </c>
      <c r="R4201">
        <v>11.161473127084401</v>
      </c>
      <c r="S4201">
        <v>11.3520645741885</v>
      </c>
    </row>
    <row r="4202" spans="1:19" x14ac:dyDescent="0.25">
      <c r="A4202" s="2" t="s">
        <v>192</v>
      </c>
      <c r="B4202">
        <v>9.7291254007850299</v>
      </c>
      <c r="C4202">
        <v>9.75205107598293</v>
      </c>
      <c r="D4202">
        <v>9.5363014332704594</v>
      </c>
      <c r="E4202">
        <v>10.665869904329201</v>
      </c>
      <c r="F4202">
        <v>10.203129364336499</v>
      </c>
      <c r="G4202">
        <v>10.832262115190201</v>
      </c>
      <c r="H4202">
        <v>11.1712125580723</v>
      </c>
      <c r="I4202">
        <v>10.5842252583498</v>
      </c>
      <c r="J4202">
        <v>11.082333543743101</v>
      </c>
      <c r="K4202">
        <v>9.3495364794992106</v>
      </c>
      <c r="L4202">
        <v>9.5259494049736801</v>
      </c>
      <c r="M4202">
        <v>9.8454562698199606</v>
      </c>
      <c r="N4202">
        <v>10.3305018770152</v>
      </c>
      <c r="O4202">
        <v>10.8134166255204</v>
      </c>
      <c r="P4202">
        <v>10.610843780485601</v>
      </c>
      <c r="Q4202">
        <v>10.5993402631458</v>
      </c>
      <c r="R4202">
        <v>10.7855842226269</v>
      </c>
      <c r="S4202">
        <v>10.906549707650001</v>
      </c>
    </row>
    <row r="4203" spans="1:19" x14ac:dyDescent="0.25">
      <c r="A4203" s="2" t="s">
        <v>200</v>
      </c>
      <c r="B4203">
        <v>3.5605725153867098</v>
      </c>
      <c r="C4203">
        <v>3.1151236177169399</v>
      </c>
      <c r="D4203">
        <v>4.3296154624235497</v>
      </c>
      <c r="E4203">
        <v>9.7906109890697905</v>
      </c>
      <c r="F4203">
        <v>8.4320689115311005</v>
      </c>
      <c r="G4203">
        <v>10.3136075411182</v>
      </c>
      <c r="H4203">
        <v>10.628442919585</v>
      </c>
      <c r="I4203">
        <v>8.4053433159528197</v>
      </c>
      <c r="J4203">
        <v>10.8603014144685</v>
      </c>
      <c r="K4203">
        <v>3.2834247195236901</v>
      </c>
      <c r="L4203">
        <v>3.7578005469894702</v>
      </c>
      <c r="M4203">
        <v>4.3338816834587899</v>
      </c>
      <c r="N4203">
        <v>8.8052392048273003</v>
      </c>
      <c r="O4203">
        <v>9.18205689859332</v>
      </c>
      <c r="P4203">
        <v>8.4302912909822396</v>
      </c>
      <c r="Q4203">
        <v>8.5097243246193699</v>
      </c>
      <c r="R4203">
        <v>8.99206073497189</v>
      </c>
      <c r="S4203">
        <v>8.6876555734237204</v>
      </c>
    </row>
    <row r="4204" spans="1:19" x14ac:dyDescent="0.25">
      <c r="A4204" s="2" t="s">
        <v>199</v>
      </c>
      <c r="B4204">
        <v>11.7408056972255</v>
      </c>
      <c r="C4204">
        <v>12.066530434249399</v>
      </c>
      <c r="D4204">
        <v>11.858442945863301</v>
      </c>
      <c r="E4204">
        <v>10.976748574437201</v>
      </c>
      <c r="F4204">
        <v>11.1074667404924</v>
      </c>
      <c r="G4204">
        <v>10.8992718175086</v>
      </c>
      <c r="H4204">
        <v>10.819729566901501</v>
      </c>
      <c r="I4204">
        <v>10.8049464537738</v>
      </c>
      <c r="J4204">
        <v>10.732617723343299</v>
      </c>
      <c r="K4204">
        <v>11.8715507420431</v>
      </c>
      <c r="L4204">
        <v>11.6286956381627</v>
      </c>
      <c r="M4204">
        <v>11.5638034194866</v>
      </c>
      <c r="N4204">
        <v>10.9334997488006</v>
      </c>
      <c r="O4204">
        <v>11.0998864131739</v>
      </c>
      <c r="P4204">
        <v>10.8580737664909</v>
      </c>
      <c r="Q4204">
        <v>11.017345051143501</v>
      </c>
      <c r="R4204">
        <v>11.503837099716399</v>
      </c>
      <c r="S4204">
        <v>10.940496926848301</v>
      </c>
    </row>
    <row r="4205" spans="1:19" x14ac:dyDescent="0.25">
      <c r="A4205" s="2" t="s">
        <v>7322</v>
      </c>
      <c r="B4205">
        <v>11.951493396593399</v>
      </c>
      <c r="C4205">
        <v>12.249676665332901</v>
      </c>
      <c r="D4205">
        <v>12.1794446212451</v>
      </c>
      <c r="E4205">
        <v>11.780091836240899</v>
      </c>
      <c r="F4205">
        <v>11.8741318069507</v>
      </c>
      <c r="G4205">
        <v>11.8314893907424</v>
      </c>
      <c r="H4205">
        <v>12.0848791142504</v>
      </c>
      <c r="I4205">
        <v>11.7467670964754</v>
      </c>
      <c r="J4205">
        <v>12.1057562134442</v>
      </c>
      <c r="K4205">
        <v>12.635981155396699</v>
      </c>
      <c r="L4205">
        <v>12.404465819875201</v>
      </c>
      <c r="M4205">
        <v>12.1569168140493</v>
      </c>
      <c r="N4205">
        <v>11.603333537671</v>
      </c>
      <c r="O4205">
        <v>11.782864949288101</v>
      </c>
      <c r="P4205">
        <v>11.5470527570701</v>
      </c>
      <c r="Q4205">
        <v>11.620887008702701</v>
      </c>
      <c r="R4205">
        <v>11.852949712548501</v>
      </c>
      <c r="S4205">
        <v>11.5009383629369</v>
      </c>
    </row>
    <row r="4206" spans="1:19" x14ac:dyDescent="0.25">
      <c r="A4206" s="2" t="s">
        <v>7323</v>
      </c>
      <c r="B4206">
        <v>6.17177388437515</v>
      </c>
      <c r="C4206">
        <v>6.2058060747008197</v>
      </c>
      <c r="D4206">
        <v>5.7967797238508201</v>
      </c>
      <c r="E4206">
        <v>4.3671033237124197</v>
      </c>
      <c r="F4206">
        <v>3.6087582718679498</v>
      </c>
      <c r="G4206">
        <v>4.8391341875834204</v>
      </c>
      <c r="H4206">
        <v>3.04947880175208</v>
      </c>
      <c r="I4206">
        <v>3.9599595951142499</v>
      </c>
      <c r="J4206">
        <v>4.2475506225926498</v>
      </c>
      <c r="K4206">
        <v>6.6440770247352301</v>
      </c>
      <c r="L4206">
        <v>6.6885379850785798</v>
      </c>
      <c r="M4206">
        <v>6.7806493987830097</v>
      </c>
      <c r="N4206">
        <v>5.0768399792882999</v>
      </c>
      <c r="O4206">
        <v>4.1234578963322699</v>
      </c>
      <c r="P4206">
        <v>4.2140931667465997</v>
      </c>
      <c r="Q4206">
        <v>3.9851553879333799</v>
      </c>
      <c r="R4206">
        <v>4.0037433759967502</v>
      </c>
      <c r="S4206">
        <v>2.5771879356205898</v>
      </c>
    </row>
    <row r="4207" spans="1:19" x14ac:dyDescent="0.25">
      <c r="A4207" s="2" t="s">
        <v>7324</v>
      </c>
      <c r="B4207">
        <v>8.4555830006737107</v>
      </c>
      <c r="C4207">
        <v>8.1429849001061392</v>
      </c>
      <c r="D4207">
        <v>8.6355174620988304</v>
      </c>
      <c r="E4207">
        <v>8.6912534698104906</v>
      </c>
      <c r="F4207">
        <v>9.1951937306587705</v>
      </c>
      <c r="G4207">
        <v>8.9271695916027998</v>
      </c>
      <c r="H4207">
        <v>9.1047930770813004</v>
      </c>
      <c r="I4207">
        <v>9.5978078495767107</v>
      </c>
      <c r="J4207">
        <v>9.1776451836461703</v>
      </c>
      <c r="K4207">
        <v>6.94618141665606</v>
      </c>
      <c r="L4207">
        <v>6.3901314099865996</v>
      </c>
      <c r="M4207">
        <v>7.2219487223361201</v>
      </c>
      <c r="N4207">
        <v>8.3095988445549693</v>
      </c>
      <c r="O4207">
        <v>8.00622312377042</v>
      </c>
      <c r="P4207">
        <v>8.0854688226822908</v>
      </c>
      <c r="Q4207">
        <v>7.3592956688719697</v>
      </c>
      <c r="R4207">
        <v>7.43382450487357</v>
      </c>
      <c r="S4207">
        <v>8.1706068636310896</v>
      </c>
    </row>
    <row r="4208" spans="1:19" x14ac:dyDescent="0.25">
      <c r="A4208" s="2" t="s">
        <v>7325</v>
      </c>
      <c r="B4208">
        <v>7.6034715165726103</v>
      </c>
      <c r="C4208">
        <v>8.1527314354957792</v>
      </c>
      <c r="D4208">
        <v>8.9192520284369508</v>
      </c>
      <c r="E4208">
        <v>9.3872920064423795</v>
      </c>
      <c r="F4208">
        <v>9.4551347629623805</v>
      </c>
      <c r="G4208">
        <v>9.2786878458592597</v>
      </c>
      <c r="H4208">
        <v>9.7046993299041198</v>
      </c>
      <c r="I4208">
        <v>9.5684623521160503</v>
      </c>
      <c r="J4208">
        <v>9.3164499753753596</v>
      </c>
      <c r="K4208">
        <v>6.4967806942086597</v>
      </c>
      <c r="L4208">
        <v>6.0348255091422196</v>
      </c>
      <c r="M4208">
        <v>6.7267062137541602</v>
      </c>
      <c r="N4208">
        <v>8.3597746105605104</v>
      </c>
      <c r="O4208">
        <v>8.8456753698510102</v>
      </c>
      <c r="P4208">
        <v>8.9323238270980898</v>
      </c>
      <c r="Q4208">
        <v>9.6704300121428606</v>
      </c>
      <c r="R4208">
        <v>9.4935483277947093</v>
      </c>
      <c r="S4208">
        <v>9.1903537528748291</v>
      </c>
    </row>
    <row r="4209" spans="1:19" x14ac:dyDescent="0.25">
      <c r="A4209" s="2" t="s">
        <v>7326</v>
      </c>
      <c r="B4209">
        <v>9.0960327020888894</v>
      </c>
      <c r="C4209">
        <v>9.35614455385568</v>
      </c>
      <c r="D4209">
        <v>9.7692369778345896</v>
      </c>
      <c r="E4209">
        <v>10.482108590746501</v>
      </c>
      <c r="F4209">
        <v>10.4415746190404</v>
      </c>
      <c r="G4209">
        <v>10.2686413346461</v>
      </c>
      <c r="H4209">
        <v>10.223989803640301</v>
      </c>
      <c r="I4209">
        <v>10.0282740701471</v>
      </c>
      <c r="J4209">
        <v>9.9879322088297098</v>
      </c>
      <c r="K4209">
        <v>9.0152276554196202</v>
      </c>
      <c r="L4209">
        <v>9.0810854909039396</v>
      </c>
      <c r="M4209">
        <v>8.9462450302153798</v>
      </c>
      <c r="N4209">
        <v>10.4000887581815</v>
      </c>
      <c r="O4209">
        <v>10.078791453289501</v>
      </c>
      <c r="P4209">
        <v>10.075967888147099</v>
      </c>
      <c r="Q4209">
        <v>9.9337947055322307</v>
      </c>
      <c r="R4209">
        <v>9.9139886451303099</v>
      </c>
      <c r="S4209">
        <v>10.4704523036115</v>
      </c>
    </row>
    <row r="4210" spans="1:19" x14ac:dyDescent="0.25">
      <c r="A4210" s="2" t="s">
        <v>7327</v>
      </c>
      <c r="B4210">
        <v>13.3292763618003</v>
      </c>
      <c r="C4210">
        <v>12.9304377420011</v>
      </c>
      <c r="D4210">
        <v>13.2409248890578</v>
      </c>
      <c r="E4210">
        <v>12.308424145706001</v>
      </c>
      <c r="F4210">
        <v>12.776939462409899</v>
      </c>
      <c r="G4210">
        <v>12.490194179709899</v>
      </c>
      <c r="H4210">
        <v>12.523114691958799</v>
      </c>
      <c r="I4210">
        <v>12.952353953230901</v>
      </c>
      <c r="J4210">
        <v>12.530343845241401</v>
      </c>
      <c r="K4210">
        <v>12.9764027984293</v>
      </c>
      <c r="L4210">
        <v>13.0635621115149</v>
      </c>
      <c r="M4210">
        <v>12.8613968120343</v>
      </c>
      <c r="N4210">
        <v>12.275415942776499</v>
      </c>
      <c r="O4210">
        <v>12.2542576501291</v>
      </c>
      <c r="P4210">
        <v>12.4133113782351</v>
      </c>
      <c r="Q4210">
        <v>12.5141337893198</v>
      </c>
      <c r="R4210">
        <v>12.4341456930545</v>
      </c>
      <c r="S4210">
        <v>11.8443674322631</v>
      </c>
    </row>
    <row r="4211" spans="1:19" x14ac:dyDescent="0.25">
      <c r="A4211" s="2" t="s">
        <v>7328</v>
      </c>
      <c r="B4211">
        <v>8.5555842641750708</v>
      </c>
      <c r="C4211">
        <v>8.4181568519808199</v>
      </c>
      <c r="D4211">
        <v>8.7557855330600596</v>
      </c>
      <c r="E4211">
        <v>8.8221944781441302</v>
      </c>
      <c r="F4211">
        <v>9.0143370762055106</v>
      </c>
      <c r="G4211">
        <v>9.1539713208638904</v>
      </c>
      <c r="H4211">
        <v>8.8706032128391499</v>
      </c>
      <c r="I4211">
        <v>9.1704276301994501</v>
      </c>
      <c r="J4211">
        <v>9.1436237404391392</v>
      </c>
      <c r="K4211">
        <v>7.0659938979780996</v>
      </c>
      <c r="L4211">
        <v>7.7017018219351199</v>
      </c>
      <c r="M4211">
        <v>7.8828911812654399</v>
      </c>
      <c r="N4211">
        <v>8.4742814581935395</v>
      </c>
      <c r="O4211">
        <v>7.7323397758257801</v>
      </c>
      <c r="P4211">
        <v>8.8604036765758494</v>
      </c>
      <c r="Q4211">
        <v>8.4628301273615794</v>
      </c>
      <c r="R4211">
        <v>8.1310514465194803</v>
      </c>
      <c r="S4211">
        <v>8.5718905144717894</v>
      </c>
    </row>
    <row r="4212" spans="1:19" x14ac:dyDescent="0.25">
      <c r="A4212" s="2" t="s">
        <v>7329</v>
      </c>
      <c r="B4212">
        <v>0</v>
      </c>
      <c r="C4212">
        <v>2.94607109483275</v>
      </c>
      <c r="D4212">
        <v>2.2139384733026799</v>
      </c>
      <c r="E4212">
        <v>0</v>
      </c>
      <c r="F4212">
        <v>2.9132402152279799</v>
      </c>
      <c r="G4212">
        <v>0</v>
      </c>
      <c r="H4212">
        <v>3.2467601064130802</v>
      </c>
      <c r="I4212">
        <v>2.36753428334932</v>
      </c>
      <c r="J4212">
        <v>0</v>
      </c>
      <c r="K4212">
        <v>2.2877539702463401</v>
      </c>
      <c r="L4212">
        <v>0</v>
      </c>
      <c r="M4212">
        <v>3.0110134767730199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2.3144653181343502</v>
      </c>
    </row>
    <row r="4213" spans="1:19" x14ac:dyDescent="0.25">
      <c r="A4213" s="2" t="s">
        <v>1417</v>
      </c>
      <c r="B4213">
        <v>10.3073868639471</v>
      </c>
      <c r="C4213">
        <v>10.9695864921575</v>
      </c>
      <c r="D4213">
        <v>10.421259476639401</v>
      </c>
      <c r="E4213">
        <v>9.1585652818920291</v>
      </c>
      <c r="F4213">
        <v>9.0804956580218494</v>
      </c>
      <c r="G4213">
        <v>9.5737954862659898</v>
      </c>
      <c r="H4213">
        <v>8.9751596176518191</v>
      </c>
      <c r="I4213">
        <v>9.1361678325776996</v>
      </c>
      <c r="J4213">
        <v>9.1146465356027004</v>
      </c>
      <c r="K4213">
        <v>11.3527046215466</v>
      </c>
      <c r="L4213">
        <v>11.2157110433499</v>
      </c>
      <c r="M4213">
        <v>11.0576511137926</v>
      </c>
      <c r="N4213">
        <v>9.5872802369241406</v>
      </c>
      <c r="O4213">
        <v>9.5838106540993806</v>
      </c>
      <c r="P4213">
        <v>9.5324898425110902</v>
      </c>
      <c r="Q4213">
        <v>9.03189858657848</v>
      </c>
      <c r="R4213">
        <v>9.5607670284161106</v>
      </c>
      <c r="S4213">
        <v>9.0158230184224006</v>
      </c>
    </row>
    <row r="4214" spans="1:19" x14ac:dyDescent="0.25">
      <c r="A4214" s="2" t="s">
        <v>8369</v>
      </c>
      <c r="B4214">
        <v>12.1885568693995</v>
      </c>
      <c r="C4214">
        <v>12.1246370721185</v>
      </c>
      <c r="D4214">
        <v>11.5008234612239</v>
      </c>
      <c r="E4214">
        <v>10.1831818739822</v>
      </c>
      <c r="F4214">
        <v>10.6932572201176</v>
      </c>
      <c r="G4214">
        <v>10.314686958495599</v>
      </c>
      <c r="H4214">
        <v>10.189931813073301</v>
      </c>
      <c r="I4214">
        <v>10.4597568765708</v>
      </c>
      <c r="J4214">
        <v>10.0792539797164</v>
      </c>
      <c r="K4214">
        <v>12.5011600756887</v>
      </c>
      <c r="L4214">
        <v>12.6930845492197</v>
      </c>
      <c r="M4214">
        <v>12.705193599257401</v>
      </c>
      <c r="N4214">
        <v>11.2005471949177</v>
      </c>
      <c r="O4214">
        <v>10.7645613859024</v>
      </c>
      <c r="P4214">
        <v>11.351057800122399</v>
      </c>
      <c r="Q4214">
        <v>10.976954746744701</v>
      </c>
      <c r="R4214">
        <v>10.4129258904878</v>
      </c>
      <c r="S4214">
        <v>10.5191259327851</v>
      </c>
    </row>
    <row r="4215" spans="1:19" x14ac:dyDescent="0.25">
      <c r="A4215" s="2" t="s">
        <v>1415</v>
      </c>
      <c r="B4215">
        <v>13.685381624949001</v>
      </c>
      <c r="C4215">
        <v>13.5857754994492</v>
      </c>
      <c r="D4215">
        <v>13.1433258800333</v>
      </c>
      <c r="E4215">
        <v>11.430120656113001</v>
      </c>
      <c r="F4215">
        <v>11.6121065199649</v>
      </c>
      <c r="G4215">
        <v>11.548257810176599</v>
      </c>
      <c r="H4215">
        <v>10.3818604269378</v>
      </c>
      <c r="I4215">
        <v>11.0777391205933</v>
      </c>
      <c r="J4215">
        <v>10.980812852980501</v>
      </c>
      <c r="K4215">
        <v>13.5826383350879</v>
      </c>
      <c r="L4215">
        <v>13.8932893046207</v>
      </c>
      <c r="M4215">
        <v>13.2689348450659</v>
      </c>
      <c r="N4215">
        <v>11.985005512615301</v>
      </c>
      <c r="O4215">
        <v>11.393713853471001</v>
      </c>
      <c r="P4215">
        <v>11.987760571624801</v>
      </c>
      <c r="Q4215">
        <v>11.388015137097</v>
      </c>
      <c r="R4215">
        <v>11.3238647203941</v>
      </c>
      <c r="S4215">
        <v>10.379765986946</v>
      </c>
    </row>
    <row r="4216" spans="1:19" x14ac:dyDescent="0.25">
      <c r="A4216" s="2" t="s">
        <v>1414</v>
      </c>
      <c r="B4216">
        <v>5.5787863404902804</v>
      </c>
      <c r="C4216">
        <v>6.4307542426276099</v>
      </c>
      <c r="D4216">
        <v>6.2577190721160099</v>
      </c>
      <c r="E4216">
        <v>7.0695223633193098</v>
      </c>
      <c r="F4216">
        <v>7.2319659700061898</v>
      </c>
      <c r="G4216">
        <v>7.3896894372165702</v>
      </c>
      <c r="H4216">
        <v>7.2074609295148404</v>
      </c>
      <c r="I4216">
        <v>7.5159011820494896</v>
      </c>
      <c r="J4216">
        <v>7.00101346773004</v>
      </c>
      <c r="K4216">
        <v>6.82789070948738</v>
      </c>
      <c r="L4216">
        <v>7.5467557380447197</v>
      </c>
      <c r="M4216">
        <v>6.7403822761078596</v>
      </c>
      <c r="N4216">
        <v>6.5050991342831601</v>
      </c>
      <c r="O4216">
        <v>6.7456194904712303</v>
      </c>
      <c r="P4216">
        <v>6.7742113104753301</v>
      </c>
      <c r="Q4216">
        <v>7.1811343930270297</v>
      </c>
      <c r="R4216">
        <v>7.5541683993119104</v>
      </c>
      <c r="S4216">
        <v>7.6054231044493497</v>
      </c>
    </row>
    <row r="4217" spans="1:19" x14ac:dyDescent="0.25">
      <c r="A4217" s="2" t="s">
        <v>1413</v>
      </c>
      <c r="B4217">
        <v>9.9565110828232992</v>
      </c>
      <c r="C4217">
        <v>9.9812868611148708</v>
      </c>
      <c r="D4217">
        <v>10.1081825986673</v>
      </c>
      <c r="E4217">
        <v>10.242231108475901</v>
      </c>
      <c r="F4217">
        <v>10.012941451213599</v>
      </c>
      <c r="G4217">
        <v>10.2753099428016</v>
      </c>
      <c r="H4217">
        <v>10.388404315826399</v>
      </c>
      <c r="I4217">
        <v>10.038298182117501</v>
      </c>
      <c r="J4217">
        <v>10.624740463640199</v>
      </c>
      <c r="K4217">
        <v>9.19084625807875</v>
      </c>
      <c r="L4217">
        <v>8.7953033321926206</v>
      </c>
      <c r="M4217">
        <v>9.27934619687389</v>
      </c>
      <c r="N4217">
        <v>9.6356007136351796</v>
      </c>
      <c r="O4217">
        <v>9.5054078324272897</v>
      </c>
      <c r="P4217">
        <v>9.8015589462163</v>
      </c>
      <c r="Q4217">
        <v>9.54506007158869</v>
      </c>
      <c r="R4217">
        <v>9.3748296297849691</v>
      </c>
      <c r="S4217">
        <v>9.5337098551541892</v>
      </c>
    </row>
    <row r="4218" spans="1:19" x14ac:dyDescent="0.25">
      <c r="A4218" s="2" t="s">
        <v>1412</v>
      </c>
      <c r="B4218">
        <v>13.046456859049201</v>
      </c>
      <c r="C4218">
        <v>12.8648744666841</v>
      </c>
      <c r="D4218">
        <v>12.721701173502201</v>
      </c>
      <c r="E4218">
        <v>12.205166632660999</v>
      </c>
      <c r="F4218">
        <v>12.071607958774999</v>
      </c>
      <c r="G4218">
        <v>12.148730433720599</v>
      </c>
      <c r="H4218">
        <v>12.2227186762195</v>
      </c>
      <c r="I4218">
        <v>11.9348220974417</v>
      </c>
      <c r="J4218">
        <v>12.1873409316829</v>
      </c>
      <c r="K4218">
        <v>12.630911738656801</v>
      </c>
      <c r="L4218">
        <v>12.83245649028</v>
      </c>
      <c r="M4218">
        <v>12.8287619343042</v>
      </c>
      <c r="N4218">
        <v>12.565290438669599</v>
      </c>
      <c r="O4218">
        <v>12.4073723749888</v>
      </c>
      <c r="P4218">
        <v>12.607766276657699</v>
      </c>
      <c r="Q4218">
        <v>12.504167748367699</v>
      </c>
      <c r="R4218">
        <v>12.1662256776593</v>
      </c>
      <c r="S4218">
        <v>12.015114853573101</v>
      </c>
    </row>
    <row r="4219" spans="1:19" x14ac:dyDescent="0.25">
      <c r="A4219" s="2" t="s">
        <v>8388</v>
      </c>
      <c r="B4219">
        <v>10.1065383037547</v>
      </c>
      <c r="C4219">
        <v>9.6695930425802104</v>
      </c>
      <c r="D4219">
        <v>10.022435668216399</v>
      </c>
      <c r="E4219">
        <v>9.3351517285884693</v>
      </c>
      <c r="F4219">
        <v>9.6867951988988796</v>
      </c>
      <c r="G4219">
        <v>9.3770356525081002</v>
      </c>
      <c r="H4219">
        <v>9.5935546276193495</v>
      </c>
      <c r="I4219">
        <v>9.6714247965721096</v>
      </c>
      <c r="J4219">
        <v>9.55083030181863</v>
      </c>
      <c r="K4219">
        <v>10.047306660118499</v>
      </c>
      <c r="L4219">
        <v>10.0380475905037</v>
      </c>
      <c r="M4219">
        <v>9.9550817659219408</v>
      </c>
      <c r="N4219">
        <v>9.8872565973159698</v>
      </c>
      <c r="O4219">
        <v>9.5432742922034706</v>
      </c>
      <c r="P4219">
        <v>9.0296273680688302</v>
      </c>
      <c r="Q4219">
        <v>9.5572873473302593</v>
      </c>
      <c r="R4219">
        <v>9.4587268307866808</v>
      </c>
      <c r="S4219">
        <v>8.9650986891685402</v>
      </c>
    </row>
    <row r="4220" spans="1:19" x14ac:dyDescent="0.25">
      <c r="A4220" s="2" t="s">
        <v>8386</v>
      </c>
      <c r="B4220">
        <v>11.3889917420875</v>
      </c>
      <c r="C4220">
        <v>11.993835935002499</v>
      </c>
      <c r="D4220">
        <v>11.404845506764</v>
      </c>
      <c r="E4220">
        <v>10.6640332079724</v>
      </c>
      <c r="F4220">
        <v>10.8429757018299</v>
      </c>
      <c r="G4220">
        <v>10.4969021993511</v>
      </c>
      <c r="H4220">
        <v>10.6328588037871</v>
      </c>
      <c r="I4220">
        <v>10.9255787558434</v>
      </c>
      <c r="J4220">
        <v>10.5788004934823</v>
      </c>
      <c r="K4220">
        <v>12.289479106580201</v>
      </c>
      <c r="L4220">
        <v>11.867673432269299</v>
      </c>
      <c r="M4220">
        <v>12.038062642019</v>
      </c>
      <c r="N4220">
        <v>10.8921884233678</v>
      </c>
      <c r="O4220">
        <v>11.0967066169624</v>
      </c>
      <c r="P4220">
        <v>11.229099228223401</v>
      </c>
      <c r="Q4220">
        <v>10.8443690481785</v>
      </c>
      <c r="R4220">
        <v>11.335907667928501</v>
      </c>
      <c r="S4220">
        <v>10.9169662887236</v>
      </c>
    </row>
    <row r="4221" spans="1:19" x14ac:dyDescent="0.25">
      <c r="A4221" s="2" t="s">
        <v>6893</v>
      </c>
      <c r="B4221">
        <v>9.3075008223033304</v>
      </c>
      <c r="C4221">
        <v>9.3046176098834703</v>
      </c>
      <c r="D4221">
        <v>8.6055018558134098</v>
      </c>
      <c r="E4221">
        <v>10.2123803469623</v>
      </c>
      <c r="F4221">
        <v>9.9462660115240702</v>
      </c>
      <c r="G4221">
        <v>10.196694331179801</v>
      </c>
      <c r="H4221">
        <v>9.5451780344855202</v>
      </c>
      <c r="I4221">
        <v>9.6603407496720699</v>
      </c>
      <c r="J4221">
        <v>9.2619913395246094</v>
      </c>
      <c r="K4221">
        <v>8.8306911785129607</v>
      </c>
      <c r="L4221">
        <v>8.4465585712967393</v>
      </c>
      <c r="M4221">
        <v>8.9224470330112098</v>
      </c>
      <c r="N4221">
        <v>9.6253816999894397</v>
      </c>
      <c r="O4221">
        <v>8.7387682612874293</v>
      </c>
      <c r="P4221">
        <v>8.2511399427043095</v>
      </c>
      <c r="Q4221">
        <v>8.5912672000611803</v>
      </c>
      <c r="R4221">
        <v>8.1310514465194803</v>
      </c>
      <c r="S4221">
        <v>9.6254883113501393</v>
      </c>
    </row>
    <row r="4222" spans="1:19" x14ac:dyDescent="0.25">
      <c r="A4222" s="2" t="s">
        <v>6894</v>
      </c>
      <c r="B4222">
        <v>12.0284066545454</v>
      </c>
      <c r="C4222">
        <v>11.734662738262401</v>
      </c>
      <c r="D4222">
        <v>12.149131777462699</v>
      </c>
      <c r="E4222">
        <v>11.7788194191817</v>
      </c>
      <c r="F4222">
        <v>11.6494701424875</v>
      </c>
      <c r="G4222">
        <v>11.711639371739</v>
      </c>
      <c r="H4222">
        <v>11.501491932438199</v>
      </c>
      <c r="I4222">
        <v>11.557110726590199</v>
      </c>
      <c r="J4222">
        <v>11.4502336511361</v>
      </c>
      <c r="K4222">
        <v>11.591071436984601</v>
      </c>
      <c r="L4222">
        <v>11.663826480488201</v>
      </c>
      <c r="M4222">
        <v>11.5483371488905</v>
      </c>
      <c r="N4222">
        <v>11.576620811304799</v>
      </c>
      <c r="O4222">
        <v>11.000624543134199</v>
      </c>
      <c r="P4222">
        <v>11.0856217954973</v>
      </c>
      <c r="Q4222">
        <v>11.2998013445221</v>
      </c>
      <c r="R4222">
        <v>10.759891228395499</v>
      </c>
      <c r="S4222">
        <v>11.3024174806483</v>
      </c>
    </row>
    <row r="4223" spans="1:19" x14ac:dyDescent="0.25">
      <c r="A4223" s="2" t="s">
        <v>6891</v>
      </c>
      <c r="B4223">
        <v>10.3388036669761</v>
      </c>
      <c r="C4223">
        <v>10.302382289976901</v>
      </c>
      <c r="D4223">
        <v>10.6393927456539</v>
      </c>
      <c r="E4223">
        <v>12.188014055469401</v>
      </c>
      <c r="F4223">
        <v>11.9324791514469</v>
      </c>
      <c r="G4223">
        <v>12.102605030607901</v>
      </c>
      <c r="H4223">
        <v>12.215744376583</v>
      </c>
      <c r="I4223">
        <v>11.6952044258116</v>
      </c>
      <c r="J4223">
        <v>11.9816599953504</v>
      </c>
      <c r="K4223">
        <v>10.4145661527516</v>
      </c>
      <c r="L4223">
        <v>10.2964381132425</v>
      </c>
      <c r="M4223">
        <v>10.5767212065793</v>
      </c>
      <c r="N4223">
        <v>12.0816060415507</v>
      </c>
      <c r="O4223">
        <v>12.229502271412599</v>
      </c>
      <c r="P4223">
        <v>11.987393610733699</v>
      </c>
      <c r="Q4223">
        <v>11.6155372816977</v>
      </c>
      <c r="R4223">
        <v>12.133826662777301</v>
      </c>
      <c r="S4223">
        <v>12.6026139194176</v>
      </c>
    </row>
    <row r="4224" spans="1:19" x14ac:dyDescent="0.25">
      <c r="A4224" s="2" t="s">
        <v>6892</v>
      </c>
      <c r="B4224">
        <v>7.0777293878475902</v>
      </c>
      <c r="C4224">
        <v>5.8934141146989898</v>
      </c>
      <c r="D4224">
        <v>6.71043344124302</v>
      </c>
      <c r="E4224">
        <v>8.6657807008162209</v>
      </c>
      <c r="F4224">
        <v>8.5695471060115693</v>
      </c>
      <c r="G4224">
        <v>8.5336605692975205</v>
      </c>
      <c r="H4224">
        <v>9.2498415572257802</v>
      </c>
      <c r="I4224">
        <v>9.3490187999213692</v>
      </c>
      <c r="J4224">
        <v>9.5224294086898507</v>
      </c>
      <c r="K4224">
        <v>5.9801910510976199</v>
      </c>
      <c r="L4224">
        <v>5.6480485618841003</v>
      </c>
      <c r="M4224">
        <v>6.4718692682502201</v>
      </c>
      <c r="N4224">
        <v>7.8114685211957502</v>
      </c>
      <c r="O4224">
        <v>8.2773379095365396</v>
      </c>
      <c r="P4224">
        <v>7.9352739019121197</v>
      </c>
      <c r="Q4224">
        <v>9.1736591796651492</v>
      </c>
      <c r="R4224">
        <v>8.8714834389311292</v>
      </c>
      <c r="S4224">
        <v>8.5980198074374297</v>
      </c>
    </row>
    <row r="4225" spans="1:19" x14ac:dyDescent="0.25">
      <c r="A4225" s="2" t="s">
        <v>6897</v>
      </c>
      <c r="B4225">
        <v>10.9720344842163</v>
      </c>
      <c r="C4225">
        <v>11.121862255379501</v>
      </c>
      <c r="D4225">
        <v>10.8896011495709</v>
      </c>
      <c r="E4225">
        <v>10.368278139411199</v>
      </c>
      <c r="F4225">
        <v>11.159605641032901</v>
      </c>
      <c r="G4225">
        <v>10.725929482206199</v>
      </c>
      <c r="H4225">
        <v>10.48926049654</v>
      </c>
      <c r="I4225">
        <v>11.4772522762017</v>
      </c>
      <c r="J4225">
        <v>10.2973785468723</v>
      </c>
      <c r="K4225">
        <v>10.8120462083841</v>
      </c>
      <c r="L4225">
        <v>10.6998105959395</v>
      </c>
      <c r="M4225">
        <v>11.1269673947975</v>
      </c>
      <c r="N4225">
        <v>10.6515765833924</v>
      </c>
      <c r="O4225">
        <v>10.546974481547499</v>
      </c>
      <c r="P4225">
        <v>10.79991476969</v>
      </c>
      <c r="Q4225">
        <v>10.443383644436899</v>
      </c>
      <c r="R4225">
        <v>10.4140623802971</v>
      </c>
      <c r="S4225">
        <v>10.551959624516099</v>
      </c>
    </row>
    <row r="4226" spans="1:19" x14ac:dyDescent="0.25">
      <c r="A4226" s="2" t="s">
        <v>6898</v>
      </c>
      <c r="B4226">
        <v>11.7008042450614</v>
      </c>
      <c r="C4226">
        <v>11.6750429272658</v>
      </c>
      <c r="D4226">
        <v>11.462264830385701</v>
      </c>
      <c r="E4226">
        <v>11.475333773106501</v>
      </c>
      <c r="F4226">
        <v>11.6056400625656</v>
      </c>
      <c r="G4226">
        <v>11.2769446957633</v>
      </c>
      <c r="H4226">
        <v>11.781547549631799</v>
      </c>
      <c r="I4226">
        <v>11.7978152879706</v>
      </c>
      <c r="J4226">
        <v>11.6014891265303</v>
      </c>
      <c r="K4226">
        <v>11.5151110542227</v>
      </c>
      <c r="L4226">
        <v>11.5460278317813</v>
      </c>
      <c r="M4226">
        <v>11.607833422791799</v>
      </c>
      <c r="N4226">
        <v>11.34818022046</v>
      </c>
      <c r="O4226">
        <v>11.226896968695399</v>
      </c>
      <c r="P4226">
        <v>11.360156533715699</v>
      </c>
      <c r="Q4226">
        <v>10.8764404253844</v>
      </c>
      <c r="R4226">
        <v>10.9753801906798</v>
      </c>
      <c r="S4226">
        <v>11.141051570448401</v>
      </c>
    </row>
    <row r="4227" spans="1:19" x14ac:dyDescent="0.25">
      <c r="A4227" s="2" t="s">
        <v>6895</v>
      </c>
      <c r="B4227">
        <v>10.168767288444799</v>
      </c>
      <c r="C4227">
        <v>10.270285261136401</v>
      </c>
      <c r="D4227">
        <v>10.9074795002253</v>
      </c>
      <c r="E4227">
        <v>11.786437142229101</v>
      </c>
      <c r="F4227">
        <v>11.3598770382214</v>
      </c>
      <c r="G4227">
        <v>11.8731150939496</v>
      </c>
      <c r="H4227">
        <v>11.7086409587448</v>
      </c>
      <c r="I4227">
        <v>11.1409043402133</v>
      </c>
      <c r="J4227">
        <v>11.6583158620381</v>
      </c>
      <c r="K4227">
        <v>9.7434732208973305</v>
      </c>
      <c r="L4227">
        <v>9.1969501132325906</v>
      </c>
      <c r="M4227">
        <v>9.7336643378300707</v>
      </c>
      <c r="N4227">
        <v>11.554350155281099</v>
      </c>
      <c r="O4227">
        <v>11.249407657405101</v>
      </c>
      <c r="P4227">
        <v>11.009597629163499</v>
      </c>
      <c r="Q4227">
        <v>11.239743411471</v>
      </c>
      <c r="R4227">
        <v>11.101364538624701</v>
      </c>
      <c r="S4227">
        <v>11.343264293935199</v>
      </c>
    </row>
    <row r="4228" spans="1:19" x14ac:dyDescent="0.25">
      <c r="A4228" s="2" t="s">
        <v>6896</v>
      </c>
      <c r="B4228">
        <v>13.894377972695001</v>
      </c>
      <c r="C4228">
        <v>13.675979823556601</v>
      </c>
      <c r="D4228">
        <v>13.9437771884028</v>
      </c>
      <c r="E4228">
        <v>13.456900775503399</v>
      </c>
      <c r="F4228">
        <v>14.163756613691399</v>
      </c>
      <c r="G4228">
        <v>13.6905745706351</v>
      </c>
      <c r="H4228">
        <v>13.7617149374035</v>
      </c>
      <c r="I4228">
        <v>14.299957090371</v>
      </c>
      <c r="J4228">
        <v>13.5999652330747</v>
      </c>
      <c r="K4228">
        <v>12.4510173323408</v>
      </c>
      <c r="L4228">
        <v>12.809787960069899</v>
      </c>
      <c r="M4228">
        <v>12.1562792984365</v>
      </c>
      <c r="N4228">
        <v>13.3455620483695</v>
      </c>
      <c r="O4228">
        <v>13.9975382933397</v>
      </c>
      <c r="P4228">
        <v>12.4842083797753</v>
      </c>
      <c r="Q4228">
        <v>12.5328300726996</v>
      </c>
      <c r="R4228">
        <v>13.4396066863267</v>
      </c>
      <c r="S4228">
        <v>13.0083449878622</v>
      </c>
    </row>
    <row r="4229" spans="1:19" x14ac:dyDescent="0.25">
      <c r="A4229" s="2" t="s">
        <v>6888</v>
      </c>
      <c r="B4229">
        <v>10.582645069034999</v>
      </c>
      <c r="C4229">
        <v>10.379114321083</v>
      </c>
      <c r="D4229">
        <v>10.5309003755878</v>
      </c>
      <c r="E4229">
        <v>9.3625903201784393</v>
      </c>
      <c r="F4229">
        <v>9.7381494209384893</v>
      </c>
      <c r="G4229">
        <v>9.2222857200855692</v>
      </c>
      <c r="H4229">
        <v>9.3763724923399092</v>
      </c>
      <c r="I4229">
        <v>9.7588918159122908</v>
      </c>
      <c r="J4229">
        <v>9.6987412718181094</v>
      </c>
      <c r="K4229">
        <v>11.070264960371</v>
      </c>
      <c r="L4229">
        <v>11.1663586827262</v>
      </c>
      <c r="M4229">
        <v>11.107311767479199</v>
      </c>
      <c r="N4229">
        <v>10.1803694253485</v>
      </c>
      <c r="O4229">
        <v>10.326915447495599</v>
      </c>
      <c r="P4229">
        <v>10.480276855145201</v>
      </c>
      <c r="Q4229">
        <v>10.0850248296172</v>
      </c>
      <c r="R4229">
        <v>9.7634006631400307</v>
      </c>
      <c r="S4229">
        <v>9.6035459389982396</v>
      </c>
    </row>
    <row r="4230" spans="1:19" x14ac:dyDescent="0.25">
      <c r="A4230" s="2" t="s">
        <v>6889</v>
      </c>
      <c r="B4230">
        <v>10.9932074598778</v>
      </c>
      <c r="C4230">
        <v>10.8436196534761</v>
      </c>
      <c r="D4230">
        <v>10.8004117924015</v>
      </c>
      <c r="E4230">
        <v>10.749658765080399</v>
      </c>
      <c r="F4230">
        <v>10.639405818025599</v>
      </c>
      <c r="G4230">
        <v>10.6475685531443</v>
      </c>
      <c r="H4230">
        <v>10.352709377027301</v>
      </c>
      <c r="I4230">
        <v>9.9726077132478803</v>
      </c>
      <c r="J4230">
        <v>10.380063531459999</v>
      </c>
      <c r="K4230">
        <v>11.118935068933901</v>
      </c>
      <c r="L4230">
        <v>10.944474054607401</v>
      </c>
      <c r="M4230">
        <v>10.4903294724995</v>
      </c>
      <c r="N4230">
        <v>11.0173008297793</v>
      </c>
      <c r="O4230">
        <v>10.3781015883702</v>
      </c>
      <c r="P4230">
        <v>10.6079821753709</v>
      </c>
      <c r="Q4230">
        <v>10.9814988063341</v>
      </c>
      <c r="R4230">
        <v>10.303115655496301</v>
      </c>
      <c r="S4230">
        <v>10.4263425041228</v>
      </c>
    </row>
    <row r="4231" spans="1:19" x14ac:dyDescent="0.25">
      <c r="A4231" s="2" t="s">
        <v>976</v>
      </c>
      <c r="B4231">
        <v>7.087308357036</v>
      </c>
      <c r="C4231">
        <v>8.08816916455201</v>
      </c>
      <c r="D4231">
        <v>6.4945007126034602</v>
      </c>
      <c r="E4231">
        <v>5.6011081710850297</v>
      </c>
      <c r="F4231">
        <v>4.3645196057210303</v>
      </c>
      <c r="G4231">
        <v>6.1787224906616602</v>
      </c>
      <c r="H4231">
        <v>4.9124827619950304</v>
      </c>
      <c r="I4231">
        <v>4.3017798310334303</v>
      </c>
      <c r="J4231">
        <v>5.68960784653388</v>
      </c>
      <c r="K4231">
        <v>7.1958470556202201</v>
      </c>
      <c r="L4231">
        <v>6.7152459912615798</v>
      </c>
      <c r="M4231">
        <v>6.3343515097287897</v>
      </c>
      <c r="N4231">
        <v>4.9072583429172001</v>
      </c>
      <c r="O4231">
        <v>5.3442620984612299</v>
      </c>
      <c r="P4231">
        <v>3.36404779918215</v>
      </c>
      <c r="Q4231">
        <v>5.3294820385378996</v>
      </c>
      <c r="R4231">
        <v>4.0972709041937003</v>
      </c>
      <c r="S4231">
        <v>4.6914653387246199</v>
      </c>
    </row>
    <row r="4232" spans="1:19" x14ac:dyDescent="0.25">
      <c r="A4232" s="2" t="s">
        <v>975</v>
      </c>
      <c r="B4232">
        <v>2.8677621553682502</v>
      </c>
      <c r="C4232">
        <v>1.9538997487562699</v>
      </c>
      <c r="D4232">
        <v>2.6913334098802602</v>
      </c>
      <c r="E4232">
        <v>2.36006376660879</v>
      </c>
      <c r="F4232">
        <v>0</v>
      </c>
      <c r="G4232">
        <v>4.2553672724850999</v>
      </c>
      <c r="H4232">
        <v>0</v>
      </c>
      <c r="I4232">
        <v>0</v>
      </c>
      <c r="J4232">
        <v>3.6143444922003098</v>
      </c>
      <c r="K4232">
        <v>2.9625801558556799</v>
      </c>
      <c r="L4232">
        <v>1.54955819503267</v>
      </c>
      <c r="M4232">
        <v>2.8181444723651099</v>
      </c>
      <c r="N4232">
        <v>2.24577624336131</v>
      </c>
      <c r="O4232">
        <v>2.7652464259117999</v>
      </c>
      <c r="P4232">
        <v>0</v>
      </c>
      <c r="Q4232">
        <v>2.0632227638215701</v>
      </c>
      <c r="R4232">
        <v>0</v>
      </c>
      <c r="S4232">
        <v>3.3135297508722199</v>
      </c>
    </row>
    <row r="4233" spans="1:19" x14ac:dyDescent="0.25">
      <c r="A4233" s="2" t="s">
        <v>978</v>
      </c>
      <c r="B4233">
        <v>9.7028829471098792</v>
      </c>
      <c r="C4233">
        <v>9.4909529012171792</v>
      </c>
      <c r="D4233">
        <v>9.5363014332704594</v>
      </c>
      <c r="E4233">
        <v>9.8960863804926706</v>
      </c>
      <c r="F4233">
        <v>9.4760831815753406</v>
      </c>
      <c r="G4233">
        <v>9.9439394332212494</v>
      </c>
      <c r="H4233">
        <v>9.8577876111974891</v>
      </c>
      <c r="I4233">
        <v>9.3444092624641009</v>
      </c>
      <c r="J4233">
        <v>10.1308164277486</v>
      </c>
      <c r="K4233">
        <v>9.4022315815067703</v>
      </c>
      <c r="L4233">
        <v>9.5741650128672902</v>
      </c>
      <c r="M4233">
        <v>9.2770022233428797</v>
      </c>
      <c r="N4233">
        <v>9.69869256074203</v>
      </c>
      <c r="O4233">
        <v>9.3958390832820697</v>
      </c>
      <c r="P4233">
        <v>9.5203657422828805</v>
      </c>
      <c r="Q4233">
        <v>9.9164968193999208</v>
      </c>
      <c r="R4233">
        <v>9.6308698955246808</v>
      </c>
      <c r="S4233">
        <v>9.6163861787967093</v>
      </c>
    </row>
    <row r="4234" spans="1:19" x14ac:dyDescent="0.25">
      <c r="A4234" s="2" t="s">
        <v>977</v>
      </c>
      <c r="B4234">
        <v>11.1927536569916</v>
      </c>
      <c r="C4234">
        <v>11.4807691573511</v>
      </c>
      <c r="D4234">
        <v>11.3041024799462</v>
      </c>
      <c r="E4234">
        <v>10.652037344698901</v>
      </c>
      <c r="F4234">
        <v>11.0828475244088</v>
      </c>
      <c r="G4234">
        <v>10.6535528977897</v>
      </c>
      <c r="H4234">
        <v>10.472111955101299</v>
      </c>
      <c r="I4234">
        <v>11.090182413352601</v>
      </c>
      <c r="J4234">
        <v>10.399414421719801</v>
      </c>
      <c r="K4234">
        <v>11.212790879877099</v>
      </c>
      <c r="L4234">
        <v>11.0635804948288</v>
      </c>
      <c r="M4234">
        <v>11.0055121798774</v>
      </c>
      <c r="N4234">
        <v>10.6953839184297</v>
      </c>
      <c r="O4234">
        <v>10.3916575715925</v>
      </c>
      <c r="P4234">
        <v>10.763516801253401</v>
      </c>
      <c r="Q4234">
        <v>10.8534872396202</v>
      </c>
      <c r="R4234">
        <v>10.495771352746701</v>
      </c>
      <c r="S4234">
        <v>10.593370369000001</v>
      </c>
    </row>
    <row r="4235" spans="1:19" x14ac:dyDescent="0.25">
      <c r="A4235" s="2" t="s">
        <v>980</v>
      </c>
      <c r="B4235">
        <v>8.3240254036219401</v>
      </c>
      <c r="C4235">
        <v>8.1575801218298505</v>
      </c>
      <c r="D4235">
        <v>7.6391405536730597</v>
      </c>
      <c r="E4235">
        <v>8.6210386398509709</v>
      </c>
      <c r="F4235">
        <v>8.8606177682565708</v>
      </c>
      <c r="G4235">
        <v>8.8488611946314304</v>
      </c>
      <c r="H4235">
        <v>8.8891793754377399</v>
      </c>
      <c r="I4235">
        <v>8.3139918392254497</v>
      </c>
      <c r="J4235">
        <v>8.4773615504172106</v>
      </c>
      <c r="K4235">
        <v>6.9232864920668904</v>
      </c>
      <c r="L4235">
        <v>6.7414685368800802</v>
      </c>
      <c r="M4235">
        <v>7.0459073749857097</v>
      </c>
      <c r="N4235">
        <v>7.7811036541512903</v>
      </c>
      <c r="O4235">
        <v>7.2639503644522199</v>
      </c>
      <c r="P4235">
        <v>7.2460842063242401</v>
      </c>
      <c r="Q4235">
        <v>7.3960674213486204</v>
      </c>
      <c r="R4235">
        <v>6.8574904597760904</v>
      </c>
      <c r="S4235">
        <v>7.6345684945502201</v>
      </c>
    </row>
    <row r="4236" spans="1:19" x14ac:dyDescent="0.25">
      <c r="A4236" s="2" t="s">
        <v>979</v>
      </c>
      <c r="B4236">
        <v>12.0045915668157</v>
      </c>
      <c r="C4236">
        <v>11.8473591926351</v>
      </c>
      <c r="D4236">
        <v>11.7911452361753</v>
      </c>
      <c r="E4236">
        <v>11.064995989137101</v>
      </c>
      <c r="F4236">
        <v>11.2863097357827</v>
      </c>
      <c r="G4236">
        <v>10.7730244860184</v>
      </c>
      <c r="H4236">
        <v>10.850389172796501</v>
      </c>
      <c r="I4236">
        <v>11.0609793348984</v>
      </c>
      <c r="J4236">
        <v>10.865528926104499</v>
      </c>
      <c r="K4236">
        <v>12.1336485855478</v>
      </c>
      <c r="L4236">
        <v>11.9858370345446</v>
      </c>
      <c r="M4236">
        <v>12.1983819162997</v>
      </c>
      <c r="N4236">
        <v>11.323108032627401</v>
      </c>
      <c r="O4236">
        <v>11.162661777717901</v>
      </c>
      <c r="P4236">
        <v>11.790283438986799</v>
      </c>
      <c r="Q4236">
        <v>11.1651418822293</v>
      </c>
      <c r="R4236">
        <v>10.962232564918599</v>
      </c>
      <c r="S4236">
        <v>10.8983121602356</v>
      </c>
    </row>
    <row r="4237" spans="1:19" x14ac:dyDescent="0.25">
      <c r="A4237" s="2" t="s">
        <v>3576</v>
      </c>
      <c r="B4237">
        <v>11.840465001144601</v>
      </c>
      <c r="C4237">
        <v>11.7240787156711</v>
      </c>
      <c r="D4237">
        <v>11.7829736177162</v>
      </c>
      <c r="E4237">
        <v>11.9404240685693</v>
      </c>
      <c r="F4237">
        <v>11.796011149480799</v>
      </c>
      <c r="G4237">
        <v>11.9160647498357</v>
      </c>
      <c r="H4237">
        <v>11.8110734405715</v>
      </c>
      <c r="I4237">
        <v>11.671938041699899</v>
      </c>
      <c r="J4237">
        <v>11.799743837388601</v>
      </c>
      <c r="K4237">
        <v>11.612698547185699</v>
      </c>
      <c r="L4237">
        <v>11.385373769431901</v>
      </c>
      <c r="M4237">
        <v>11.2491869990511</v>
      </c>
      <c r="N4237">
        <v>11.6502883417816</v>
      </c>
      <c r="O4237">
        <v>11.468438837429</v>
      </c>
      <c r="P4237">
        <v>11.379302888706601</v>
      </c>
      <c r="Q4237">
        <v>11.625249350760599</v>
      </c>
      <c r="R4237">
        <v>11.4231612984803</v>
      </c>
      <c r="S4237">
        <v>11.9654408761682</v>
      </c>
    </row>
    <row r="4238" spans="1:19" x14ac:dyDescent="0.25">
      <c r="A4238" s="2" t="s">
        <v>981</v>
      </c>
      <c r="B4238">
        <v>12.4521886120143</v>
      </c>
      <c r="C4238">
        <v>12.597090386441099</v>
      </c>
      <c r="D4238">
        <v>12.438790814377301</v>
      </c>
      <c r="E4238">
        <v>11.3207080601376</v>
      </c>
      <c r="F4238">
        <v>11.571539148860801</v>
      </c>
      <c r="G4238">
        <v>11.288528018821401</v>
      </c>
      <c r="H4238">
        <v>11.0184354539273</v>
      </c>
      <c r="I4238">
        <v>11.594956187027901</v>
      </c>
      <c r="J4238">
        <v>11.016497680135201</v>
      </c>
      <c r="K4238">
        <v>12.513907087501501</v>
      </c>
      <c r="L4238">
        <v>12.4225585528373</v>
      </c>
      <c r="M4238">
        <v>12.328010170119899</v>
      </c>
      <c r="N4238">
        <v>11.4669172948894</v>
      </c>
      <c r="O4238">
        <v>11.5955256010485</v>
      </c>
      <c r="P4238">
        <v>11.7480173133891</v>
      </c>
      <c r="Q4238">
        <v>11.4323929436406</v>
      </c>
      <c r="R4238">
        <v>11.210700051807599</v>
      </c>
      <c r="S4238">
        <v>11.1037606929555</v>
      </c>
    </row>
    <row r="4239" spans="1:19" x14ac:dyDescent="0.25">
      <c r="A4239" s="2" t="s">
        <v>974</v>
      </c>
      <c r="B4239">
        <v>11.226196415240601</v>
      </c>
      <c r="C4239">
        <v>11.370242427245399</v>
      </c>
      <c r="D4239">
        <v>11.3695616329518</v>
      </c>
      <c r="E4239">
        <v>11.384002620710501</v>
      </c>
      <c r="F4239">
        <v>11.0596945391824</v>
      </c>
      <c r="G4239">
        <v>11.473871967843399</v>
      </c>
      <c r="H4239">
        <v>11.250220402372401</v>
      </c>
      <c r="I4239">
        <v>11.158736315616601</v>
      </c>
      <c r="J4239">
        <v>11.361134931938301</v>
      </c>
      <c r="K4239">
        <v>11.2192668957456</v>
      </c>
      <c r="L4239">
        <v>11.0681202576126</v>
      </c>
      <c r="M4239">
        <v>11.1392788607806</v>
      </c>
      <c r="N4239">
        <v>11.130016424877899</v>
      </c>
      <c r="O4239">
        <v>11.147375834665199</v>
      </c>
      <c r="P4239">
        <v>10.917835295392001</v>
      </c>
      <c r="Q4239">
        <v>10.619888426032</v>
      </c>
      <c r="R4239">
        <v>10.827983071741601</v>
      </c>
      <c r="S4239">
        <v>11.1767837403826</v>
      </c>
    </row>
    <row r="4240" spans="1:19" x14ac:dyDescent="0.25">
      <c r="A4240" s="2" t="s">
        <v>973</v>
      </c>
      <c r="B4240">
        <v>8.6873953998819093</v>
      </c>
      <c r="C4240">
        <v>8.2603251309255903</v>
      </c>
      <c r="D4240">
        <v>8.64865987188068</v>
      </c>
      <c r="E4240">
        <v>9.2544493666713006</v>
      </c>
      <c r="F4240">
        <v>9.0904099094037694</v>
      </c>
      <c r="G4240">
        <v>9.2742559387538197</v>
      </c>
      <c r="H4240">
        <v>9.4829444964051905</v>
      </c>
      <c r="I4240">
        <v>9.2685803694566804</v>
      </c>
      <c r="J4240">
        <v>9.0579329404163307</v>
      </c>
      <c r="K4240">
        <v>8.2099623532990993</v>
      </c>
      <c r="L4240">
        <v>8.2731613773746897</v>
      </c>
      <c r="M4240">
        <v>8.6161741355125105</v>
      </c>
      <c r="N4240">
        <v>8.9350216989896705</v>
      </c>
      <c r="O4240">
        <v>8.7582191060783892</v>
      </c>
      <c r="P4240">
        <v>9.1836341051674193</v>
      </c>
      <c r="Q4240">
        <v>8.7055413913544708</v>
      </c>
      <c r="R4240">
        <v>7.7754638113105203</v>
      </c>
      <c r="S4240">
        <v>9.0323424031389106</v>
      </c>
    </row>
    <row r="4241" spans="1:19" x14ac:dyDescent="0.25">
      <c r="A4241" s="2" t="s">
        <v>4812</v>
      </c>
      <c r="B4241">
        <v>11.1321513697219</v>
      </c>
      <c r="C4241">
        <v>11.083522939927001</v>
      </c>
      <c r="D4241">
        <v>10.9670537060596</v>
      </c>
      <c r="E4241">
        <v>10.4695448338951</v>
      </c>
      <c r="F4241">
        <v>10.740456125606</v>
      </c>
      <c r="G4241">
        <v>10.580945838716801</v>
      </c>
      <c r="H4241">
        <v>10.643839739623299</v>
      </c>
      <c r="I4241">
        <v>10.6751360584572</v>
      </c>
      <c r="J4241">
        <v>10.6257677395333</v>
      </c>
      <c r="K4241">
        <v>11.3478769130658</v>
      </c>
      <c r="L4241">
        <v>11.170586739234301</v>
      </c>
      <c r="M4241">
        <v>11.247392223491101</v>
      </c>
      <c r="N4241">
        <v>10.6141696483093</v>
      </c>
      <c r="O4241">
        <v>10.693932985248299</v>
      </c>
      <c r="P4241">
        <v>10.8032544046255</v>
      </c>
      <c r="Q4241">
        <v>10.7229856954953</v>
      </c>
      <c r="R4241">
        <v>10.6996534821489</v>
      </c>
      <c r="S4241">
        <v>10.8116473510115</v>
      </c>
    </row>
    <row r="4242" spans="1:19" x14ac:dyDescent="0.25">
      <c r="A4242" s="2" t="s">
        <v>4813</v>
      </c>
      <c r="B4242">
        <v>11.888169097329399</v>
      </c>
      <c r="C4242">
        <v>11.558439611054199</v>
      </c>
      <c r="D4242">
        <v>11.4599368503603</v>
      </c>
      <c r="E4242">
        <v>10.9878039459213</v>
      </c>
      <c r="F4242">
        <v>11.1950705995267</v>
      </c>
      <c r="G4242">
        <v>10.9735943592945</v>
      </c>
      <c r="H4242">
        <v>11.044357971904001</v>
      </c>
      <c r="I4242">
        <v>11.4088081021709</v>
      </c>
      <c r="J4242">
        <v>10.780449695888599</v>
      </c>
      <c r="K4242">
        <v>11.955402795619801</v>
      </c>
      <c r="L4242">
        <v>12.004566796131099</v>
      </c>
      <c r="M4242">
        <v>12.152448277430899</v>
      </c>
      <c r="N4242">
        <v>11.5299053115115</v>
      </c>
      <c r="O4242">
        <v>11.2093388446636</v>
      </c>
      <c r="P4242">
        <v>11.8906332022685</v>
      </c>
      <c r="Q4242">
        <v>11.3148833242669</v>
      </c>
      <c r="R4242">
        <v>11.013369422208401</v>
      </c>
      <c r="S4242">
        <v>10.9941879552391</v>
      </c>
    </row>
    <row r="4243" spans="1:19" x14ac:dyDescent="0.25">
      <c r="A4243" s="2" t="s">
        <v>4814</v>
      </c>
      <c r="B4243">
        <v>10.794097850583601</v>
      </c>
      <c r="C4243">
        <v>10.8541117887391</v>
      </c>
      <c r="D4243">
        <v>10.493147784452599</v>
      </c>
      <c r="E4243">
        <v>10.224893309878899</v>
      </c>
      <c r="F4243">
        <v>10.344462364770701</v>
      </c>
      <c r="G4243">
        <v>10.155116933424299</v>
      </c>
      <c r="H4243">
        <v>10.1504377565978</v>
      </c>
      <c r="I4243">
        <v>10.7158555054578</v>
      </c>
      <c r="J4243">
        <v>10.232772760837801</v>
      </c>
      <c r="K4243">
        <v>11.108824289102101</v>
      </c>
      <c r="L4243">
        <v>11.401908913675801</v>
      </c>
      <c r="M4243">
        <v>11.433062032812</v>
      </c>
      <c r="N4243">
        <v>10.908433819090099</v>
      </c>
      <c r="O4243">
        <v>11.447124192174099</v>
      </c>
      <c r="P4243">
        <v>11.291069541724999</v>
      </c>
      <c r="Q4243">
        <v>10.7184558766919</v>
      </c>
      <c r="R4243">
        <v>11.2061147209093</v>
      </c>
      <c r="S4243">
        <v>10.695439331992199</v>
      </c>
    </row>
    <row r="4244" spans="1:19" x14ac:dyDescent="0.25">
      <c r="A4244" s="2" t="s">
        <v>6497</v>
      </c>
      <c r="B4244">
        <v>10.182238858739799</v>
      </c>
      <c r="C4244">
        <v>10.1979944936063</v>
      </c>
      <c r="D4244">
        <v>9.6679918302793197</v>
      </c>
      <c r="E4244">
        <v>8.7127349242156598</v>
      </c>
      <c r="F4244">
        <v>9.0038840719754507</v>
      </c>
      <c r="G4244">
        <v>8.5149991308672792</v>
      </c>
      <c r="H4244">
        <v>8.6660634240609706</v>
      </c>
      <c r="I4244">
        <v>9.2215958931802398</v>
      </c>
      <c r="J4244">
        <v>8.6808415489327295</v>
      </c>
      <c r="K4244">
        <v>10.2598276994106</v>
      </c>
      <c r="L4244">
        <v>10.307450788740301</v>
      </c>
      <c r="M4244">
        <v>10.039091423155501</v>
      </c>
      <c r="N4244">
        <v>8.5803643967824694</v>
      </c>
      <c r="O4244">
        <v>8.5729313285500304</v>
      </c>
      <c r="P4244">
        <v>8.8081699509265103</v>
      </c>
      <c r="Q4244">
        <v>9.2076715481919802</v>
      </c>
      <c r="R4244">
        <v>8.72898417007017</v>
      </c>
      <c r="S4244">
        <v>8.4865464495043597</v>
      </c>
    </row>
    <row r="4245" spans="1:19" x14ac:dyDescent="0.25">
      <c r="A4245" s="2" t="s">
        <v>4811</v>
      </c>
      <c r="B4245">
        <v>6.2420678224642403</v>
      </c>
      <c r="C4245">
        <v>7.2053962297006002</v>
      </c>
      <c r="D4245">
        <v>6.6594040102393803</v>
      </c>
      <c r="E4245">
        <v>8.5787692653820802</v>
      </c>
      <c r="F4245">
        <v>8.2136159660041201</v>
      </c>
      <c r="G4245">
        <v>8.5373640642960709</v>
      </c>
      <c r="H4245">
        <v>7.9285929629403702</v>
      </c>
      <c r="I4245">
        <v>7.4487719170823796</v>
      </c>
      <c r="J4245">
        <v>8.1055121206875302</v>
      </c>
      <c r="K4245">
        <v>6.7777181061879199</v>
      </c>
      <c r="L4245">
        <v>7.0864997040384301</v>
      </c>
      <c r="M4245">
        <v>7.2219487223361201</v>
      </c>
      <c r="N4245">
        <v>6.2803978995820202</v>
      </c>
      <c r="O4245">
        <v>7.4824045970550799</v>
      </c>
      <c r="P4245">
        <v>6.2940470957206802</v>
      </c>
      <c r="Q4245">
        <v>7.8842311834788097</v>
      </c>
      <c r="R4245">
        <v>8.0456366097475591</v>
      </c>
      <c r="S4245">
        <v>9.25980733862467</v>
      </c>
    </row>
    <row r="4246" spans="1:19" x14ac:dyDescent="0.25">
      <c r="A4246" s="2" t="s">
        <v>10464</v>
      </c>
      <c r="B4246">
        <v>11.7914957183604</v>
      </c>
      <c r="C4246">
        <v>12.011686531801001</v>
      </c>
      <c r="D4246">
        <v>11.2300772831613</v>
      </c>
      <c r="E4246">
        <v>10.243461586082001</v>
      </c>
      <c r="F4246">
        <v>10.8619102077569</v>
      </c>
      <c r="G4246">
        <v>10.6922728663597</v>
      </c>
      <c r="H4246">
        <v>10.0794187667189</v>
      </c>
      <c r="I4246">
        <v>11.0936199217123</v>
      </c>
      <c r="J4246">
        <v>10.2805182158795</v>
      </c>
      <c r="K4246">
        <v>13.3412675950247</v>
      </c>
      <c r="L4246">
        <v>13.683073929566101</v>
      </c>
      <c r="M4246">
        <v>13.2802432570472</v>
      </c>
      <c r="N4246">
        <v>11.0853600418002</v>
      </c>
      <c r="O4246">
        <v>12.1427475830959</v>
      </c>
      <c r="P4246">
        <v>11.8447784674307</v>
      </c>
      <c r="Q4246">
        <v>10.520348841096499</v>
      </c>
      <c r="R4246">
        <v>11.5670172600878</v>
      </c>
      <c r="S4246">
        <v>10.681542156232799</v>
      </c>
    </row>
    <row r="4247" spans="1:19" x14ac:dyDescent="0.25">
      <c r="A4247" s="2" t="s">
        <v>10463</v>
      </c>
      <c r="B4247">
        <v>6.2591188902471799</v>
      </c>
      <c r="C4247">
        <v>5.7207070397218196</v>
      </c>
      <c r="D4247">
        <v>6.0356099101772003</v>
      </c>
      <c r="E4247">
        <v>6.9297610266595102</v>
      </c>
      <c r="F4247">
        <v>7.3104061375891201</v>
      </c>
      <c r="G4247">
        <v>7.2612127381092701</v>
      </c>
      <c r="H4247">
        <v>7.4767498075893002</v>
      </c>
      <c r="I4247">
        <v>7.5721815062760101</v>
      </c>
      <c r="J4247">
        <v>7.3681110371749901</v>
      </c>
      <c r="K4247">
        <v>5.4175739925201096</v>
      </c>
      <c r="L4247">
        <v>5.1959217323825397</v>
      </c>
      <c r="M4247">
        <v>5.7937119524017699</v>
      </c>
      <c r="N4247">
        <v>6.1533958465015699</v>
      </c>
      <c r="O4247">
        <v>7.0385835235144603</v>
      </c>
      <c r="P4247">
        <v>6.5380668181879704</v>
      </c>
      <c r="Q4247">
        <v>5.9892306857823696</v>
      </c>
      <c r="R4247">
        <v>6.4598614487766497</v>
      </c>
      <c r="S4247">
        <v>6.62011669235992</v>
      </c>
    </row>
    <row r="4248" spans="1:19" x14ac:dyDescent="0.25">
      <c r="A4248" s="2" t="s">
        <v>10462</v>
      </c>
      <c r="B4248">
        <v>10.0598648717001</v>
      </c>
      <c r="C4248">
        <v>10.7245051095816</v>
      </c>
      <c r="D4248">
        <v>10.3715937375182</v>
      </c>
      <c r="E4248">
        <v>10.272682523951101</v>
      </c>
      <c r="F4248">
        <v>9.9625513929063096</v>
      </c>
      <c r="G4248">
        <v>10.123436190308899</v>
      </c>
      <c r="H4248">
        <v>9.9841318488241395</v>
      </c>
      <c r="I4248">
        <v>9.6640449019622103</v>
      </c>
      <c r="J4248">
        <v>10.152362686178501</v>
      </c>
      <c r="K4248">
        <v>10.349504123278001</v>
      </c>
      <c r="L4248">
        <v>9.9181600818833608</v>
      </c>
      <c r="M4248">
        <v>9.9783517489100095</v>
      </c>
      <c r="N4248">
        <v>9.3115788027939193</v>
      </c>
      <c r="O4248">
        <v>9.5692016013803407</v>
      </c>
      <c r="P4248">
        <v>9.5974101407229409</v>
      </c>
      <c r="Q4248">
        <v>9.6458308299776405</v>
      </c>
      <c r="R4248">
        <v>9.9936872664269991</v>
      </c>
      <c r="S4248">
        <v>10.018580448266301</v>
      </c>
    </row>
    <row r="4249" spans="1:19" x14ac:dyDescent="0.25">
      <c r="A4249" s="2" t="s">
        <v>10460</v>
      </c>
      <c r="B4249">
        <v>10.6697039159708</v>
      </c>
      <c r="C4249">
        <v>10.255661825596899</v>
      </c>
      <c r="D4249">
        <v>10.3036347166324</v>
      </c>
      <c r="E4249">
        <v>11.405048327268799</v>
      </c>
      <c r="F4249">
        <v>11.164893318489099</v>
      </c>
      <c r="G4249">
        <v>11.362939206952101</v>
      </c>
      <c r="H4249">
        <v>11.635708545056501</v>
      </c>
      <c r="I4249">
        <v>11.3775647589088</v>
      </c>
      <c r="J4249">
        <v>11.5910077644678</v>
      </c>
      <c r="K4249">
        <v>10.0459825158068</v>
      </c>
      <c r="L4249">
        <v>10.3399932386328</v>
      </c>
      <c r="M4249">
        <v>10.5546361312581</v>
      </c>
      <c r="N4249">
        <v>10.9217173117335</v>
      </c>
      <c r="O4249">
        <v>10.581051094971</v>
      </c>
      <c r="P4249">
        <v>11.078059287614501</v>
      </c>
      <c r="Q4249">
        <v>10.588458991990001</v>
      </c>
      <c r="R4249">
        <v>10.4565987095504</v>
      </c>
      <c r="S4249">
        <v>11.018575963238501</v>
      </c>
    </row>
    <row r="4250" spans="1:19" x14ac:dyDescent="0.25">
      <c r="A4250" s="2" t="s">
        <v>10459</v>
      </c>
      <c r="B4250">
        <v>7.3081843834723896</v>
      </c>
      <c r="C4250">
        <v>7.0679336956904404</v>
      </c>
      <c r="D4250">
        <v>7.1683861048876398</v>
      </c>
      <c r="E4250">
        <v>8.2470274910429406</v>
      </c>
      <c r="F4250">
        <v>8.2271594682154703</v>
      </c>
      <c r="G4250">
        <v>8.1149717902425191</v>
      </c>
      <c r="H4250">
        <v>8.8016759913870999</v>
      </c>
      <c r="I4250">
        <v>8.2414699583134805</v>
      </c>
      <c r="J4250">
        <v>9.05183131072123</v>
      </c>
      <c r="K4250">
        <v>6.0870584871178499</v>
      </c>
      <c r="L4250">
        <v>6.11724321643932</v>
      </c>
      <c r="M4250">
        <v>6.0784822231529301</v>
      </c>
      <c r="N4250">
        <v>7.8054464605762002</v>
      </c>
      <c r="O4250">
        <v>7.7647561939201202</v>
      </c>
      <c r="P4250">
        <v>7.6239127534034701</v>
      </c>
      <c r="Q4250">
        <v>8.0491549586473994</v>
      </c>
      <c r="R4250">
        <v>7.5123314268001504</v>
      </c>
      <c r="S4250">
        <v>8.1656235678525597</v>
      </c>
    </row>
    <row r="4251" spans="1:19" x14ac:dyDescent="0.25">
      <c r="A4251" s="2" t="s">
        <v>3836</v>
      </c>
      <c r="B4251">
        <v>5.4658223570952398</v>
      </c>
      <c r="C4251">
        <v>4.5257907920609997</v>
      </c>
      <c r="D4251">
        <v>6.5089858577573896</v>
      </c>
      <c r="E4251">
        <v>5.8795839123089904</v>
      </c>
      <c r="F4251">
        <v>6.4406758902735302</v>
      </c>
      <c r="G4251">
        <v>6.0183690169153499</v>
      </c>
      <c r="H4251">
        <v>7.8473237926051302</v>
      </c>
      <c r="I4251">
        <v>5.8106419466181896</v>
      </c>
      <c r="J4251">
        <v>7.3079437083464001</v>
      </c>
      <c r="K4251">
        <v>6.10751384327172</v>
      </c>
      <c r="L4251">
        <v>4.6490943408695804</v>
      </c>
      <c r="M4251">
        <v>5.0996743925976302</v>
      </c>
      <c r="N4251">
        <v>7.3056307574847299</v>
      </c>
      <c r="O4251">
        <v>6.1608825674798204</v>
      </c>
      <c r="P4251">
        <v>5.6003349626344798</v>
      </c>
      <c r="Q4251">
        <v>5.6365536865589396</v>
      </c>
      <c r="R4251">
        <v>4.6227401484333699</v>
      </c>
      <c r="S4251">
        <v>6.0568944381752798</v>
      </c>
    </row>
    <row r="4252" spans="1:19" x14ac:dyDescent="0.25">
      <c r="A4252" s="2" t="s">
        <v>3835</v>
      </c>
      <c r="B4252">
        <v>4.6086599926233403</v>
      </c>
      <c r="C4252">
        <v>5.1493586531651996</v>
      </c>
      <c r="D4252">
        <v>5.2594177948727596</v>
      </c>
      <c r="E4252">
        <v>8.4005180172754201</v>
      </c>
      <c r="F4252">
        <v>8.0197207258123502</v>
      </c>
      <c r="G4252">
        <v>8.3688484405986898</v>
      </c>
      <c r="H4252">
        <v>9.5023807764415196</v>
      </c>
      <c r="I4252">
        <v>8.5078379873394105</v>
      </c>
      <c r="J4252">
        <v>9.3835769960167301</v>
      </c>
      <c r="K4252">
        <v>3.2834247195236901</v>
      </c>
      <c r="L4252">
        <v>2.27933746086899</v>
      </c>
      <c r="M4252">
        <v>3.8190399697635198</v>
      </c>
      <c r="N4252">
        <v>6.8357144301782196</v>
      </c>
      <c r="O4252">
        <v>6.2181893781379101</v>
      </c>
      <c r="P4252">
        <v>6.6901210134047302</v>
      </c>
      <c r="Q4252">
        <v>6.8643162700548404</v>
      </c>
      <c r="R4252">
        <v>7.5948262472903298</v>
      </c>
      <c r="S4252">
        <v>7.6980694205798601</v>
      </c>
    </row>
    <row r="4253" spans="1:19" x14ac:dyDescent="0.25">
      <c r="A4253" s="2" t="s">
        <v>3838</v>
      </c>
      <c r="B4253">
        <v>13.1928460451134</v>
      </c>
      <c r="C4253">
        <v>12.870976195650501</v>
      </c>
      <c r="D4253">
        <v>13.7108658692774</v>
      </c>
      <c r="E4253">
        <v>15.8244089270296</v>
      </c>
      <c r="F4253">
        <v>15.451728691020801</v>
      </c>
      <c r="G4253">
        <v>15.7457842989608</v>
      </c>
      <c r="H4253">
        <v>15.3619842368216</v>
      </c>
      <c r="I4253">
        <v>15.079195467811999</v>
      </c>
      <c r="J4253">
        <v>15.164140883697501</v>
      </c>
      <c r="K4253">
        <v>12.9786601218106</v>
      </c>
      <c r="L4253">
        <v>12.577975334784201</v>
      </c>
      <c r="M4253">
        <v>13.3496431178799</v>
      </c>
      <c r="N4253">
        <v>15.6293734109104</v>
      </c>
      <c r="O4253">
        <v>15.223419859331599</v>
      </c>
      <c r="P4253">
        <v>15.225699430132</v>
      </c>
      <c r="Q4253">
        <v>15.0820635442207</v>
      </c>
      <c r="R4253">
        <v>15.128664829141499</v>
      </c>
      <c r="S4253">
        <v>15.349007841139899</v>
      </c>
    </row>
    <row r="4254" spans="1:19" x14ac:dyDescent="0.25">
      <c r="A4254" s="2" t="s">
        <v>3837</v>
      </c>
      <c r="B4254">
        <v>6.1352993694774502</v>
      </c>
      <c r="C4254">
        <v>6.6802567151198602</v>
      </c>
      <c r="D4254">
        <v>6.2577190721160099</v>
      </c>
      <c r="E4254">
        <v>6.4899202870899497</v>
      </c>
      <c r="F4254">
        <v>6.2415311984926696</v>
      </c>
      <c r="G4254">
        <v>6.3057546887410201</v>
      </c>
      <c r="H4254">
        <v>6.5233909932123604</v>
      </c>
      <c r="I4254">
        <v>6.4655216725169398</v>
      </c>
      <c r="J4254">
        <v>6.4342349953600797</v>
      </c>
      <c r="K4254">
        <v>5.9801910510976199</v>
      </c>
      <c r="L4254">
        <v>5.6200546984727602</v>
      </c>
      <c r="M4254">
        <v>5.2601778521964704</v>
      </c>
      <c r="N4254">
        <v>5.0362764854409701</v>
      </c>
      <c r="O4254">
        <v>5.1615590891201402</v>
      </c>
      <c r="P4254">
        <v>5.8272481998736403</v>
      </c>
      <c r="Q4254">
        <v>3.6618662982255299</v>
      </c>
      <c r="R4254">
        <v>3.26231023810077</v>
      </c>
      <c r="S4254">
        <v>6.6772569261558399</v>
      </c>
    </row>
    <row r="4255" spans="1:19" x14ac:dyDescent="0.25">
      <c r="A4255" s="2" t="s">
        <v>3834</v>
      </c>
      <c r="B4255">
        <v>0</v>
      </c>
      <c r="C4255">
        <v>0</v>
      </c>
      <c r="D4255">
        <v>3.33606938068493</v>
      </c>
      <c r="E4255">
        <v>5.3682732509558004</v>
      </c>
      <c r="F4255">
        <v>1.5193380055668899</v>
      </c>
      <c r="G4255">
        <v>5.7125155490221298</v>
      </c>
      <c r="H4255">
        <v>6.7516852040036301</v>
      </c>
      <c r="I4255">
        <v>5.1844771768405096</v>
      </c>
      <c r="J4255">
        <v>7.00101346773004</v>
      </c>
      <c r="K4255">
        <v>0</v>
      </c>
      <c r="L4255">
        <v>0</v>
      </c>
      <c r="M4255">
        <v>3.8190399697635198</v>
      </c>
      <c r="N4255">
        <v>8.6725766879227901</v>
      </c>
      <c r="O4255">
        <v>9.6633390733946491</v>
      </c>
      <c r="P4255">
        <v>8.1963098808022607</v>
      </c>
      <c r="Q4255">
        <v>9.8698735044345494</v>
      </c>
      <c r="R4255">
        <v>10.227560055020801</v>
      </c>
      <c r="S4255">
        <v>9.6806747905099009</v>
      </c>
    </row>
    <row r="4256" spans="1:19" x14ac:dyDescent="0.25">
      <c r="A4256" s="2" t="s">
        <v>9808</v>
      </c>
      <c r="B4256">
        <v>2.4593042873922002</v>
      </c>
      <c r="C4256">
        <v>2.53364786986841</v>
      </c>
      <c r="D4256">
        <v>3.0494219301747898</v>
      </c>
      <c r="E4256">
        <v>3.9512853455324701</v>
      </c>
      <c r="F4256">
        <v>5.6028300293049504</v>
      </c>
      <c r="G4256">
        <v>6.3736189571338802</v>
      </c>
      <c r="H4256">
        <v>6.4848264777939297</v>
      </c>
      <c r="I4256">
        <v>5.9138066035338399</v>
      </c>
      <c r="J4256">
        <v>6.9229329314592398</v>
      </c>
      <c r="K4256">
        <v>3.1319032959792201</v>
      </c>
      <c r="L4256">
        <v>2.5405696774663</v>
      </c>
      <c r="M4256">
        <v>2.8181444723651099</v>
      </c>
      <c r="N4256">
        <v>7.8114685211957502</v>
      </c>
      <c r="O4256">
        <v>8.2728370049613709</v>
      </c>
      <c r="P4256">
        <v>7.3225524127653996</v>
      </c>
      <c r="Q4256">
        <v>6.7122309963136804</v>
      </c>
      <c r="R4256">
        <v>6.40604388777877</v>
      </c>
      <c r="S4256">
        <v>5.9215563320333198</v>
      </c>
    </row>
    <row r="4257" spans="1:19" x14ac:dyDescent="0.25">
      <c r="A4257" s="2" t="s">
        <v>9809</v>
      </c>
      <c r="B4257">
        <v>5.8726757868503299</v>
      </c>
      <c r="C4257">
        <v>6.3139997178533003</v>
      </c>
      <c r="D4257">
        <v>7.37228076351143</v>
      </c>
      <c r="E4257">
        <v>9.1188896175344798</v>
      </c>
      <c r="F4257">
        <v>10.6232773457908</v>
      </c>
      <c r="G4257">
        <v>10.325436944731701</v>
      </c>
      <c r="H4257">
        <v>11.039376928095001</v>
      </c>
      <c r="I4257">
        <v>10.0138319997785</v>
      </c>
      <c r="J4257">
        <v>11.840134354487599</v>
      </c>
      <c r="K4257">
        <v>6.36705681516022</v>
      </c>
      <c r="L4257">
        <v>7.5467557380447197</v>
      </c>
      <c r="M4257">
        <v>6.6989589067946902</v>
      </c>
      <c r="N4257">
        <v>12.367962437635001</v>
      </c>
      <c r="O4257">
        <v>13.326203838385901</v>
      </c>
      <c r="P4257">
        <v>12.337598305501</v>
      </c>
      <c r="Q4257">
        <v>12.4047625954903</v>
      </c>
      <c r="R4257">
        <v>12.117175716952699</v>
      </c>
      <c r="S4257">
        <v>11.444453875722299</v>
      </c>
    </row>
    <row r="4258" spans="1:19" x14ac:dyDescent="0.25">
      <c r="A4258" s="2" t="s">
        <v>9806</v>
      </c>
      <c r="B4258">
        <v>6.9575281096687904</v>
      </c>
      <c r="C4258">
        <v>7.0154829749860301</v>
      </c>
      <c r="D4258">
        <v>8.0240719825245606</v>
      </c>
      <c r="E4258">
        <v>10.4397967807502</v>
      </c>
      <c r="F4258">
        <v>11.618544122650199</v>
      </c>
      <c r="G4258">
        <v>11.2484203993181</v>
      </c>
      <c r="H4258">
        <v>12.007074102799701</v>
      </c>
      <c r="I4258">
        <v>11.7795770351772</v>
      </c>
      <c r="J4258">
        <v>12.5804790666649</v>
      </c>
      <c r="K4258">
        <v>7.7321399658551702</v>
      </c>
      <c r="L4258">
        <v>8.5428927264859702</v>
      </c>
      <c r="M4258">
        <v>7.1723637342035396</v>
      </c>
      <c r="N4258">
        <v>12.681023463002701</v>
      </c>
      <c r="O4258">
        <v>14.0423559043262</v>
      </c>
      <c r="P4258">
        <v>12.552528306927501</v>
      </c>
      <c r="Q4258">
        <v>13.097183289218901</v>
      </c>
      <c r="R4258">
        <v>13.266223387054501</v>
      </c>
      <c r="S4258">
        <v>13.002592681684099</v>
      </c>
    </row>
    <row r="4259" spans="1:19" x14ac:dyDescent="0.25">
      <c r="A4259" s="2" t="s">
        <v>9807</v>
      </c>
      <c r="B4259">
        <v>9.0453313222997593</v>
      </c>
      <c r="C4259">
        <v>8.4421994028111307</v>
      </c>
      <c r="D4259">
        <v>9.2690532053441501</v>
      </c>
      <c r="E4259">
        <v>10.3072192743663</v>
      </c>
      <c r="F4259">
        <v>9.2537132807003708</v>
      </c>
      <c r="G4259">
        <v>9.7564770967998609</v>
      </c>
      <c r="H4259">
        <v>9.8426176605871696</v>
      </c>
      <c r="I4259">
        <v>8.6112267295409808</v>
      </c>
      <c r="J4259">
        <v>10.279213069035899</v>
      </c>
      <c r="K4259">
        <v>7.2972727672939204</v>
      </c>
      <c r="L4259">
        <v>8.8414944340332493</v>
      </c>
      <c r="M4259">
        <v>8.8643019197231698</v>
      </c>
      <c r="N4259">
        <v>10.3104431359665</v>
      </c>
      <c r="O4259">
        <v>9.8516715734473195</v>
      </c>
      <c r="P4259">
        <v>10.191342285450199</v>
      </c>
      <c r="Q4259">
        <v>11.9682265963619</v>
      </c>
      <c r="R4259">
        <v>10.284594469918201</v>
      </c>
      <c r="S4259">
        <v>11.759266047906401</v>
      </c>
    </row>
    <row r="4260" spans="1:19" x14ac:dyDescent="0.25">
      <c r="A4260" s="2" t="s">
        <v>9804</v>
      </c>
      <c r="B4260">
        <v>0</v>
      </c>
      <c r="C4260">
        <v>0</v>
      </c>
      <c r="D4260">
        <v>0</v>
      </c>
      <c r="E4260">
        <v>0</v>
      </c>
      <c r="F4260">
        <v>2.9132402152279799</v>
      </c>
      <c r="G4260">
        <v>2.7474371424250199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3.3332550103326199</v>
      </c>
      <c r="N4260">
        <v>0</v>
      </c>
      <c r="O4260">
        <v>2.95700104082889</v>
      </c>
      <c r="P4260">
        <v>3.5019705630090798</v>
      </c>
      <c r="Q4260">
        <v>4.1663676577336002</v>
      </c>
      <c r="R4260">
        <v>0</v>
      </c>
      <c r="S4260">
        <v>0</v>
      </c>
    </row>
    <row r="4261" spans="1:19" x14ac:dyDescent="0.25">
      <c r="A4261" s="2" t="s">
        <v>9805</v>
      </c>
      <c r="B4261">
        <v>6.5908072272298002</v>
      </c>
      <c r="C4261">
        <v>5.4314553205285403</v>
      </c>
      <c r="D4261">
        <v>7.0445955061039696</v>
      </c>
      <c r="E4261">
        <v>9.2495586017638498</v>
      </c>
      <c r="F4261">
        <v>9.4083450712625503</v>
      </c>
      <c r="G4261">
        <v>9.1635885247711304</v>
      </c>
      <c r="H4261">
        <v>10.226913719421299</v>
      </c>
      <c r="I4261">
        <v>9.4850653317682205</v>
      </c>
      <c r="J4261">
        <v>10.458265383489801</v>
      </c>
      <c r="K4261">
        <v>6.10751384327172</v>
      </c>
      <c r="L4261">
        <v>6.4229072894769503</v>
      </c>
      <c r="M4261">
        <v>7.2698859652592196</v>
      </c>
      <c r="N4261">
        <v>9.1943422396653993</v>
      </c>
      <c r="O4261">
        <v>10.080080109286</v>
      </c>
      <c r="P4261">
        <v>9.9759359110079906</v>
      </c>
      <c r="Q4261">
        <v>10.9845202474703</v>
      </c>
      <c r="R4261">
        <v>10.164130651389501</v>
      </c>
      <c r="S4261">
        <v>9.9836130079319396</v>
      </c>
    </row>
    <row r="4262" spans="1:19" x14ac:dyDescent="0.25">
      <c r="A4262" s="2" t="s">
        <v>9810</v>
      </c>
      <c r="B4262">
        <v>13.5820334196108</v>
      </c>
      <c r="C4262">
        <v>13.0690990366893</v>
      </c>
      <c r="D4262">
        <v>13.4098838761923</v>
      </c>
      <c r="E4262">
        <v>13.9754742374896</v>
      </c>
      <c r="F4262">
        <v>13.752750208102499</v>
      </c>
      <c r="G4262">
        <v>13.9931644525434</v>
      </c>
      <c r="H4262">
        <v>13.696500624347401</v>
      </c>
      <c r="I4262">
        <v>13.6218834623912</v>
      </c>
      <c r="J4262">
        <v>13.5474004731485</v>
      </c>
      <c r="K4262">
        <v>16.268974134318999</v>
      </c>
      <c r="L4262">
        <v>16.422043030190601</v>
      </c>
      <c r="M4262">
        <v>16.9887300318737</v>
      </c>
      <c r="N4262">
        <v>16.5660833068413</v>
      </c>
      <c r="O4262">
        <v>16.175395378157599</v>
      </c>
      <c r="P4262">
        <v>17.378279925912501</v>
      </c>
      <c r="Q4262">
        <v>16.8249778613215</v>
      </c>
      <c r="R4262">
        <v>15.8841687744599</v>
      </c>
      <c r="S4262">
        <v>15.8363271974608</v>
      </c>
    </row>
    <row r="4263" spans="1:19" x14ac:dyDescent="0.25">
      <c r="A4263" s="2" t="s">
        <v>9811</v>
      </c>
      <c r="B4263">
        <v>7.8484679870403404</v>
      </c>
      <c r="C4263">
        <v>8.6036911610655</v>
      </c>
      <c r="D4263">
        <v>8.1356264834981094</v>
      </c>
      <c r="E4263">
        <v>6.0467836343055898</v>
      </c>
      <c r="F4263">
        <v>5.2951791203576297</v>
      </c>
      <c r="G4263">
        <v>6.4541925372609503</v>
      </c>
      <c r="H4263">
        <v>6.4249751225484903</v>
      </c>
      <c r="I4263">
        <v>5.1844771768405096</v>
      </c>
      <c r="J4263">
        <v>5.2090662871721802</v>
      </c>
      <c r="K4263">
        <v>9.5792613500550896</v>
      </c>
      <c r="L4263">
        <v>9.4819110497652996</v>
      </c>
      <c r="M4263">
        <v>10.6743503556874</v>
      </c>
      <c r="N4263">
        <v>8.2531971893647604</v>
      </c>
      <c r="O4263">
        <v>8.0277534954928207</v>
      </c>
      <c r="P4263">
        <v>7.8474183723697504</v>
      </c>
      <c r="Q4263">
        <v>7.5178540937157896</v>
      </c>
      <c r="R4263">
        <v>8.8648492905292606</v>
      </c>
      <c r="S4263">
        <v>8.0241242261631402</v>
      </c>
    </row>
    <row r="4264" spans="1:19" x14ac:dyDescent="0.25">
      <c r="A4264" s="2" t="s">
        <v>10196</v>
      </c>
      <c r="B4264">
        <v>14.2982220364452</v>
      </c>
      <c r="C4264">
        <v>14.478814785295899</v>
      </c>
      <c r="D4264">
        <v>14.397644977940599</v>
      </c>
      <c r="E4264">
        <v>14.163936695504701</v>
      </c>
      <c r="F4264">
        <v>14.0242126716042</v>
      </c>
      <c r="G4264">
        <v>13.990971656505501</v>
      </c>
      <c r="H4264">
        <v>14.012435413813099</v>
      </c>
      <c r="I4264">
        <v>13.684087458426299</v>
      </c>
      <c r="J4264">
        <v>14.1256209618206</v>
      </c>
      <c r="K4264">
        <v>14.437504686792501</v>
      </c>
      <c r="L4264">
        <v>14.1268629332672</v>
      </c>
      <c r="M4264">
        <v>14.139686963869099</v>
      </c>
      <c r="N4264">
        <v>13.950783436232699</v>
      </c>
      <c r="O4264">
        <v>14.3502328917147</v>
      </c>
      <c r="P4264">
        <v>14.121365234112901</v>
      </c>
      <c r="Q4264">
        <v>13.9291804954669</v>
      </c>
      <c r="R4264">
        <v>14.5363266021462</v>
      </c>
      <c r="S4264">
        <v>14.17608347537</v>
      </c>
    </row>
    <row r="4265" spans="1:19" x14ac:dyDescent="0.25">
      <c r="A4265" s="2" t="s">
        <v>10197</v>
      </c>
      <c r="B4265">
        <v>7.7493793622857501</v>
      </c>
      <c r="C4265">
        <v>7.29613669930845</v>
      </c>
      <c r="D4265">
        <v>7.9934943691194098</v>
      </c>
      <c r="E4265">
        <v>7.5391075403494803</v>
      </c>
      <c r="F4265">
        <v>7.4708069905351202</v>
      </c>
      <c r="G4265">
        <v>7.6917319015896597</v>
      </c>
      <c r="H4265">
        <v>8.1419007812102606</v>
      </c>
      <c r="I4265">
        <v>7.0787253976114499</v>
      </c>
      <c r="J4265">
        <v>7.3778994152981499</v>
      </c>
      <c r="K4265">
        <v>8.9988960131793405</v>
      </c>
      <c r="L4265">
        <v>9.0604027354504701</v>
      </c>
      <c r="M4265">
        <v>9.5633100744884505</v>
      </c>
      <c r="N4265">
        <v>9.0102534446182894</v>
      </c>
      <c r="O4265">
        <v>8.2409312578692102</v>
      </c>
      <c r="P4265">
        <v>8.9474952785555697</v>
      </c>
      <c r="Q4265">
        <v>8.4800594403297396</v>
      </c>
      <c r="R4265">
        <v>8.8380033548634298</v>
      </c>
      <c r="S4265">
        <v>8.0621626570783196</v>
      </c>
    </row>
    <row r="4266" spans="1:19" x14ac:dyDescent="0.25">
      <c r="A4266" s="2" t="s">
        <v>10198</v>
      </c>
      <c r="B4266">
        <v>11.8587578839767</v>
      </c>
      <c r="C4266">
        <v>11.701430259673</v>
      </c>
      <c r="D4266">
        <v>11.9518594466187</v>
      </c>
      <c r="E4266">
        <v>11.5676257713091</v>
      </c>
      <c r="F4266">
        <v>11.6334544165371</v>
      </c>
      <c r="G4266">
        <v>11.590313301250999</v>
      </c>
      <c r="H4266">
        <v>11.7569782766586</v>
      </c>
      <c r="I4266">
        <v>11.4772522762017</v>
      </c>
      <c r="J4266">
        <v>11.533053714088499</v>
      </c>
      <c r="K4266">
        <v>12.0512419761763</v>
      </c>
      <c r="L4266">
        <v>12.1855753256987</v>
      </c>
      <c r="M4266">
        <v>12.5181413119984</v>
      </c>
      <c r="N4266">
        <v>12.2314563298793</v>
      </c>
      <c r="O4266">
        <v>11.788393983861701</v>
      </c>
      <c r="P4266">
        <v>12.1730962054604</v>
      </c>
      <c r="Q4266">
        <v>11.964023207779899</v>
      </c>
      <c r="R4266">
        <v>11.533944618156101</v>
      </c>
      <c r="S4266">
        <v>11.714755711606699</v>
      </c>
    </row>
    <row r="4267" spans="1:19" x14ac:dyDescent="0.25">
      <c r="A4267" s="2" t="s">
        <v>10193</v>
      </c>
      <c r="B4267">
        <v>8.8925392902613893</v>
      </c>
      <c r="C4267">
        <v>8.7424720013998307</v>
      </c>
      <c r="D4267">
        <v>9.1142340439740597</v>
      </c>
      <c r="E4267">
        <v>10.1728857607921</v>
      </c>
      <c r="F4267">
        <v>10.459854222943999</v>
      </c>
      <c r="G4267">
        <v>10.229114512314</v>
      </c>
      <c r="H4267">
        <v>11.246623239044199</v>
      </c>
      <c r="I4267">
        <v>10.869734497106601</v>
      </c>
      <c r="J4267">
        <v>10.9134267645285</v>
      </c>
      <c r="K4267">
        <v>9.0420428179446706</v>
      </c>
      <c r="L4267">
        <v>9.3238546984183408</v>
      </c>
      <c r="M4267">
        <v>9.24378032939671</v>
      </c>
      <c r="N4267">
        <v>11.0289770215603</v>
      </c>
      <c r="O4267">
        <v>11.0632144971754</v>
      </c>
      <c r="P4267">
        <v>11.388225764080699</v>
      </c>
      <c r="Q4267">
        <v>11.115702862888901</v>
      </c>
      <c r="R4267">
        <v>10.8782583003283</v>
      </c>
      <c r="S4267">
        <v>10.626389488043801</v>
      </c>
    </row>
    <row r="4268" spans="1:19" x14ac:dyDescent="0.25">
      <c r="A4268" s="2" t="s">
        <v>10194</v>
      </c>
      <c r="B4268">
        <v>7.5697007988692304</v>
      </c>
      <c r="C4268">
        <v>7.3897716116129901</v>
      </c>
      <c r="D4268">
        <v>7.8642591955549399</v>
      </c>
      <c r="E4268">
        <v>8.49032331393283</v>
      </c>
      <c r="F4268">
        <v>8.1391549244965393</v>
      </c>
      <c r="G4268">
        <v>7.9962068338509198</v>
      </c>
      <c r="H4268">
        <v>8.6789322954078596</v>
      </c>
      <c r="I4268">
        <v>8.5841120742826806</v>
      </c>
      <c r="J4268">
        <v>8.6366808244266995</v>
      </c>
      <c r="K4268">
        <v>7.8399816532837496</v>
      </c>
      <c r="L4268">
        <v>7.8596775155555498</v>
      </c>
      <c r="M4268">
        <v>8.2413569284910508</v>
      </c>
      <c r="N4268">
        <v>8.74358523603461</v>
      </c>
      <c r="O4268">
        <v>8.8088413233891902</v>
      </c>
      <c r="P4268">
        <v>9.0095285240150407</v>
      </c>
      <c r="Q4268">
        <v>9.2534797921608298</v>
      </c>
      <c r="R4268">
        <v>8.8747891080642791</v>
      </c>
      <c r="S4268">
        <v>8.8733283714914908</v>
      </c>
    </row>
    <row r="4269" spans="1:19" x14ac:dyDescent="0.25">
      <c r="A4269" s="2" t="s">
        <v>4605</v>
      </c>
      <c r="B4269">
        <v>7.6877456486635802</v>
      </c>
      <c r="C4269">
        <v>7.8809708890604302</v>
      </c>
      <c r="D4269">
        <v>7.85294827730874</v>
      </c>
      <c r="E4269">
        <v>7.7752141002698201</v>
      </c>
      <c r="F4269">
        <v>8.0555886547231506</v>
      </c>
      <c r="G4269">
        <v>7.4059866617116903</v>
      </c>
      <c r="H4269">
        <v>7.2880637662788201</v>
      </c>
      <c r="I4269">
        <v>8.3694938194719004</v>
      </c>
      <c r="J4269">
        <v>7.8053478182975899</v>
      </c>
      <c r="K4269">
        <v>7.25205206091535</v>
      </c>
      <c r="L4269">
        <v>7.7215979274287401</v>
      </c>
      <c r="M4269">
        <v>7.3523526737417999</v>
      </c>
      <c r="N4269">
        <v>8.1712733356298806</v>
      </c>
      <c r="O4269">
        <v>8.6197604323499792</v>
      </c>
      <c r="P4269">
        <v>8.3953117744236607</v>
      </c>
      <c r="Q4269">
        <v>8.6495354407262006</v>
      </c>
      <c r="R4269">
        <v>8.0974898782208093</v>
      </c>
      <c r="S4269">
        <v>8.0939873433886191</v>
      </c>
    </row>
    <row r="4270" spans="1:19" x14ac:dyDescent="0.25">
      <c r="A4270" s="2" t="s">
        <v>4604</v>
      </c>
      <c r="B4270">
        <v>7.2581758605793496</v>
      </c>
      <c r="C4270">
        <v>7.03669263497292</v>
      </c>
      <c r="D4270">
        <v>8.1815615721879205</v>
      </c>
      <c r="E4270">
        <v>9.3071811486850393</v>
      </c>
      <c r="F4270">
        <v>9.9103374273508695</v>
      </c>
      <c r="G4270">
        <v>9.8812067675152893</v>
      </c>
      <c r="H4270">
        <v>9.7902084347807108</v>
      </c>
      <c r="I4270">
        <v>9.6751006354473805</v>
      </c>
      <c r="J4270">
        <v>10.430316341944801</v>
      </c>
      <c r="K4270">
        <v>6.3152365949141496</v>
      </c>
      <c r="L4270">
        <v>6.7544032150714903</v>
      </c>
      <c r="M4270">
        <v>6.1209229088551096</v>
      </c>
      <c r="N4270">
        <v>8.6117612803866894</v>
      </c>
      <c r="O4270">
        <v>9.7821145977144006</v>
      </c>
      <c r="P4270">
        <v>7.8013992921762503</v>
      </c>
      <c r="Q4270">
        <v>9.8747670771743703</v>
      </c>
      <c r="R4270">
        <v>10.3043419878775</v>
      </c>
      <c r="S4270">
        <v>10.5548211570562</v>
      </c>
    </row>
    <row r="4271" spans="1:19" x14ac:dyDescent="0.25">
      <c r="A4271" s="2" t="s">
        <v>4607</v>
      </c>
      <c r="B4271">
        <v>12.966313792945799</v>
      </c>
      <c r="C4271">
        <v>12.8985716589878</v>
      </c>
      <c r="D4271">
        <v>13.1138659460097</v>
      </c>
      <c r="E4271">
        <v>12.511285646589</v>
      </c>
      <c r="F4271">
        <v>12.5277309816982</v>
      </c>
      <c r="G4271">
        <v>12.463677955695699</v>
      </c>
      <c r="H4271">
        <v>12.4539859425355</v>
      </c>
      <c r="I4271">
        <v>12.410749163456501</v>
      </c>
      <c r="J4271">
        <v>12.466984897037401</v>
      </c>
      <c r="K4271">
        <v>13.1270840637613</v>
      </c>
      <c r="L4271">
        <v>13.021379076945699</v>
      </c>
      <c r="M4271">
        <v>13.2445498268947</v>
      </c>
      <c r="N4271">
        <v>12.9073436873128</v>
      </c>
      <c r="O4271">
        <v>12.7711377254158</v>
      </c>
      <c r="P4271">
        <v>12.6892204963924</v>
      </c>
      <c r="Q4271">
        <v>12.367057445975201</v>
      </c>
      <c r="R4271">
        <v>12.317826360659</v>
      </c>
      <c r="S4271">
        <v>12.5317636682477</v>
      </c>
    </row>
    <row r="4272" spans="1:19" x14ac:dyDescent="0.25">
      <c r="A4272" s="2" t="s">
        <v>4606</v>
      </c>
      <c r="B4272">
        <v>11.2477126262763</v>
      </c>
      <c r="C4272">
        <v>11.3001674915936</v>
      </c>
      <c r="D4272">
        <v>11.1299598723811</v>
      </c>
      <c r="E4272">
        <v>10.315433311523</v>
      </c>
      <c r="F4272">
        <v>10.663680496498101</v>
      </c>
      <c r="G4272">
        <v>10.5701394198702</v>
      </c>
      <c r="H4272">
        <v>10.885045695653799</v>
      </c>
      <c r="I4272">
        <v>10.8511704913522</v>
      </c>
      <c r="J4272">
        <v>10.882818418595001</v>
      </c>
      <c r="K4272">
        <v>11.348951134150701</v>
      </c>
      <c r="L4272">
        <v>11.3019341809305</v>
      </c>
      <c r="M4272">
        <v>11.4979018100543</v>
      </c>
      <c r="N4272">
        <v>10.947239356045401</v>
      </c>
      <c r="O4272">
        <v>10.975223537472001</v>
      </c>
      <c r="P4272">
        <v>11.375942531079501</v>
      </c>
      <c r="Q4272">
        <v>10.891810389688899</v>
      </c>
      <c r="R4272">
        <v>10.640679433822401</v>
      </c>
      <c r="S4272">
        <v>10.553867943375399</v>
      </c>
    </row>
    <row r="4273" spans="1:19" x14ac:dyDescent="0.25">
      <c r="A4273" s="2" t="s">
        <v>4609</v>
      </c>
      <c r="B4273">
        <v>10.478209643828899</v>
      </c>
      <c r="C4273">
        <v>9.6814247989292408</v>
      </c>
      <c r="D4273">
        <v>10.450633651243599</v>
      </c>
      <c r="E4273">
        <v>10.8362060459592</v>
      </c>
      <c r="F4273">
        <v>11.117197985299599</v>
      </c>
      <c r="G4273">
        <v>10.7651497077117</v>
      </c>
      <c r="H4273">
        <v>11.034378627152501</v>
      </c>
      <c r="I4273">
        <v>11.3129719017965</v>
      </c>
      <c r="J4273">
        <v>10.873334848830901</v>
      </c>
      <c r="K4273">
        <v>10.467948318033001</v>
      </c>
      <c r="L4273">
        <v>11.516435822159901</v>
      </c>
      <c r="M4273">
        <v>11.3799900000019</v>
      </c>
      <c r="N4273">
        <v>11.6257209175218</v>
      </c>
      <c r="O4273">
        <v>12.373089113718599</v>
      </c>
      <c r="P4273">
        <v>12.2197671600282</v>
      </c>
      <c r="Q4273">
        <v>11.767981571387701</v>
      </c>
      <c r="R4273">
        <v>12.302565839954999</v>
      </c>
      <c r="S4273">
        <v>11.4164093100764</v>
      </c>
    </row>
    <row r="4274" spans="1:19" x14ac:dyDescent="0.25">
      <c r="A4274" s="2" t="s">
        <v>4608</v>
      </c>
      <c r="B4274">
        <v>11.310911534907101</v>
      </c>
      <c r="C4274">
        <v>11.619017995321499</v>
      </c>
      <c r="D4274">
        <v>11.5219566341929</v>
      </c>
      <c r="E4274">
        <v>11.1638370422744</v>
      </c>
      <c r="F4274">
        <v>10.7914872902595</v>
      </c>
      <c r="G4274">
        <v>11.006030266922799</v>
      </c>
      <c r="H4274">
        <v>10.897944885846799</v>
      </c>
      <c r="I4274">
        <v>10.884891833538401</v>
      </c>
      <c r="J4274">
        <v>11.1806769295591</v>
      </c>
      <c r="K4274">
        <v>12.1261492281971</v>
      </c>
      <c r="L4274">
        <v>11.6621115574181</v>
      </c>
      <c r="M4274">
        <v>12.129570847404199</v>
      </c>
      <c r="N4274">
        <v>10.814109696041401</v>
      </c>
      <c r="O4274">
        <v>11.4024965164823</v>
      </c>
      <c r="P4274">
        <v>11.361856176279099</v>
      </c>
      <c r="Q4274">
        <v>11.8171111704096</v>
      </c>
      <c r="R4274">
        <v>12.2324669093243</v>
      </c>
      <c r="S4274">
        <v>11.054064938974999</v>
      </c>
    </row>
    <row r="4275" spans="1:19" x14ac:dyDescent="0.25">
      <c r="A4275" s="2" t="s">
        <v>4610</v>
      </c>
      <c r="B4275">
        <v>10.799935446310799</v>
      </c>
      <c r="C4275">
        <v>11.0764995412122</v>
      </c>
      <c r="D4275">
        <v>10.2753168606275</v>
      </c>
      <c r="E4275">
        <v>14.946397364983399</v>
      </c>
      <c r="F4275">
        <v>11.4821138036019</v>
      </c>
      <c r="G4275">
        <v>9.9536728487521096</v>
      </c>
      <c r="H4275">
        <v>14.238426959793401</v>
      </c>
      <c r="I4275">
        <v>12.922511788972701</v>
      </c>
      <c r="J4275">
        <v>11.173669763154701</v>
      </c>
      <c r="K4275">
        <v>9.8580666405903106</v>
      </c>
      <c r="L4275">
        <v>11.1784061206736</v>
      </c>
      <c r="M4275">
        <v>10.2979721721318</v>
      </c>
      <c r="N4275">
        <v>9.2771796201018208</v>
      </c>
      <c r="O4275">
        <v>10.666744137453</v>
      </c>
      <c r="P4275">
        <v>10.2153568312159</v>
      </c>
      <c r="Q4275">
        <v>9.3758879074063302</v>
      </c>
      <c r="R4275">
        <v>10.6082784939852</v>
      </c>
      <c r="S4275">
        <v>11.7765292395454</v>
      </c>
    </row>
    <row r="4276" spans="1:19" x14ac:dyDescent="0.25">
      <c r="A4276" s="2" t="s">
        <v>4602</v>
      </c>
      <c r="B4276">
        <v>7.81426730937575</v>
      </c>
      <c r="C4276">
        <v>9.1790954245846095</v>
      </c>
      <c r="D4276">
        <v>8.3797912700225599</v>
      </c>
      <c r="E4276">
        <v>6.91747931044591</v>
      </c>
      <c r="F4276">
        <v>7.3188641708976503</v>
      </c>
      <c r="G4276">
        <v>7.4848206072613896</v>
      </c>
      <c r="H4276">
        <v>7.5345330167090001</v>
      </c>
      <c r="I4276">
        <v>7.81808058463952</v>
      </c>
      <c r="J4276">
        <v>7.4446192971738396</v>
      </c>
      <c r="K4276">
        <v>7.8090916333974496</v>
      </c>
      <c r="L4276">
        <v>9.1561076277924691</v>
      </c>
      <c r="M4276">
        <v>7.95504357818547</v>
      </c>
      <c r="N4276">
        <v>7.4515893648297</v>
      </c>
      <c r="O4276">
        <v>8.9021382819937092</v>
      </c>
      <c r="P4276">
        <v>8.2945009264075598</v>
      </c>
      <c r="Q4276">
        <v>8.1332376382979295</v>
      </c>
      <c r="R4276">
        <v>9.0041860580052706</v>
      </c>
      <c r="S4276">
        <v>8.1903696791105691</v>
      </c>
    </row>
    <row r="4277" spans="1:19" x14ac:dyDescent="0.25">
      <c r="A4277" s="2" t="s">
        <v>4601</v>
      </c>
      <c r="B4277">
        <v>11.0500332123892</v>
      </c>
      <c r="C4277">
        <v>10.304569776628901</v>
      </c>
      <c r="D4277">
        <v>10.731828257917799</v>
      </c>
      <c r="E4277">
        <v>11.4105360205337</v>
      </c>
      <c r="F4277">
        <v>11.1765747855281</v>
      </c>
      <c r="G4277">
        <v>11.4588161853193</v>
      </c>
      <c r="H4277">
        <v>11.8795635980231</v>
      </c>
      <c r="I4277">
        <v>11.594470996585301</v>
      </c>
      <c r="J4277">
        <v>11.852034249476199</v>
      </c>
      <c r="K4277">
        <v>9.5755951732796802</v>
      </c>
      <c r="L4277">
        <v>10.8788049184879</v>
      </c>
      <c r="M4277">
        <v>10.826354222303101</v>
      </c>
      <c r="N4277">
        <v>11.246277948921501</v>
      </c>
      <c r="O4277">
        <v>12.2207657594801</v>
      </c>
      <c r="P4277">
        <v>11.8165493355803</v>
      </c>
      <c r="Q4277">
        <v>12.476534888570701</v>
      </c>
      <c r="R4277">
        <v>12.6809407458304</v>
      </c>
      <c r="S4277">
        <v>12.3366268768739</v>
      </c>
    </row>
    <row r="4278" spans="1:19" x14ac:dyDescent="0.25">
      <c r="A4278" s="2" t="s">
        <v>10619</v>
      </c>
      <c r="B4278">
        <v>8.8052661654380504</v>
      </c>
      <c r="C4278">
        <v>8.7932044824055406</v>
      </c>
      <c r="D4278">
        <v>8.7708892913382392</v>
      </c>
      <c r="E4278">
        <v>8.1920072088946903</v>
      </c>
      <c r="F4278">
        <v>8.8977900505456695</v>
      </c>
      <c r="G4278">
        <v>8.7015033987565804</v>
      </c>
      <c r="H4278">
        <v>9.3006833036540506</v>
      </c>
      <c r="I4278">
        <v>9.4808712125936907</v>
      </c>
      <c r="J4278">
        <v>8.6808415489327295</v>
      </c>
      <c r="K4278">
        <v>8.7869726539874602</v>
      </c>
      <c r="L4278">
        <v>8.7280457409508099</v>
      </c>
      <c r="M4278">
        <v>8.7060366924347505</v>
      </c>
      <c r="N4278">
        <v>8.7372724108757698</v>
      </c>
      <c r="O4278">
        <v>9.0356530088890104</v>
      </c>
      <c r="P4278">
        <v>9.0353188378932003</v>
      </c>
      <c r="Q4278">
        <v>9.2584809617478498</v>
      </c>
      <c r="R4278">
        <v>9.0011642678160193</v>
      </c>
      <c r="S4278">
        <v>8.8361758906487005</v>
      </c>
    </row>
    <row r="4279" spans="1:19" x14ac:dyDescent="0.25">
      <c r="A4279" s="2" t="s">
        <v>10620</v>
      </c>
      <c r="B4279">
        <v>12.1447893748556</v>
      </c>
      <c r="C4279">
        <v>12.0210286209358</v>
      </c>
      <c r="D4279">
        <v>12.047367032861301</v>
      </c>
      <c r="E4279">
        <v>12.5100081265209</v>
      </c>
      <c r="F4279">
        <v>12.439584939036299</v>
      </c>
      <c r="G4279">
        <v>12.6108791303282</v>
      </c>
      <c r="H4279">
        <v>12.8150076432572</v>
      </c>
      <c r="I4279">
        <v>12.5546281881967</v>
      </c>
      <c r="J4279">
        <v>12.831057924781</v>
      </c>
      <c r="K4279">
        <v>12.161429015218999</v>
      </c>
      <c r="L4279">
        <v>12.410862413603001</v>
      </c>
      <c r="M4279">
        <v>12.6544040018097</v>
      </c>
      <c r="N4279">
        <v>12.963352158982699</v>
      </c>
      <c r="O4279">
        <v>13.182878653487</v>
      </c>
      <c r="P4279">
        <v>13.311895478924299</v>
      </c>
      <c r="Q4279">
        <v>13.7864036808646</v>
      </c>
      <c r="R4279">
        <v>12.9859670345973</v>
      </c>
      <c r="S4279">
        <v>12.876172449000499</v>
      </c>
    </row>
    <row r="4280" spans="1:19" x14ac:dyDescent="0.25">
      <c r="A4280" s="2" t="s">
        <v>10617</v>
      </c>
      <c r="B4280">
        <v>2.6779405945850399</v>
      </c>
      <c r="C4280">
        <v>3.75005783112492</v>
      </c>
      <c r="D4280">
        <v>2.8814593240434201</v>
      </c>
      <c r="E4280">
        <v>5.6011081710850297</v>
      </c>
      <c r="F4280">
        <v>5.1884524278897297</v>
      </c>
      <c r="G4280">
        <v>5.3577849534815503</v>
      </c>
      <c r="H4280">
        <v>5.9743592197304496</v>
      </c>
      <c r="I4280">
        <v>5.4477770077472201</v>
      </c>
      <c r="J4280">
        <v>5.2522780366734496</v>
      </c>
      <c r="K4280">
        <v>1.96798563872758</v>
      </c>
      <c r="L4280">
        <v>1.96010843573585</v>
      </c>
      <c r="M4280">
        <v>3.7120559011624499</v>
      </c>
      <c r="N4280">
        <v>3.8176466022152802</v>
      </c>
      <c r="O4280">
        <v>5.5367581911730497</v>
      </c>
      <c r="P4280">
        <v>3.5019705630090798</v>
      </c>
      <c r="Q4280">
        <v>4.6037181731064303</v>
      </c>
      <c r="R4280">
        <v>4.55841176853923</v>
      </c>
      <c r="S4280">
        <v>4.5760181288267496</v>
      </c>
    </row>
    <row r="4281" spans="1:19" x14ac:dyDescent="0.25">
      <c r="A4281" s="2" t="s">
        <v>6289</v>
      </c>
      <c r="B4281">
        <v>3.8578361000701298</v>
      </c>
      <c r="C4281">
        <v>1.9538997487562699</v>
      </c>
      <c r="D4281">
        <v>2.2139384733026799</v>
      </c>
      <c r="E4281">
        <v>2.84817638162487</v>
      </c>
      <c r="F4281">
        <v>3.8141570183607798</v>
      </c>
      <c r="G4281">
        <v>4.6330512881557402</v>
      </c>
      <c r="H4281">
        <v>4.2628705668455096</v>
      </c>
      <c r="I4281">
        <v>3.9599595951142499</v>
      </c>
      <c r="J4281">
        <v>5.2942330539850602</v>
      </c>
      <c r="K4281">
        <v>0</v>
      </c>
      <c r="L4281">
        <v>0</v>
      </c>
      <c r="M4281">
        <v>2.0094452611362001</v>
      </c>
      <c r="N4281">
        <v>4.3011933869137797</v>
      </c>
      <c r="O4281">
        <v>3.6550406231177099</v>
      </c>
      <c r="P4281">
        <v>4.2922303440026601</v>
      </c>
      <c r="Q4281">
        <v>2.0632227638215701</v>
      </c>
      <c r="R4281">
        <v>3.6801415730208702</v>
      </c>
      <c r="S4281">
        <v>4.1611106549316803</v>
      </c>
    </row>
    <row r="4282" spans="1:19" x14ac:dyDescent="0.25">
      <c r="A4282" s="2" t="s">
        <v>10623</v>
      </c>
      <c r="B4282">
        <v>12.6065040709776</v>
      </c>
      <c r="C4282">
        <v>12.288322264889899</v>
      </c>
      <c r="D4282">
        <v>12.2794688533561</v>
      </c>
      <c r="E4282">
        <v>11.728738314343</v>
      </c>
      <c r="F4282">
        <v>11.797524967030901</v>
      </c>
      <c r="G4282">
        <v>11.7765346437807</v>
      </c>
      <c r="H4282">
        <v>11.6207801154825</v>
      </c>
      <c r="I4282">
        <v>11.921730965007001</v>
      </c>
      <c r="J4282">
        <v>11.442675353176201</v>
      </c>
      <c r="K4282">
        <v>12.3017360276364</v>
      </c>
      <c r="L4282">
        <v>12.371788107537</v>
      </c>
      <c r="M4282">
        <v>12.5066833665239</v>
      </c>
      <c r="N4282">
        <v>12.053616512701399</v>
      </c>
      <c r="O4282">
        <v>11.6960210977249</v>
      </c>
      <c r="P4282">
        <v>12.311157913596</v>
      </c>
      <c r="Q4282">
        <v>12.0367806109928</v>
      </c>
      <c r="R4282">
        <v>11.5181769045296</v>
      </c>
      <c r="S4282">
        <v>11.985374771610401</v>
      </c>
    </row>
    <row r="4283" spans="1:19" x14ac:dyDescent="0.25">
      <c r="A4283" s="2" t="s">
        <v>6299</v>
      </c>
      <c r="B4283">
        <v>8.7216275084895099</v>
      </c>
      <c r="C4283">
        <v>8.9495493480017991</v>
      </c>
      <c r="D4283">
        <v>9.0009459128257205</v>
      </c>
      <c r="E4283">
        <v>8.5190576811064709</v>
      </c>
      <c r="F4283">
        <v>8.4163903343176703</v>
      </c>
      <c r="G4283">
        <v>7.9745158259921398</v>
      </c>
      <c r="H4283">
        <v>7.8624445968194197</v>
      </c>
      <c r="I4283">
        <v>8.6490987521231304</v>
      </c>
      <c r="J4283">
        <v>8.5953268904464206</v>
      </c>
      <c r="K4283">
        <v>8.5080170928730094</v>
      </c>
      <c r="L4283">
        <v>8.2413564194543092</v>
      </c>
      <c r="M4283">
        <v>7.6707294645808499</v>
      </c>
      <c r="N4283">
        <v>8.0182649572152407</v>
      </c>
      <c r="O4283">
        <v>8.3084570966685103</v>
      </c>
      <c r="P4283">
        <v>7.8794130085462504</v>
      </c>
      <c r="Q4283">
        <v>8.3074256623621494</v>
      </c>
      <c r="R4283">
        <v>8.5544539152866896</v>
      </c>
      <c r="S4283">
        <v>8.3035778856097195</v>
      </c>
    </row>
    <row r="4284" spans="1:19" x14ac:dyDescent="0.25">
      <c r="A4284" s="2" t="s">
        <v>10621</v>
      </c>
      <c r="B4284">
        <v>10.231665679481701</v>
      </c>
      <c r="C4284">
        <v>10.3780760701571</v>
      </c>
      <c r="D4284">
        <v>10.9142972231665</v>
      </c>
      <c r="E4284">
        <v>11.720367096173799</v>
      </c>
      <c r="F4284">
        <v>12.58254125861</v>
      </c>
      <c r="G4284">
        <v>12.234785320059901</v>
      </c>
      <c r="H4284">
        <v>12.321428389357401</v>
      </c>
      <c r="I4284">
        <v>12.8827308470745</v>
      </c>
      <c r="J4284">
        <v>12.523194819054501</v>
      </c>
      <c r="K4284">
        <v>10.0499513083038</v>
      </c>
      <c r="L4284">
        <v>9.3833524027061301</v>
      </c>
      <c r="M4284">
        <v>10.7285345331681</v>
      </c>
      <c r="N4284">
        <v>12.641215662156</v>
      </c>
      <c r="O4284">
        <v>12.7870068600108</v>
      </c>
      <c r="P4284">
        <v>12.9564242945385</v>
      </c>
      <c r="Q4284">
        <v>12.109854070170201</v>
      </c>
      <c r="R4284">
        <v>12.7328691157359</v>
      </c>
      <c r="S4284">
        <v>12.3035502774725</v>
      </c>
    </row>
    <row r="4285" spans="1:19" x14ac:dyDescent="0.25">
      <c r="A4285" s="2" t="s">
        <v>10622</v>
      </c>
      <c r="B4285">
        <v>5.4658223570952398</v>
      </c>
      <c r="C4285">
        <v>6.26091689455661</v>
      </c>
      <c r="D4285">
        <v>6.3888157958015999</v>
      </c>
      <c r="E4285">
        <v>7.7887626929146396</v>
      </c>
      <c r="F4285">
        <v>8.5766179160805809</v>
      </c>
      <c r="G4285">
        <v>8.3309415395596602</v>
      </c>
      <c r="H4285">
        <v>8.7416091206004491</v>
      </c>
      <c r="I4285">
        <v>8.5604583117033197</v>
      </c>
      <c r="J4285">
        <v>9.0146694701608201</v>
      </c>
      <c r="K4285">
        <v>3.4205340300696001</v>
      </c>
      <c r="L4285">
        <v>2.76167344105705</v>
      </c>
      <c r="M4285">
        <v>4.0993058602248302</v>
      </c>
      <c r="N4285">
        <v>6.7753765020739003</v>
      </c>
      <c r="O4285">
        <v>6.6791453611090601</v>
      </c>
      <c r="P4285">
        <v>5.2549348904003503</v>
      </c>
      <c r="Q4285">
        <v>6.8643162700548404</v>
      </c>
      <c r="R4285">
        <v>7.2627008225788403</v>
      </c>
      <c r="S4285">
        <v>7.1200153883189499</v>
      </c>
    </row>
    <row r="4286" spans="1:19" x14ac:dyDescent="0.25">
      <c r="A4286" s="2" t="s">
        <v>10615</v>
      </c>
      <c r="B4286">
        <v>4.7113452183777103</v>
      </c>
      <c r="C4286">
        <v>5.7207070397218196</v>
      </c>
      <c r="D4286">
        <v>6.24046155913212</v>
      </c>
      <c r="E4286">
        <v>6.76131443925523</v>
      </c>
      <c r="F4286">
        <v>7.1490145081738197</v>
      </c>
      <c r="G4286">
        <v>7.3565320689844302</v>
      </c>
      <c r="H4286">
        <v>7.8922189117351298</v>
      </c>
      <c r="I4286">
        <v>7.4743128253553399</v>
      </c>
      <c r="J4286">
        <v>7.8691977124015304</v>
      </c>
      <c r="K4286">
        <v>4.3515411492973302</v>
      </c>
      <c r="L4286">
        <v>5.3401753302855601</v>
      </c>
      <c r="M4286">
        <v>5.1415050964054503</v>
      </c>
      <c r="N4286">
        <v>6.47506339120274</v>
      </c>
      <c r="O4286">
        <v>6.8459910549601304</v>
      </c>
      <c r="P4286">
        <v>6.9166963658761302</v>
      </c>
      <c r="Q4286">
        <v>6.4225417394767499</v>
      </c>
      <c r="R4286">
        <v>7.0452303368434199</v>
      </c>
      <c r="S4286">
        <v>6.1607205436187904</v>
      </c>
    </row>
    <row r="4287" spans="1:19" x14ac:dyDescent="0.25">
      <c r="A4287" s="2" t="s">
        <v>10616</v>
      </c>
      <c r="B4287">
        <v>7.6750965188799301</v>
      </c>
      <c r="C4287">
        <v>7.43839442900879</v>
      </c>
      <c r="D4287">
        <v>8.1995337655542997</v>
      </c>
      <c r="E4287">
        <v>10.013251679021799</v>
      </c>
      <c r="F4287">
        <v>9.6078912676835895</v>
      </c>
      <c r="G4287">
        <v>10.332914556959199</v>
      </c>
      <c r="H4287">
        <v>10.733949748513799</v>
      </c>
      <c r="I4287">
        <v>9.9621149186631808</v>
      </c>
      <c r="J4287">
        <v>10.623712455750599</v>
      </c>
      <c r="K4287">
        <v>7.5720860493028699</v>
      </c>
      <c r="L4287">
        <v>7.8109820786543098</v>
      </c>
      <c r="M4287">
        <v>7.6707294645808499</v>
      </c>
      <c r="N4287">
        <v>9.5995129269354305</v>
      </c>
      <c r="O4287">
        <v>9.8165393281065594</v>
      </c>
      <c r="P4287">
        <v>9.6297474816030704</v>
      </c>
      <c r="Q4287">
        <v>10.151054545005</v>
      </c>
      <c r="R4287">
        <v>9.8847744482040198</v>
      </c>
      <c r="S4287">
        <v>9.2875965767945399</v>
      </c>
    </row>
    <row r="4288" spans="1:19" x14ac:dyDescent="0.25">
      <c r="A4288" s="2" t="s">
        <v>4977</v>
      </c>
      <c r="B4288">
        <v>9.5292751361474295</v>
      </c>
      <c r="C4288">
        <v>9.6071622810211004</v>
      </c>
      <c r="D4288">
        <v>9.5185142929844702</v>
      </c>
      <c r="E4288">
        <v>9.5846696270702392</v>
      </c>
      <c r="F4288">
        <v>9.8149007816320797</v>
      </c>
      <c r="G4288">
        <v>9.9072006795028393</v>
      </c>
      <c r="H4288">
        <v>9.9349137881484193</v>
      </c>
      <c r="I4288">
        <v>9.9224595663689907</v>
      </c>
      <c r="J4288">
        <v>9.9158552784781104</v>
      </c>
      <c r="K4288">
        <v>9.6010648925833397</v>
      </c>
      <c r="L4288">
        <v>9.6779453824517798</v>
      </c>
      <c r="M4288">
        <v>9.9314302874593192</v>
      </c>
      <c r="N4288">
        <v>9.6541496207699602</v>
      </c>
      <c r="O4288">
        <v>9.8756164064927692</v>
      </c>
      <c r="P4288">
        <v>10.0842278663168</v>
      </c>
      <c r="Q4288">
        <v>9.6890710997299898</v>
      </c>
      <c r="R4288">
        <v>9.5892182330613398</v>
      </c>
      <c r="S4288">
        <v>9.5567318743383591</v>
      </c>
    </row>
    <row r="4289" spans="1:19" x14ac:dyDescent="0.25">
      <c r="A4289" s="2" t="s">
        <v>4976</v>
      </c>
      <c r="B4289">
        <v>10.624365796878999</v>
      </c>
      <c r="C4289">
        <v>10.6097795080429</v>
      </c>
      <c r="D4289">
        <v>10.6393927456539</v>
      </c>
      <c r="E4289">
        <v>10.6324462059107</v>
      </c>
      <c r="F4289">
        <v>11.6253793833309</v>
      </c>
      <c r="G4289">
        <v>11.1605002913312</v>
      </c>
      <c r="H4289">
        <v>11.191560945424801</v>
      </c>
      <c r="I4289">
        <v>12.492446188171501</v>
      </c>
      <c r="J4289">
        <v>11.3592832566422</v>
      </c>
      <c r="K4289">
        <v>10.6463050887608</v>
      </c>
      <c r="L4289">
        <v>10.5192982772306</v>
      </c>
      <c r="M4289">
        <v>10.7557240760539</v>
      </c>
      <c r="N4289">
        <v>10.674059706181</v>
      </c>
      <c r="O4289">
        <v>10.912950505410899</v>
      </c>
      <c r="P4289">
        <v>11.7423740941069</v>
      </c>
      <c r="Q4289">
        <v>11.093485150677299</v>
      </c>
      <c r="R4289">
        <v>11.122375738224999</v>
      </c>
      <c r="S4289">
        <v>10.8907824450574</v>
      </c>
    </row>
    <row r="4290" spans="1:19" x14ac:dyDescent="0.25">
      <c r="A4290" s="2" t="s">
        <v>4975</v>
      </c>
      <c r="B4290">
        <v>6.5498231751811398</v>
      </c>
      <c r="C4290">
        <v>7.1577919645439296</v>
      </c>
      <c r="D4290">
        <v>6.7597194074092304</v>
      </c>
      <c r="E4290">
        <v>6.7194811669581203</v>
      </c>
      <c r="F4290">
        <v>5.9463643383065898</v>
      </c>
      <c r="G4290">
        <v>5.81371035333067</v>
      </c>
      <c r="H4290">
        <v>6.0555460203374798</v>
      </c>
      <c r="I4290">
        <v>6.0100838974393396</v>
      </c>
      <c r="J4290">
        <v>6.3768174848720998</v>
      </c>
      <c r="K4290">
        <v>6.2975411382190796</v>
      </c>
      <c r="L4290">
        <v>6.1952059536367603</v>
      </c>
      <c r="M4290">
        <v>6.4881726799830703</v>
      </c>
      <c r="N4290">
        <v>5.99308441714577</v>
      </c>
      <c r="O4290">
        <v>4.9966638003314197</v>
      </c>
      <c r="P4290">
        <v>5.1746934731596097</v>
      </c>
      <c r="Q4290">
        <v>5.6054891345171001</v>
      </c>
      <c r="R4290">
        <v>5.5274678674066804</v>
      </c>
      <c r="S4290">
        <v>4.9451638501222996</v>
      </c>
    </row>
    <row r="4291" spans="1:19" x14ac:dyDescent="0.25">
      <c r="A4291" s="2" t="s">
        <v>4974</v>
      </c>
      <c r="B4291">
        <v>5.0999855801965399</v>
      </c>
      <c r="C4291">
        <v>5.5244771088115696</v>
      </c>
      <c r="D4291">
        <v>5.2594177948727596</v>
      </c>
      <c r="E4291">
        <v>8.3511469638155091</v>
      </c>
      <c r="F4291">
        <v>8.8892964478221099</v>
      </c>
      <c r="G4291">
        <v>8.9328045778916394</v>
      </c>
      <c r="H4291">
        <v>9.6425530103658499</v>
      </c>
      <c r="I4291">
        <v>8.9331844457396805</v>
      </c>
      <c r="J4291">
        <v>9.7655102623828292</v>
      </c>
      <c r="K4291">
        <v>3.7676122280116702</v>
      </c>
      <c r="L4291">
        <v>3.41093451890554</v>
      </c>
      <c r="M4291">
        <v>3.0110134767730199</v>
      </c>
      <c r="N4291">
        <v>7.1809286627393298</v>
      </c>
      <c r="O4291">
        <v>6.7966779813894602</v>
      </c>
      <c r="P4291">
        <v>5.5375557008917902</v>
      </c>
      <c r="Q4291">
        <v>7.5830925344108699</v>
      </c>
      <c r="R4291">
        <v>7.81040932091173</v>
      </c>
      <c r="S4291">
        <v>7.6980694205798601</v>
      </c>
    </row>
    <row r="4292" spans="1:19" x14ac:dyDescent="0.25">
      <c r="A4292" s="2" t="s">
        <v>4973</v>
      </c>
      <c r="B4292">
        <v>9.5945424000097308</v>
      </c>
      <c r="C4292">
        <v>9.1767090045310091</v>
      </c>
      <c r="D4292">
        <v>9.8652485703857593</v>
      </c>
      <c r="E4292">
        <v>12.7021429150637</v>
      </c>
      <c r="F4292">
        <v>12.2307855425992</v>
      </c>
      <c r="G4292">
        <v>12.991903987434201</v>
      </c>
      <c r="H4292">
        <v>13.465663930867899</v>
      </c>
      <c r="I4292">
        <v>12.353977797228501</v>
      </c>
      <c r="J4292">
        <v>14.0102941914481</v>
      </c>
      <c r="K4292">
        <v>8.6261461745359007</v>
      </c>
      <c r="L4292">
        <v>8.9965135683503501</v>
      </c>
      <c r="M4292">
        <v>8.9043373235255796</v>
      </c>
      <c r="N4292">
        <v>11.7917926875045</v>
      </c>
      <c r="O4292">
        <v>12.9640810954789</v>
      </c>
      <c r="P4292">
        <v>11.7600974814924</v>
      </c>
      <c r="Q4292">
        <v>14.04730949626</v>
      </c>
      <c r="R4292">
        <v>13.881598281054099</v>
      </c>
      <c r="S4292">
        <v>13.3393945335553</v>
      </c>
    </row>
    <row r="4293" spans="1:19" x14ac:dyDescent="0.25">
      <c r="A4293" s="2" t="s">
        <v>4972</v>
      </c>
      <c r="B4293">
        <v>8.8705176587076195</v>
      </c>
      <c r="C4293">
        <v>8.7585183801777706</v>
      </c>
      <c r="D4293">
        <v>8.2084365961953196</v>
      </c>
      <c r="E4293">
        <v>9.8023475390072203</v>
      </c>
      <c r="F4293">
        <v>9.3558828965264098</v>
      </c>
      <c r="G4293">
        <v>9.52799469502032</v>
      </c>
      <c r="H4293">
        <v>10.272907976218701</v>
      </c>
      <c r="I4293">
        <v>9.1782195228781092</v>
      </c>
      <c r="J4293">
        <v>10.6801817060907</v>
      </c>
      <c r="K4293">
        <v>7.8642261287170996</v>
      </c>
      <c r="L4293">
        <v>7.6333270795057899</v>
      </c>
      <c r="M4293">
        <v>8.1924458882779199</v>
      </c>
      <c r="N4293">
        <v>9.3368504048712495</v>
      </c>
      <c r="O4293">
        <v>10.616119128099401</v>
      </c>
      <c r="P4293">
        <v>9.4517983082911208</v>
      </c>
      <c r="Q4293">
        <v>10.9392992513578</v>
      </c>
      <c r="R4293">
        <v>11.7856146255765</v>
      </c>
      <c r="S4293">
        <v>11.0900175603837</v>
      </c>
    </row>
    <row r="4294" spans="1:19" x14ac:dyDescent="0.25">
      <c r="A4294" s="2" t="s">
        <v>4971</v>
      </c>
      <c r="B4294">
        <v>9.9578171487938096</v>
      </c>
      <c r="C4294">
        <v>9.8953652918877104</v>
      </c>
      <c r="D4294">
        <v>10.41069093234</v>
      </c>
      <c r="E4294">
        <v>12.3210089287166</v>
      </c>
      <c r="F4294">
        <v>11.8024339325548</v>
      </c>
      <c r="G4294">
        <v>12.0922564543979</v>
      </c>
      <c r="H4294">
        <v>12.188630307188999</v>
      </c>
      <c r="I4294">
        <v>11.2957646978894</v>
      </c>
      <c r="J4294">
        <v>12.152837593922399</v>
      </c>
      <c r="K4294">
        <v>10.218109319505499</v>
      </c>
      <c r="L4294">
        <v>10.165776496771599</v>
      </c>
      <c r="M4294">
        <v>10.701696808003099</v>
      </c>
      <c r="N4294">
        <v>12.2534653299697</v>
      </c>
      <c r="O4294">
        <v>12.768342591202</v>
      </c>
      <c r="P4294">
        <v>12.2278670148591</v>
      </c>
      <c r="Q4294">
        <v>12.3208890869999</v>
      </c>
      <c r="R4294">
        <v>13.051335164812601</v>
      </c>
      <c r="S4294">
        <v>12.5009367577319</v>
      </c>
    </row>
    <row r="4295" spans="1:19" x14ac:dyDescent="0.25">
      <c r="A4295" s="2" t="s">
        <v>4970</v>
      </c>
      <c r="B4295">
        <v>10.859146279525399</v>
      </c>
      <c r="C4295">
        <v>11.0270169572612</v>
      </c>
      <c r="D4295">
        <v>10.9392463116532</v>
      </c>
      <c r="E4295">
        <v>11.920561222217801</v>
      </c>
      <c r="F4295">
        <v>11.166065730699</v>
      </c>
      <c r="G4295">
        <v>11.7643401775398</v>
      </c>
      <c r="H4295">
        <v>11.4548666945508</v>
      </c>
      <c r="I4295">
        <v>10.7537199602549</v>
      </c>
      <c r="J4295">
        <v>11.7478475556905</v>
      </c>
      <c r="K4295">
        <v>12.191382047961101</v>
      </c>
      <c r="L4295">
        <v>12.1425612067902</v>
      </c>
      <c r="M4295">
        <v>12.7918871818694</v>
      </c>
      <c r="N4295">
        <v>12.0247492599149</v>
      </c>
      <c r="O4295">
        <v>12.7062731436475</v>
      </c>
      <c r="P4295">
        <v>12.8825714059479</v>
      </c>
      <c r="Q4295">
        <v>13.490557803186199</v>
      </c>
      <c r="R4295">
        <v>13.241148775804801</v>
      </c>
      <c r="S4295">
        <v>12.474986539612599</v>
      </c>
    </row>
    <row r="4296" spans="1:19" x14ac:dyDescent="0.25">
      <c r="A4296" s="2" t="s">
        <v>7632</v>
      </c>
      <c r="B4296">
        <v>11.1052946715972</v>
      </c>
      <c r="C4296">
        <v>11.0421718454888</v>
      </c>
      <c r="D4296">
        <v>11.2295307247586</v>
      </c>
      <c r="E4296">
        <v>10.4365728020733</v>
      </c>
      <c r="F4296">
        <v>10.5425250199381</v>
      </c>
      <c r="G4296">
        <v>10.6526995097023</v>
      </c>
      <c r="H4296">
        <v>10.124017569389499</v>
      </c>
      <c r="I4296">
        <v>10.556593409853701</v>
      </c>
      <c r="J4296">
        <v>10.524756164572601</v>
      </c>
      <c r="K4296">
        <v>10.861811650605199</v>
      </c>
      <c r="L4296">
        <v>11.093154995668</v>
      </c>
      <c r="M4296">
        <v>11.052178557283201</v>
      </c>
      <c r="N4296">
        <v>10.4664730695019</v>
      </c>
      <c r="O4296">
        <v>10.536686406703801</v>
      </c>
      <c r="P4296">
        <v>10.3607052452316</v>
      </c>
      <c r="Q4296">
        <v>10.1908393211174</v>
      </c>
      <c r="R4296">
        <v>10.0356407585322</v>
      </c>
      <c r="S4296">
        <v>10.0834311983287</v>
      </c>
    </row>
    <row r="4297" spans="1:19" x14ac:dyDescent="0.25">
      <c r="A4297" s="2" t="s">
        <v>2864</v>
      </c>
      <c r="B4297">
        <v>13.913350921462801</v>
      </c>
      <c r="C4297">
        <v>13.5244582595969</v>
      </c>
      <c r="D4297">
        <v>13.3812594834009</v>
      </c>
      <c r="E4297">
        <v>13.4245846744279</v>
      </c>
      <c r="F4297">
        <v>13.103461794270601</v>
      </c>
      <c r="G4297">
        <v>13.1959112096252</v>
      </c>
      <c r="H4297">
        <v>13.0889377461561</v>
      </c>
      <c r="I4297">
        <v>13.0198556971801</v>
      </c>
      <c r="J4297">
        <v>12.700394123266699</v>
      </c>
      <c r="K4297">
        <v>13.0601191724211</v>
      </c>
      <c r="L4297">
        <v>13.206899372969</v>
      </c>
      <c r="M4297">
        <v>13.1031872280504</v>
      </c>
      <c r="N4297">
        <v>13.024738133881501</v>
      </c>
      <c r="O4297">
        <v>12.5513702812312</v>
      </c>
      <c r="P4297">
        <v>12.529524582677601</v>
      </c>
      <c r="Q4297">
        <v>12.50047862517</v>
      </c>
      <c r="R4297">
        <v>11.942310975403799</v>
      </c>
      <c r="S4297">
        <v>13.010431062083899</v>
      </c>
    </row>
    <row r="4298" spans="1:19" x14ac:dyDescent="0.25">
      <c r="A4298" s="2" t="s">
        <v>11042</v>
      </c>
      <c r="B4298">
        <v>12.0509173675512</v>
      </c>
      <c r="C4298">
        <v>11.7563999186871</v>
      </c>
      <c r="D4298">
        <v>12.004242856115299</v>
      </c>
      <c r="E4298">
        <v>11.3620790284143</v>
      </c>
      <c r="F4298">
        <v>11.444924845781999</v>
      </c>
      <c r="G4298">
        <v>11.418216742085001</v>
      </c>
      <c r="H4298">
        <v>11.440454188775799</v>
      </c>
      <c r="I4298">
        <v>11.5084923666187</v>
      </c>
      <c r="J4298">
        <v>11.470388263833</v>
      </c>
      <c r="K4298">
        <v>12.2620846076191</v>
      </c>
      <c r="L4298">
        <v>12.655438777729699</v>
      </c>
      <c r="M4298">
        <v>12.730468714408801</v>
      </c>
      <c r="N4298">
        <v>12.210816032630801</v>
      </c>
      <c r="O4298">
        <v>12.2928366798324</v>
      </c>
      <c r="P4298">
        <v>12.112466635372501</v>
      </c>
      <c r="Q4298">
        <v>11.912206821325499</v>
      </c>
      <c r="R4298">
        <v>11.779454763483599</v>
      </c>
      <c r="S4298">
        <v>11.5756310307764</v>
      </c>
    </row>
    <row r="4299" spans="1:19" x14ac:dyDescent="0.25">
      <c r="A4299" s="2" t="s">
        <v>8772</v>
      </c>
      <c r="B4299">
        <v>6.1536518933866899</v>
      </c>
      <c r="C4299">
        <v>6.0052310436932697</v>
      </c>
      <c r="D4299">
        <v>6.4501516690066802</v>
      </c>
      <c r="E4299">
        <v>7.1024450977212998</v>
      </c>
      <c r="F4299">
        <v>6.5308065553191197</v>
      </c>
      <c r="G4299">
        <v>7.1687301584025098</v>
      </c>
      <c r="H4299">
        <v>5.7324614129565097</v>
      </c>
      <c r="I4299">
        <v>6.1220438409564402</v>
      </c>
      <c r="J4299">
        <v>7.4994502532333698</v>
      </c>
      <c r="K4299">
        <v>5.8886044267345898</v>
      </c>
      <c r="L4299">
        <v>5.9016364090828199</v>
      </c>
      <c r="M4299">
        <v>6.2792038548769797</v>
      </c>
      <c r="N4299">
        <v>6.8357144301782196</v>
      </c>
      <c r="O4299">
        <v>6.3607325649408502</v>
      </c>
      <c r="P4299">
        <v>5.7737773777685604</v>
      </c>
      <c r="Q4299">
        <v>6.1048122467968797</v>
      </c>
      <c r="R4299">
        <v>5.6559899954648802</v>
      </c>
      <c r="S4299">
        <v>6.6346153161792003</v>
      </c>
    </row>
    <row r="4300" spans="1:19" x14ac:dyDescent="0.25">
      <c r="A4300" s="2" t="s">
        <v>11044</v>
      </c>
      <c r="B4300">
        <v>10.732859784525999</v>
      </c>
      <c r="C4300">
        <v>10.4499956293166</v>
      </c>
      <c r="D4300">
        <v>10.403924960206099</v>
      </c>
      <c r="E4300">
        <v>9.9101012877032293</v>
      </c>
      <c r="F4300">
        <v>10.1905100047099</v>
      </c>
      <c r="G4300">
        <v>10.0397451504738</v>
      </c>
      <c r="H4300">
        <v>9.8020205688786994</v>
      </c>
      <c r="I4300">
        <v>10.3258675328597</v>
      </c>
      <c r="J4300">
        <v>9.6409770903907006</v>
      </c>
      <c r="K4300">
        <v>10.902620232613801</v>
      </c>
      <c r="L4300">
        <v>10.883963887262</v>
      </c>
      <c r="M4300">
        <v>11.0773169068624</v>
      </c>
      <c r="N4300">
        <v>10.6406251244698</v>
      </c>
      <c r="O4300">
        <v>10.387500050132401</v>
      </c>
      <c r="P4300">
        <v>11.1480228856372</v>
      </c>
      <c r="Q4300">
        <v>10.576494158477599</v>
      </c>
      <c r="R4300">
        <v>10.278367523354101</v>
      </c>
      <c r="S4300">
        <v>10.379765986946</v>
      </c>
    </row>
    <row r="4301" spans="1:19" x14ac:dyDescent="0.25">
      <c r="A4301" s="2" t="s">
        <v>11045</v>
      </c>
      <c r="B4301">
        <v>10.4394676210193</v>
      </c>
      <c r="C4301">
        <v>10.147706422452901</v>
      </c>
      <c r="D4301">
        <v>9.0758302526859502</v>
      </c>
      <c r="E4301">
        <v>8.1080349993648504</v>
      </c>
      <c r="F4301">
        <v>8.1953578891558703</v>
      </c>
      <c r="G4301">
        <v>8.0228698726882701</v>
      </c>
      <c r="H4301">
        <v>6.8909237095767999</v>
      </c>
      <c r="I4301">
        <v>7.2852334015965798</v>
      </c>
      <c r="J4301">
        <v>6.7972672702427204</v>
      </c>
      <c r="K4301">
        <v>10.122099151459199</v>
      </c>
      <c r="L4301">
        <v>10.4142063018299</v>
      </c>
      <c r="M4301">
        <v>10.2723130368624</v>
      </c>
      <c r="N4301">
        <v>8.8672596793450804</v>
      </c>
      <c r="O4301">
        <v>8.7994839712595496</v>
      </c>
      <c r="P4301">
        <v>9.5623616861450103</v>
      </c>
      <c r="Q4301">
        <v>9.0493176151306898</v>
      </c>
      <c r="R4301">
        <v>8.5830286652711205</v>
      </c>
      <c r="S4301">
        <v>8.1302500420891999</v>
      </c>
    </row>
    <row r="4302" spans="1:19" x14ac:dyDescent="0.25">
      <c r="A4302" s="2" t="s">
        <v>11046</v>
      </c>
      <c r="B4302">
        <v>10.5707437600667</v>
      </c>
      <c r="C4302">
        <v>10.7687496090265</v>
      </c>
      <c r="D4302">
        <v>11.065272965842899</v>
      </c>
      <c r="E4302">
        <v>12.0608255024333</v>
      </c>
      <c r="F4302">
        <v>11.853539959771799</v>
      </c>
      <c r="G4302">
        <v>11.7753590287364</v>
      </c>
      <c r="H4302">
        <v>11.9586457159037</v>
      </c>
      <c r="I4302">
        <v>11.5491205957326</v>
      </c>
      <c r="J4302">
        <v>11.8828660522141</v>
      </c>
      <c r="K4302">
        <v>10.426826829171301</v>
      </c>
      <c r="L4302">
        <v>10.2572179530714</v>
      </c>
      <c r="M4302">
        <v>10.2557436386325</v>
      </c>
      <c r="N4302">
        <v>11.4688236873788</v>
      </c>
      <c r="O4302">
        <v>11.5594852583275</v>
      </c>
      <c r="P4302">
        <v>11.8447784674307</v>
      </c>
      <c r="Q4302">
        <v>11.794047673877101</v>
      </c>
      <c r="R4302">
        <v>11.857133949864</v>
      </c>
      <c r="S4302">
        <v>11.875983018165</v>
      </c>
    </row>
    <row r="4303" spans="1:19" x14ac:dyDescent="0.25">
      <c r="A4303" s="2" t="s">
        <v>11047</v>
      </c>
      <c r="B4303">
        <v>11.1630538185736</v>
      </c>
      <c r="C4303">
        <v>10.6906169782897</v>
      </c>
      <c r="D4303">
        <v>10.965085140790199</v>
      </c>
      <c r="E4303">
        <v>10.187024050776699</v>
      </c>
      <c r="F4303">
        <v>10.2019867002174</v>
      </c>
      <c r="G4303">
        <v>10.0358231818546</v>
      </c>
      <c r="H4303">
        <v>10.116153945517899</v>
      </c>
      <c r="I4303">
        <v>10.1481703253354</v>
      </c>
      <c r="J4303">
        <v>10.202797542776599</v>
      </c>
      <c r="K4303">
        <v>11.2897672636797</v>
      </c>
      <c r="L4303">
        <v>11.4934749610038</v>
      </c>
      <c r="M4303">
        <v>11.3618564176076</v>
      </c>
      <c r="N4303">
        <v>10.8714408646112</v>
      </c>
      <c r="O4303">
        <v>10.283946548143</v>
      </c>
      <c r="P4303">
        <v>10.6307176462148</v>
      </c>
      <c r="Q4303">
        <v>10.827641415199601</v>
      </c>
      <c r="R4303">
        <v>9.9707000383644999</v>
      </c>
      <c r="S4303">
        <v>9.8625807136823092</v>
      </c>
    </row>
    <row r="4304" spans="1:19" x14ac:dyDescent="0.25">
      <c r="A4304" s="2" t="s">
        <v>11048</v>
      </c>
      <c r="B4304">
        <v>10.4709099771616</v>
      </c>
      <c r="C4304">
        <v>10.4937894540854</v>
      </c>
      <c r="D4304">
        <v>10.738758385317899</v>
      </c>
      <c r="E4304">
        <v>8.7303949913551993</v>
      </c>
      <c r="F4304">
        <v>9.2559173109522703</v>
      </c>
      <c r="G4304">
        <v>9.1467161108985096</v>
      </c>
      <c r="H4304">
        <v>9.3006833036540506</v>
      </c>
      <c r="I4304">
        <v>9.4317415474280306</v>
      </c>
      <c r="J4304">
        <v>9.4430643515799506</v>
      </c>
      <c r="K4304">
        <v>11.5919790692015</v>
      </c>
      <c r="L4304">
        <v>11.851587363953501</v>
      </c>
      <c r="M4304">
        <v>10.8118545823198</v>
      </c>
      <c r="N4304">
        <v>9.5571331717416808</v>
      </c>
      <c r="O4304">
        <v>10.967584828798699</v>
      </c>
      <c r="P4304">
        <v>9.0964864575796902</v>
      </c>
      <c r="Q4304">
        <v>8.7734970392140195</v>
      </c>
      <c r="R4304">
        <v>10.9156500051248</v>
      </c>
      <c r="S4304">
        <v>9.4744943381359104</v>
      </c>
    </row>
    <row r="4305" spans="1:19" x14ac:dyDescent="0.25">
      <c r="A4305" s="2" t="s">
        <v>11049</v>
      </c>
      <c r="B4305">
        <v>11.004626710599201</v>
      </c>
      <c r="C4305">
        <v>10.9382305587737</v>
      </c>
      <c r="D4305">
        <v>11.050495535398399</v>
      </c>
      <c r="E4305">
        <v>9.8337308285810803</v>
      </c>
      <c r="F4305">
        <v>9.9598498967925604</v>
      </c>
      <c r="G4305">
        <v>9.6997696269142502</v>
      </c>
      <c r="H4305">
        <v>9.5637989905017609</v>
      </c>
      <c r="I4305">
        <v>10.187306867746001</v>
      </c>
      <c r="J4305">
        <v>9.7045869694995996</v>
      </c>
      <c r="K4305">
        <v>12.116089057108001</v>
      </c>
      <c r="L4305">
        <v>12.0947330727974</v>
      </c>
      <c r="M4305">
        <v>11.8255559796665</v>
      </c>
      <c r="N4305">
        <v>10.6847612106081</v>
      </c>
      <c r="O4305">
        <v>11.382790341202201</v>
      </c>
      <c r="P4305">
        <v>11.708488565680801</v>
      </c>
      <c r="Q4305">
        <v>10.5004340110961</v>
      </c>
      <c r="R4305">
        <v>11.2945447476065</v>
      </c>
      <c r="S4305">
        <v>10.859493044297899</v>
      </c>
    </row>
    <row r="4306" spans="1:19" x14ac:dyDescent="0.25">
      <c r="A4306" s="2" t="s">
        <v>8789</v>
      </c>
      <c r="B4306">
        <v>7.99306644958547</v>
      </c>
      <c r="C4306">
        <v>7.9663476311725496</v>
      </c>
      <c r="D4306">
        <v>7.4036280529103902</v>
      </c>
      <c r="E4306">
        <v>7.0471489310631199</v>
      </c>
      <c r="F4306">
        <v>6.8899051459513201</v>
      </c>
      <c r="G4306">
        <v>6.9304109291699501</v>
      </c>
      <c r="H4306">
        <v>7.5345330167090001</v>
      </c>
      <c r="I4306">
        <v>7.6858613441330403</v>
      </c>
      <c r="J4306">
        <v>7.7155660505821304</v>
      </c>
      <c r="K4306">
        <v>9.6662901124243508</v>
      </c>
      <c r="L4306">
        <v>9.7889719508430506</v>
      </c>
      <c r="M4306">
        <v>10.1661210245171</v>
      </c>
      <c r="N4306">
        <v>8.3265187395349791</v>
      </c>
      <c r="O4306">
        <v>8.5947337917570703</v>
      </c>
      <c r="P4306">
        <v>8.7083892301528607</v>
      </c>
      <c r="Q4306">
        <v>7.9350929563012</v>
      </c>
      <c r="R4306">
        <v>8.1087640401618408</v>
      </c>
      <c r="S4306">
        <v>8.0296200780147302</v>
      </c>
    </row>
    <row r="4307" spans="1:19" x14ac:dyDescent="0.25">
      <c r="A4307" s="2" t="s">
        <v>8791</v>
      </c>
      <c r="B4307">
        <v>11.274688461372699</v>
      </c>
      <c r="C4307">
        <v>10.994189620232101</v>
      </c>
      <c r="D4307">
        <v>11.604366740324</v>
      </c>
      <c r="E4307">
        <v>12.7245659140406</v>
      </c>
      <c r="F4307">
        <v>12.279264877251901</v>
      </c>
      <c r="G4307">
        <v>12.755811881723799</v>
      </c>
      <c r="H4307">
        <v>13.236961434349899</v>
      </c>
      <c r="I4307">
        <v>12.228263484484399</v>
      </c>
      <c r="J4307">
        <v>13.0232049810086</v>
      </c>
      <c r="K4307">
        <v>11.896377300335701</v>
      </c>
      <c r="L4307">
        <v>12.4674357522818</v>
      </c>
      <c r="M4307">
        <v>12.638743328282199</v>
      </c>
      <c r="N4307">
        <v>13.1078295002663</v>
      </c>
      <c r="O4307">
        <v>13.9618078970121</v>
      </c>
      <c r="P4307">
        <v>13.648491748334999</v>
      </c>
      <c r="Q4307">
        <v>13.7861872540505</v>
      </c>
      <c r="R4307">
        <v>13.909466639373401</v>
      </c>
      <c r="S4307">
        <v>13.149118410421901</v>
      </c>
    </row>
    <row r="4308" spans="1:19" x14ac:dyDescent="0.25">
      <c r="A4308" s="2" t="s">
        <v>2296</v>
      </c>
      <c r="B4308">
        <v>11.0821265683419</v>
      </c>
      <c r="C4308">
        <v>12.1619130050231</v>
      </c>
      <c r="D4308">
        <v>11.4720015316949</v>
      </c>
      <c r="E4308">
        <v>9.5231819184282198</v>
      </c>
      <c r="F4308">
        <v>10.181262457495199</v>
      </c>
      <c r="G4308">
        <v>9.4691048704476408</v>
      </c>
      <c r="H4308">
        <v>9.3390242083941395</v>
      </c>
      <c r="I4308">
        <v>10.048253125027101</v>
      </c>
      <c r="J4308">
        <v>10.0054025183937</v>
      </c>
      <c r="K4308">
        <v>11.408380986809799</v>
      </c>
      <c r="L4308">
        <v>11.1382617270841</v>
      </c>
      <c r="M4308">
        <v>10.9447883314752</v>
      </c>
      <c r="N4308">
        <v>11.834927830216399</v>
      </c>
      <c r="O4308">
        <v>11.9948167576659</v>
      </c>
      <c r="P4308">
        <v>11.9969043891317</v>
      </c>
      <c r="Q4308">
        <v>11.2672963907269</v>
      </c>
      <c r="R4308">
        <v>12.308994930922699</v>
      </c>
      <c r="S4308">
        <v>10.3103449302405</v>
      </c>
    </row>
    <row r="4309" spans="1:19" x14ac:dyDescent="0.25">
      <c r="A4309" s="2" t="s">
        <v>2295</v>
      </c>
      <c r="B4309">
        <v>12.2575268838873</v>
      </c>
      <c r="C4309">
        <v>12.070070757386601</v>
      </c>
      <c r="D4309">
        <v>11.6609973054049</v>
      </c>
      <c r="E4309">
        <v>11.6011278802024</v>
      </c>
      <c r="F4309">
        <v>11.8773564512594</v>
      </c>
      <c r="G4309">
        <v>11.596983090687599</v>
      </c>
      <c r="H4309">
        <v>11.7468285040938</v>
      </c>
      <c r="I4309">
        <v>11.9893556027583</v>
      </c>
      <c r="J4309">
        <v>11.6792473215201</v>
      </c>
      <c r="K4309">
        <v>12.6326770351625</v>
      </c>
      <c r="L4309">
        <v>12.5324726106713</v>
      </c>
      <c r="M4309">
        <v>12.810847506121601</v>
      </c>
      <c r="N4309">
        <v>12.1803094941972</v>
      </c>
      <c r="O4309">
        <v>11.562254316787699</v>
      </c>
      <c r="P4309">
        <v>11.696415614134001</v>
      </c>
      <c r="Q4309">
        <v>11.6262169713936</v>
      </c>
      <c r="R4309">
        <v>11.4796160667203</v>
      </c>
      <c r="S4309">
        <v>11.7996322665722</v>
      </c>
    </row>
    <row r="4310" spans="1:19" x14ac:dyDescent="0.25">
      <c r="A4310" s="2" t="s">
        <v>2298</v>
      </c>
      <c r="B4310">
        <v>11.140226893536701</v>
      </c>
      <c r="C4310">
        <v>11.093678140761901</v>
      </c>
      <c r="D4310">
        <v>10.9197282988538</v>
      </c>
      <c r="E4310">
        <v>9.5710125842579306</v>
      </c>
      <c r="F4310">
        <v>9.7349927845832092</v>
      </c>
      <c r="G4310">
        <v>9.5054829003713994</v>
      </c>
      <c r="H4310">
        <v>9.7662900092174798</v>
      </c>
      <c r="I4310">
        <v>9.6860722899871394</v>
      </c>
      <c r="J4310">
        <v>9.6122408397241195</v>
      </c>
      <c r="K4310">
        <v>10.965604076257</v>
      </c>
      <c r="L4310">
        <v>11.152989258317101</v>
      </c>
      <c r="M4310">
        <v>10.980520442132001</v>
      </c>
      <c r="N4310">
        <v>9.2836922539029896</v>
      </c>
      <c r="O4310">
        <v>8.7090912723058107</v>
      </c>
      <c r="P4310">
        <v>9.6278652177675408</v>
      </c>
      <c r="Q4310">
        <v>9.5471051609574502</v>
      </c>
      <c r="R4310">
        <v>9.2981146278737796</v>
      </c>
      <c r="S4310">
        <v>9.0241063547744407</v>
      </c>
    </row>
    <row r="4311" spans="1:19" x14ac:dyDescent="0.25">
      <c r="A4311" s="2" t="s">
        <v>2297</v>
      </c>
      <c r="B4311">
        <v>9.0672790222498296</v>
      </c>
      <c r="C4311">
        <v>9.1453208847731595</v>
      </c>
      <c r="D4311">
        <v>9.1353952362553095</v>
      </c>
      <c r="E4311">
        <v>9.6154086281164997</v>
      </c>
      <c r="F4311">
        <v>8.8721577406024892</v>
      </c>
      <c r="G4311">
        <v>9.4317857761375699</v>
      </c>
      <c r="H4311">
        <v>9.0061255183615891</v>
      </c>
      <c r="I4311">
        <v>8.4316576802954106</v>
      </c>
      <c r="J4311">
        <v>8.9765250253862501</v>
      </c>
      <c r="K4311">
        <v>9.3365980067800294</v>
      </c>
      <c r="L4311">
        <v>9.7164625077598696</v>
      </c>
      <c r="M4311">
        <v>9.5517219655310193</v>
      </c>
      <c r="N4311">
        <v>9.4741510948122993</v>
      </c>
      <c r="O4311">
        <v>9.6990034645355703</v>
      </c>
      <c r="P4311">
        <v>9.1341029819819095</v>
      </c>
      <c r="Q4311">
        <v>8.9195683816500697</v>
      </c>
      <c r="R4311">
        <v>9.3654603940249093</v>
      </c>
      <c r="S4311">
        <v>9.2243007144185007</v>
      </c>
    </row>
    <row r="4312" spans="1:19" x14ac:dyDescent="0.25">
      <c r="A4312" s="2" t="s">
        <v>2292</v>
      </c>
      <c r="B4312">
        <v>6.6306590941992098</v>
      </c>
      <c r="C4312">
        <v>6.7842387439107901</v>
      </c>
      <c r="D4312">
        <v>6.5655144605891298</v>
      </c>
      <c r="E4312">
        <v>6.8925976922281</v>
      </c>
      <c r="F4312">
        <v>7.0200914790091504</v>
      </c>
      <c r="G4312">
        <v>6.8008284267008401</v>
      </c>
      <c r="H4312">
        <v>6.7188296546459698</v>
      </c>
      <c r="I4312">
        <v>6.0331817751019603</v>
      </c>
      <c r="J4312">
        <v>6.5074011804576699</v>
      </c>
      <c r="K4312">
        <v>7.0127637211352098</v>
      </c>
      <c r="L4312">
        <v>7.1660961474509701</v>
      </c>
      <c r="M4312">
        <v>6.4718692682502201</v>
      </c>
      <c r="N4312">
        <v>6.5775615930304898</v>
      </c>
      <c r="O4312">
        <v>6.6791453611090601</v>
      </c>
      <c r="P4312">
        <v>6.7877618971436098</v>
      </c>
      <c r="Q4312">
        <v>6.2118168820740101</v>
      </c>
      <c r="R4312">
        <v>6.7607502882962098</v>
      </c>
      <c r="S4312">
        <v>6.8976341149721696</v>
      </c>
    </row>
    <row r="4313" spans="1:19" x14ac:dyDescent="0.25">
      <c r="A4313" s="2" t="s">
        <v>2291</v>
      </c>
      <c r="B4313">
        <v>9.0721112756553399</v>
      </c>
      <c r="C4313">
        <v>9.8645606160710209</v>
      </c>
      <c r="D4313">
        <v>9.5660452020349993</v>
      </c>
      <c r="E4313">
        <v>7.5629585399156598</v>
      </c>
      <c r="F4313">
        <v>8.33116019235921</v>
      </c>
      <c r="G4313">
        <v>7.6648965088301697</v>
      </c>
      <c r="H4313">
        <v>7.2654902061427098</v>
      </c>
      <c r="I4313">
        <v>7.6858613441330403</v>
      </c>
      <c r="J4313">
        <v>7.2344222405694403</v>
      </c>
      <c r="K4313">
        <v>9.8383144203772304</v>
      </c>
      <c r="L4313">
        <v>9.6522598892761806</v>
      </c>
      <c r="M4313">
        <v>9.0487297442430705</v>
      </c>
      <c r="N4313">
        <v>7.8529334596083498</v>
      </c>
      <c r="O4313">
        <v>8.0224009506776</v>
      </c>
      <c r="P4313">
        <v>7.5140704327260801</v>
      </c>
      <c r="Q4313">
        <v>8.1440873195024395</v>
      </c>
      <c r="R4313">
        <v>7.9422957364390703</v>
      </c>
      <c r="S4313">
        <v>8.1455164491879302</v>
      </c>
    </row>
    <row r="4314" spans="1:19" x14ac:dyDescent="0.25">
      <c r="A4314" s="2" t="s">
        <v>2294</v>
      </c>
      <c r="B4314">
        <v>8.2870955128487704</v>
      </c>
      <c r="C4314">
        <v>8.6560261262725593</v>
      </c>
      <c r="D4314">
        <v>8.1356264834981094</v>
      </c>
      <c r="E4314">
        <v>7.4650932896460098</v>
      </c>
      <c r="F4314">
        <v>7.7017710032326603</v>
      </c>
      <c r="G4314">
        <v>7.6716522983460598</v>
      </c>
      <c r="H4314">
        <v>6.3625329148413003</v>
      </c>
      <c r="I4314">
        <v>7.3043471102598696</v>
      </c>
      <c r="J4314">
        <v>7.7536563785449601</v>
      </c>
      <c r="K4314">
        <v>8.7774295156450997</v>
      </c>
      <c r="L4314">
        <v>8.6084748166626799</v>
      </c>
      <c r="M4314">
        <v>8.6198781868385801</v>
      </c>
      <c r="N4314">
        <v>6.9493097142359401</v>
      </c>
      <c r="O4314">
        <v>6.8091651712412302</v>
      </c>
      <c r="P4314">
        <v>6.6160962260842</v>
      </c>
      <c r="Q4314">
        <v>7.6146378243791402</v>
      </c>
      <c r="R4314">
        <v>7.9672855844890202</v>
      </c>
      <c r="S4314">
        <v>7.62733716060752</v>
      </c>
    </row>
    <row r="4315" spans="1:19" x14ac:dyDescent="0.25">
      <c r="A4315" s="2" t="s">
        <v>2293</v>
      </c>
      <c r="B4315">
        <v>8.3280709744311103</v>
      </c>
      <c r="C4315">
        <v>7.6458609477851196</v>
      </c>
      <c r="D4315">
        <v>7.5854774189640004</v>
      </c>
      <c r="E4315">
        <v>8.1188027319306801</v>
      </c>
      <c r="F4315">
        <v>7.8491934216802104</v>
      </c>
      <c r="G4315">
        <v>8.2154820423136492</v>
      </c>
      <c r="H4315">
        <v>8.07207654827514</v>
      </c>
      <c r="I4315">
        <v>7.8957465890835801</v>
      </c>
      <c r="J4315">
        <v>7.7309230713144004</v>
      </c>
      <c r="K4315">
        <v>7.6368465651422204</v>
      </c>
      <c r="L4315">
        <v>6.9913687885205098</v>
      </c>
      <c r="M4315">
        <v>8.0181558013933891</v>
      </c>
      <c r="N4315">
        <v>7.5340220971460896</v>
      </c>
      <c r="O4315">
        <v>7.4824045970550799</v>
      </c>
      <c r="P4315">
        <v>8.0799721676168108</v>
      </c>
      <c r="Q4315">
        <v>7.9413264276700497</v>
      </c>
      <c r="R4315">
        <v>6.8168220292615302</v>
      </c>
      <c r="S4315">
        <v>7.6631367286606498</v>
      </c>
    </row>
    <row r="4316" spans="1:19" x14ac:dyDescent="0.25">
      <c r="A4316" s="2" t="s">
        <v>2290</v>
      </c>
      <c r="B4316">
        <v>9.6601970734017293</v>
      </c>
      <c r="C4316">
        <v>10.0726822237483</v>
      </c>
      <c r="D4316">
        <v>9.9658066575157296</v>
      </c>
      <c r="E4316">
        <v>8.6731046438583803</v>
      </c>
      <c r="F4316">
        <v>8.9201981881219492</v>
      </c>
      <c r="G4316">
        <v>8.9960727404925507</v>
      </c>
      <c r="H4316">
        <v>8.7938101072852195</v>
      </c>
      <c r="I4316">
        <v>8.8082008369313005</v>
      </c>
      <c r="J4316">
        <v>9.0302700649061496</v>
      </c>
      <c r="K4316">
        <v>9.9344774094868509</v>
      </c>
      <c r="L4316">
        <v>9.5539624126908205</v>
      </c>
      <c r="M4316">
        <v>9.2509639915258397</v>
      </c>
      <c r="N4316">
        <v>8.6186465373166605</v>
      </c>
      <c r="O4316">
        <v>8.6478406016893299</v>
      </c>
      <c r="P4316">
        <v>9.0095285240150407</v>
      </c>
      <c r="Q4316">
        <v>9.0377283291830004</v>
      </c>
      <c r="R4316">
        <v>9.0487694462683006</v>
      </c>
      <c r="S4316">
        <v>8.78510243967348</v>
      </c>
    </row>
    <row r="4317" spans="1:19" x14ac:dyDescent="0.25">
      <c r="A4317" s="2" t="s">
        <v>2289</v>
      </c>
      <c r="B4317">
        <v>9.9005604247779893</v>
      </c>
      <c r="C4317">
        <v>9.2237031336195408</v>
      </c>
      <c r="D4317">
        <v>8.2777479862012893</v>
      </c>
      <c r="E4317">
        <v>7.87385670383755</v>
      </c>
      <c r="F4317">
        <v>7.8374675358298802</v>
      </c>
      <c r="G4317">
        <v>7.7819096384874404</v>
      </c>
      <c r="H4317">
        <v>6.3193509197662703</v>
      </c>
      <c r="I4317">
        <v>7.1331890503378697</v>
      </c>
      <c r="J4317">
        <v>6.7677901429927898</v>
      </c>
      <c r="K4317">
        <v>10.328963808818299</v>
      </c>
      <c r="L4317">
        <v>9.7731707478044392</v>
      </c>
      <c r="M4317">
        <v>9.7472749086966708</v>
      </c>
      <c r="N4317">
        <v>6.3315816108197804</v>
      </c>
      <c r="O4317">
        <v>6.9284298334386998</v>
      </c>
      <c r="P4317">
        <v>6.8011863926357199</v>
      </c>
      <c r="Q4317">
        <v>7.4230439428666299</v>
      </c>
      <c r="R4317">
        <v>7.3025208494608602</v>
      </c>
      <c r="S4317">
        <v>6.6772569261558399</v>
      </c>
    </row>
    <row r="4318" spans="1:19" x14ac:dyDescent="0.25">
      <c r="A4318" s="2" t="s">
        <v>8247</v>
      </c>
      <c r="B4318">
        <v>12.467628237112701</v>
      </c>
      <c r="C4318">
        <v>12.5360297021556</v>
      </c>
      <c r="D4318">
        <v>12.5783970164601</v>
      </c>
      <c r="E4318">
        <v>12.508217695780999</v>
      </c>
      <c r="F4318">
        <v>12.4077256388632</v>
      </c>
      <c r="G4318">
        <v>12.46002405023</v>
      </c>
      <c r="H4318">
        <v>12.3879234272217</v>
      </c>
      <c r="I4318">
        <v>12.431814927169899</v>
      </c>
      <c r="J4318">
        <v>12.425408216231499</v>
      </c>
      <c r="K4318">
        <v>12.5400090606303</v>
      </c>
      <c r="L4318">
        <v>12.1453258517425</v>
      </c>
      <c r="M4318">
        <v>12.1601001732505</v>
      </c>
      <c r="N4318">
        <v>12.239574639570099</v>
      </c>
      <c r="O4318">
        <v>12.218427060059</v>
      </c>
      <c r="P4318">
        <v>12.046361167244299</v>
      </c>
      <c r="Q4318">
        <v>12.1188193419394</v>
      </c>
      <c r="R4318">
        <v>12.1829899641065</v>
      </c>
      <c r="S4318">
        <v>12.440847402268499</v>
      </c>
    </row>
    <row r="4319" spans="1:19" x14ac:dyDescent="0.25">
      <c r="A4319" s="2" t="s">
        <v>8245</v>
      </c>
      <c r="B4319">
        <v>7.0088343629849597</v>
      </c>
      <c r="C4319">
        <v>6.9610531744902797</v>
      </c>
      <c r="D4319">
        <v>7.6908789883171798</v>
      </c>
      <c r="E4319">
        <v>7.6171237214809304</v>
      </c>
      <c r="F4319">
        <v>7.5156446198278903</v>
      </c>
      <c r="G4319">
        <v>7.5595690694371802</v>
      </c>
      <c r="H4319">
        <v>8.3112581581872202</v>
      </c>
      <c r="I4319">
        <v>7.1856712053009</v>
      </c>
      <c r="J4319">
        <v>7.4352747270800901</v>
      </c>
      <c r="K4319">
        <v>6.4170800619364998</v>
      </c>
      <c r="L4319">
        <v>6.0558755283947496</v>
      </c>
      <c r="M4319">
        <v>6.7539299123649901</v>
      </c>
      <c r="N4319">
        <v>7.7119623298587303</v>
      </c>
      <c r="O4319">
        <v>7.0596398017507997</v>
      </c>
      <c r="P4319">
        <v>7.5383223089477003</v>
      </c>
      <c r="Q4319">
        <v>6.6374195130809301</v>
      </c>
      <c r="R4319">
        <v>7.2113286182117804</v>
      </c>
      <c r="S4319">
        <v>7.9273416437218502</v>
      </c>
    </row>
    <row r="4320" spans="1:19" x14ac:dyDescent="0.25">
      <c r="A4320" s="2" t="s">
        <v>8246</v>
      </c>
      <c r="B4320">
        <v>8.0771947772378194</v>
      </c>
      <c r="C4320">
        <v>7.9099948254447696</v>
      </c>
      <c r="D4320">
        <v>8.0291058315317105</v>
      </c>
      <c r="E4320">
        <v>8.2616758730458795</v>
      </c>
      <c r="F4320">
        <v>8.0454313446542596</v>
      </c>
      <c r="G4320">
        <v>8.4807879076933705</v>
      </c>
      <c r="H4320">
        <v>8.8965433815337693</v>
      </c>
      <c r="I4320">
        <v>8.3092688322836299</v>
      </c>
      <c r="J4320">
        <v>9.0730750603948298</v>
      </c>
      <c r="K4320">
        <v>7.8215271208738502</v>
      </c>
      <c r="L4320">
        <v>7.96913948743462</v>
      </c>
      <c r="M4320">
        <v>7.4048228550910897</v>
      </c>
      <c r="N4320">
        <v>8.1852544623507892</v>
      </c>
      <c r="O4320">
        <v>8.1700889870426199</v>
      </c>
      <c r="P4320">
        <v>8.1018342407170092</v>
      </c>
      <c r="Q4320">
        <v>8.1866880576674497</v>
      </c>
      <c r="R4320">
        <v>8.7862797581711902</v>
      </c>
      <c r="S4320">
        <v>8.3526377194633792</v>
      </c>
    </row>
    <row r="4321" spans="1:19" x14ac:dyDescent="0.25">
      <c r="A4321" s="2" t="s">
        <v>8243</v>
      </c>
      <c r="B4321">
        <v>11.9887065824717</v>
      </c>
      <c r="C4321">
        <v>11.853722035277499</v>
      </c>
      <c r="D4321">
        <v>11.8697110345948</v>
      </c>
      <c r="E4321">
        <v>11.2111434362289</v>
      </c>
      <c r="F4321">
        <v>11.1601941187006</v>
      </c>
      <c r="G4321">
        <v>11.3376747513358</v>
      </c>
      <c r="H4321">
        <v>11.486930311841499</v>
      </c>
      <c r="I4321">
        <v>11.05111211939</v>
      </c>
      <c r="J4321">
        <v>11.497017576353601</v>
      </c>
      <c r="K4321">
        <v>12.6765496129119</v>
      </c>
      <c r="L4321">
        <v>13.055256265503299</v>
      </c>
      <c r="M4321">
        <v>12.9896794429444</v>
      </c>
      <c r="N4321">
        <v>13.0654653015863</v>
      </c>
      <c r="O4321">
        <v>13.175965031359</v>
      </c>
      <c r="P4321">
        <v>12.7436852602429</v>
      </c>
      <c r="Q4321">
        <v>12.6310589479382</v>
      </c>
      <c r="R4321">
        <v>12.750746239806601</v>
      </c>
      <c r="S4321">
        <v>11.8618031658095</v>
      </c>
    </row>
    <row r="4322" spans="1:19" x14ac:dyDescent="0.25">
      <c r="A4322" s="2" t="s">
        <v>8244</v>
      </c>
      <c r="B4322">
        <v>10.127580954095899</v>
      </c>
      <c r="C4322">
        <v>10.4300966725366</v>
      </c>
      <c r="D4322">
        <v>10.242103172768401</v>
      </c>
      <c r="E4322">
        <v>9.8040164219106405</v>
      </c>
      <c r="F4322">
        <v>10.003790345533</v>
      </c>
      <c r="G4322">
        <v>9.8971475135103599</v>
      </c>
      <c r="H4322">
        <v>9.8521175561003993</v>
      </c>
      <c r="I4322">
        <v>9.7571587683400693</v>
      </c>
      <c r="J4322">
        <v>9.7142774687232105</v>
      </c>
      <c r="K4322">
        <v>10.538383311767401</v>
      </c>
      <c r="L4322">
        <v>10.553002438046599</v>
      </c>
      <c r="M4322">
        <v>10.645567299255699</v>
      </c>
      <c r="N4322">
        <v>10.461694564305599</v>
      </c>
      <c r="O4322">
        <v>10.3409586492677</v>
      </c>
      <c r="P4322">
        <v>10.4896351247864</v>
      </c>
      <c r="Q4322">
        <v>10.073719975006499</v>
      </c>
      <c r="R4322">
        <v>10.507531669665701</v>
      </c>
      <c r="S4322">
        <v>10.447026562044799</v>
      </c>
    </row>
    <row r="4323" spans="1:19" x14ac:dyDescent="0.25">
      <c r="A4323" s="2" t="s">
        <v>8241</v>
      </c>
      <c r="B4323">
        <v>10.184471940992101</v>
      </c>
      <c r="C4323">
        <v>10.114427450411499</v>
      </c>
      <c r="D4323">
        <v>10.233406312500501</v>
      </c>
      <c r="E4323">
        <v>10.079515219533601</v>
      </c>
      <c r="F4323">
        <v>10.182421647749401</v>
      </c>
      <c r="G4323">
        <v>9.9228583223841191</v>
      </c>
      <c r="H4323">
        <v>10.3188520509371</v>
      </c>
      <c r="I4323">
        <v>10.4756520348664</v>
      </c>
      <c r="J4323">
        <v>9.7729479138354698</v>
      </c>
      <c r="K4323">
        <v>9.2075241689267706</v>
      </c>
      <c r="L4323">
        <v>9.1165818178560194</v>
      </c>
      <c r="M4323">
        <v>9.3208992636120094</v>
      </c>
      <c r="N4323">
        <v>8.8498099268018606</v>
      </c>
      <c r="O4323">
        <v>9.1892400432039096</v>
      </c>
      <c r="P4323">
        <v>9.1938484941659198</v>
      </c>
      <c r="Q4323">
        <v>9.1003472699812704</v>
      </c>
      <c r="R4323">
        <v>8.8175359016232306</v>
      </c>
      <c r="S4323">
        <v>9.0648243186378501</v>
      </c>
    </row>
    <row r="4324" spans="1:19" x14ac:dyDescent="0.25">
      <c r="A4324" s="2" t="s">
        <v>8242</v>
      </c>
      <c r="B4324">
        <v>10.798478260329601</v>
      </c>
      <c r="C4324">
        <v>10.7631932763811</v>
      </c>
      <c r="D4324">
        <v>10.386379627520901</v>
      </c>
      <c r="E4324">
        <v>11.320125027626201</v>
      </c>
      <c r="F4324">
        <v>10.2689932587953</v>
      </c>
      <c r="G4324">
        <v>10.174272539501899</v>
      </c>
      <c r="H4324">
        <v>12.0759880907957</v>
      </c>
      <c r="I4324">
        <v>10.106581995775599</v>
      </c>
      <c r="J4324">
        <v>10.1679612408683</v>
      </c>
      <c r="K4324">
        <v>11.118935068933901</v>
      </c>
      <c r="L4324">
        <v>10.922437304532799</v>
      </c>
      <c r="M4324">
        <v>10.2851996489977</v>
      </c>
      <c r="N4324">
        <v>9.4001573748927996</v>
      </c>
      <c r="O4324">
        <v>9.7090334260865294</v>
      </c>
      <c r="P4324">
        <v>8.7642918701287496</v>
      </c>
      <c r="Q4324">
        <v>9.3099724046165004</v>
      </c>
      <c r="R4324">
        <v>9.7899075460258196</v>
      </c>
      <c r="S4324">
        <v>8.8945668779230793</v>
      </c>
    </row>
    <row r="4325" spans="1:19" x14ac:dyDescent="0.25">
      <c r="A4325" s="2" t="s">
        <v>8239</v>
      </c>
      <c r="B4325">
        <v>7.6623355035084</v>
      </c>
      <c r="C4325">
        <v>7.4061619738450997</v>
      </c>
      <c r="D4325">
        <v>8.1402863690690701</v>
      </c>
      <c r="E4325">
        <v>10.3119187348865</v>
      </c>
      <c r="F4325">
        <v>9.5425895394736493</v>
      </c>
      <c r="G4325">
        <v>9.7275917364137907</v>
      </c>
      <c r="H4325">
        <v>10.077800169275401</v>
      </c>
      <c r="I4325">
        <v>9.5485617352056504</v>
      </c>
      <c r="J4325">
        <v>9.8955564783128604</v>
      </c>
      <c r="K4325">
        <v>7.5423433276634304</v>
      </c>
      <c r="L4325">
        <v>7.6333270795057899</v>
      </c>
      <c r="M4325">
        <v>7.7472308043996003</v>
      </c>
      <c r="N4325">
        <v>9.3555177727793701</v>
      </c>
      <c r="O4325">
        <v>9.6633390733946491</v>
      </c>
      <c r="P4325">
        <v>9.3110924985053192</v>
      </c>
      <c r="Q4325">
        <v>9.6927705871360708</v>
      </c>
      <c r="R4325">
        <v>9.7400273743331507</v>
      </c>
      <c r="S4325">
        <v>10.1854303264551</v>
      </c>
    </row>
    <row r="4326" spans="1:19" x14ac:dyDescent="0.25">
      <c r="A4326" s="2" t="s">
        <v>8240</v>
      </c>
      <c r="B4326">
        <v>12.240188550194199</v>
      </c>
      <c r="C4326">
        <v>12.0996603586742</v>
      </c>
      <c r="D4326">
        <v>12.254165237520001</v>
      </c>
      <c r="E4326">
        <v>11.484729180815201</v>
      </c>
      <c r="F4326">
        <v>11.5160712994157</v>
      </c>
      <c r="G4326">
        <v>11.492115639421501</v>
      </c>
      <c r="H4326">
        <v>11.470370862880699</v>
      </c>
      <c r="I4326">
        <v>11.4772522762017</v>
      </c>
      <c r="J4326">
        <v>11.287747450141699</v>
      </c>
      <c r="K4326">
        <v>12.265786361144601</v>
      </c>
      <c r="L4326">
        <v>12.4444235551844</v>
      </c>
      <c r="M4326">
        <v>11.951788682732101</v>
      </c>
      <c r="N4326">
        <v>11.898896387088699</v>
      </c>
      <c r="O4326">
        <v>11.531969295123</v>
      </c>
      <c r="P4326">
        <v>11.4771605516938</v>
      </c>
      <c r="Q4326">
        <v>11.738754199797601</v>
      </c>
      <c r="R4326">
        <v>11.414669606855</v>
      </c>
      <c r="S4326">
        <v>11.4398174763481</v>
      </c>
    </row>
    <row r="4327" spans="1:19" x14ac:dyDescent="0.25">
      <c r="A4327" s="2" t="s">
        <v>445</v>
      </c>
      <c r="B4327">
        <v>12.590384665792</v>
      </c>
      <c r="C4327">
        <v>12.4325662743676</v>
      </c>
      <c r="D4327">
        <v>12.2581901683954</v>
      </c>
      <c r="E4327">
        <v>11.0368856442423</v>
      </c>
      <c r="F4327">
        <v>11.3272351520709</v>
      </c>
      <c r="G4327">
        <v>11.060452069132801</v>
      </c>
      <c r="H4327">
        <v>11.387866040772501</v>
      </c>
      <c r="I4327">
        <v>11.255207324736601</v>
      </c>
      <c r="J4327">
        <v>11.378912988704201</v>
      </c>
      <c r="K4327">
        <v>12.766928529105799</v>
      </c>
      <c r="L4327">
        <v>12.7959747837264</v>
      </c>
      <c r="M4327">
        <v>12.7811760768267</v>
      </c>
      <c r="N4327">
        <v>11.8724966346623</v>
      </c>
      <c r="O4327">
        <v>11.5464922435327</v>
      </c>
      <c r="P4327">
        <v>11.637764528980499</v>
      </c>
      <c r="Q4327">
        <v>11.5770228850166</v>
      </c>
      <c r="R4327">
        <v>11.411827899424001</v>
      </c>
      <c r="S4327">
        <v>10.864883405677499</v>
      </c>
    </row>
    <row r="4328" spans="1:19" x14ac:dyDescent="0.25">
      <c r="A4328" s="2" t="s">
        <v>7369</v>
      </c>
      <c r="B4328">
        <v>11.376837997367801</v>
      </c>
      <c r="C4328">
        <v>11.4578574867091</v>
      </c>
      <c r="D4328">
        <v>11.1589527610732</v>
      </c>
      <c r="E4328">
        <v>10.450491638398701</v>
      </c>
      <c r="F4328">
        <v>9.9584972493728507</v>
      </c>
      <c r="G4328">
        <v>9.9411463530524706</v>
      </c>
      <c r="H4328">
        <v>10.899778248387101</v>
      </c>
      <c r="I4328">
        <v>9.8232509556466105</v>
      </c>
      <c r="J4328">
        <v>10.706637930737999</v>
      </c>
      <c r="K4328">
        <v>12.6491224799507</v>
      </c>
      <c r="L4328">
        <v>13.428114255886999</v>
      </c>
      <c r="M4328">
        <v>12.8929271365781</v>
      </c>
      <c r="N4328">
        <v>10.822334170538101</v>
      </c>
      <c r="O4328">
        <v>11.4654835384707</v>
      </c>
      <c r="P4328">
        <v>10.827238287727001</v>
      </c>
      <c r="Q4328">
        <v>11.449440790997899</v>
      </c>
      <c r="R4328">
        <v>11.443339723277999</v>
      </c>
      <c r="S4328">
        <v>10.9521198724977</v>
      </c>
    </row>
    <row r="4329" spans="1:19" x14ac:dyDescent="0.25">
      <c r="A4329" s="2" t="s">
        <v>419</v>
      </c>
      <c r="B4329">
        <v>5.4658223570952398</v>
      </c>
      <c r="C4329">
        <v>6.2244112454762996</v>
      </c>
      <c r="D4329">
        <v>5.7487647406974496</v>
      </c>
      <c r="E4329">
        <v>7.5708220460375903</v>
      </c>
      <c r="F4329">
        <v>7.0096802355981804</v>
      </c>
      <c r="G4329">
        <v>6.9527701056231699</v>
      </c>
      <c r="H4329">
        <v>7.8320428279930097</v>
      </c>
      <c r="I4329">
        <v>7.0221247308486703</v>
      </c>
      <c r="J4329">
        <v>8.0080323351431399</v>
      </c>
      <c r="K4329">
        <v>5.4816613861667198</v>
      </c>
      <c r="L4329">
        <v>5.5326585216725803</v>
      </c>
      <c r="M4329">
        <v>5.2601778521964704</v>
      </c>
      <c r="N4329">
        <v>7.0946682065011899</v>
      </c>
      <c r="O4329">
        <v>7.4824045970550799</v>
      </c>
      <c r="P4329">
        <v>7.73300198299237</v>
      </c>
      <c r="Q4329">
        <v>7.5426654991111901</v>
      </c>
      <c r="R4329">
        <v>7.7250728819023804</v>
      </c>
      <c r="S4329">
        <v>7.9963264691998601</v>
      </c>
    </row>
    <row r="4330" spans="1:19" x14ac:dyDescent="0.25">
      <c r="A4330" s="2" t="s">
        <v>6114</v>
      </c>
      <c r="B4330">
        <v>15.4447330829172</v>
      </c>
      <c r="C4330">
        <v>15.2404832085133</v>
      </c>
      <c r="D4330">
        <v>15.407068089668</v>
      </c>
      <c r="E4330">
        <v>15.3878499502931</v>
      </c>
      <c r="F4330">
        <v>14.8327652843147</v>
      </c>
      <c r="G4330">
        <v>15.205466556514001</v>
      </c>
      <c r="H4330">
        <v>14.623849596013899</v>
      </c>
      <c r="I4330">
        <v>14.227568687146199</v>
      </c>
      <c r="J4330">
        <v>14.7774867408412</v>
      </c>
      <c r="K4330">
        <v>15.277003902810399</v>
      </c>
      <c r="L4330">
        <v>15.2909635593685</v>
      </c>
      <c r="M4330">
        <v>15.034470494995</v>
      </c>
      <c r="N4330">
        <v>15.0455964925548</v>
      </c>
      <c r="O4330">
        <v>14.033070645165701</v>
      </c>
      <c r="P4330">
        <v>14.447001609563699</v>
      </c>
      <c r="Q4330">
        <v>15.038298690404799</v>
      </c>
      <c r="R4330">
        <v>14.204020664165</v>
      </c>
      <c r="S4330">
        <v>14.557314561777501</v>
      </c>
    </row>
    <row r="4331" spans="1:19" x14ac:dyDescent="0.25">
      <c r="A4331" s="2" t="s">
        <v>486</v>
      </c>
      <c r="B4331">
        <v>8.8925392902613893</v>
      </c>
      <c r="C4331">
        <v>9.0044067173631603</v>
      </c>
      <c r="D4331">
        <v>9.0999521531195704</v>
      </c>
      <c r="E4331">
        <v>8.0015219647453808</v>
      </c>
      <c r="F4331">
        <v>7.8077289576358302</v>
      </c>
      <c r="G4331">
        <v>8.0490490695285093</v>
      </c>
      <c r="H4331">
        <v>6.8459876324990399</v>
      </c>
      <c r="I4331">
        <v>7.7500039111401602</v>
      </c>
      <c r="J4331">
        <v>7.2017286938278602</v>
      </c>
      <c r="K4331">
        <v>9.1569006460581495</v>
      </c>
      <c r="L4331">
        <v>8.6746111505092198</v>
      </c>
      <c r="M4331">
        <v>8.4801501570456903</v>
      </c>
      <c r="N4331">
        <v>6.7753765020739003</v>
      </c>
      <c r="O4331">
        <v>7.3773083546307303</v>
      </c>
      <c r="P4331">
        <v>6.0001792275017101</v>
      </c>
      <c r="Q4331">
        <v>7.1164981152846298</v>
      </c>
      <c r="R4331">
        <v>6.8168220292615302</v>
      </c>
      <c r="S4331">
        <v>7.3830386460769404</v>
      </c>
    </row>
    <row r="4332" spans="1:19" x14ac:dyDescent="0.25">
      <c r="A4332" s="2" t="s">
        <v>6479</v>
      </c>
      <c r="B4332">
        <v>3.76539056161092</v>
      </c>
      <c r="C4332">
        <v>4.18944673684768</v>
      </c>
      <c r="D4332">
        <v>4.2628092515772096</v>
      </c>
      <c r="E4332">
        <v>2.6246654895937001</v>
      </c>
      <c r="F4332">
        <v>4.2274831666066497</v>
      </c>
      <c r="G4332">
        <v>4.3255858630797501</v>
      </c>
      <c r="H4332">
        <v>4.6589974419856999</v>
      </c>
      <c r="I4332">
        <v>3.2205106841123099</v>
      </c>
      <c r="J4332">
        <v>4.9711584034329004</v>
      </c>
      <c r="K4332">
        <v>4.2812552126774301</v>
      </c>
      <c r="L4332">
        <v>4.0372239337347198</v>
      </c>
      <c r="M4332">
        <v>4.1818089731074499</v>
      </c>
      <c r="N4332">
        <v>4.8615543246326904</v>
      </c>
      <c r="O4332">
        <v>4.4124593606800797</v>
      </c>
      <c r="P4332">
        <v>5.8007604992782502</v>
      </c>
      <c r="Q4332">
        <v>3.0734956826770001</v>
      </c>
      <c r="R4332">
        <v>4.9580602788823196</v>
      </c>
      <c r="S4332">
        <v>5.2763078031156496</v>
      </c>
    </row>
    <row r="4333" spans="1:19" x14ac:dyDescent="0.25">
      <c r="A4333" s="2" t="s">
        <v>467</v>
      </c>
      <c r="B4333">
        <v>2.8677621553682502</v>
      </c>
      <c r="C4333">
        <v>3.5284145753722198</v>
      </c>
      <c r="D4333">
        <v>3.4605266127118899</v>
      </c>
      <c r="E4333">
        <v>4.29297953682509</v>
      </c>
      <c r="F4333">
        <v>4.7114415039841697</v>
      </c>
      <c r="G4333">
        <v>3.7423298267330201</v>
      </c>
      <c r="H4333">
        <v>4.6589974419856999</v>
      </c>
      <c r="I4333">
        <v>0</v>
      </c>
      <c r="J4333">
        <v>3.9654119170850799</v>
      </c>
      <c r="K4333">
        <v>4.0471730503324803</v>
      </c>
      <c r="L4333">
        <v>2.76167344105705</v>
      </c>
      <c r="M4333">
        <v>2.0094452611362001</v>
      </c>
      <c r="N4333">
        <v>4.6627179386578597</v>
      </c>
      <c r="O4333">
        <v>4.81045983618358</v>
      </c>
      <c r="P4333">
        <v>2.8474965662235698</v>
      </c>
      <c r="Q4333">
        <v>4.5394267313449799</v>
      </c>
      <c r="R4333">
        <v>4.6227401484333699</v>
      </c>
      <c r="S4333">
        <v>4.7458997858701704</v>
      </c>
    </row>
    <row r="4334" spans="1:19" x14ac:dyDescent="0.25">
      <c r="A4334" s="2" t="s">
        <v>452</v>
      </c>
      <c r="B4334">
        <v>11.0265753561058</v>
      </c>
      <c r="C4334">
        <v>11.3364323837942</v>
      </c>
      <c r="D4334">
        <v>11.243132948204099</v>
      </c>
      <c r="E4334">
        <v>11.3733635076943</v>
      </c>
      <c r="F4334">
        <v>11.3407960262756</v>
      </c>
      <c r="G4334">
        <v>11.269727179878499</v>
      </c>
      <c r="H4334">
        <v>11.2226543271921</v>
      </c>
      <c r="I4334">
        <v>11.269866742473701</v>
      </c>
      <c r="J4334">
        <v>11.1294488050951</v>
      </c>
      <c r="K4334">
        <v>10.817488791624999</v>
      </c>
      <c r="L4334">
        <v>10.653090902951201</v>
      </c>
      <c r="M4334">
        <v>10.5361334365993</v>
      </c>
      <c r="N4334">
        <v>11.087843093023601</v>
      </c>
      <c r="O4334">
        <v>10.7860407020084</v>
      </c>
      <c r="P4334">
        <v>10.828058248630899</v>
      </c>
      <c r="Q4334">
        <v>11.0580701430983</v>
      </c>
      <c r="R4334">
        <v>11.281527474654199</v>
      </c>
      <c r="S4334">
        <v>11.450612654379199</v>
      </c>
    </row>
    <row r="4335" spans="1:19" x14ac:dyDescent="0.25">
      <c r="A4335" s="2" t="s">
        <v>73</v>
      </c>
      <c r="B4335">
        <v>11.3216034513545</v>
      </c>
      <c r="C4335">
        <v>11.1286687649154</v>
      </c>
      <c r="D4335">
        <v>11.203049393043299</v>
      </c>
      <c r="E4335">
        <v>10.4684928986524</v>
      </c>
      <c r="F4335">
        <v>10.9338809985772</v>
      </c>
      <c r="G4335">
        <v>10.356166439292201</v>
      </c>
      <c r="H4335">
        <v>10.232743833074</v>
      </c>
      <c r="I4335">
        <v>10.804107414829099</v>
      </c>
      <c r="J4335">
        <v>10.335551040926401</v>
      </c>
      <c r="K4335">
        <v>11.1739184739951</v>
      </c>
      <c r="L4335">
        <v>11.288657944599301</v>
      </c>
      <c r="M4335">
        <v>10.887554667752401</v>
      </c>
      <c r="N4335">
        <v>10.4778773167703</v>
      </c>
      <c r="O4335">
        <v>10.022261283956301</v>
      </c>
      <c r="P4335">
        <v>10.531515468219</v>
      </c>
      <c r="Q4335">
        <v>10.9662959482188</v>
      </c>
      <c r="R4335">
        <v>9.93472584182906</v>
      </c>
      <c r="S4335">
        <v>9.6980358155562705</v>
      </c>
    </row>
    <row r="4336" spans="1:19" x14ac:dyDescent="0.25">
      <c r="A4336" s="2" t="s">
        <v>524</v>
      </c>
      <c r="B4336">
        <v>7.8428238810460797</v>
      </c>
      <c r="C4336">
        <v>7.9991321306219998</v>
      </c>
      <c r="D4336">
        <v>8.3029046635308994</v>
      </c>
      <c r="E4336">
        <v>8.6019786725422307</v>
      </c>
      <c r="F4336">
        <v>8.9666903500112998</v>
      </c>
      <c r="G4336">
        <v>8.9015361863993299</v>
      </c>
      <c r="H4336">
        <v>9.1016105966652994</v>
      </c>
      <c r="I4336">
        <v>8.4828888550041004</v>
      </c>
      <c r="J4336">
        <v>8.9570678150623504</v>
      </c>
      <c r="K4336">
        <v>6.8030225034162504</v>
      </c>
      <c r="L4336">
        <v>7.9467749455441803</v>
      </c>
      <c r="M4336">
        <v>8.0125310618157908</v>
      </c>
      <c r="N4336">
        <v>8.3882576486290308</v>
      </c>
      <c r="O4336">
        <v>9.4860952551651891</v>
      </c>
      <c r="P4336">
        <v>9.1341029819819095</v>
      </c>
      <c r="Q4336">
        <v>8.6871132637779702</v>
      </c>
      <c r="R4336">
        <v>12.4790919757297</v>
      </c>
      <c r="S4336">
        <v>9.4148454017950005</v>
      </c>
    </row>
    <row r="4337" spans="1:19" x14ac:dyDescent="0.25">
      <c r="A4337" s="2" t="s">
        <v>5904</v>
      </c>
      <c r="B4337">
        <v>8.3240254036219401</v>
      </c>
      <c r="C4337">
        <v>8.2145278056534003</v>
      </c>
      <c r="D4337">
        <v>8.4415039055514693</v>
      </c>
      <c r="E4337">
        <v>8.2568095861452804</v>
      </c>
      <c r="F4337">
        <v>8.3885360219008795</v>
      </c>
      <c r="G4337">
        <v>8.9328045778916394</v>
      </c>
      <c r="H4337">
        <v>8.3864087280498598</v>
      </c>
      <c r="I4337">
        <v>8.9514867559780207</v>
      </c>
      <c r="J4337">
        <v>9.2272187749933607</v>
      </c>
      <c r="K4337">
        <v>8.0710534982594204</v>
      </c>
      <c r="L4337">
        <v>7.9523986674081302</v>
      </c>
      <c r="M4337">
        <v>8.1571939727414406</v>
      </c>
      <c r="N4337">
        <v>8.3801768570129305</v>
      </c>
      <c r="O4337">
        <v>9.1182576326984801</v>
      </c>
      <c r="P4337">
        <v>8.9139049445471805</v>
      </c>
      <c r="Q4337">
        <v>8.3826458226675307</v>
      </c>
      <c r="R4337">
        <v>9.0863243914421492</v>
      </c>
      <c r="S4337">
        <v>9.1302334381530006</v>
      </c>
    </row>
    <row r="4338" spans="1:19" x14ac:dyDescent="0.25">
      <c r="A4338" s="2" t="s">
        <v>5905</v>
      </c>
      <c r="B4338">
        <v>10.965556597325399</v>
      </c>
      <c r="C4338">
        <v>10.6299814221678</v>
      </c>
      <c r="D4338">
        <v>10.8338780716941</v>
      </c>
      <c r="E4338">
        <v>10.1715935646418</v>
      </c>
      <c r="F4338">
        <v>10.3913313328749</v>
      </c>
      <c r="G4338">
        <v>10.297318610830599</v>
      </c>
      <c r="H4338">
        <v>10.619570393964199</v>
      </c>
      <c r="I4338">
        <v>10.592023832287801</v>
      </c>
      <c r="J4338">
        <v>10.244858076004</v>
      </c>
      <c r="K4338">
        <v>10.874548909009199</v>
      </c>
      <c r="L4338">
        <v>10.9231534465269</v>
      </c>
      <c r="M4338">
        <v>10.781584132859599</v>
      </c>
      <c r="N4338">
        <v>10.2639900803256</v>
      </c>
      <c r="O4338">
        <v>10.2872976675395</v>
      </c>
      <c r="P4338">
        <v>10.5153162545935</v>
      </c>
      <c r="Q4338">
        <v>10.7047804527186</v>
      </c>
      <c r="R4338">
        <v>10.190899280551699</v>
      </c>
      <c r="S4338">
        <v>9.9948950664963192</v>
      </c>
    </row>
    <row r="4339" spans="1:19" x14ac:dyDescent="0.25">
      <c r="A4339" s="2" t="s">
        <v>7299</v>
      </c>
      <c r="B4339">
        <v>10.260528854640301</v>
      </c>
      <c r="C4339">
        <v>9.7584485367584008</v>
      </c>
      <c r="D4339">
        <v>9.7975377322846597</v>
      </c>
      <c r="E4339">
        <v>9.4093868735478203</v>
      </c>
      <c r="F4339">
        <v>9.6199199324872495</v>
      </c>
      <c r="G4339">
        <v>9.7243462588112202</v>
      </c>
      <c r="H4339">
        <v>9.7763042547768109</v>
      </c>
      <c r="I4339">
        <v>9.4252081969623003</v>
      </c>
      <c r="J4339">
        <v>9.6080885340795703</v>
      </c>
      <c r="K4339">
        <v>10.523237067602</v>
      </c>
      <c r="L4339">
        <v>10.573218391803699</v>
      </c>
      <c r="M4339">
        <v>10.741343458277999</v>
      </c>
      <c r="N4339">
        <v>10.128249633975001</v>
      </c>
      <c r="O4339">
        <v>9.82424988355781</v>
      </c>
      <c r="P4339">
        <v>10.3595714682205</v>
      </c>
      <c r="Q4339">
        <v>10.3896934271589</v>
      </c>
      <c r="R4339">
        <v>9.8124927145929597</v>
      </c>
      <c r="S4339">
        <v>9.6997604826424606</v>
      </c>
    </row>
    <row r="4340" spans="1:19" x14ac:dyDescent="0.25">
      <c r="A4340" s="2" t="s">
        <v>5907</v>
      </c>
      <c r="B4340">
        <v>12.5798202400031</v>
      </c>
      <c r="C4340">
        <v>13.120911229079701</v>
      </c>
      <c r="D4340">
        <v>12.4297785347658</v>
      </c>
      <c r="E4340">
        <v>11.470613024189699</v>
      </c>
      <c r="F4340">
        <v>11.091512119872901</v>
      </c>
      <c r="G4340">
        <v>11.1586980860893</v>
      </c>
      <c r="H4340">
        <v>10.755371393489099</v>
      </c>
      <c r="I4340">
        <v>10.674217998945</v>
      </c>
      <c r="J4340">
        <v>10.840085288864501</v>
      </c>
      <c r="K4340">
        <v>12.511270727272899</v>
      </c>
      <c r="L4340">
        <v>12.6249506762944</v>
      </c>
      <c r="M4340">
        <v>12.3063365046863</v>
      </c>
      <c r="N4340">
        <v>10.5907257644343</v>
      </c>
      <c r="O4340">
        <v>10.726391221642601</v>
      </c>
      <c r="P4340">
        <v>10.741054798490399</v>
      </c>
      <c r="Q4340">
        <v>10.463013287480599</v>
      </c>
      <c r="R4340">
        <v>11.1147071159311</v>
      </c>
      <c r="S4340">
        <v>10.855630418091399</v>
      </c>
    </row>
    <row r="4341" spans="1:19" x14ac:dyDescent="0.25">
      <c r="A4341" s="2" t="s">
        <v>1654</v>
      </c>
      <c r="B4341">
        <v>5.0616252287659496</v>
      </c>
      <c r="C4341">
        <v>5.7972689851557</v>
      </c>
      <c r="D4341">
        <v>5.6476573023168202</v>
      </c>
      <c r="E4341">
        <v>7.3601030969543704</v>
      </c>
      <c r="F4341">
        <v>7.04069124217627</v>
      </c>
      <c r="G4341">
        <v>7.6306347174180997</v>
      </c>
      <c r="H4341">
        <v>7.5439424866646903</v>
      </c>
      <c r="I4341">
        <v>7.1116496845036696</v>
      </c>
      <c r="J4341">
        <v>7.8691977124015304</v>
      </c>
      <c r="K4341">
        <v>6.4967806942086597</v>
      </c>
      <c r="L4341">
        <v>6.7925256681193504</v>
      </c>
      <c r="M4341">
        <v>6.8704530039550997</v>
      </c>
      <c r="N4341">
        <v>7.5557097013755401</v>
      </c>
      <c r="O4341">
        <v>7.8934705035399997</v>
      </c>
      <c r="P4341">
        <v>8.1445889352705692</v>
      </c>
      <c r="Q4341">
        <v>7.4051157584058203</v>
      </c>
      <c r="R4341">
        <v>7.8172979834157603</v>
      </c>
      <c r="S4341">
        <v>8.5718905144717894</v>
      </c>
    </row>
    <row r="4342" spans="1:19" x14ac:dyDescent="0.25">
      <c r="A4342" s="2" t="s">
        <v>5901</v>
      </c>
      <c r="B4342">
        <v>5.7812069146819098</v>
      </c>
      <c r="C4342">
        <v>5.6118626373118499</v>
      </c>
      <c r="D4342">
        <v>5.1153852566518001</v>
      </c>
      <c r="E4342">
        <v>6.8415088570607798</v>
      </c>
      <c r="F4342">
        <v>6.1306016289233396</v>
      </c>
      <c r="G4342">
        <v>6.7378460455286104</v>
      </c>
      <c r="H4342">
        <v>6.8611223741838501</v>
      </c>
      <c r="I4342">
        <v>6.0782968766108398</v>
      </c>
      <c r="J4342">
        <v>6.3571590247713701</v>
      </c>
      <c r="K4342">
        <v>5.7393045354662</v>
      </c>
      <c r="L4342">
        <v>5.1959217323825397</v>
      </c>
      <c r="M4342">
        <v>5.2216947938538896</v>
      </c>
      <c r="N4342">
        <v>5.5785320794942397</v>
      </c>
      <c r="O4342">
        <v>5.88231074275929</v>
      </c>
      <c r="P4342">
        <v>5.4719198042622104</v>
      </c>
      <c r="Q4342">
        <v>4.5394267313449799</v>
      </c>
      <c r="R4342">
        <v>5.1448919006046596</v>
      </c>
      <c r="S4342">
        <v>5.9215563320333198</v>
      </c>
    </row>
    <row r="4343" spans="1:19" x14ac:dyDescent="0.25">
      <c r="A4343" s="2" t="s">
        <v>5902</v>
      </c>
      <c r="B4343">
        <v>16.460581818348999</v>
      </c>
      <c r="C4343">
        <v>16.395853839971402</v>
      </c>
      <c r="D4343">
        <v>16.4954762176923</v>
      </c>
      <c r="E4343">
        <v>14.642944576084799</v>
      </c>
      <c r="F4343">
        <v>16.2140194360686</v>
      </c>
      <c r="G4343">
        <v>15.2672640214601</v>
      </c>
      <c r="H4343">
        <v>14.9013025120072</v>
      </c>
      <c r="I4343">
        <v>16.7152758823384</v>
      </c>
      <c r="J4343">
        <v>15.191456607578401</v>
      </c>
      <c r="K4343">
        <v>15.9173153775636</v>
      </c>
      <c r="L4343">
        <v>15.7963348207593</v>
      </c>
      <c r="M4343">
        <v>15.6557313216474</v>
      </c>
      <c r="N4343">
        <v>15.4287395352647</v>
      </c>
      <c r="O4343">
        <v>15.0243933258886</v>
      </c>
      <c r="P4343">
        <v>14.8272115298456</v>
      </c>
      <c r="Q4343">
        <v>15.3007427472591</v>
      </c>
      <c r="R4343">
        <v>15.4993612806327</v>
      </c>
      <c r="S4343">
        <v>14.4086502435061</v>
      </c>
    </row>
    <row r="4344" spans="1:19" x14ac:dyDescent="0.25">
      <c r="A4344" s="2" t="s">
        <v>1661</v>
      </c>
      <c r="B4344">
        <v>11.705476805355699</v>
      </c>
      <c r="C4344">
        <v>11.9750752010378</v>
      </c>
      <c r="D4344">
        <v>11.9261178373546</v>
      </c>
      <c r="E4344">
        <v>11.6366819318342</v>
      </c>
      <c r="F4344">
        <v>12.741790635883</v>
      </c>
      <c r="G4344">
        <v>12.0868962583908</v>
      </c>
      <c r="H4344">
        <v>11.575618548990301</v>
      </c>
      <c r="I4344">
        <v>13.5578719458692</v>
      </c>
      <c r="J4344">
        <v>12.1345499190673</v>
      </c>
      <c r="K4344">
        <v>11.786889025903299</v>
      </c>
      <c r="L4344">
        <v>11.6608240260109</v>
      </c>
      <c r="M4344">
        <v>12.211022366095801</v>
      </c>
      <c r="N4344">
        <v>12.9197663575649</v>
      </c>
      <c r="O4344">
        <v>12.8862921706822</v>
      </c>
      <c r="P4344">
        <v>14.0686561400891</v>
      </c>
      <c r="Q4344">
        <v>13.0300437003637</v>
      </c>
      <c r="R4344">
        <v>12.868178199292201</v>
      </c>
      <c r="S4344">
        <v>12.589417400916</v>
      </c>
    </row>
    <row r="4345" spans="1:19" x14ac:dyDescent="0.25">
      <c r="A4345" s="2" t="s">
        <v>5897</v>
      </c>
      <c r="B4345">
        <v>12.6732197289856</v>
      </c>
      <c r="C4345">
        <v>12.4703227589491</v>
      </c>
      <c r="D4345">
        <v>13.1437610559458</v>
      </c>
      <c r="E4345">
        <v>12.4674657839325</v>
      </c>
      <c r="F4345">
        <v>12.669641570606201</v>
      </c>
      <c r="G4345">
        <v>12.8067595917296</v>
      </c>
      <c r="H4345">
        <v>12.0885006171304</v>
      </c>
      <c r="I4345">
        <v>12.432629478158301</v>
      </c>
      <c r="J4345">
        <v>12.3293635524942</v>
      </c>
      <c r="K4345">
        <v>12.413002993530901</v>
      </c>
      <c r="L4345">
        <v>12.4543662937887</v>
      </c>
      <c r="M4345">
        <v>12.0960564309184</v>
      </c>
      <c r="N4345">
        <v>13.183495465994699</v>
      </c>
      <c r="O4345">
        <v>13.335405909095799</v>
      </c>
      <c r="P4345">
        <v>12.624381988844499</v>
      </c>
      <c r="Q4345">
        <v>11.9613419335684</v>
      </c>
      <c r="R4345">
        <v>12.856939494095901</v>
      </c>
      <c r="S4345">
        <v>13.1719740672126</v>
      </c>
    </row>
    <row r="4346" spans="1:19" x14ac:dyDescent="0.25">
      <c r="A4346" s="2" t="s">
        <v>1646</v>
      </c>
      <c r="B4346">
        <v>16.0537511695772</v>
      </c>
      <c r="C4346">
        <v>16.102203976016199</v>
      </c>
      <c r="D4346">
        <v>16.488997374195201</v>
      </c>
      <c r="E4346">
        <v>14.551896649293001</v>
      </c>
      <c r="F4346">
        <v>16.082358289539901</v>
      </c>
      <c r="G4346">
        <v>15.028006977043599</v>
      </c>
      <c r="H4346">
        <v>14.9562378087849</v>
      </c>
      <c r="I4346">
        <v>16.668026399943798</v>
      </c>
      <c r="J4346">
        <v>15.1312431450788</v>
      </c>
      <c r="K4346">
        <v>15.7806716112982</v>
      </c>
      <c r="L4346">
        <v>15.7134803497103</v>
      </c>
      <c r="M4346">
        <v>15.4789748681627</v>
      </c>
      <c r="N4346">
        <v>15.083610407749299</v>
      </c>
      <c r="O4346">
        <v>15.502461667451</v>
      </c>
      <c r="P4346">
        <v>15.859578021682401</v>
      </c>
      <c r="Q4346">
        <v>14.6605902747916</v>
      </c>
      <c r="R4346">
        <v>16.036410373565499</v>
      </c>
      <c r="S4346">
        <v>14.601056336896701</v>
      </c>
    </row>
    <row r="4347" spans="1:19" x14ac:dyDescent="0.25">
      <c r="A4347" s="2" t="s">
        <v>9484</v>
      </c>
      <c r="B4347">
        <v>13.8766202995185</v>
      </c>
      <c r="C4347">
        <v>14.051864073803101</v>
      </c>
      <c r="D4347">
        <v>13.6291008964761</v>
      </c>
      <c r="E4347">
        <v>12.7128428572837</v>
      </c>
      <c r="F4347">
        <v>14.114581543755699</v>
      </c>
      <c r="G4347">
        <v>12.903376386356699</v>
      </c>
      <c r="H4347">
        <v>12.891631132501301</v>
      </c>
      <c r="I4347">
        <v>14.5589316557855</v>
      </c>
      <c r="J4347">
        <v>13.0490891945536</v>
      </c>
      <c r="K4347">
        <v>13.9612896560177</v>
      </c>
      <c r="L4347">
        <v>13.766844772502999</v>
      </c>
      <c r="M4347">
        <v>13.600122113485099</v>
      </c>
      <c r="N4347">
        <v>13.076290779413799</v>
      </c>
      <c r="O4347">
        <v>13.1658355460998</v>
      </c>
      <c r="P4347">
        <v>13.4015206137744</v>
      </c>
      <c r="Q4347">
        <v>13.299068739790499</v>
      </c>
      <c r="R4347">
        <v>13.161677434197699</v>
      </c>
      <c r="S4347">
        <v>13.3280095337105</v>
      </c>
    </row>
    <row r="4348" spans="1:19" x14ac:dyDescent="0.25">
      <c r="A4348" s="2" t="s">
        <v>11152</v>
      </c>
      <c r="B4348">
        <v>14.433983893745401</v>
      </c>
      <c r="C4348">
        <v>14.245118956467</v>
      </c>
      <c r="D4348">
        <v>14.1912605206862</v>
      </c>
      <c r="E4348">
        <v>13.3788464568339</v>
      </c>
      <c r="F4348">
        <v>13.192596899920501</v>
      </c>
      <c r="G4348">
        <v>13.420330554923501</v>
      </c>
      <c r="H4348">
        <v>12.980504691836501</v>
      </c>
      <c r="I4348">
        <v>13.0324479390767</v>
      </c>
      <c r="J4348">
        <v>12.8445776329617</v>
      </c>
      <c r="K4348">
        <v>14.0035988617834</v>
      </c>
      <c r="L4348">
        <v>14.0193679999065</v>
      </c>
      <c r="M4348">
        <v>14.1842252522195</v>
      </c>
      <c r="N4348">
        <v>13.8539980840466</v>
      </c>
      <c r="O4348">
        <v>14.5985499898929</v>
      </c>
      <c r="P4348">
        <v>13.861003506505799</v>
      </c>
      <c r="Q4348">
        <v>13.2958797720589</v>
      </c>
      <c r="R4348">
        <v>15.013511828832501</v>
      </c>
      <c r="S4348">
        <v>14.3784813200567</v>
      </c>
    </row>
    <row r="4349" spans="1:19" x14ac:dyDescent="0.25">
      <c r="A4349" s="2" t="s">
        <v>917</v>
      </c>
      <c r="B4349">
        <v>6.4041362733489198</v>
      </c>
      <c r="C4349">
        <v>6.4307542426276099</v>
      </c>
      <c r="D4349">
        <v>6.41980966806066</v>
      </c>
      <c r="E4349">
        <v>6.4563550815778603</v>
      </c>
      <c r="F4349">
        <v>6.5879100441838796</v>
      </c>
      <c r="G4349">
        <v>6.3230223759285398</v>
      </c>
      <c r="H4349">
        <v>6.7838091405433296</v>
      </c>
      <c r="I4349">
        <v>6.2848620387910996</v>
      </c>
      <c r="J4349">
        <v>5.9479758429653202</v>
      </c>
      <c r="K4349">
        <v>6.4811889202769297</v>
      </c>
      <c r="L4349">
        <v>8.2686605150588406</v>
      </c>
      <c r="M4349">
        <v>7.3523526737417999</v>
      </c>
      <c r="N4349">
        <v>7.3559423383531399</v>
      </c>
      <c r="O4349">
        <v>9.6000709273318492</v>
      </c>
      <c r="P4349">
        <v>8.5896332127446904</v>
      </c>
      <c r="Q4349">
        <v>6.9656497475019998</v>
      </c>
      <c r="R4349">
        <v>9.6131662224344208</v>
      </c>
      <c r="S4349">
        <v>8.3171241422289697</v>
      </c>
    </row>
    <row r="4350" spans="1:19" x14ac:dyDescent="0.25">
      <c r="A4350" s="2" t="s">
        <v>912</v>
      </c>
      <c r="B4350">
        <v>10.671297076195099</v>
      </c>
      <c r="C4350">
        <v>10.948058966814701</v>
      </c>
      <c r="D4350">
        <v>11.1520474202885</v>
      </c>
      <c r="E4350">
        <v>11.636213595451601</v>
      </c>
      <c r="F4350">
        <v>10.815594649306901</v>
      </c>
      <c r="G4350">
        <v>11.6185586437201</v>
      </c>
      <c r="H4350">
        <v>12.5328940566767</v>
      </c>
      <c r="I4350">
        <v>10.751980685052301</v>
      </c>
      <c r="J4350">
        <v>11.924368390139501</v>
      </c>
      <c r="K4350">
        <v>10.0644108458256</v>
      </c>
      <c r="L4350">
        <v>10.795214768884801</v>
      </c>
      <c r="M4350">
        <v>10.5233355726424</v>
      </c>
      <c r="N4350">
        <v>11.0803810815719</v>
      </c>
      <c r="O4350">
        <v>12.095421669620899</v>
      </c>
      <c r="P4350">
        <v>10.6325961946233</v>
      </c>
      <c r="Q4350">
        <v>11.0516020775064</v>
      </c>
      <c r="R4350">
        <v>12.5313467354389</v>
      </c>
      <c r="S4350">
        <v>13.2069576213893</v>
      </c>
    </row>
    <row r="4351" spans="1:19" x14ac:dyDescent="0.25">
      <c r="A4351" s="2" t="s">
        <v>10689</v>
      </c>
      <c r="B4351">
        <v>12.37705493104</v>
      </c>
      <c r="C4351">
        <v>12.312164278688099</v>
      </c>
      <c r="D4351">
        <v>12.0389694810585</v>
      </c>
      <c r="E4351">
        <v>11.3529874602409</v>
      </c>
      <c r="F4351">
        <v>11.7990371977995</v>
      </c>
      <c r="G4351">
        <v>11.520927519215</v>
      </c>
      <c r="H4351">
        <v>11.642841584491499</v>
      </c>
      <c r="I4351">
        <v>11.8872858961294</v>
      </c>
      <c r="J4351">
        <v>11.718777168224101</v>
      </c>
      <c r="K4351">
        <v>12.595597078139001</v>
      </c>
      <c r="L4351">
        <v>12.341303045048299</v>
      </c>
      <c r="M4351">
        <v>12.433064317622501</v>
      </c>
      <c r="N4351">
        <v>11.6443964648945</v>
      </c>
      <c r="O4351">
        <v>11.7135640418915</v>
      </c>
      <c r="P4351">
        <v>11.7648157243813</v>
      </c>
      <c r="Q4351">
        <v>11.8439766533855</v>
      </c>
      <c r="R4351">
        <v>11.6382838033336</v>
      </c>
      <c r="S4351">
        <v>11.4263391233471</v>
      </c>
    </row>
    <row r="4352" spans="1:19" x14ac:dyDescent="0.25">
      <c r="A4352" s="2" t="s">
        <v>9473</v>
      </c>
      <c r="B4352">
        <v>10.149464624524599</v>
      </c>
      <c r="C4352">
        <v>9.6071622810211004</v>
      </c>
      <c r="D4352">
        <v>9.8425530463200896</v>
      </c>
      <c r="E4352">
        <v>9.3024662052143707</v>
      </c>
      <c r="F4352">
        <v>9.4474411043282398</v>
      </c>
      <c r="G4352">
        <v>9.1707595881128103</v>
      </c>
      <c r="H4352">
        <v>8.9716775727179705</v>
      </c>
      <c r="I4352">
        <v>9.3920901339859704</v>
      </c>
      <c r="J4352">
        <v>9.1607347458644703</v>
      </c>
      <c r="K4352">
        <v>10.393897262133599</v>
      </c>
      <c r="L4352">
        <v>10.089993653458899</v>
      </c>
      <c r="M4352">
        <v>10.080002677152301</v>
      </c>
      <c r="N4352">
        <v>9.7434770717804593</v>
      </c>
      <c r="O4352">
        <v>9.4605960868267491</v>
      </c>
      <c r="P4352">
        <v>9.1525497230576693</v>
      </c>
      <c r="Q4352">
        <v>9.3433065761423197</v>
      </c>
      <c r="R4352">
        <v>9.3748296297849691</v>
      </c>
      <c r="S4352">
        <v>9.3829968400254007</v>
      </c>
    </row>
    <row r="4353" spans="1:19" x14ac:dyDescent="0.25">
      <c r="A4353" s="2" t="s">
        <v>11151</v>
      </c>
      <c r="B4353">
        <v>6.9782700710714698</v>
      </c>
      <c r="C4353">
        <v>6.5087198463529399</v>
      </c>
      <c r="D4353">
        <v>6.5089858577573896</v>
      </c>
      <c r="E4353">
        <v>6.1761292801212297</v>
      </c>
      <c r="F4353">
        <v>5.5172213836399804</v>
      </c>
      <c r="G4353">
        <v>6.4541925372609503</v>
      </c>
      <c r="H4353">
        <v>6.2972653593052499</v>
      </c>
      <c r="I4353">
        <v>6.5953459240872796</v>
      </c>
      <c r="J4353">
        <v>5.7511536123245497</v>
      </c>
      <c r="K4353">
        <v>5.0028656863746104</v>
      </c>
      <c r="L4353">
        <v>3.85707765756589</v>
      </c>
      <c r="M4353">
        <v>5.7937119524017699</v>
      </c>
      <c r="N4353">
        <v>6.3647223089453098</v>
      </c>
      <c r="O4353">
        <v>5.2739323603543804</v>
      </c>
      <c r="P4353">
        <v>4.9994371049246196</v>
      </c>
      <c r="Q4353">
        <v>5.6054891345171001</v>
      </c>
      <c r="R4353">
        <v>5.5931596286574301</v>
      </c>
      <c r="S4353">
        <v>4.9909581013767497</v>
      </c>
    </row>
    <row r="4354" spans="1:19" x14ac:dyDescent="0.25">
      <c r="A4354" s="2" t="s">
        <v>866</v>
      </c>
      <c r="B4354">
        <v>11.180499557112601</v>
      </c>
      <c r="C4354">
        <v>11.241434663622</v>
      </c>
      <c r="D4354">
        <v>11.524186733335901</v>
      </c>
      <c r="E4354">
        <v>11.8937753523923</v>
      </c>
      <c r="F4354">
        <v>11.7443579048803</v>
      </c>
      <c r="G4354">
        <v>12.1402315583787</v>
      </c>
      <c r="H4354">
        <v>12.3204021260152</v>
      </c>
      <c r="I4354">
        <v>11.9124181192146</v>
      </c>
      <c r="J4354">
        <v>12.442124628599901</v>
      </c>
      <c r="K4354">
        <v>10.031336147321801</v>
      </c>
      <c r="L4354">
        <v>10.0153912719716</v>
      </c>
      <c r="M4354">
        <v>10.012567757812199</v>
      </c>
      <c r="N4354">
        <v>10.9750029867667</v>
      </c>
      <c r="O4354">
        <v>11.371257252743399</v>
      </c>
      <c r="P4354">
        <v>10.828058248630899</v>
      </c>
      <c r="Q4354">
        <v>10.690974156750199</v>
      </c>
      <c r="R4354">
        <v>11.5761839501192</v>
      </c>
      <c r="S4354">
        <v>11.273757592584101</v>
      </c>
    </row>
    <row r="4355" spans="1:19" x14ac:dyDescent="0.25">
      <c r="A4355" s="2" t="s">
        <v>965</v>
      </c>
      <c r="B4355">
        <v>9.6809072379427299</v>
      </c>
      <c r="C4355">
        <v>9.7114110959275504</v>
      </c>
      <c r="D4355">
        <v>9.8722683211448494</v>
      </c>
      <c r="E4355">
        <v>10.2086051965924</v>
      </c>
      <c r="F4355">
        <v>10.0927897438337</v>
      </c>
      <c r="G4355">
        <v>10.259701635323401</v>
      </c>
      <c r="H4355">
        <v>10.0500024817722</v>
      </c>
      <c r="I4355">
        <v>9.4554471747025701</v>
      </c>
      <c r="J4355">
        <v>10.5059100225374</v>
      </c>
      <c r="K4355">
        <v>9.34738810936134</v>
      </c>
      <c r="L4355">
        <v>10.275279565431701</v>
      </c>
      <c r="M4355">
        <v>10.248583795644301</v>
      </c>
      <c r="N4355">
        <v>9.9238512985617806</v>
      </c>
      <c r="O4355">
        <v>9.8456227489496797</v>
      </c>
      <c r="P4355">
        <v>9.6742004173920702</v>
      </c>
      <c r="Q4355">
        <v>11.0254358709574</v>
      </c>
      <c r="R4355">
        <v>10.2054130293514</v>
      </c>
      <c r="S4355">
        <v>10.132780826323099</v>
      </c>
    </row>
    <row r="4356" spans="1:19" x14ac:dyDescent="0.25">
      <c r="A4356" s="2" t="s">
        <v>962</v>
      </c>
      <c r="B4356">
        <v>10.451570750600499</v>
      </c>
      <c r="C4356">
        <v>10.556625396567799</v>
      </c>
      <c r="D4356">
        <v>10.320157075887501</v>
      </c>
      <c r="E4356">
        <v>9.8238938712195694</v>
      </c>
      <c r="F4356">
        <v>9.9033243129285609</v>
      </c>
      <c r="G4356">
        <v>9.7691317062247194</v>
      </c>
      <c r="H4356">
        <v>9.7151487766434599</v>
      </c>
      <c r="I4356">
        <v>9.6969611347774904</v>
      </c>
      <c r="J4356">
        <v>9.8593314887979506</v>
      </c>
      <c r="K4356">
        <v>10.421730870786799</v>
      </c>
      <c r="L4356">
        <v>11.4243396607154</v>
      </c>
      <c r="M4356">
        <v>10.596594770032601</v>
      </c>
      <c r="N4356">
        <v>9.6938107175953103</v>
      </c>
      <c r="O4356">
        <v>10.9373302032678</v>
      </c>
      <c r="P4356">
        <v>10.0828544832448</v>
      </c>
      <c r="Q4356">
        <v>9.4993186771027407</v>
      </c>
      <c r="R4356">
        <v>10.7838269070814</v>
      </c>
      <c r="S4356">
        <v>10.647989729822999</v>
      </c>
    </row>
    <row r="4357" spans="1:19" x14ac:dyDescent="0.25">
      <c r="A4357" s="2" t="s">
        <v>5532</v>
      </c>
      <c r="B4357">
        <v>12.7373663893864</v>
      </c>
      <c r="C4357">
        <v>12.9510064715127</v>
      </c>
      <c r="D4357">
        <v>13.2178261839616</v>
      </c>
      <c r="E4357">
        <v>13.526532388781799</v>
      </c>
      <c r="F4357">
        <v>13.2607170361504</v>
      </c>
      <c r="G4357">
        <v>13.2051082384266</v>
      </c>
      <c r="H4357">
        <v>13.209692739918401</v>
      </c>
      <c r="I4357">
        <v>12.9802920073077</v>
      </c>
      <c r="J4357">
        <v>12.849862325512101</v>
      </c>
      <c r="K4357">
        <v>14.1057127616951</v>
      </c>
      <c r="L4357">
        <v>13.9871121250917</v>
      </c>
      <c r="M4357">
        <v>14.459856413828501</v>
      </c>
      <c r="N4357">
        <v>13.063574289779901</v>
      </c>
      <c r="O4357">
        <v>13.7730278855759</v>
      </c>
      <c r="P4357">
        <v>13.177129213272201</v>
      </c>
      <c r="Q4357">
        <v>12.808624076024699</v>
      </c>
      <c r="R4357">
        <v>14.2008963324087</v>
      </c>
      <c r="S4357">
        <v>13.3784144560813</v>
      </c>
    </row>
    <row r="4358" spans="1:19" x14ac:dyDescent="0.25">
      <c r="A4358" s="2" t="s">
        <v>6346</v>
      </c>
      <c r="B4358">
        <v>14.4770334468678</v>
      </c>
      <c r="C4358">
        <v>14.689902972605299</v>
      </c>
      <c r="D4358">
        <v>15.6019277723061</v>
      </c>
      <c r="E4358">
        <v>14.555430621786799</v>
      </c>
      <c r="F4358">
        <v>15.250072618611201</v>
      </c>
      <c r="G4358">
        <v>14.281275275549801</v>
      </c>
      <c r="H4358">
        <v>13.810285002286101</v>
      </c>
      <c r="I4358">
        <v>14.655650429314599</v>
      </c>
      <c r="J4358">
        <v>13.801600983980601</v>
      </c>
      <c r="K4358">
        <v>14.694825798538</v>
      </c>
      <c r="L4358">
        <v>14.3976470307275</v>
      </c>
      <c r="M4358">
        <v>14.626944260783199</v>
      </c>
      <c r="N4358">
        <v>13.818463219772401</v>
      </c>
      <c r="O4358">
        <v>14.0181056054303</v>
      </c>
      <c r="P4358">
        <v>12.9541727123096</v>
      </c>
      <c r="Q4358">
        <v>13.2676327024899</v>
      </c>
      <c r="R4358">
        <v>14.3127478688093</v>
      </c>
      <c r="S4358">
        <v>14.163874641309601</v>
      </c>
    </row>
    <row r="4359" spans="1:19" x14ac:dyDescent="0.25">
      <c r="A4359" s="2" t="s">
        <v>6296</v>
      </c>
      <c r="B4359">
        <v>11.469486243515</v>
      </c>
      <c r="C4359">
        <v>10.6273623772767</v>
      </c>
      <c r="D4359">
        <v>10.337507194179</v>
      </c>
      <c r="E4359">
        <v>11.8181646509194</v>
      </c>
      <c r="F4359">
        <v>12.109274575711501</v>
      </c>
      <c r="G4359">
        <v>11.994272189582601</v>
      </c>
      <c r="H4359">
        <v>12.023142626227401</v>
      </c>
      <c r="I4359">
        <v>12.3398631589838</v>
      </c>
      <c r="J4359">
        <v>12.1973948641945</v>
      </c>
      <c r="K4359">
        <v>9.4288908076643398</v>
      </c>
      <c r="L4359">
        <v>9.0367746117053809</v>
      </c>
      <c r="M4359">
        <v>9.2581120609484593</v>
      </c>
      <c r="N4359">
        <v>10.249646520208399</v>
      </c>
      <c r="O4359">
        <v>10.179612800912</v>
      </c>
      <c r="P4359">
        <v>10.023958969685401</v>
      </c>
      <c r="Q4359">
        <v>10.897431984408399</v>
      </c>
      <c r="R4359">
        <v>10.5128457406334</v>
      </c>
      <c r="S4359">
        <v>11.162471829594001</v>
      </c>
    </row>
    <row r="4360" spans="1:19" x14ac:dyDescent="0.25">
      <c r="A4360" s="2" t="s">
        <v>10701</v>
      </c>
      <c r="B4360">
        <v>11.9286958485696</v>
      </c>
      <c r="C4360">
        <v>11.4225411904726</v>
      </c>
      <c r="D4360">
        <v>10.9683645922</v>
      </c>
      <c r="E4360">
        <v>12.4293186735384</v>
      </c>
      <c r="F4360">
        <v>12.764802257869301</v>
      </c>
      <c r="G4360">
        <v>12.635276605752599</v>
      </c>
      <c r="H4360">
        <v>12.886786249523601</v>
      </c>
      <c r="I4360">
        <v>12.9735912753424</v>
      </c>
      <c r="J4360">
        <v>13.1103709666589</v>
      </c>
      <c r="K4360">
        <v>10.2027428716238</v>
      </c>
      <c r="L4360">
        <v>10.1718152224867</v>
      </c>
      <c r="M4360">
        <v>9.8454562698199606</v>
      </c>
      <c r="N4360">
        <v>10.4569001790965</v>
      </c>
      <c r="O4360">
        <v>11.115681108947999</v>
      </c>
      <c r="P4360">
        <v>10.1875137054655</v>
      </c>
      <c r="Q4360">
        <v>11.141649550865701</v>
      </c>
      <c r="R4360">
        <v>11.688458243454599</v>
      </c>
      <c r="S4360">
        <v>12.2320547796976</v>
      </c>
    </row>
    <row r="4361" spans="1:19" x14ac:dyDescent="0.25">
      <c r="A4361" s="2" t="s">
        <v>6279</v>
      </c>
      <c r="B4361">
        <v>13.363308437150099</v>
      </c>
      <c r="C4361">
        <v>12.9960296738764</v>
      </c>
      <c r="D4361">
        <v>13.502487409472799</v>
      </c>
      <c r="E4361">
        <v>13.9151758568714</v>
      </c>
      <c r="F4361">
        <v>13.391393952719399</v>
      </c>
      <c r="G4361">
        <v>12.9384618627178</v>
      </c>
      <c r="H4361">
        <v>12.187880236496699</v>
      </c>
      <c r="I4361">
        <v>11.8053819727935</v>
      </c>
      <c r="J4361">
        <v>12.750466199993401</v>
      </c>
      <c r="K4361">
        <v>11.9641921760598</v>
      </c>
      <c r="L4361">
        <v>12.256901783307599</v>
      </c>
      <c r="M4361">
        <v>14.004898013911699</v>
      </c>
      <c r="N4361">
        <v>14.3408811217757</v>
      </c>
      <c r="O4361">
        <v>13.676654815587501</v>
      </c>
      <c r="P4361">
        <v>14.677843048119399</v>
      </c>
      <c r="Q4361">
        <v>13.724612338149999</v>
      </c>
      <c r="R4361">
        <v>14.1441545353503</v>
      </c>
      <c r="S4361">
        <v>12.886431310455499</v>
      </c>
    </row>
    <row r="4362" spans="1:19" x14ac:dyDescent="0.25">
      <c r="A4362" s="2" t="s">
        <v>6288</v>
      </c>
      <c r="B4362">
        <v>11.523406380319299</v>
      </c>
      <c r="C4362">
        <v>11.3116324881916</v>
      </c>
      <c r="D4362">
        <v>12.4397362086595</v>
      </c>
      <c r="E4362">
        <v>11.9159383904225</v>
      </c>
      <c r="F4362">
        <v>11.560882307747301</v>
      </c>
      <c r="G4362">
        <v>12.2738817105439</v>
      </c>
      <c r="H4362">
        <v>11.3045131797751</v>
      </c>
      <c r="I4362">
        <v>10.8959593715081</v>
      </c>
      <c r="J4362">
        <v>11.262211073141099</v>
      </c>
      <c r="K4362">
        <v>11.2762789401084</v>
      </c>
      <c r="L4362">
        <v>12.026726188382501</v>
      </c>
      <c r="M4362">
        <v>11.5059307665546</v>
      </c>
      <c r="N4362">
        <v>11.960148616979</v>
      </c>
      <c r="O4362">
        <v>12.0941466505612</v>
      </c>
      <c r="P4362">
        <v>11.676977279585101</v>
      </c>
      <c r="Q4362">
        <v>11.320872244432801</v>
      </c>
      <c r="R4362">
        <v>11.7798956269153</v>
      </c>
      <c r="S4362">
        <v>12.028557793826399</v>
      </c>
    </row>
    <row r="4363" spans="1:19" x14ac:dyDescent="0.25">
      <c r="A4363" s="2" t="s">
        <v>6251</v>
      </c>
      <c r="B4363">
        <v>9.4386364482354708</v>
      </c>
      <c r="C4363">
        <v>10.441075047862901</v>
      </c>
      <c r="D4363">
        <v>8.21728482449541</v>
      </c>
      <c r="E4363">
        <v>7.8674862677513699</v>
      </c>
      <c r="F4363">
        <v>7.1202691667538902</v>
      </c>
      <c r="G4363">
        <v>7.6512892754589803</v>
      </c>
      <c r="H4363">
        <v>7.1469993765070399</v>
      </c>
      <c r="I4363">
        <v>7.4401568016139104</v>
      </c>
      <c r="J4363">
        <v>7.2236065035282504</v>
      </c>
      <c r="K4363">
        <v>11.4196720264941</v>
      </c>
      <c r="L4363">
        <v>11.2069160176412</v>
      </c>
      <c r="M4363">
        <v>12.4083795367567</v>
      </c>
      <c r="N4363">
        <v>7.9866797506276104</v>
      </c>
      <c r="O4363">
        <v>7.9453022484178799</v>
      </c>
      <c r="P4363">
        <v>7.3132126216837996</v>
      </c>
      <c r="Q4363">
        <v>6.9899087842888497</v>
      </c>
      <c r="R4363">
        <v>7.8034876081560496</v>
      </c>
      <c r="S4363">
        <v>7.40857276027858</v>
      </c>
    </row>
    <row r="4364" spans="1:19" x14ac:dyDescent="0.25">
      <c r="A4364" s="2" t="s">
        <v>5527</v>
      </c>
      <c r="B4364">
        <v>7.6233609021210196</v>
      </c>
      <c r="C4364">
        <v>7.8332827733344503</v>
      </c>
      <c r="D4364">
        <v>7.7035287918232997</v>
      </c>
      <c r="E4364">
        <v>8.96030649688349</v>
      </c>
      <c r="F4364">
        <v>8.3804778608170007</v>
      </c>
      <c r="G4364">
        <v>8.2609895474847299</v>
      </c>
      <c r="H4364">
        <v>9.2669886568835302</v>
      </c>
      <c r="I4364">
        <v>8.5996685069003007</v>
      </c>
      <c r="J4364">
        <v>9.1888096840832105</v>
      </c>
      <c r="K4364">
        <v>6.6580121571081499</v>
      </c>
      <c r="L4364">
        <v>6.6475253879803002</v>
      </c>
      <c r="M4364">
        <v>6.2978216187427298</v>
      </c>
      <c r="N4364">
        <v>6.4598077227500204</v>
      </c>
      <c r="O4364">
        <v>6.9623679213243097</v>
      </c>
      <c r="P4364">
        <v>6.6901210134047302</v>
      </c>
      <c r="Q4364">
        <v>7.7343430533623501</v>
      </c>
      <c r="R4364">
        <v>7.2008309576454099</v>
      </c>
      <c r="S4364">
        <v>7.9736960707937596</v>
      </c>
    </row>
    <row r="4365" spans="1:19" x14ac:dyDescent="0.25">
      <c r="A4365" s="2" t="s">
        <v>5535</v>
      </c>
      <c r="B4365">
        <v>7.7554003535766096</v>
      </c>
      <c r="C4365">
        <v>7.3564214527034801</v>
      </c>
      <c r="D4365">
        <v>7.4343086792381303</v>
      </c>
      <c r="E4365">
        <v>5.7190227109547003</v>
      </c>
      <c r="F4365">
        <v>6.0916451263956599</v>
      </c>
      <c r="G4365">
        <v>5.9082699335969799</v>
      </c>
      <c r="H4365">
        <v>5.2247981450349696</v>
      </c>
      <c r="I4365">
        <v>5.2251634022413</v>
      </c>
      <c r="J4365">
        <v>5.2522780366734496</v>
      </c>
      <c r="K4365">
        <v>6.7519619425189301</v>
      </c>
      <c r="L4365">
        <v>6.6613262039845704</v>
      </c>
      <c r="M4365">
        <v>6.8068830109884804</v>
      </c>
      <c r="N4365">
        <v>5.6339539705962602</v>
      </c>
      <c r="O4365">
        <v>5.30952574879562</v>
      </c>
      <c r="P4365">
        <v>4.6297702140633996</v>
      </c>
      <c r="Q4365">
        <v>5.7825710984829701</v>
      </c>
      <c r="R4365">
        <v>5.5931596286574301</v>
      </c>
      <c r="S4365">
        <v>3.8981802609680498</v>
      </c>
    </row>
    <row r="4366" spans="1:19" x14ac:dyDescent="0.25">
      <c r="A4366" s="2" t="s">
        <v>10711</v>
      </c>
      <c r="B4366">
        <v>10.6894930739193</v>
      </c>
      <c r="C4366">
        <v>10.9702756084257</v>
      </c>
      <c r="D4366">
        <v>11.052968975820001</v>
      </c>
      <c r="E4366">
        <v>10.2022912436149</v>
      </c>
      <c r="F4366">
        <v>11.350625902296199</v>
      </c>
      <c r="G4366">
        <v>10.1837558011037</v>
      </c>
      <c r="H4366">
        <v>10.108247224781699</v>
      </c>
      <c r="I4366">
        <v>11.766714736708</v>
      </c>
      <c r="J4366">
        <v>10.4455225803056</v>
      </c>
      <c r="K4366">
        <v>10.5682069463618</v>
      </c>
      <c r="L4366">
        <v>10.624315182871801</v>
      </c>
      <c r="M4366">
        <v>10.7336717580895</v>
      </c>
      <c r="N4366">
        <v>10.817105841654801</v>
      </c>
      <c r="O4366">
        <v>10.4831421147484</v>
      </c>
      <c r="P4366">
        <v>11.318169087169199</v>
      </c>
      <c r="Q4366">
        <v>10.4727288520419</v>
      </c>
      <c r="R4366">
        <v>10.2404306503207</v>
      </c>
      <c r="S4366">
        <v>10.506371716605599</v>
      </c>
    </row>
    <row r="4367" spans="1:19" x14ac:dyDescent="0.25">
      <c r="A4367" s="2" t="s">
        <v>10929</v>
      </c>
      <c r="B4367">
        <v>11.5154457147298</v>
      </c>
      <c r="C4367">
        <v>11.568486771370599</v>
      </c>
      <c r="D4367">
        <v>11.6026794263945</v>
      </c>
      <c r="E4367">
        <v>11.766889094945901</v>
      </c>
      <c r="F4367">
        <v>11.7041651725698</v>
      </c>
      <c r="G4367">
        <v>11.8557931835104</v>
      </c>
      <c r="H4367">
        <v>12.0957164639991</v>
      </c>
      <c r="I4367">
        <v>11.6906718662086</v>
      </c>
      <c r="J4367">
        <v>11.9964287932562</v>
      </c>
      <c r="K4367">
        <v>11.1811741983317</v>
      </c>
      <c r="L4367">
        <v>11.4298932759324</v>
      </c>
      <c r="M4367">
        <v>11.2610954464435</v>
      </c>
      <c r="N4367">
        <v>11.833448927322401</v>
      </c>
      <c r="O4367">
        <v>12.111265053506701</v>
      </c>
      <c r="P4367">
        <v>11.7965807358459</v>
      </c>
      <c r="Q4367">
        <v>11.8268236418531</v>
      </c>
      <c r="R4367">
        <v>11.989960571463101</v>
      </c>
      <c r="S4367">
        <v>12.0064312304733</v>
      </c>
    </row>
    <row r="4368" spans="1:19" x14ac:dyDescent="0.25">
      <c r="A4368" s="2" t="s">
        <v>895</v>
      </c>
      <c r="B4368">
        <v>7.85969038530048</v>
      </c>
      <c r="C4368">
        <v>8.3477763665407707</v>
      </c>
      <c r="D4368">
        <v>8.4639821345628992</v>
      </c>
      <c r="E4368">
        <v>8.4049236322205196</v>
      </c>
      <c r="F4368">
        <v>8.7984704061099706</v>
      </c>
      <c r="G4368">
        <v>8.06965568211508</v>
      </c>
      <c r="H4368">
        <v>8.4478475692649599</v>
      </c>
      <c r="I4368">
        <v>8.9665632925561507</v>
      </c>
      <c r="J4368">
        <v>8.2403948153714506</v>
      </c>
      <c r="K4368">
        <v>11.6256095319811</v>
      </c>
      <c r="L4368">
        <v>13.758643094571999</v>
      </c>
      <c r="M4368">
        <v>13.3885685006464</v>
      </c>
      <c r="N4368">
        <v>13.5403443356549</v>
      </c>
      <c r="O4368">
        <v>15.841302478856701</v>
      </c>
      <c r="P4368">
        <v>14.6120033803476</v>
      </c>
      <c r="Q4368">
        <v>12.685917792623099</v>
      </c>
      <c r="R4368">
        <v>15.7691675992684</v>
      </c>
      <c r="S4368">
        <v>14.830460091185</v>
      </c>
    </row>
    <row r="4369" spans="1:19" x14ac:dyDescent="0.25">
      <c r="A4369" s="2" t="s">
        <v>5183</v>
      </c>
      <c r="B4369">
        <v>12.819404810894699</v>
      </c>
      <c r="C4369">
        <v>13.320154091964101</v>
      </c>
      <c r="D4369">
        <v>12.8980010944924</v>
      </c>
      <c r="E4369">
        <v>12.147180040766001</v>
      </c>
      <c r="F4369">
        <v>12.6427332886293</v>
      </c>
      <c r="G4369">
        <v>12.209184292766301</v>
      </c>
      <c r="H4369">
        <v>11.9895339078268</v>
      </c>
      <c r="I4369">
        <v>12.613282789468199</v>
      </c>
      <c r="J4369">
        <v>12.0386926644235</v>
      </c>
      <c r="K4369">
        <v>12.8649895469644</v>
      </c>
      <c r="L4369">
        <v>12.630003874982201</v>
      </c>
      <c r="M4369">
        <v>12.591186502718299</v>
      </c>
      <c r="N4369">
        <v>11.759060246383401</v>
      </c>
      <c r="O4369">
        <v>11.902778172238399</v>
      </c>
      <c r="P4369">
        <v>11.823966874662</v>
      </c>
      <c r="Q4369">
        <v>11.4106554909735</v>
      </c>
      <c r="R4369">
        <v>12.3626626520307</v>
      </c>
      <c r="S4369">
        <v>11.961492716017499</v>
      </c>
    </row>
    <row r="4370" spans="1:19" x14ac:dyDescent="0.25">
      <c r="A4370" s="2" t="s">
        <v>5180</v>
      </c>
      <c r="B4370">
        <v>10.0291317472996</v>
      </c>
      <c r="C4370">
        <v>10.0217372500474</v>
      </c>
      <c r="D4370">
        <v>10.0274752199216</v>
      </c>
      <c r="E4370">
        <v>10.6621941703348</v>
      </c>
      <c r="F4370">
        <v>10.284190272494801</v>
      </c>
      <c r="G4370">
        <v>10.4911849624255</v>
      </c>
      <c r="H4370">
        <v>10.657991133565</v>
      </c>
      <c r="I4370">
        <v>10.3153065560671</v>
      </c>
      <c r="J4370">
        <v>10.501439627188301</v>
      </c>
      <c r="K4370">
        <v>9.7837507245684403</v>
      </c>
      <c r="L4370">
        <v>9.8444648256946898</v>
      </c>
      <c r="M4370">
        <v>10.161045536231899</v>
      </c>
      <c r="N4370">
        <v>10.502281538839</v>
      </c>
      <c r="O4370">
        <v>10.373904760372</v>
      </c>
      <c r="P4370">
        <v>10.362970129731</v>
      </c>
      <c r="Q4370">
        <v>10.3291816926819</v>
      </c>
      <c r="R4370">
        <v>10.4565987095504</v>
      </c>
      <c r="S4370">
        <v>10.625482421586399</v>
      </c>
    </row>
    <row r="4371" spans="1:19" x14ac:dyDescent="0.25">
      <c r="A4371" s="2" t="s">
        <v>10871</v>
      </c>
      <c r="B4371">
        <v>11.294981978796599</v>
      </c>
      <c r="C4371">
        <v>11.359235611232799</v>
      </c>
      <c r="D4371">
        <v>11.141045915750199</v>
      </c>
      <c r="E4371">
        <v>11.35583473468</v>
      </c>
      <c r="F4371">
        <v>11.360901289907501</v>
      </c>
      <c r="G4371">
        <v>11.3092547945375</v>
      </c>
      <c r="H4371">
        <v>11.350147659921699</v>
      </c>
      <c r="I4371">
        <v>11.7114047353859</v>
      </c>
      <c r="J4371">
        <v>11.2535975042797</v>
      </c>
      <c r="K4371">
        <v>11.6623677458826</v>
      </c>
      <c r="L4371">
        <v>11.592237729620001</v>
      </c>
      <c r="M4371">
        <v>11.605500090417699</v>
      </c>
      <c r="N4371">
        <v>11.3667024967424</v>
      </c>
      <c r="O4371">
        <v>11.3099719181899</v>
      </c>
      <c r="P4371">
        <v>11.2797259834814</v>
      </c>
      <c r="Q4371">
        <v>11.166472816409099</v>
      </c>
      <c r="R4371">
        <v>11.1362151053237</v>
      </c>
      <c r="S4371">
        <v>11.375992158651499</v>
      </c>
    </row>
    <row r="4372" spans="1:19" x14ac:dyDescent="0.25">
      <c r="A4372" s="2" t="s">
        <v>5171</v>
      </c>
      <c r="B4372">
        <v>9.1700200891444794</v>
      </c>
      <c r="C4372">
        <v>9.3812339432922105</v>
      </c>
      <c r="D4372">
        <v>8.8891148271469405</v>
      </c>
      <c r="E4372">
        <v>9.1741349917578496</v>
      </c>
      <c r="F4372">
        <v>10.301364503008299</v>
      </c>
      <c r="G4372">
        <v>9.7972051455324998</v>
      </c>
      <c r="H4372">
        <v>9.7026003275136095</v>
      </c>
      <c r="I4372">
        <v>12.011331795811801</v>
      </c>
      <c r="J4372">
        <v>9.7748013508584499</v>
      </c>
      <c r="K4372">
        <v>8.8701339014929097</v>
      </c>
      <c r="L4372">
        <v>9.4524487407868403</v>
      </c>
      <c r="M4372">
        <v>8.8134518056153794</v>
      </c>
      <c r="N4372">
        <v>11.464052974453701</v>
      </c>
      <c r="O4372">
        <v>12.285035349458701</v>
      </c>
      <c r="P4372">
        <v>12.0343326486403</v>
      </c>
      <c r="Q4372">
        <v>10.721175474360001</v>
      </c>
      <c r="R4372">
        <v>11.6280360668685</v>
      </c>
      <c r="S4372">
        <v>9.5737604587022798</v>
      </c>
    </row>
    <row r="4373" spans="1:19" x14ac:dyDescent="0.25">
      <c r="A4373" s="2" t="s">
        <v>9904</v>
      </c>
      <c r="B4373">
        <v>4.0266539789906304</v>
      </c>
      <c r="C4373">
        <v>4.5845794304638599</v>
      </c>
      <c r="D4373">
        <v>4.9124202251390896</v>
      </c>
      <c r="E4373">
        <v>7.6171237214809304</v>
      </c>
      <c r="F4373">
        <v>8.0756912219937007</v>
      </c>
      <c r="G4373">
        <v>7.7881402511668298</v>
      </c>
      <c r="H4373">
        <v>8.5211401550416692</v>
      </c>
      <c r="I4373">
        <v>9.4554471747025701</v>
      </c>
      <c r="J4373">
        <v>7.8411682502679003</v>
      </c>
      <c r="K4373">
        <v>3.1319032959792201</v>
      </c>
      <c r="L4373">
        <v>4.8552664180542298</v>
      </c>
      <c r="M4373">
        <v>2.5954534283320299</v>
      </c>
      <c r="N4373">
        <v>7.6528187691704703</v>
      </c>
      <c r="O4373">
        <v>6.7325674393738897</v>
      </c>
      <c r="P4373">
        <v>7.0907704314805997</v>
      </c>
      <c r="Q4373">
        <v>5.6365536865589396</v>
      </c>
      <c r="R4373">
        <v>7.8172979834157603</v>
      </c>
      <c r="S4373">
        <v>9.0728318010723097</v>
      </c>
    </row>
    <row r="4374" spans="1:19" x14ac:dyDescent="0.25">
      <c r="A4374" s="2" t="s">
        <v>5168</v>
      </c>
      <c r="B4374">
        <v>10.0065913551171</v>
      </c>
      <c r="C4374">
        <v>9.5119297775332292</v>
      </c>
      <c r="D4374">
        <v>9.8889776632517297</v>
      </c>
      <c r="E4374">
        <v>11.206103377123</v>
      </c>
      <c r="F4374">
        <v>11.2933011887402</v>
      </c>
      <c r="G4374">
        <v>11.189622024106299</v>
      </c>
      <c r="H4374">
        <v>11.305896513135499</v>
      </c>
      <c r="I4374">
        <v>11.6487577079658</v>
      </c>
      <c r="J4374">
        <v>11.1330656915188</v>
      </c>
      <c r="K4374">
        <v>9.3939286378952094</v>
      </c>
      <c r="L4374">
        <v>9.5221729007537306</v>
      </c>
      <c r="M4374">
        <v>9.7216488375586501</v>
      </c>
      <c r="N4374">
        <v>11.078509532519</v>
      </c>
      <c r="O4374">
        <v>11.343625033231501</v>
      </c>
      <c r="P4374">
        <v>11.5858680201993</v>
      </c>
      <c r="Q4374">
        <v>10.997291242347201</v>
      </c>
      <c r="R4374">
        <v>11.4175057279156</v>
      </c>
      <c r="S4374">
        <v>11.573280986292</v>
      </c>
    </row>
    <row r="4375" spans="1:19" x14ac:dyDescent="0.25">
      <c r="A4375" s="2" t="s">
        <v>898</v>
      </c>
      <c r="B4375">
        <v>11.1246119769175</v>
      </c>
      <c r="C4375">
        <v>10.847375610201</v>
      </c>
      <c r="D4375">
        <v>10.9405826978858</v>
      </c>
      <c r="E4375">
        <v>10.8556478398101</v>
      </c>
      <c r="F4375">
        <v>11.419588723039301</v>
      </c>
      <c r="G4375">
        <v>11.003354954676</v>
      </c>
      <c r="H4375">
        <v>11.1218010058986</v>
      </c>
      <c r="I4375">
        <v>12.6480655342344</v>
      </c>
      <c r="J4375">
        <v>11.173669763154701</v>
      </c>
      <c r="K4375">
        <v>11.1513141432113</v>
      </c>
      <c r="L4375">
        <v>12.271316028626901</v>
      </c>
      <c r="M4375">
        <v>11.3418108633535</v>
      </c>
      <c r="N4375">
        <v>11.1598243880336</v>
      </c>
      <c r="O4375">
        <v>12.4899195908802</v>
      </c>
      <c r="P4375">
        <v>12.339899728455499</v>
      </c>
      <c r="Q4375">
        <v>11.200653034040901</v>
      </c>
      <c r="R4375">
        <v>12.2107226953449</v>
      </c>
      <c r="S4375">
        <v>11.388343585579801</v>
      </c>
    </row>
    <row r="4376" spans="1:19" x14ac:dyDescent="0.25">
      <c r="A4376" s="2" t="s">
        <v>11404</v>
      </c>
      <c r="B4376">
        <v>2.6779405945850399</v>
      </c>
      <c r="C4376">
        <v>2.53364786986841</v>
      </c>
      <c r="D4376">
        <v>0</v>
      </c>
      <c r="E4376">
        <v>0</v>
      </c>
      <c r="F4376">
        <v>3.90683877527223</v>
      </c>
      <c r="G4376">
        <v>4.0215345750500298</v>
      </c>
      <c r="H4376">
        <v>0</v>
      </c>
      <c r="I4376">
        <v>0</v>
      </c>
      <c r="J4376">
        <v>0</v>
      </c>
      <c r="K4376">
        <v>0</v>
      </c>
      <c r="L4376">
        <v>3.1225235176082302</v>
      </c>
      <c r="M4376">
        <v>0</v>
      </c>
      <c r="N4376">
        <v>0</v>
      </c>
      <c r="O4376">
        <v>0</v>
      </c>
      <c r="P4376">
        <v>0</v>
      </c>
      <c r="Q4376">
        <v>2.8793875158697602</v>
      </c>
      <c r="R4376">
        <v>0</v>
      </c>
      <c r="S4376">
        <v>0</v>
      </c>
    </row>
    <row r="4377" spans="1:19" x14ac:dyDescent="0.25">
      <c r="A4377" s="2" t="s">
        <v>2904</v>
      </c>
      <c r="B4377">
        <v>0</v>
      </c>
      <c r="C4377">
        <v>0</v>
      </c>
      <c r="D4377">
        <v>0</v>
      </c>
      <c r="E4377">
        <v>3.04165974391411</v>
      </c>
      <c r="F4377">
        <v>0</v>
      </c>
      <c r="G4377">
        <v>1.53857649111546</v>
      </c>
      <c r="H4377">
        <v>0</v>
      </c>
      <c r="I4377">
        <v>1.0286723655363399</v>
      </c>
      <c r="J4377">
        <v>0</v>
      </c>
      <c r="K4377">
        <v>0</v>
      </c>
      <c r="L4377">
        <v>0</v>
      </c>
      <c r="M4377">
        <v>2.3320008468519502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</row>
    <row r="4378" spans="1:19" x14ac:dyDescent="0.25">
      <c r="A4378" s="2" t="s">
        <v>5338</v>
      </c>
      <c r="B4378">
        <v>9.3278462757068503</v>
      </c>
      <c r="C4378">
        <v>9.15747418880669</v>
      </c>
      <c r="D4378">
        <v>9.5573605102941901</v>
      </c>
      <c r="E4378">
        <v>10.1175915998849</v>
      </c>
      <c r="F4378">
        <v>9.9652478398289208</v>
      </c>
      <c r="G4378">
        <v>10.044957911729</v>
      </c>
      <c r="H4378">
        <v>10.2981495785221</v>
      </c>
      <c r="I4378">
        <v>10.126855123819899</v>
      </c>
      <c r="J4378">
        <v>10.4373545270736</v>
      </c>
      <c r="K4378">
        <v>8.9201374970075094</v>
      </c>
      <c r="L4378">
        <v>9.0630043535938505</v>
      </c>
      <c r="M4378">
        <v>9.0432231767009199</v>
      </c>
      <c r="N4378">
        <v>9.5463408159390006</v>
      </c>
      <c r="O4378">
        <v>9.7468483235749392</v>
      </c>
      <c r="P4378">
        <v>9.4064042378861892</v>
      </c>
      <c r="Q4378">
        <v>9.5633623423089293</v>
      </c>
      <c r="R4378">
        <v>10.1216321020474</v>
      </c>
      <c r="S4378">
        <v>9.39369133790027</v>
      </c>
    </row>
    <row r="4379" spans="1:19" x14ac:dyDescent="0.25">
      <c r="A4379" s="2" t="s">
        <v>6323</v>
      </c>
      <c r="B4379">
        <v>8.9618730762595593</v>
      </c>
      <c r="C4379">
        <v>8.8391986278783499</v>
      </c>
      <c r="D4379">
        <v>9.2126483026597992</v>
      </c>
      <c r="E4379">
        <v>9.8369949655309608</v>
      </c>
      <c r="F4379">
        <v>9.4416438148233102</v>
      </c>
      <c r="G4379">
        <v>9.8957056111451305</v>
      </c>
      <c r="H4379">
        <v>10.0132151409892</v>
      </c>
      <c r="I4379">
        <v>9.7309100895248193</v>
      </c>
      <c r="J4379">
        <v>9.9507051148393195</v>
      </c>
      <c r="K4379">
        <v>9.0420428179446706</v>
      </c>
      <c r="L4379">
        <v>9.0073601812305899</v>
      </c>
      <c r="M4379">
        <v>8.9696568291322993</v>
      </c>
      <c r="N4379">
        <v>9.9810724550828098</v>
      </c>
      <c r="O4379">
        <v>10.0852232533846</v>
      </c>
      <c r="P4379">
        <v>9.7965406860312996</v>
      </c>
      <c r="Q4379">
        <v>9.8401582828859695</v>
      </c>
      <c r="R4379">
        <v>10.2907946552601</v>
      </c>
      <c r="S4379">
        <v>9.7388692204563103</v>
      </c>
    </row>
    <row r="4380" spans="1:19" x14ac:dyDescent="0.25">
      <c r="A4380" s="2" t="s">
        <v>6320</v>
      </c>
      <c r="B4380">
        <v>10.1100667952366</v>
      </c>
      <c r="C4380">
        <v>9.9661662046801993</v>
      </c>
      <c r="D4380">
        <v>10.0962406702295</v>
      </c>
      <c r="E4380">
        <v>9.7530905452984609</v>
      </c>
      <c r="F4380">
        <v>10.1870491171855</v>
      </c>
      <c r="G4380">
        <v>10.0821974521497</v>
      </c>
      <c r="H4380">
        <v>10.0165984773812</v>
      </c>
      <c r="I4380">
        <v>9.8215935642979701</v>
      </c>
      <c r="J4380">
        <v>10.1437827585469</v>
      </c>
      <c r="K4380">
        <v>10.8375262221999</v>
      </c>
      <c r="L4380">
        <v>10.986877876747901</v>
      </c>
      <c r="M4380">
        <v>10.684113376772499</v>
      </c>
      <c r="N4380">
        <v>10.9850283859403</v>
      </c>
      <c r="O4380">
        <v>11.018210068141199</v>
      </c>
      <c r="P4380">
        <v>10.809080227912601</v>
      </c>
      <c r="Q4380">
        <v>10.973157066608801</v>
      </c>
      <c r="R4380">
        <v>10.791718024777101</v>
      </c>
      <c r="S4380">
        <v>10.342716072501499</v>
      </c>
    </row>
    <row r="4381" spans="1:19" x14ac:dyDescent="0.25">
      <c r="A4381" s="2" t="s">
        <v>10005</v>
      </c>
      <c r="B4381">
        <v>12.164154274526799</v>
      </c>
      <c r="C4381">
        <v>12.2032414986791</v>
      </c>
      <c r="D4381">
        <v>12.3399659170431</v>
      </c>
      <c r="E4381">
        <v>12.440627719522</v>
      </c>
      <c r="F4381">
        <v>12.396031890064901</v>
      </c>
      <c r="G4381">
        <v>12.2537626472279</v>
      </c>
      <c r="H4381">
        <v>12.382033297520399</v>
      </c>
      <c r="I4381">
        <v>12.2831865511055</v>
      </c>
      <c r="J4381">
        <v>12.451425078296699</v>
      </c>
      <c r="K4381">
        <v>12.331658679093399</v>
      </c>
      <c r="L4381">
        <v>12.376763340353699</v>
      </c>
      <c r="M4381">
        <v>12.369029571322001</v>
      </c>
      <c r="N4381">
        <v>12.429458018181</v>
      </c>
      <c r="O4381">
        <v>12.6109788908445</v>
      </c>
      <c r="P4381">
        <v>12.5788292666108</v>
      </c>
      <c r="Q4381">
        <v>12.6905507705843</v>
      </c>
      <c r="R4381">
        <v>12.639029833768401</v>
      </c>
      <c r="S4381">
        <v>12.5998457186128</v>
      </c>
    </row>
    <row r="4382" spans="1:19" x14ac:dyDescent="0.25">
      <c r="A4382" s="2" t="s">
        <v>4025</v>
      </c>
      <c r="B4382">
        <v>7.0968241446328202</v>
      </c>
      <c r="C4382">
        <v>6.4624478577467404</v>
      </c>
      <c r="D4382">
        <v>5.6212331332913896</v>
      </c>
      <c r="E4382">
        <v>9.6361680680539301</v>
      </c>
      <c r="F4382">
        <v>8.3804778608170007</v>
      </c>
      <c r="G4382">
        <v>8.2654623330177692</v>
      </c>
      <c r="H4382">
        <v>9.8195593903492409</v>
      </c>
      <c r="I4382">
        <v>8.5119545491209792</v>
      </c>
      <c r="J4382">
        <v>9.2803735777013792</v>
      </c>
      <c r="K4382">
        <v>6.0663089268205503</v>
      </c>
      <c r="L4382">
        <v>6.9011975795676097</v>
      </c>
      <c r="M4382">
        <v>7.0237101464006102</v>
      </c>
      <c r="N4382">
        <v>7.2085728725926499</v>
      </c>
      <c r="O4382">
        <v>6.3436660652036299</v>
      </c>
      <c r="P4382">
        <v>8.3457867131960306</v>
      </c>
      <c r="Q4382">
        <v>9.9369176137840007</v>
      </c>
      <c r="R4382">
        <v>7.2727593410289799</v>
      </c>
      <c r="S4382">
        <v>9.8076594870862692</v>
      </c>
    </row>
    <row r="4383" spans="1:19" x14ac:dyDescent="0.25">
      <c r="A4383" s="2" t="s">
        <v>6327</v>
      </c>
      <c r="B4383">
        <v>6.8263942299377698</v>
      </c>
      <c r="C4383">
        <v>8.1527314354957792</v>
      </c>
      <c r="D4383">
        <v>7.3321138479609003</v>
      </c>
      <c r="E4383">
        <v>6.4563550815778603</v>
      </c>
      <c r="F4383">
        <v>7.1105586853985399</v>
      </c>
      <c r="G4383">
        <v>6.6309801897356397</v>
      </c>
      <c r="H4383">
        <v>6.7678365818465203</v>
      </c>
      <c r="I4383">
        <v>6.5797425582642699</v>
      </c>
      <c r="J4383">
        <v>6.2546359473400202</v>
      </c>
      <c r="K4383">
        <v>10.758887065413999</v>
      </c>
      <c r="L4383">
        <v>11.456355979657401</v>
      </c>
      <c r="M4383">
        <v>11.967500126642699</v>
      </c>
      <c r="N4383">
        <v>10.9615264874612</v>
      </c>
      <c r="O4383">
        <v>12.479214953222201</v>
      </c>
      <c r="P4383">
        <v>12.4656229934417</v>
      </c>
      <c r="Q4383">
        <v>10.100425765276899</v>
      </c>
      <c r="R4383">
        <v>12.404147014824</v>
      </c>
      <c r="S4383">
        <v>11.707916268794801</v>
      </c>
    </row>
    <row r="4384" spans="1:19" x14ac:dyDescent="0.25">
      <c r="A4384" s="2" t="s">
        <v>5366</v>
      </c>
      <c r="B4384">
        <v>9.5362860859476797</v>
      </c>
      <c r="C4384">
        <v>9.7343103616614197</v>
      </c>
      <c r="D4384">
        <v>7.9622546103731597</v>
      </c>
      <c r="E4384">
        <v>6.2366982749507196</v>
      </c>
      <c r="F4384">
        <v>6.4250910770092</v>
      </c>
      <c r="G4384">
        <v>6.68540238605281</v>
      </c>
      <c r="H4384">
        <v>6.5975587398022704</v>
      </c>
      <c r="I4384">
        <v>7.21626787150519</v>
      </c>
      <c r="J4384">
        <v>6.3372289896425098</v>
      </c>
      <c r="K4384">
        <v>12.62693190613</v>
      </c>
      <c r="L4384">
        <v>11.135174476298401</v>
      </c>
      <c r="M4384">
        <v>11.9754728573369</v>
      </c>
      <c r="N4384">
        <v>8.3095988445549693</v>
      </c>
      <c r="O4384">
        <v>8.7710421569058408</v>
      </c>
      <c r="P4384">
        <v>8.4431930052046607</v>
      </c>
      <c r="Q4384">
        <v>7.7053349651052603</v>
      </c>
      <c r="R4384">
        <v>7.6498883942894604</v>
      </c>
      <c r="S4384">
        <v>7.2761277298920799</v>
      </c>
    </row>
    <row r="4385" spans="1:19" x14ac:dyDescent="0.25">
      <c r="A4385" s="2" t="s">
        <v>5369</v>
      </c>
      <c r="B4385">
        <v>12.9225031196511</v>
      </c>
      <c r="C4385">
        <v>12.725907201345599</v>
      </c>
      <c r="D4385">
        <v>12.7152741227723</v>
      </c>
      <c r="E4385">
        <v>12.891428829139</v>
      </c>
      <c r="F4385">
        <v>13.0334019013243</v>
      </c>
      <c r="G4385">
        <v>12.794818995255399</v>
      </c>
      <c r="H4385">
        <v>12.659487182298101</v>
      </c>
      <c r="I4385">
        <v>12.8890750219496</v>
      </c>
      <c r="J4385">
        <v>12.7869691815333</v>
      </c>
      <c r="K4385">
        <v>11.8329152670985</v>
      </c>
      <c r="L4385">
        <v>12.028723902724799</v>
      </c>
      <c r="M4385">
        <v>11.705191707214301</v>
      </c>
      <c r="N4385">
        <v>12.414451766965</v>
      </c>
      <c r="O4385">
        <v>11.9951583424146</v>
      </c>
      <c r="P4385">
        <v>11.7831131145645</v>
      </c>
      <c r="Q4385">
        <v>12.503378015726099</v>
      </c>
      <c r="R4385">
        <v>12.0283150716275</v>
      </c>
      <c r="S4385">
        <v>11.674978638321701</v>
      </c>
    </row>
    <row r="4386" spans="1:19" x14ac:dyDescent="0.25">
      <c r="A4386" s="2" t="s">
        <v>3996</v>
      </c>
      <c r="B4386">
        <v>7.1156694709446802</v>
      </c>
      <c r="C4386">
        <v>8.2145278056534003</v>
      </c>
      <c r="D4386">
        <v>7.0838284891802097</v>
      </c>
      <c r="E4386">
        <v>6.8799940892042599</v>
      </c>
      <c r="F4386">
        <v>7.2319659700061898</v>
      </c>
      <c r="G4386">
        <v>6.6584478909684099</v>
      </c>
      <c r="H4386">
        <v>7.3429991299730801</v>
      </c>
      <c r="I4386">
        <v>7.7289383389924602</v>
      </c>
      <c r="J4386">
        <v>6.7069651074879797</v>
      </c>
      <c r="K4386">
        <v>7.25205206091535</v>
      </c>
      <c r="L4386">
        <v>7.3044462219583401</v>
      </c>
      <c r="M4386">
        <v>7.6418733491988897</v>
      </c>
      <c r="N4386">
        <v>6.2629250198956496</v>
      </c>
      <c r="O4386">
        <v>7.08039317710125</v>
      </c>
      <c r="P4386">
        <v>6.8407262657088896</v>
      </c>
      <c r="Q4386">
        <v>6.3494260902850899</v>
      </c>
      <c r="R4386">
        <v>6.9730388756021497</v>
      </c>
      <c r="S4386">
        <v>6.9214795776534199</v>
      </c>
    </row>
    <row r="4387" spans="1:19" x14ac:dyDescent="0.25">
      <c r="A4387" s="2" t="s">
        <v>6319</v>
      </c>
      <c r="B4387">
        <v>7.3800898960699701</v>
      </c>
      <c r="C4387">
        <v>7.03669263497292</v>
      </c>
      <c r="D4387">
        <v>6.9522144499829599</v>
      </c>
      <c r="E4387">
        <v>8.4482552802922406</v>
      </c>
      <c r="F4387">
        <v>8.3436485606335804</v>
      </c>
      <c r="G4387">
        <v>8.2062057149238807</v>
      </c>
      <c r="H4387">
        <v>8.8172802575727296</v>
      </c>
      <c r="I4387">
        <v>8.0165642668861494</v>
      </c>
      <c r="J4387">
        <v>9.0700593239084402</v>
      </c>
      <c r="K4387">
        <v>5.4175739925201096</v>
      </c>
      <c r="L4387">
        <v>6.7414685368800802</v>
      </c>
      <c r="M4387">
        <v>6.4386990939155799</v>
      </c>
      <c r="N4387">
        <v>7.6859751618250201</v>
      </c>
      <c r="O4387">
        <v>7.7964602140153501</v>
      </c>
      <c r="P4387">
        <v>8.41727315758496</v>
      </c>
      <c r="Q4387">
        <v>7.7837446987324199</v>
      </c>
      <c r="R4387">
        <v>8.4251441336193196</v>
      </c>
      <c r="S4387">
        <v>8.0887317422179503</v>
      </c>
    </row>
    <row r="4388" spans="1:19" x14ac:dyDescent="0.25">
      <c r="A4388" s="2" t="s">
        <v>9920</v>
      </c>
      <c r="B4388">
        <v>0</v>
      </c>
      <c r="C4388">
        <v>5.02751852261484</v>
      </c>
      <c r="D4388">
        <v>2.8814593240434201</v>
      </c>
      <c r="E4388">
        <v>6.4044960244999203</v>
      </c>
      <c r="F4388">
        <v>4.8579273878499398</v>
      </c>
      <c r="G4388">
        <v>5.9309721956878603</v>
      </c>
      <c r="H4388">
        <v>5.8584742879193401</v>
      </c>
      <c r="I4388">
        <v>5.5791369280015104</v>
      </c>
      <c r="J4388">
        <v>6.6434623365202503</v>
      </c>
      <c r="K4388">
        <v>3.4205340300696001</v>
      </c>
      <c r="L4388">
        <v>0</v>
      </c>
      <c r="M4388">
        <v>3.0110134767730199</v>
      </c>
      <c r="N4388">
        <v>6.4901594263139604</v>
      </c>
      <c r="O4388">
        <v>2.7652464259117999</v>
      </c>
      <c r="P4388">
        <v>4.1314804834519201</v>
      </c>
      <c r="Q4388">
        <v>4.1663676577336002</v>
      </c>
      <c r="R4388">
        <v>6.2313834173140501</v>
      </c>
      <c r="S4388">
        <v>5.3484458774752701</v>
      </c>
    </row>
    <row r="4389" spans="1:19" x14ac:dyDescent="0.25">
      <c r="A4389" s="2" t="s">
        <v>9919</v>
      </c>
      <c r="B4389">
        <v>10.757067771852901</v>
      </c>
      <c r="C4389">
        <v>10.1256059532741</v>
      </c>
      <c r="D4389">
        <v>10.3566547393878</v>
      </c>
      <c r="E4389">
        <v>10.4311834421952</v>
      </c>
      <c r="F4389">
        <v>10.6190028717253</v>
      </c>
      <c r="G4389">
        <v>10.6501363124581</v>
      </c>
      <c r="H4389">
        <v>10.633960666128701</v>
      </c>
      <c r="I4389">
        <v>10.6575922372124</v>
      </c>
      <c r="J4389">
        <v>10.741174719793401</v>
      </c>
      <c r="K4389">
        <v>10.564512534099499</v>
      </c>
      <c r="L4389">
        <v>10.6548165759823</v>
      </c>
      <c r="M4389">
        <v>11.025896603364</v>
      </c>
      <c r="N4389">
        <v>10.736318311573299</v>
      </c>
      <c r="O4389">
        <v>10.7597444626869</v>
      </c>
      <c r="P4389">
        <v>11.4968884734303</v>
      </c>
      <c r="Q4389">
        <v>11.3422288125357</v>
      </c>
      <c r="R4389">
        <v>10.8099644946384</v>
      </c>
      <c r="S4389">
        <v>10.556725697081401</v>
      </c>
    </row>
    <row r="4390" spans="1:19" x14ac:dyDescent="0.25">
      <c r="A4390" s="2" t="s">
        <v>9918</v>
      </c>
      <c r="B4390">
        <v>15.1476614255872</v>
      </c>
      <c r="C4390">
        <v>15.3762782340358</v>
      </c>
      <c r="D4390">
        <v>15.6070390368565</v>
      </c>
      <c r="E4390">
        <v>16.415337822066199</v>
      </c>
      <c r="F4390">
        <v>16.198884402623399</v>
      </c>
      <c r="G4390">
        <v>16.308128207681101</v>
      </c>
      <c r="H4390">
        <v>16.369552858634201</v>
      </c>
      <c r="I4390">
        <v>15.9612080136242</v>
      </c>
      <c r="J4390">
        <v>16.310115108958701</v>
      </c>
      <c r="K4390">
        <v>15.375172623846799</v>
      </c>
      <c r="L4390">
        <v>15.0758468420536</v>
      </c>
      <c r="M4390">
        <v>15.316217749448301</v>
      </c>
      <c r="N4390">
        <v>16.2192805005295</v>
      </c>
      <c r="O4390">
        <v>16.234709478341401</v>
      </c>
      <c r="P4390">
        <v>16.3022506205977</v>
      </c>
      <c r="Q4390">
        <v>16.1501834525505</v>
      </c>
      <c r="R4390">
        <v>16.606483270513198</v>
      </c>
      <c r="S4390">
        <v>16.672562797486201</v>
      </c>
    </row>
    <row r="4391" spans="1:19" x14ac:dyDescent="0.25">
      <c r="A4391" s="2" t="s">
        <v>9917</v>
      </c>
      <c r="B4391">
        <v>8.7123717428421497</v>
      </c>
      <c r="C4391">
        <v>8.8209765483217097</v>
      </c>
      <c r="D4391">
        <v>9.6792428628075609</v>
      </c>
      <c r="E4391">
        <v>12.7342264119813</v>
      </c>
      <c r="F4391">
        <v>12.3098186944872</v>
      </c>
      <c r="G4391">
        <v>11.8963728580402</v>
      </c>
      <c r="H4391">
        <v>11.5859038670567</v>
      </c>
      <c r="I4391">
        <v>12.4391293824991</v>
      </c>
      <c r="J4391">
        <v>11.589955427896699</v>
      </c>
      <c r="K4391">
        <v>7.0555038238903096</v>
      </c>
      <c r="L4391">
        <v>7.4937478580439096</v>
      </c>
      <c r="M4391">
        <v>7.4133853097732496</v>
      </c>
      <c r="N4391">
        <v>11.271071216726</v>
      </c>
      <c r="O4391">
        <v>10.4315776214608</v>
      </c>
      <c r="P4391">
        <v>13.2256957119773</v>
      </c>
      <c r="Q4391">
        <v>10.5088527328918</v>
      </c>
      <c r="R4391">
        <v>10.659009653696801</v>
      </c>
      <c r="S4391">
        <v>10.159345735949699</v>
      </c>
    </row>
    <row r="4392" spans="1:19" x14ac:dyDescent="0.25">
      <c r="A4392" s="2" t="s">
        <v>9924</v>
      </c>
      <c r="B4392">
        <v>4.6086599926233403</v>
      </c>
      <c r="C4392">
        <v>6.0052310436932697</v>
      </c>
      <c r="D4392">
        <v>5.7967797238508201</v>
      </c>
      <c r="E4392">
        <v>9.66400343620219</v>
      </c>
      <c r="F4392">
        <v>9.1743709679108303</v>
      </c>
      <c r="G4392">
        <v>9.2360246900904492</v>
      </c>
      <c r="H4392">
        <v>7.6523145123536196</v>
      </c>
      <c r="I4392">
        <v>7.4573358922538198</v>
      </c>
      <c r="J4392">
        <v>9.5997478968982008</v>
      </c>
      <c r="K4392">
        <v>4.7660615810458298</v>
      </c>
      <c r="L4392">
        <v>5.7548890382861302</v>
      </c>
      <c r="M4392">
        <v>4.2598481260044698</v>
      </c>
      <c r="N4392">
        <v>9.2662594692934004</v>
      </c>
      <c r="O4392">
        <v>7.3260935568171703</v>
      </c>
      <c r="P4392">
        <v>6.2359192695961303</v>
      </c>
      <c r="Q4392">
        <v>8.0890040843159507</v>
      </c>
      <c r="R4392">
        <v>6.7318754295910397</v>
      </c>
      <c r="S4392">
        <v>8.2899032291735502</v>
      </c>
    </row>
    <row r="4393" spans="1:19" x14ac:dyDescent="0.25">
      <c r="A4393" s="2" t="s">
        <v>9923</v>
      </c>
      <c r="B4393">
        <v>12.3959674892007</v>
      </c>
      <c r="C4393">
        <v>12.256754898789</v>
      </c>
      <c r="D4393">
        <v>12.149998504082401</v>
      </c>
      <c r="E4393">
        <v>11.389570798524099</v>
      </c>
      <c r="F4393">
        <v>11.538424461042901</v>
      </c>
      <c r="G4393">
        <v>11.6211785111796</v>
      </c>
      <c r="H4393">
        <v>11.4467381946461</v>
      </c>
      <c r="I4393">
        <v>11.451763815781399</v>
      </c>
      <c r="J4393">
        <v>11.6532870985196</v>
      </c>
      <c r="K4393">
        <v>12.1317773976848</v>
      </c>
      <c r="L4393">
        <v>12.2586050707884</v>
      </c>
      <c r="M4393">
        <v>11.941835186621301</v>
      </c>
      <c r="N4393">
        <v>11.4659631531391</v>
      </c>
      <c r="O4393">
        <v>11.4426228541288</v>
      </c>
      <c r="P4393">
        <v>10.9685418959873</v>
      </c>
      <c r="Q4393">
        <v>11.7675431213758</v>
      </c>
      <c r="R4393">
        <v>11.455533470575601</v>
      </c>
      <c r="S4393">
        <v>10.954288788488199</v>
      </c>
    </row>
    <row r="4394" spans="1:19" x14ac:dyDescent="0.25">
      <c r="A4394" s="2" t="s">
        <v>9922</v>
      </c>
      <c r="B4394">
        <v>14.3410156903862</v>
      </c>
      <c r="C4394">
        <v>14.074793897133601</v>
      </c>
      <c r="D4394">
        <v>14.9279426273645</v>
      </c>
      <c r="E4394">
        <v>13.973529088796701</v>
      </c>
      <c r="F4394">
        <v>14.443686661558701</v>
      </c>
      <c r="G4394">
        <v>14.443580113179999</v>
      </c>
      <c r="H4394">
        <v>14.440787147988299</v>
      </c>
      <c r="I4394">
        <v>14.0660863798905</v>
      </c>
      <c r="J4394">
        <v>14.6101945228692</v>
      </c>
      <c r="K4394">
        <v>13.5607841821256</v>
      </c>
      <c r="L4394">
        <v>12.717027522625401</v>
      </c>
      <c r="M4394">
        <v>13.1018635014041</v>
      </c>
      <c r="N4394">
        <v>13.799084091181699</v>
      </c>
      <c r="O4394">
        <v>13.8751041847697</v>
      </c>
      <c r="P4394">
        <v>12.0124974487256</v>
      </c>
      <c r="Q4394">
        <v>13.847006244977701</v>
      </c>
      <c r="R4394">
        <v>14.165484208642599</v>
      </c>
      <c r="S4394">
        <v>12.9143655701701</v>
      </c>
    </row>
    <row r="4395" spans="1:19" x14ac:dyDescent="0.25">
      <c r="A4395" s="2" t="s">
        <v>9921</v>
      </c>
      <c r="B4395">
        <v>9.8648044534419608</v>
      </c>
      <c r="C4395">
        <v>9.9410762847573295</v>
      </c>
      <c r="D4395">
        <v>10.434599339741199</v>
      </c>
      <c r="E4395">
        <v>10.358090113206799</v>
      </c>
      <c r="F4395">
        <v>10.3298903151115</v>
      </c>
      <c r="G4395">
        <v>10.8193913006744</v>
      </c>
      <c r="H4395">
        <v>11.159017417502801</v>
      </c>
      <c r="I4395">
        <v>10.327036216721</v>
      </c>
      <c r="J4395">
        <v>11.172967171012999</v>
      </c>
      <c r="K4395">
        <v>9.3644861538339192</v>
      </c>
      <c r="L4395">
        <v>8.5687522908075007</v>
      </c>
      <c r="M4395">
        <v>8.9898350611011892</v>
      </c>
      <c r="N4395">
        <v>10.3083153745636</v>
      </c>
      <c r="O4395">
        <v>10.059322197362899</v>
      </c>
      <c r="P4395">
        <v>9.2414030528802495</v>
      </c>
      <c r="Q4395">
        <v>10.2832991668202</v>
      </c>
      <c r="R4395">
        <v>10.6996534821489</v>
      </c>
      <c r="S4395">
        <v>10.2967345681782</v>
      </c>
    </row>
    <row r="4396" spans="1:19" x14ac:dyDescent="0.25">
      <c r="A4396" s="2" t="s">
        <v>6071</v>
      </c>
      <c r="B4396">
        <v>8.54866669544122</v>
      </c>
      <c r="C4396">
        <v>8.7521212297948505</v>
      </c>
      <c r="D4396">
        <v>9.3933248957497906</v>
      </c>
      <c r="E4396">
        <v>10.787267411394399</v>
      </c>
      <c r="F4396">
        <v>10.5343771018015</v>
      </c>
      <c r="G4396">
        <v>11.4376687696601</v>
      </c>
      <c r="H4396">
        <v>12.208366401589201</v>
      </c>
      <c r="I4396">
        <v>10.3398296413281</v>
      </c>
      <c r="J4396">
        <v>12.5529315352618</v>
      </c>
      <c r="K4396">
        <v>7.9741305296706004</v>
      </c>
      <c r="L4396">
        <v>6.6749962513728498</v>
      </c>
      <c r="M4396">
        <v>7.6491416675617501</v>
      </c>
      <c r="N4396">
        <v>9.6741164551808794</v>
      </c>
      <c r="O4396">
        <v>9.6956445882287507</v>
      </c>
      <c r="P4396">
        <v>8.3503599049184203</v>
      </c>
      <c r="Q4396">
        <v>11.252959355904</v>
      </c>
      <c r="R4396">
        <v>11.309279216651399</v>
      </c>
      <c r="S4396">
        <v>10.946320104546199</v>
      </c>
    </row>
    <row r="4397" spans="1:19" x14ac:dyDescent="0.25">
      <c r="A4397" s="2" t="s">
        <v>9916</v>
      </c>
      <c r="B4397">
        <v>10.258410532337001</v>
      </c>
      <c r="C4397">
        <v>10.806284365288199</v>
      </c>
      <c r="D4397">
        <v>11.838509505814701</v>
      </c>
      <c r="E4397">
        <v>13.7955987370353</v>
      </c>
      <c r="F4397">
        <v>13.562640063381901</v>
      </c>
      <c r="G4397">
        <v>14.278235265310199</v>
      </c>
      <c r="H4397">
        <v>14.3546853497783</v>
      </c>
      <c r="I4397">
        <v>12.5749378415787</v>
      </c>
      <c r="J4397">
        <v>14.461912733587299</v>
      </c>
      <c r="K4397">
        <v>6.2245055558602802</v>
      </c>
      <c r="L4397">
        <v>6.0970759782772896</v>
      </c>
      <c r="M4397">
        <v>6.4047482939465796</v>
      </c>
      <c r="N4397">
        <v>10.5704500910495</v>
      </c>
      <c r="O4397">
        <v>10.286181492411</v>
      </c>
      <c r="P4397">
        <v>8.2214912449361393</v>
      </c>
      <c r="Q4397">
        <v>11.685904715171199</v>
      </c>
      <c r="R4397">
        <v>12.4831586339167</v>
      </c>
      <c r="S4397">
        <v>12.8920993133504</v>
      </c>
    </row>
    <row r="4398" spans="1:19" x14ac:dyDescent="0.25">
      <c r="A4398" s="2" t="s">
        <v>4335</v>
      </c>
      <c r="B4398">
        <v>9.1125447852819494</v>
      </c>
      <c r="C4398">
        <v>8.7521212297948505</v>
      </c>
      <c r="D4398">
        <v>9.0162369662020705</v>
      </c>
      <c r="E4398">
        <v>11.6832175666576</v>
      </c>
      <c r="F4398">
        <v>10.533468930456401</v>
      </c>
      <c r="G4398">
        <v>11.173648118781299</v>
      </c>
      <c r="H4398">
        <v>10.7421479246592</v>
      </c>
      <c r="I4398">
        <v>9.3943218145173493</v>
      </c>
      <c r="J4398">
        <v>11.422718222925299</v>
      </c>
      <c r="K4398">
        <v>5.9578336870856496</v>
      </c>
      <c r="L4398">
        <v>7.3647331467169996</v>
      </c>
      <c r="M4398">
        <v>8.2886639901143493</v>
      </c>
      <c r="N4398">
        <v>10.1318636959031</v>
      </c>
      <c r="O4398">
        <v>8.8365546473657108</v>
      </c>
      <c r="P4398">
        <v>9.6127180405196402</v>
      </c>
      <c r="Q4398">
        <v>12.0047720884186</v>
      </c>
      <c r="R4398">
        <v>9.9473406039975707</v>
      </c>
      <c r="S4398">
        <v>11.918445847398599</v>
      </c>
    </row>
    <row r="4399" spans="1:19" x14ac:dyDescent="0.25">
      <c r="A4399" s="2" t="s">
        <v>4336</v>
      </c>
      <c r="B4399">
        <v>11.385599001431499</v>
      </c>
      <c r="C4399">
        <v>11.636489306925901</v>
      </c>
      <c r="D4399">
        <v>12.1632235192761</v>
      </c>
      <c r="E4399">
        <v>11.8780165085973</v>
      </c>
      <c r="F4399">
        <v>11.595668190181099</v>
      </c>
      <c r="G4399">
        <v>11.8723822126626</v>
      </c>
      <c r="H4399">
        <v>11.8376180568332</v>
      </c>
      <c r="I4399">
        <v>11.391596348835</v>
      </c>
      <c r="J4399">
        <v>11.7469036581338</v>
      </c>
      <c r="K4399">
        <v>10.240277598420899</v>
      </c>
      <c r="L4399">
        <v>10.3655088028867</v>
      </c>
      <c r="M4399">
        <v>10.374514245601301</v>
      </c>
      <c r="N4399">
        <v>11.832708906979301</v>
      </c>
      <c r="O4399">
        <v>12.6928585450664</v>
      </c>
      <c r="P4399">
        <v>11.9681818660518</v>
      </c>
      <c r="Q4399">
        <v>12.344598934438601</v>
      </c>
      <c r="R4399">
        <v>13.2569109919119</v>
      </c>
      <c r="S4399">
        <v>12.4351644488126</v>
      </c>
    </row>
    <row r="4400" spans="1:19" x14ac:dyDescent="0.25">
      <c r="A4400" s="2" t="s">
        <v>4337</v>
      </c>
      <c r="B4400">
        <v>6.7680301240350103</v>
      </c>
      <c r="C4400">
        <v>6.3651985168301</v>
      </c>
      <c r="D4400">
        <v>6.8421148871414399</v>
      </c>
      <c r="E4400">
        <v>7.7683917893589598</v>
      </c>
      <c r="F4400">
        <v>7.0610010041422901</v>
      </c>
      <c r="G4400">
        <v>7.3396631658182399</v>
      </c>
      <c r="H4400">
        <v>7.7612018868180597</v>
      </c>
      <c r="I4400">
        <v>7.9145269409105401</v>
      </c>
      <c r="J4400">
        <v>7.91024655190619</v>
      </c>
      <c r="K4400">
        <v>6.1276832217083896</v>
      </c>
      <c r="L4400">
        <v>5.9697674099760301</v>
      </c>
      <c r="M4400">
        <v>6.8068830109884804</v>
      </c>
      <c r="N4400">
        <v>5.9280565748813201</v>
      </c>
      <c r="O4400">
        <v>7.3856701442827903</v>
      </c>
      <c r="P4400">
        <v>7.3951707226868004</v>
      </c>
      <c r="Q4400">
        <v>6.5585154642039099</v>
      </c>
      <c r="R4400">
        <v>7.9548447679400596</v>
      </c>
      <c r="S4400">
        <v>7.2001821214202204</v>
      </c>
    </row>
    <row r="4401" spans="1:19" x14ac:dyDescent="0.25">
      <c r="A4401" s="2" t="s">
        <v>3476</v>
      </c>
      <c r="B4401">
        <v>12.828893184336501</v>
      </c>
      <c r="C4401">
        <v>12.817599903968301</v>
      </c>
      <c r="D4401">
        <v>12.517016058811</v>
      </c>
      <c r="E4401">
        <v>12.202321994314</v>
      </c>
      <c r="F4401">
        <v>11.9438023459956</v>
      </c>
      <c r="G4401">
        <v>12.209764614810799</v>
      </c>
      <c r="H4401">
        <v>12.1541010282023</v>
      </c>
      <c r="I4401">
        <v>11.996718258439399</v>
      </c>
      <c r="J4401">
        <v>12.228496079675899</v>
      </c>
      <c r="K4401">
        <v>13.015489468016799</v>
      </c>
      <c r="L4401">
        <v>13.1219617997616</v>
      </c>
      <c r="M4401">
        <v>12.923783073550799</v>
      </c>
      <c r="N4401">
        <v>12.2207489221099</v>
      </c>
      <c r="O4401">
        <v>12.3572323591416</v>
      </c>
      <c r="P4401">
        <v>11.993253813614499</v>
      </c>
      <c r="Q4401">
        <v>11.964023207779899</v>
      </c>
      <c r="R4401">
        <v>12.342807775117601</v>
      </c>
      <c r="S4401">
        <v>12.1605925153555</v>
      </c>
    </row>
    <row r="4402" spans="1:19" x14ac:dyDescent="0.25">
      <c r="A4402" s="2" t="s">
        <v>4331</v>
      </c>
      <c r="B4402">
        <v>7.3565173651933096</v>
      </c>
      <c r="C4402">
        <v>8.7553233507373491</v>
      </c>
      <c r="D4402">
        <v>7.5648277149118304</v>
      </c>
      <c r="E4402">
        <v>7.1661189082140204</v>
      </c>
      <c r="F4402">
        <v>6.8081583872129903</v>
      </c>
      <c r="G4402">
        <v>7.6444372263328502</v>
      </c>
      <c r="H4402">
        <v>6.9906321439468897</v>
      </c>
      <c r="I4402">
        <v>6.3959483739240097</v>
      </c>
      <c r="J4402">
        <v>7.1906641053323304</v>
      </c>
      <c r="K4402">
        <v>7.9056976300798603</v>
      </c>
      <c r="L4402">
        <v>7.4546560345593704</v>
      </c>
      <c r="M4402">
        <v>6.7673515120934704</v>
      </c>
      <c r="N4402">
        <v>7.2970722326128099</v>
      </c>
      <c r="O4402">
        <v>8.2223775105448293</v>
      </c>
      <c r="P4402">
        <v>6.3499233126547097</v>
      </c>
      <c r="Q4402">
        <v>6.8378303623027099</v>
      </c>
      <c r="R4402">
        <v>7.5292120813021004</v>
      </c>
      <c r="S4402">
        <v>6.2945647664745197</v>
      </c>
    </row>
    <row r="4403" spans="1:19" x14ac:dyDescent="0.25">
      <c r="A4403" s="2" t="s">
        <v>3466</v>
      </c>
      <c r="B4403">
        <v>9.1812454011980407</v>
      </c>
      <c r="C4403">
        <v>9.2074287418570897</v>
      </c>
      <c r="D4403">
        <v>9.6187538625057698</v>
      </c>
      <c r="E4403">
        <v>10.5363259551822</v>
      </c>
      <c r="F4403">
        <v>10.230285256463</v>
      </c>
      <c r="G4403">
        <v>10.5683304541487</v>
      </c>
      <c r="H4403">
        <v>10.8896658001938</v>
      </c>
      <c r="I4403">
        <v>10.4640127383772</v>
      </c>
      <c r="J4403">
        <v>10.5092537519819</v>
      </c>
      <c r="K4403">
        <v>8.8550909669588105</v>
      </c>
      <c r="L4403">
        <v>9.0551853821935708</v>
      </c>
      <c r="M4403">
        <v>9.3163409191298694</v>
      </c>
      <c r="N4403">
        <v>10.2023063818958</v>
      </c>
      <c r="O4403">
        <v>10.574665600165099</v>
      </c>
      <c r="P4403">
        <v>10.9124332899158</v>
      </c>
      <c r="Q4403">
        <v>10.9006345166156</v>
      </c>
      <c r="R4403">
        <v>10.539126391430001</v>
      </c>
      <c r="S4403">
        <v>10.397940141865201</v>
      </c>
    </row>
    <row r="4404" spans="1:19" x14ac:dyDescent="0.25">
      <c r="A4404" s="2" t="s">
        <v>4333</v>
      </c>
      <c r="B4404">
        <v>10.8373147094189</v>
      </c>
      <c r="C4404">
        <v>10.645596624103</v>
      </c>
      <c r="D4404">
        <v>10.7441255631775</v>
      </c>
      <c r="E4404">
        <v>9.82059992367153</v>
      </c>
      <c r="F4404">
        <v>10.205411981065501</v>
      </c>
      <c r="G4404">
        <v>9.7987488782881407</v>
      </c>
      <c r="H4404">
        <v>9.3790035913221494</v>
      </c>
      <c r="I4404">
        <v>9.8769033432877595</v>
      </c>
      <c r="J4404">
        <v>9.2855829111933392</v>
      </c>
      <c r="K4404">
        <v>11.119564646104299</v>
      </c>
      <c r="L4404">
        <v>11.330286972613299</v>
      </c>
      <c r="M4404">
        <v>10.7548821137594</v>
      </c>
      <c r="N4404">
        <v>9.7838535477560207</v>
      </c>
      <c r="O4404">
        <v>8.9366931087462902</v>
      </c>
      <c r="P4404">
        <v>9.1861944902862707</v>
      </c>
      <c r="Q4404">
        <v>9.6890710997299898</v>
      </c>
      <c r="R4404">
        <v>8.9828993930599292</v>
      </c>
      <c r="S4404">
        <v>8.3394223618961902</v>
      </c>
    </row>
    <row r="4405" spans="1:19" x14ac:dyDescent="0.25">
      <c r="A4405" s="2" t="s">
        <v>3467</v>
      </c>
      <c r="B4405">
        <v>12.9341618480795</v>
      </c>
      <c r="C4405">
        <v>13.010842138065801</v>
      </c>
      <c r="D4405">
        <v>13.190846395882501</v>
      </c>
      <c r="E4405">
        <v>14.648412428408101</v>
      </c>
      <c r="F4405">
        <v>14.3833472803598</v>
      </c>
      <c r="G4405">
        <v>14.561938688016999</v>
      </c>
      <c r="H4405">
        <v>14.5501074040923</v>
      </c>
      <c r="I4405">
        <v>14.040310611857899</v>
      </c>
      <c r="J4405">
        <v>14.384141442716301</v>
      </c>
      <c r="K4405">
        <v>12.6571670300718</v>
      </c>
      <c r="L4405">
        <v>12.164531431272099</v>
      </c>
      <c r="M4405">
        <v>12.5977752465707</v>
      </c>
      <c r="N4405">
        <v>14.363408995995201</v>
      </c>
      <c r="O4405">
        <v>13.868593831613101</v>
      </c>
      <c r="P4405">
        <v>13.9197811415407</v>
      </c>
      <c r="Q4405">
        <v>13.713729107430799</v>
      </c>
      <c r="R4405">
        <v>13.9368068540987</v>
      </c>
      <c r="S4405">
        <v>14.7937878821396</v>
      </c>
    </row>
    <row r="4406" spans="1:19" x14ac:dyDescent="0.25">
      <c r="A4406" s="2" t="s">
        <v>4341</v>
      </c>
      <c r="B4406">
        <v>13.4967730406694</v>
      </c>
      <c r="C4406">
        <v>13.1427775606571</v>
      </c>
      <c r="D4406">
        <v>13.2781349983374</v>
      </c>
      <c r="E4406">
        <v>12.555796098770401</v>
      </c>
      <c r="F4406">
        <v>12.542702311445501</v>
      </c>
      <c r="G4406">
        <v>12.5564824633916</v>
      </c>
      <c r="H4406">
        <v>12.618604206113799</v>
      </c>
      <c r="I4406">
        <v>12.5312426580556</v>
      </c>
      <c r="J4406">
        <v>12.545893838134599</v>
      </c>
      <c r="K4406">
        <v>13.6673182802372</v>
      </c>
      <c r="L4406">
        <v>13.849694536457701</v>
      </c>
      <c r="M4406">
        <v>13.995483688700601</v>
      </c>
      <c r="N4406">
        <v>13.440177770863601</v>
      </c>
      <c r="O4406">
        <v>13.0545376062576</v>
      </c>
      <c r="P4406">
        <v>13.2707215271335</v>
      </c>
      <c r="Q4406">
        <v>13.3176067368112</v>
      </c>
      <c r="R4406">
        <v>13.093087878036799</v>
      </c>
      <c r="S4406">
        <v>12.5418946455012</v>
      </c>
    </row>
    <row r="4407" spans="1:19" x14ac:dyDescent="0.25">
      <c r="A4407" s="2" t="s">
        <v>4342</v>
      </c>
      <c r="B4407">
        <v>9.8352633822276196</v>
      </c>
      <c r="C4407">
        <v>9.5658134366543592</v>
      </c>
      <c r="D4407">
        <v>9.8680605707527693</v>
      </c>
      <c r="E4407">
        <v>10.1428684333479</v>
      </c>
      <c r="F4407">
        <v>10.037491484930699</v>
      </c>
      <c r="G4407">
        <v>10.066904395076801</v>
      </c>
      <c r="H4407">
        <v>10.145810389436599</v>
      </c>
      <c r="I4407">
        <v>10.1348852745888</v>
      </c>
      <c r="J4407">
        <v>9.9958994941287003</v>
      </c>
      <c r="K4407">
        <v>10.349504123278001</v>
      </c>
      <c r="L4407">
        <v>10.3259815432812</v>
      </c>
      <c r="M4407">
        <v>10.8713313446114</v>
      </c>
      <c r="N4407">
        <v>11.170991866388899</v>
      </c>
      <c r="O4407">
        <v>11.173568226975799</v>
      </c>
      <c r="P4407">
        <v>10.927814241025301</v>
      </c>
      <c r="Q4407">
        <v>10.7320028865018</v>
      </c>
      <c r="R4407">
        <v>11.0275470317864</v>
      </c>
      <c r="S4407">
        <v>10.713478554076801</v>
      </c>
    </row>
    <row r="4408" spans="1:19" x14ac:dyDescent="0.25">
      <c r="A4408" s="2" t="s">
        <v>8905</v>
      </c>
      <c r="B4408">
        <v>9.5484738586562603</v>
      </c>
      <c r="C4408">
        <v>9.5381939373272306</v>
      </c>
      <c r="D4408">
        <v>9.7171650064765096</v>
      </c>
      <c r="E4408">
        <v>10.7990310826799</v>
      </c>
      <c r="F4408">
        <v>9.9839831602515492</v>
      </c>
      <c r="G4408">
        <v>10.7596116754946</v>
      </c>
      <c r="H4408">
        <v>11.2864080905502</v>
      </c>
      <c r="I4408">
        <v>9.4468719471735199</v>
      </c>
      <c r="J4408">
        <v>10.2674133089794</v>
      </c>
      <c r="K4408">
        <v>10.176359346962901</v>
      </c>
      <c r="L4408">
        <v>10.0823199822803</v>
      </c>
      <c r="M4408">
        <v>10.641928702274299</v>
      </c>
      <c r="N4408">
        <v>11.2278215356615</v>
      </c>
      <c r="O4408">
        <v>11.531969295123</v>
      </c>
      <c r="P4408">
        <v>10.3719942779262</v>
      </c>
      <c r="Q4408">
        <v>10.8950254112821</v>
      </c>
      <c r="R4408">
        <v>11.619686632888699</v>
      </c>
      <c r="S4408">
        <v>11.4258182019984</v>
      </c>
    </row>
    <row r="4409" spans="1:19" x14ac:dyDescent="0.25">
      <c r="A4409" s="2" t="s">
        <v>11300</v>
      </c>
      <c r="B4409">
        <v>3.035487261124</v>
      </c>
      <c r="C4409">
        <v>4.0293720919139098</v>
      </c>
      <c r="D4409">
        <v>3.9595478951913998</v>
      </c>
      <c r="E4409">
        <v>4.5690424747707903</v>
      </c>
      <c r="F4409">
        <v>2.2428127321845301</v>
      </c>
      <c r="G4409">
        <v>5.4859669338823602</v>
      </c>
      <c r="H4409">
        <v>3.4202807895973</v>
      </c>
      <c r="I4409">
        <v>3.2205106841123099</v>
      </c>
      <c r="J4409">
        <v>4.4090118279904402</v>
      </c>
      <c r="K4409">
        <v>0</v>
      </c>
      <c r="L4409">
        <v>3.85707765756589</v>
      </c>
      <c r="M4409">
        <v>0</v>
      </c>
      <c r="N4409">
        <v>4.3011933869137797</v>
      </c>
      <c r="O4409">
        <v>2.28266539263468</v>
      </c>
      <c r="P4409">
        <v>2.8474965662235698</v>
      </c>
      <c r="Q4409">
        <v>0</v>
      </c>
      <c r="R4409">
        <v>4.7433828708908399</v>
      </c>
      <c r="S4409">
        <v>3.5764081698270598</v>
      </c>
    </row>
    <row r="4410" spans="1:19" x14ac:dyDescent="0.25">
      <c r="A4410" s="2" t="s">
        <v>2730</v>
      </c>
      <c r="B4410">
        <v>13.297778034439</v>
      </c>
      <c r="C4410">
        <v>13.284303941945501</v>
      </c>
      <c r="D4410">
        <v>13.0922339148993</v>
      </c>
      <c r="E4410">
        <v>11.9312905701433</v>
      </c>
      <c r="F4410">
        <v>12.2307855425992</v>
      </c>
      <c r="G4410">
        <v>11.9146416401629</v>
      </c>
      <c r="H4410">
        <v>11.8566210121451</v>
      </c>
      <c r="I4410">
        <v>12.635621268377299</v>
      </c>
      <c r="J4410">
        <v>11.917254059716599</v>
      </c>
      <c r="K4410">
        <v>13.573476903514701</v>
      </c>
      <c r="L4410">
        <v>13.6305479343199</v>
      </c>
      <c r="M4410">
        <v>13.5888270939592</v>
      </c>
      <c r="N4410">
        <v>12.533765048102</v>
      </c>
      <c r="O4410">
        <v>12.3988776334566</v>
      </c>
      <c r="P4410">
        <v>12.8945587771699</v>
      </c>
      <c r="Q4410">
        <v>12.6648832811434</v>
      </c>
      <c r="R4410">
        <v>12.316915267436</v>
      </c>
      <c r="S4410">
        <v>12.2068070062688</v>
      </c>
    </row>
    <row r="4411" spans="1:19" x14ac:dyDescent="0.25">
      <c r="A4411" s="2" t="s">
        <v>4719</v>
      </c>
      <c r="B4411">
        <v>9.8675865956942008</v>
      </c>
      <c r="C4411">
        <v>10.199170721604901</v>
      </c>
      <c r="D4411">
        <v>9.8806471830828109</v>
      </c>
      <c r="E4411">
        <v>8.6840213133428801</v>
      </c>
      <c r="F4411">
        <v>10.6503381082895</v>
      </c>
      <c r="G4411">
        <v>9.6747670602368494</v>
      </c>
      <c r="H4411">
        <v>8.7001285646741895</v>
      </c>
      <c r="I4411">
        <v>11.117455841007599</v>
      </c>
      <c r="J4411">
        <v>9.5113553666991795</v>
      </c>
      <c r="K4411">
        <v>9.24493630258279</v>
      </c>
      <c r="L4411">
        <v>9.1265652546548903</v>
      </c>
      <c r="M4411">
        <v>8.7267956848155599</v>
      </c>
      <c r="N4411">
        <v>10.3346894652563</v>
      </c>
      <c r="O4411">
        <v>10.2222559223882</v>
      </c>
      <c r="P4411">
        <v>11.249441195054199</v>
      </c>
      <c r="Q4411">
        <v>9.8250679583259508</v>
      </c>
      <c r="R4411">
        <v>10.2171802628687</v>
      </c>
      <c r="S4411">
        <v>8.8044674833198204</v>
      </c>
    </row>
    <row r="4412" spans="1:19" x14ac:dyDescent="0.25">
      <c r="A4412" s="2" t="s">
        <v>2735</v>
      </c>
      <c r="B4412">
        <v>12.385086675609299</v>
      </c>
      <c r="C4412">
        <v>12.301525175741</v>
      </c>
      <c r="D4412">
        <v>12.416633918884999</v>
      </c>
      <c r="E4412">
        <v>11.2305090327662</v>
      </c>
      <c r="F4412">
        <v>12.055565865964301</v>
      </c>
      <c r="G4412">
        <v>11.6281416540203</v>
      </c>
      <c r="H4412">
        <v>11.318972445021</v>
      </c>
      <c r="I4412">
        <v>12.2435073234196</v>
      </c>
      <c r="J4412">
        <v>10.9840208230728</v>
      </c>
      <c r="K4412">
        <v>11.9511647967971</v>
      </c>
      <c r="L4412">
        <v>11.5441669124836</v>
      </c>
      <c r="M4412">
        <v>11.619906288828</v>
      </c>
      <c r="N4412">
        <v>12.089371555543501</v>
      </c>
      <c r="O4412">
        <v>11.8242098275771</v>
      </c>
      <c r="P4412">
        <v>11.804934600252899</v>
      </c>
      <c r="Q4412">
        <v>11.778899738042</v>
      </c>
      <c r="R4412">
        <v>11.806536687323099</v>
      </c>
      <c r="S4412">
        <v>11.9690207606778</v>
      </c>
    </row>
    <row r="4413" spans="1:19" x14ac:dyDescent="0.25">
      <c r="A4413" s="2" t="s">
        <v>2736</v>
      </c>
      <c r="B4413">
        <v>11.5025270799318</v>
      </c>
      <c r="C4413">
        <v>11.4154741989906</v>
      </c>
      <c r="D4413">
        <v>11.5030864423886</v>
      </c>
      <c r="E4413">
        <v>11.713723756470801</v>
      </c>
      <c r="F4413">
        <v>11.609954253003799</v>
      </c>
      <c r="G4413">
        <v>11.5372027975409</v>
      </c>
      <c r="H4413">
        <v>11.585334380128399</v>
      </c>
      <c r="I4413">
        <v>12.041190694991201</v>
      </c>
      <c r="J4413">
        <v>11.677266882044099</v>
      </c>
      <c r="K4413">
        <v>11.0512519230598</v>
      </c>
      <c r="L4413">
        <v>10.9295827776723</v>
      </c>
      <c r="M4413">
        <v>11.5947178860311</v>
      </c>
      <c r="N4413">
        <v>10.299772808083899</v>
      </c>
      <c r="O4413">
        <v>9.1107112805755595</v>
      </c>
      <c r="P4413">
        <v>10.3976286354872</v>
      </c>
      <c r="Q4413">
        <v>10.008424812912899</v>
      </c>
      <c r="R4413">
        <v>9.8847744482040198</v>
      </c>
      <c r="S4413">
        <v>9.0019108857377308</v>
      </c>
    </row>
    <row r="4414" spans="1:19" x14ac:dyDescent="0.25">
      <c r="A4414" s="2" t="s">
        <v>2734</v>
      </c>
      <c r="B4414">
        <v>9.6713856289568501</v>
      </c>
      <c r="C4414">
        <v>9.9226805177081996</v>
      </c>
      <c r="D4414">
        <v>10.4794216640322</v>
      </c>
      <c r="E4414">
        <v>11.853244951511</v>
      </c>
      <c r="F4414">
        <v>11.4366907367398</v>
      </c>
      <c r="G4414">
        <v>11.596095565018301</v>
      </c>
      <c r="H4414">
        <v>11.6624125178189</v>
      </c>
      <c r="I4414">
        <v>11.341009401243101</v>
      </c>
      <c r="J4414">
        <v>11.613967065342701</v>
      </c>
      <c r="K4414">
        <v>9.2075241689267706</v>
      </c>
      <c r="L4414">
        <v>9.6557111586842304</v>
      </c>
      <c r="M4414">
        <v>9.7889987399921203</v>
      </c>
      <c r="N4414">
        <v>11.287906487748</v>
      </c>
      <c r="O4414">
        <v>11.617435613407199</v>
      </c>
      <c r="P4414">
        <v>11.239614237595401</v>
      </c>
      <c r="Q4414">
        <v>11.218727758097501</v>
      </c>
      <c r="R4414">
        <v>11.6714514325294</v>
      </c>
      <c r="S4414">
        <v>11.825534083573199</v>
      </c>
    </row>
    <row r="4415" spans="1:19" x14ac:dyDescent="0.25">
      <c r="A4415" s="2" t="s">
        <v>5646</v>
      </c>
      <c r="B4415">
        <v>11.772323954078299</v>
      </c>
      <c r="C4415">
        <v>12.2825077782988</v>
      </c>
      <c r="D4415">
        <v>11.7922559702399</v>
      </c>
      <c r="E4415">
        <v>10.961875049564499</v>
      </c>
      <c r="F4415">
        <v>11.060955596935001</v>
      </c>
      <c r="G4415">
        <v>10.815583810741201</v>
      </c>
      <c r="H4415">
        <v>10.566312658760401</v>
      </c>
      <c r="I4415">
        <v>10.9155140925448</v>
      </c>
      <c r="J4415">
        <v>10.521448213668499</v>
      </c>
      <c r="K4415">
        <v>12.002241686085799</v>
      </c>
      <c r="L4415">
        <v>11.584109944730701</v>
      </c>
      <c r="M4415">
        <v>11.4953835699081</v>
      </c>
      <c r="N4415">
        <v>10.6582748544302</v>
      </c>
      <c r="O4415">
        <v>10.852399709031401</v>
      </c>
      <c r="P4415">
        <v>10.829696773678499</v>
      </c>
      <c r="Q4415">
        <v>10.7710223398153</v>
      </c>
      <c r="R4415">
        <v>11.3377054707005</v>
      </c>
      <c r="S4415">
        <v>11.084747451273101</v>
      </c>
    </row>
    <row r="4416" spans="1:19" x14ac:dyDescent="0.25">
      <c r="A4416" s="2" t="s">
        <v>3578</v>
      </c>
      <c r="B4416">
        <v>11.2412913893215</v>
      </c>
      <c r="C4416">
        <v>11.0375763175293</v>
      </c>
      <c r="D4416">
        <v>10.9156569100538</v>
      </c>
      <c r="E4416">
        <v>9.9929105670615304</v>
      </c>
      <c r="F4416">
        <v>9.8891949731605902</v>
      </c>
      <c r="G4416">
        <v>9.9114878263034694</v>
      </c>
      <c r="H4416">
        <v>10.1824202967126</v>
      </c>
      <c r="I4416">
        <v>10.07493245999</v>
      </c>
      <c r="J4416">
        <v>9.9863334582086001</v>
      </c>
      <c r="K4416">
        <v>11.664094991853</v>
      </c>
      <c r="L4416">
        <v>11.9224237894054</v>
      </c>
      <c r="M4416">
        <v>11.6707875969475</v>
      </c>
      <c r="N4416">
        <v>10.548083230765</v>
      </c>
      <c r="O4416">
        <v>10.746820147888</v>
      </c>
      <c r="P4416">
        <v>10.188791028034</v>
      </c>
      <c r="Q4416">
        <v>10.8780660490531</v>
      </c>
      <c r="R4416">
        <v>10.8616937969856</v>
      </c>
      <c r="S4416">
        <v>10.525947168733699</v>
      </c>
    </row>
    <row r="4417" spans="1:19" x14ac:dyDescent="0.25">
      <c r="A4417" s="2" t="s">
        <v>3583</v>
      </c>
      <c r="B4417">
        <v>10.3398058091294</v>
      </c>
      <c r="C4417">
        <v>10.1501412614403</v>
      </c>
      <c r="D4417">
        <v>10.080566899217599</v>
      </c>
      <c r="E4417">
        <v>9.6967121046781095</v>
      </c>
      <c r="F4417">
        <v>9.6933153390037496</v>
      </c>
      <c r="G4417">
        <v>9.9355439178414908</v>
      </c>
      <c r="H4417">
        <v>9.8876572024730809</v>
      </c>
      <c r="I4417">
        <v>9.7467165354462395</v>
      </c>
      <c r="J4417">
        <v>9.7858722461377692</v>
      </c>
      <c r="K4417">
        <v>10.626951928101199</v>
      </c>
      <c r="L4417">
        <v>10.3655088028867</v>
      </c>
      <c r="M4417">
        <v>10.472002712402899</v>
      </c>
      <c r="N4417">
        <v>9.6641675802109006</v>
      </c>
      <c r="O4417">
        <v>9.7629853934427597</v>
      </c>
      <c r="P4417">
        <v>10.123497684078201</v>
      </c>
      <c r="Q4417">
        <v>9.5593151893168997</v>
      </c>
      <c r="R4417">
        <v>9.9567298132860191</v>
      </c>
      <c r="S4417">
        <v>10.0486659893328</v>
      </c>
    </row>
    <row r="4418" spans="1:19" x14ac:dyDescent="0.25">
      <c r="A4418" s="2" t="s">
        <v>8269</v>
      </c>
      <c r="B4418">
        <v>11.5141146560262</v>
      </c>
      <c r="C4418">
        <v>11.3858221932487</v>
      </c>
      <c r="D4418">
        <v>11.567214831589499</v>
      </c>
      <c r="E4418">
        <v>11.237936153893999</v>
      </c>
      <c r="F4418">
        <v>11.052104956547</v>
      </c>
      <c r="G4418">
        <v>11.0954158800096</v>
      </c>
      <c r="H4418">
        <v>11.2034851951445</v>
      </c>
      <c r="I4418">
        <v>10.956868902915801</v>
      </c>
      <c r="J4418">
        <v>11.127274312746801</v>
      </c>
      <c r="K4418">
        <v>11.8317631173254</v>
      </c>
      <c r="L4418">
        <v>11.8624557738604</v>
      </c>
      <c r="M4418">
        <v>11.9787217724031</v>
      </c>
      <c r="N4418">
        <v>11.4544639586901</v>
      </c>
      <c r="O4418">
        <v>11.4644970919956</v>
      </c>
      <c r="P4418">
        <v>11.6581959077545</v>
      </c>
      <c r="Q4418">
        <v>12.069162114685399</v>
      </c>
      <c r="R4418">
        <v>11.700617444452201</v>
      </c>
      <c r="S4418">
        <v>11.345469401681999</v>
      </c>
    </row>
    <row r="4419" spans="1:19" x14ac:dyDescent="0.25">
      <c r="A4419" s="2" t="s">
        <v>8272</v>
      </c>
      <c r="B4419">
        <v>10.0779953231061</v>
      </c>
      <c r="C4419">
        <v>10.082913749363501</v>
      </c>
      <c r="D4419">
        <v>10.054882413252701</v>
      </c>
      <c r="E4419">
        <v>9.9407665168632597</v>
      </c>
      <c r="F4419">
        <v>10.087849304869</v>
      </c>
      <c r="G4419">
        <v>10.0948189863074</v>
      </c>
      <c r="H4419">
        <v>10.2371010087953</v>
      </c>
      <c r="I4419">
        <v>10.086019919231401</v>
      </c>
      <c r="J4419">
        <v>9.9847329339351507</v>
      </c>
      <c r="K4419">
        <v>9.8550453839784709</v>
      </c>
      <c r="L4419">
        <v>9.7699896329066007</v>
      </c>
      <c r="M4419">
        <v>9.4822041405836206</v>
      </c>
      <c r="N4419">
        <v>9.4219696767494998</v>
      </c>
      <c r="O4419">
        <v>9.7370787252983906</v>
      </c>
      <c r="P4419">
        <v>9.7190936557227605</v>
      </c>
      <c r="Q4419">
        <v>9.63625678711308</v>
      </c>
      <c r="R4419">
        <v>10.228852293820401</v>
      </c>
      <c r="S4419">
        <v>10.0446001728975</v>
      </c>
    </row>
    <row r="4420" spans="1:19" x14ac:dyDescent="0.25">
      <c r="A4420" s="2" t="s">
        <v>3586</v>
      </c>
      <c r="B4420">
        <v>10.9733265785082</v>
      </c>
      <c r="C4420">
        <v>10.819347167699901</v>
      </c>
      <c r="D4420">
        <v>11.3384710963798</v>
      </c>
      <c r="E4420">
        <v>11.3334755226008</v>
      </c>
      <c r="F4420">
        <v>11.4792869025644</v>
      </c>
      <c r="G4420">
        <v>11.233087839279801</v>
      </c>
      <c r="H4420">
        <v>11.630749545791801</v>
      </c>
      <c r="I4420">
        <v>11.2490549964932</v>
      </c>
      <c r="J4420">
        <v>11.7698532091859</v>
      </c>
      <c r="K4420">
        <v>10.8730562316454</v>
      </c>
      <c r="L4420">
        <v>10.658261741894799</v>
      </c>
      <c r="M4420">
        <v>10.8588470974061</v>
      </c>
      <c r="N4420">
        <v>11.094032088069</v>
      </c>
      <c r="O4420">
        <v>11.131926194822</v>
      </c>
      <c r="P4420">
        <v>11.157187173539899</v>
      </c>
      <c r="Q4420">
        <v>11.494117446742401</v>
      </c>
      <c r="R4420">
        <v>11.4952716891116</v>
      </c>
      <c r="S4420">
        <v>10.8717844077132</v>
      </c>
    </row>
    <row r="4421" spans="1:19" x14ac:dyDescent="0.25">
      <c r="A4421" s="2" t="s">
        <v>8274</v>
      </c>
      <c r="B4421">
        <v>12.891229400594399</v>
      </c>
      <c r="C4421">
        <v>13.2224518068526</v>
      </c>
      <c r="D4421">
        <v>13.3194261512482</v>
      </c>
      <c r="E4421">
        <v>11.491994651551</v>
      </c>
      <c r="F4421">
        <v>12.036461561843</v>
      </c>
      <c r="G4421">
        <v>11.5907589144862</v>
      </c>
      <c r="H4421">
        <v>11.6886311753053</v>
      </c>
      <c r="I4421">
        <v>12.1478779741282</v>
      </c>
      <c r="J4421">
        <v>11.779116460205501</v>
      </c>
      <c r="K4421">
        <v>13.3050566592745</v>
      </c>
      <c r="L4421">
        <v>12.6387501084383</v>
      </c>
      <c r="M4421">
        <v>12.953259044882399</v>
      </c>
      <c r="N4421">
        <v>11.626575071310899</v>
      </c>
      <c r="O4421">
        <v>11.9689646191727</v>
      </c>
      <c r="P4421">
        <v>11.4677207464538</v>
      </c>
      <c r="Q4421">
        <v>11.5240168271773</v>
      </c>
      <c r="R4421">
        <v>12.435545435500799</v>
      </c>
      <c r="S4421">
        <v>11.4964802558942</v>
      </c>
    </row>
    <row r="4422" spans="1:19" x14ac:dyDescent="0.25">
      <c r="A4422" s="2" t="s">
        <v>8273</v>
      </c>
      <c r="B4422">
        <v>10.091147658302001</v>
      </c>
      <c r="C4422">
        <v>9.9466896522294004</v>
      </c>
      <c r="D4422">
        <v>10.1153005941765</v>
      </c>
      <c r="E4422">
        <v>9.1322364428095</v>
      </c>
      <c r="F4422">
        <v>9.5479957903215205</v>
      </c>
      <c r="G4422">
        <v>9.2808987043488695</v>
      </c>
      <c r="H4422">
        <v>9.1821555910966595</v>
      </c>
      <c r="I4422">
        <v>9.5140876476683403</v>
      </c>
      <c r="J4422">
        <v>9.6163812286629895</v>
      </c>
      <c r="K4422">
        <v>10.082606746567</v>
      </c>
      <c r="L4422">
        <v>9.6694342615539703</v>
      </c>
      <c r="M4422">
        <v>9.8689920065139702</v>
      </c>
      <c r="N4422">
        <v>9.2352358470686298</v>
      </c>
      <c r="O4422">
        <v>8.9897665920094898</v>
      </c>
      <c r="P4422">
        <v>8.8442828631626895</v>
      </c>
      <c r="Q4422">
        <v>8.8876450667184308</v>
      </c>
      <c r="R4422">
        <v>8.2375990200042093</v>
      </c>
      <c r="S4422">
        <v>8.5298494666596305</v>
      </c>
    </row>
    <row r="4423" spans="1:19" x14ac:dyDescent="0.25">
      <c r="A4423" s="2" t="s">
        <v>2299</v>
      </c>
      <c r="B4423">
        <v>10.5256588847515</v>
      </c>
      <c r="C4423">
        <v>9.8541444703595804</v>
      </c>
      <c r="D4423">
        <v>10.830998582286099</v>
      </c>
      <c r="E4423">
        <v>11.3148671049352</v>
      </c>
      <c r="F4423">
        <v>10.9025708528086</v>
      </c>
      <c r="G4423">
        <v>11.393910041863</v>
      </c>
      <c r="H4423">
        <v>12.047328326257601</v>
      </c>
      <c r="I4423">
        <v>11.119480713047899</v>
      </c>
      <c r="J4423">
        <v>11.7670625959273</v>
      </c>
      <c r="K4423">
        <v>7.5272388191198196</v>
      </c>
      <c r="L4423">
        <v>7.8355352401259903</v>
      </c>
      <c r="M4423">
        <v>7.7807068577259297</v>
      </c>
      <c r="N4423">
        <v>9.58552421183742</v>
      </c>
      <c r="O4423">
        <v>10.501532546377</v>
      </c>
      <c r="P4423">
        <v>8.5142003263216299</v>
      </c>
      <c r="Q4423">
        <v>11.8047710710758</v>
      </c>
      <c r="R4423">
        <v>12.2449747063984</v>
      </c>
      <c r="S4423">
        <v>11.2128605400368</v>
      </c>
    </row>
    <row r="4424" spans="1:19" x14ac:dyDescent="0.25">
      <c r="A4424" s="2" t="s">
        <v>5920</v>
      </c>
      <c r="B4424">
        <v>9.8951168573093309</v>
      </c>
      <c r="C4424">
        <v>9.8615922403698306</v>
      </c>
      <c r="D4424">
        <v>10.056115908688</v>
      </c>
      <c r="E4424">
        <v>11.008216677798799</v>
      </c>
      <c r="F4424">
        <v>10.6377165500632</v>
      </c>
      <c r="G4424">
        <v>11.1913860337937</v>
      </c>
      <c r="H4424">
        <v>11.6401022798638</v>
      </c>
      <c r="I4424">
        <v>10.9302004088213</v>
      </c>
      <c r="J4424">
        <v>11.6217113259085</v>
      </c>
      <c r="K4424">
        <v>9.5098813469941295</v>
      </c>
      <c r="L4424">
        <v>9.2997923703700103</v>
      </c>
      <c r="M4424">
        <v>9.6920448142704991</v>
      </c>
      <c r="N4424">
        <v>10.479769290899901</v>
      </c>
      <c r="O4424">
        <v>10.7419435230172</v>
      </c>
      <c r="P4424">
        <v>10.357301237673401</v>
      </c>
      <c r="Q4424">
        <v>10.7710223398153</v>
      </c>
      <c r="R4424">
        <v>11.088609350442299</v>
      </c>
      <c r="S4424">
        <v>11.138510502566</v>
      </c>
    </row>
    <row r="4425" spans="1:19" x14ac:dyDescent="0.25">
      <c r="A4425" s="2" t="s">
        <v>8614</v>
      </c>
      <c r="B4425">
        <v>10.3165785643987</v>
      </c>
      <c r="C4425">
        <v>10.5316317190345</v>
      </c>
      <c r="D4425">
        <v>10.2180595036548</v>
      </c>
      <c r="E4425">
        <v>9.3895167827026391</v>
      </c>
      <c r="F4425">
        <v>8.9986290306361898</v>
      </c>
      <c r="G4425">
        <v>9.2428454203238104</v>
      </c>
      <c r="H4425">
        <v>9.6941736452472291</v>
      </c>
      <c r="I4425">
        <v>9.2038926937290508</v>
      </c>
      <c r="J4425">
        <v>9.4798880458871295</v>
      </c>
      <c r="K4425">
        <v>11.033990073899901</v>
      </c>
      <c r="L4425">
        <v>10.4324295778743</v>
      </c>
      <c r="M4425">
        <v>10.287530352506799</v>
      </c>
      <c r="N4425">
        <v>9.5427253481843</v>
      </c>
      <c r="O4425">
        <v>9.4605960868267491</v>
      </c>
      <c r="P4425">
        <v>9.0037341894456393</v>
      </c>
      <c r="Q4425">
        <v>9.4542605386375396</v>
      </c>
      <c r="R4425">
        <v>9.4956970159491991</v>
      </c>
      <c r="S4425">
        <v>9.9214124142210895</v>
      </c>
    </row>
    <row r="4426" spans="1:19" x14ac:dyDescent="0.25">
      <c r="A4426" s="2" t="s">
        <v>8613</v>
      </c>
      <c r="B4426">
        <v>9.0404083781057896</v>
      </c>
      <c r="C4426">
        <v>9.1526251458351897</v>
      </c>
      <c r="D4426">
        <v>8.4109775396264492</v>
      </c>
      <c r="E4426">
        <v>8.7922390171438405</v>
      </c>
      <c r="F4426">
        <v>8.5481243381441594</v>
      </c>
      <c r="G4426">
        <v>8.7660570862362306</v>
      </c>
      <c r="H4426">
        <v>9.0497123276667804</v>
      </c>
      <c r="I4426">
        <v>9.3069929599803292</v>
      </c>
      <c r="J4426">
        <v>8.7540730844578203</v>
      </c>
      <c r="K4426">
        <v>9.0446971241767304</v>
      </c>
      <c r="L4426">
        <v>8.7313205924485509</v>
      </c>
      <c r="M4426">
        <v>9.0920416211165591</v>
      </c>
      <c r="N4426">
        <v>9.1475025997187593</v>
      </c>
      <c r="O4426">
        <v>9.2750110630778906</v>
      </c>
      <c r="P4426">
        <v>9.0964864575796902</v>
      </c>
      <c r="Q4426">
        <v>9.3480063441000691</v>
      </c>
      <c r="R4426">
        <v>9.1367606012361104</v>
      </c>
      <c r="S4426">
        <v>9.4785185582624294</v>
      </c>
    </row>
    <row r="4427" spans="1:19" x14ac:dyDescent="0.25">
      <c r="A4427" s="2" t="s">
        <v>8612</v>
      </c>
      <c r="B4427">
        <v>7.5559680162139697</v>
      </c>
      <c r="C4427">
        <v>7.22400665268888</v>
      </c>
      <c r="D4427">
        <v>7.5154636099606904</v>
      </c>
      <c r="E4427">
        <v>8.4778312017185709</v>
      </c>
      <c r="F4427">
        <v>8.4437170303606308</v>
      </c>
      <c r="G4427">
        <v>8.6373805374842103</v>
      </c>
      <c r="H4427">
        <v>9.0397700788546</v>
      </c>
      <c r="I4427">
        <v>9.0845852987030096</v>
      </c>
      <c r="J4427">
        <v>8.8868236236597902</v>
      </c>
      <c r="K4427">
        <v>7.49654694337418</v>
      </c>
      <c r="L4427">
        <v>6.9242742260565002</v>
      </c>
      <c r="M4427">
        <v>7.5899432386552697</v>
      </c>
      <c r="N4427">
        <v>8.4818533128977904</v>
      </c>
      <c r="O4427">
        <v>8.5131273149203501</v>
      </c>
      <c r="P4427">
        <v>7.8982746549881</v>
      </c>
      <c r="Q4427">
        <v>8.1866880576674497</v>
      </c>
      <c r="R4427">
        <v>7.9422957364390703</v>
      </c>
      <c r="S4427">
        <v>8.8076698692155393</v>
      </c>
    </row>
    <row r="4428" spans="1:19" x14ac:dyDescent="0.25">
      <c r="A4428" s="2" t="s">
        <v>122</v>
      </c>
      <c r="B4428">
        <v>7.6034715165726103</v>
      </c>
      <c r="C4428">
        <v>7.55323169404247</v>
      </c>
      <c r="D4428">
        <v>7.9031633287075502</v>
      </c>
      <c r="E4428">
        <v>7.2370185201256696</v>
      </c>
      <c r="F4428">
        <v>7.13949622431827</v>
      </c>
      <c r="G4428">
        <v>7.0388947059753404</v>
      </c>
      <c r="H4428">
        <v>5.9743592197304496</v>
      </c>
      <c r="I4428">
        <v>6.5318936228103501</v>
      </c>
      <c r="J4428">
        <v>6.6913495360145099</v>
      </c>
      <c r="K4428">
        <v>8.0814315187334902</v>
      </c>
      <c r="L4428">
        <v>8.0965011019936206</v>
      </c>
      <c r="M4428">
        <v>7.6849439317328496</v>
      </c>
      <c r="N4428">
        <v>7.2710877436402601</v>
      </c>
      <c r="O4428">
        <v>6.7061036593060601</v>
      </c>
      <c r="P4428">
        <v>6.2749302033801797</v>
      </c>
      <c r="Q4428">
        <v>5.4740760318773098</v>
      </c>
      <c r="R4428">
        <v>6.6260039304067302</v>
      </c>
      <c r="S4428">
        <v>9.0913448784214097</v>
      </c>
    </row>
    <row r="4429" spans="1:19" x14ac:dyDescent="0.25">
      <c r="A4429" s="2" t="s">
        <v>1979</v>
      </c>
      <c r="B4429">
        <v>12.946220703044199</v>
      </c>
      <c r="C4429">
        <v>12.4932786111999</v>
      </c>
      <c r="D4429">
        <v>12.370033074395</v>
      </c>
      <c r="E4429">
        <v>11.957395072438199</v>
      </c>
      <c r="F4429">
        <v>12.0131973667413</v>
      </c>
      <c r="G4429">
        <v>11.9046403713849</v>
      </c>
      <c r="H4429">
        <v>11.4536191331631</v>
      </c>
      <c r="I4429">
        <v>11.725210699402201</v>
      </c>
      <c r="J4429">
        <v>11.3211076917501</v>
      </c>
      <c r="K4429">
        <v>12.3904868328801</v>
      </c>
      <c r="L4429">
        <v>12.684873684771</v>
      </c>
      <c r="M4429">
        <v>12.529262801488199</v>
      </c>
      <c r="N4429">
        <v>12.271325562062501</v>
      </c>
      <c r="O4429">
        <v>11.5741925314749</v>
      </c>
      <c r="P4429">
        <v>12.2494509482553</v>
      </c>
      <c r="Q4429">
        <v>12.069162114685399</v>
      </c>
      <c r="R4429">
        <v>11.4004047630145</v>
      </c>
      <c r="S4429">
        <v>11.929879749007799</v>
      </c>
    </row>
    <row r="4430" spans="1:19" x14ac:dyDescent="0.25">
      <c r="A4430" s="2" t="s">
        <v>5896</v>
      </c>
      <c r="B4430">
        <v>1.88741170557831</v>
      </c>
      <c r="C4430">
        <v>1.9538997487562699</v>
      </c>
      <c r="D4430">
        <v>4.1191323183626398</v>
      </c>
      <c r="E4430">
        <v>3.2122364077066798</v>
      </c>
      <c r="F4430">
        <v>0</v>
      </c>
      <c r="G4430">
        <v>0</v>
      </c>
      <c r="H4430">
        <v>0</v>
      </c>
      <c r="I4430">
        <v>4.4464493937875202</v>
      </c>
      <c r="J4430">
        <v>0</v>
      </c>
      <c r="K4430">
        <v>4.2812552126774301</v>
      </c>
      <c r="L4430">
        <v>3.6511836273954601</v>
      </c>
      <c r="M4430">
        <v>0</v>
      </c>
      <c r="N4430">
        <v>2.24577624336131</v>
      </c>
      <c r="O4430">
        <v>4.0411591300816703</v>
      </c>
      <c r="P4430">
        <v>2.3594280996554602</v>
      </c>
      <c r="Q4430">
        <v>5.3294820385378996</v>
      </c>
      <c r="R4430">
        <v>5.0544983579179101</v>
      </c>
      <c r="S4430">
        <v>5.2003719272644098</v>
      </c>
    </row>
    <row r="4431" spans="1:19" x14ac:dyDescent="0.25">
      <c r="A4431" s="2" t="s">
        <v>8621</v>
      </c>
      <c r="B4431">
        <v>12.2026722581697</v>
      </c>
      <c r="C4431">
        <v>12.602434496130099</v>
      </c>
      <c r="D4431">
        <v>12.1626510324911</v>
      </c>
      <c r="E4431">
        <v>10.936993459524301</v>
      </c>
      <c r="F4431">
        <v>11.1129486400914</v>
      </c>
      <c r="G4431">
        <v>10.7855354030591</v>
      </c>
      <c r="H4431">
        <v>10.5732219970979</v>
      </c>
      <c r="I4431">
        <v>11.026864110498</v>
      </c>
      <c r="J4431">
        <v>10.9943977341853</v>
      </c>
      <c r="K4431">
        <v>12.3928324543275</v>
      </c>
      <c r="L4431">
        <v>12.188556694378599</v>
      </c>
      <c r="M4431">
        <v>11.967136680817299</v>
      </c>
      <c r="N4431">
        <v>10.748924757052601</v>
      </c>
      <c r="O4431">
        <v>11.002664616196601</v>
      </c>
      <c r="P4431">
        <v>11.1174950931029</v>
      </c>
      <c r="Q4431">
        <v>11.1557908042947</v>
      </c>
      <c r="R4431">
        <v>11.2988578680313</v>
      </c>
      <c r="S4431">
        <v>10.913997789273701</v>
      </c>
    </row>
    <row r="4432" spans="1:19" x14ac:dyDescent="0.25">
      <c r="A4432" s="2" t="s">
        <v>5925</v>
      </c>
      <c r="B4432">
        <v>8.4219095913213398</v>
      </c>
      <c r="C4432">
        <v>9.3068017124177693</v>
      </c>
      <c r="D4432">
        <v>9.0587016915657905</v>
      </c>
      <c r="E4432">
        <v>9.7251767059805996</v>
      </c>
      <c r="F4432">
        <v>9.6587510780687502</v>
      </c>
      <c r="G4432">
        <v>10.0488551594278</v>
      </c>
      <c r="H4432">
        <v>10.272907976218701</v>
      </c>
      <c r="I4432">
        <v>9.8397209816513804</v>
      </c>
      <c r="J4432">
        <v>9.9308941206768608</v>
      </c>
      <c r="K4432">
        <v>9.1246481190961397</v>
      </c>
      <c r="L4432">
        <v>8.9578950610013308</v>
      </c>
      <c r="M4432">
        <v>8.8829179454744605</v>
      </c>
      <c r="N4432">
        <v>9.3840841496267302</v>
      </c>
      <c r="O4432">
        <v>9.6581714193020805</v>
      </c>
      <c r="P4432">
        <v>9.5163016274856798</v>
      </c>
      <c r="Q4432">
        <v>9.1442396179404994</v>
      </c>
      <c r="R4432">
        <v>9.4275529494433599</v>
      </c>
      <c r="S4432">
        <v>10.0991984209723</v>
      </c>
    </row>
    <row r="4433" spans="1:19" x14ac:dyDescent="0.25">
      <c r="A4433" s="2" t="s">
        <v>817</v>
      </c>
      <c r="B4433">
        <v>13.9627313515384</v>
      </c>
      <c r="C4433">
        <v>13.927864198938201</v>
      </c>
      <c r="D4433">
        <v>13.871087337508699</v>
      </c>
      <c r="E4433">
        <v>13.387498772654601</v>
      </c>
      <c r="F4433">
        <v>13.5040434327402</v>
      </c>
      <c r="G4433">
        <v>13.460383782655899</v>
      </c>
      <c r="H4433">
        <v>13.411274605959299</v>
      </c>
      <c r="I4433">
        <v>13.5676689737925</v>
      </c>
      <c r="J4433">
        <v>13.2247908140807</v>
      </c>
      <c r="K4433">
        <v>13.8821551629475</v>
      </c>
      <c r="L4433">
        <v>13.825574733546899</v>
      </c>
      <c r="M4433">
        <v>13.7618200190177</v>
      </c>
      <c r="N4433">
        <v>13.489957285121401</v>
      </c>
      <c r="O4433">
        <v>12.982114943039401</v>
      </c>
      <c r="P4433">
        <v>13.234226457588701</v>
      </c>
      <c r="Q4433">
        <v>13.076801294693199</v>
      </c>
      <c r="R4433">
        <v>12.8235439026392</v>
      </c>
      <c r="S4433">
        <v>13.534785498962201</v>
      </c>
    </row>
    <row r="4434" spans="1:19" x14ac:dyDescent="0.25">
      <c r="A4434" s="2" t="s">
        <v>1901</v>
      </c>
      <c r="B4434">
        <v>11.081527594525401</v>
      </c>
      <c r="C4434">
        <v>10.545570517029599</v>
      </c>
      <c r="D4434">
        <v>10.845338899144799</v>
      </c>
      <c r="E4434">
        <v>11.034755122493101</v>
      </c>
      <c r="F4434">
        <v>10.9304354612563</v>
      </c>
      <c r="G4434">
        <v>10.699728457965101</v>
      </c>
      <c r="H4434">
        <v>11.010821485311901</v>
      </c>
      <c r="I4434">
        <v>10.8959593715081</v>
      </c>
      <c r="J4434">
        <v>10.801512793652901</v>
      </c>
      <c r="K4434">
        <v>11.1635766612278</v>
      </c>
      <c r="L4434">
        <v>11.077157150502201</v>
      </c>
      <c r="M4434">
        <v>11.7404967515614</v>
      </c>
      <c r="N4434">
        <v>11.480209441630199</v>
      </c>
      <c r="O4434">
        <v>11.1375071437842</v>
      </c>
      <c r="P4434">
        <v>11.455037483384</v>
      </c>
      <c r="Q4434">
        <v>11.1810326241706</v>
      </c>
      <c r="R4434">
        <v>10.850823975516001</v>
      </c>
      <c r="S4434">
        <v>11.1568326394551</v>
      </c>
    </row>
    <row r="4435" spans="1:19" x14ac:dyDescent="0.25">
      <c r="A4435" s="2" t="s">
        <v>1898</v>
      </c>
      <c r="B4435">
        <v>11.137924209874001</v>
      </c>
      <c r="C4435">
        <v>11.350792737417899</v>
      </c>
      <c r="D4435">
        <v>11.049257223139</v>
      </c>
      <c r="E4435">
        <v>10.7243241891692</v>
      </c>
      <c r="F4435">
        <v>10.761551144538</v>
      </c>
      <c r="G4435">
        <v>10.80025256289</v>
      </c>
      <c r="H4435">
        <v>10.599405427342001</v>
      </c>
      <c r="I4435">
        <v>11.0232636024295</v>
      </c>
      <c r="J4435">
        <v>10.707608534641301</v>
      </c>
      <c r="K4435">
        <v>10.302593016650199</v>
      </c>
      <c r="L4435">
        <v>10.165776496771599</v>
      </c>
      <c r="M4435">
        <v>10.161045536231899</v>
      </c>
      <c r="N4435">
        <v>10.0903644038048</v>
      </c>
      <c r="O4435">
        <v>10.4928505048735</v>
      </c>
      <c r="P4435">
        <v>10.637281891843401</v>
      </c>
      <c r="Q4435">
        <v>10.4575873457513</v>
      </c>
      <c r="R4435">
        <v>10.268348165266399</v>
      </c>
      <c r="S4435">
        <v>10.389416110423801</v>
      </c>
    </row>
    <row r="4436" spans="1:19" x14ac:dyDescent="0.25">
      <c r="A4436" s="2" t="s">
        <v>11481</v>
      </c>
      <c r="B4436">
        <v>10.089956933846899</v>
      </c>
      <c r="C4436">
        <v>9.6981607382644697</v>
      </c>
      <c r="D4436">
        <v>10.3415594290482</v>
      </c>
      <c r="E4436">
        <v>12.0646592453958</v>
      </c>
      <c r="F4436">
        <v>11.7238044961026</v>
      </c>
      <c r="G4436">
        <v>12.187546604049899</v>
      </c>
      <c r="H4436">
        <v>12.241274147668699</v>
      </c>
      <c r="I4436">
        <v>11.6774463376345</v>
      </c>
      <c r="J4436">
        <v>12.173006126748501</v>
      </c>
      <c r="K4436">
        <v>9.3213549882868403</v>
      </c>
      <c r="L4436">
        <v>9.0577964173211605</v>
      </c>
      <c r="M4436">
        <v>9.5104145023825204</v>
      </c>
      <c r="N4436">
        <v>11.629134502631</v>
      </c>
      <c r="O4436">
        <v>11.4406177424316</v>
      </c>
      <c r="P4436">
        <v>11.668761891189201</v>
      </c>
      <c r="Q4436">
        <v>11.496235985878901</v>
      </c>
      <c r="R4436">
        <v>11.263986365910201</v>
      </c>
      <c r="S4436">
        <v>11.890779994833</v>
      </c>
    </row>
    <row r="4437" spans="1:19" x14ac:dyDescent="0.25">
      <c r="A4437" s="2" t="s">
        <v>1896</v>
      </c>
      <c r="B4437">
        <v>11.487232290547601</v>
      </c>
      <c r="C4437">
        <v>11.4260617469349</v>
      </c>
      <c r="D4437">
        <v>11.9005953886717</v>
      </c>
      <c r="E4437">
        <v>10.9301324280197</v>
      </c>
      <c r="F4437">
        <v>12.453095063974301</v>
      </c>
      <c r="G4437">
        <v>11.622050744163101</v>
      </c>
      <c r="H4437">
        <v>11.715423190487</v>
      </c>
      <c r="I4437">
        <v>13.0597699670081</v>
      </c>
      <c r="J4437">
        <v>12.246973518357301</v>
      </c>
      <c r="K4437">
        <v>11.6705538090639</v>
      </c>
      <c r="L4437">
        <v>11.6543690765288</v>
      </c>
      <c r="M4437">
        <v>11.808616076128301</v>
      </c>
      <c r="N4437">
        <v>12.584759500638301</v>
      </c>
      <c r="O4437">
        <v>13.953043034103599</v>
      </c>
      <c r="P4437">
        <v>14.210529045452599</v>
      </c>
      <c r="Q4437">
        <v>13.4828328264785</v>
      </c>
      <c r="R4437">
        <v>13.1376274990002</v>
      </c>
      <c r="S4437">
        <v>12.866608015937601</v>
      </c>
    </row>
    <row r="4438" spans="1:19" x14ac:dyDescent="0.25">
      <c r="A4438" s="2" t="s">
        <v>1897</v>
      </c>
      <c r="B4438">
        <v>10.873749909400299</v>
      </c>
      <c r="C4438">
        <v>10.9494575751977</v>
      </c>
      <c r="D4438">
        <v>10.5139440865336</v>
      </c>
      <c r="E4438">
        <v>8.7650795322138304</v>
      </c>
      <c r="F4438">
        <v>9.0503374428405206</v>
      </c>
      <c r="G4438">
        <v>8.8899957145654298</v>
      </c>
      <c r="H4438">
        <v>7.2880637662788201</v>
      </c>
      <c r="I4438">
        <v>8.5444708981949304</v>
      </c>
      <c r="J4438">
        <v>8.0636727349992103</v>
      </c>
      <c r="K4438">
        <v>11.217503590588199</v>
      </c>
      <c r="L4438">
        <v>10.8706605098306</v>
      </c>
      <c r="M4438">
        <v>10.5497899612472</v>
      </c>
      <c r="N4438">
        <v>8.5978913958276095</v>
      </c>
      <c r="O4438">
        <v>7.6583511775697204</v>
      </c>
      <c r="P4438">
        <v>7.5463165111267196</v>
      </c>
      <c r="Q4438">
        <v>8.3360947715438503</v>
      </c>
      <c r="R4438">
        <v>8.1087640401618408</v>
      </c>
      <c r="S4438">
        <v>6.5906748647249396</v>
      </c>
    </row>
    <row r="4439" spans="1:19" x14ac:dyDescent="0.25">
      <c r="A4439" s="2" t="s">
        <v>1894</v>
      </c>
      <c r="B4439">
        <v>5.1737756146639704</v>
      </c>
      <c r="C4439">
        <v>5.7972689851557</v>
      </c>
      <c r="D4439">
        <v>5.3263776440155697</v>
      </c>
      <c r="E4439">
        <v>5.1754610986244298</v>
      </c>
      <c r="F4439">
        <v>6.0104268232736597</v>
      </c>
      <c r="G4439">
        <v>3.52078988125808</v>
      </c>
      <c r="H4439">
        <v>5.1280155024857503</v>
      </c>
      <c r="I4439">
        <v>5.2647336146825801</v>
      </c>
      <c r="J4439">
        <v>2.9538498176096302</v>
      </c>
      <c r="K4439">
        <v>5.5727514295712597</v>
      </c>
      <c r="L4439">
        <v>5.11799872943606</v>
      </c>
      <c r="M4439">
        <v>4.4714421639971</v>
      </c>
      <c r="N4439">
        <v>0</v>
      </c>
      <c r="O4439">
        <v>0</v>
      </c>
      <c r="P4439">
        <v>2.6240040495698498</v>
      </c>
      <c r="Q4439">
        <v>0</v>
      </c>
      <c r="R4439">
        <v>0</v>
      </c>
      <c r="S4439">
        <v>0</v>
      </c>
    </row>
    <row r="4440" spans="1:19" x14ac:dyDescent="0.25">
      <c r="A4440" s="2" t="s">
        <v>764</v>
      </c>
      <c r="B4440">
        <v>7.3081843834723896</v>
      </c>
      <c r="C4440">
        <v>8.6422547151908198</v>
      </c>
      <c r="D4440">
        <v>8.9165381496605107</v>
      </c>
      <c r="E4440">
        <v>6.15536103837431</v>
      </c>
      <c r="F4440">
        <v>7.26735578738145</v>
      </c>
      <c r="G4440">
        <v>7.1495003273960203</v>
      </c>
      <c r="H4440">
        <v>6.1324064646814804</v>
      </c>
      <c r="I4440">
        <v>6.9751889527759401</v>
      </c>
      <c r="J4440">
        <v>6.2757317071718504</v>
      </c>
      <c r="K4440">
        <v>9.4166477339130701</v>
      </c>
      <c r="L4440">
        <v>9.1438717385194206</v>
      </c>
      <c r="M4440">
        <v>8.9812217819808104</v>
      </c>
      <c r="N4440">
        <v>8.2036876655766697</v>
      </c>
      <c r="O4440">
        <v>8.7124190234564391</v>
      </c>
      <c r="P4440">
        <v>8.1018342407170092</v>
      </c>
      <c r="Q4440">
        <v>7.9598668545728204</v>
      </c>
      <c r="R4440">
        <v>9.7951509778536696</v>
      </c>
      <c r="S4440">
        <v>6.9565246825973199</v>
      </c>
    </row>
    <row r="4441" spans="1:19" x14ac:dyDescent="0.25">
      <c r="A4441" s="2" t="s">
        <v>19</v>
      </c>
      <c r="B4441">
        <v>11.663269099265101</v>
      </c>
      <c r="C4441">
        <v>11.9154953114327</v>
      </c>
      <c r="D4441">
        <v>11.811739234049799</v>
      </c>
      <c r="E4441">
        <v>11.505904138599499</v>
      </c>
      <c r="F4441">
        <v>11.4200801759198</v>
      </c>
      <c r="G4441">
        <v>11.368667191392699</v>
      </c>
      <c r="H4441">
        <v>11.4297081570387</v>
      </c>
      <c r="I4441">
        <v>11.424725619752</v>
      </c>
      <c r="J4441">
        <v>11.394065010295</v>
      </c>
      <c r="K4441">
        <v>12.0110904527575</v>
      </c>
      <c r="L4441">
        <v>11.8643213902605</v>
      </c>
      <c r="M4441">
        <v>12.381084082481999</v>
      </c>
      <c r="N4441">
        <v>12.0002439838541</v>
      </c>
      <c r="O4441">
        <v>11.6829345144054</v>
      </c>
      <c r="P4441">
        <v>12.2116215725591</v>
      </c>
      <c r="Q4441">
        <v>11.6840473332439</v>
      </c>
      <c r="R4441">
        <v>11.543842433169001</v>
      </c>
      <c r="S4441">
        <v>11.807251785692101</v>
      </c>
    </row>
    <row r="4442" spans="1:19" x14ac:dyDescent="0.25">
      <c r="A4442" s="2" t="s">
        <v>20</v>
      </c>
      <c r="B4442">
        <v>14.745975510171</v>
      </c>
      <c r="C4442">
        <v>15.47305104868</v>
      </c>
      <c r="D4442">
        <v>15.0254665669743</v>
      </c>
      <c r="E4442">
        <v>12.9534590805488</v>
      </c>
      <c r="F4442">
        <v>12.5424766283928</v>
      </c>
      <c r="G4442">
        <v>12.5027982669918</v>
      </c>
      <c r="H4442">
        <v>11.859449989315801</v>
      </c>
      <c r="I4442">
        <v>11.220411380863199</v>
      </c>
      <c r="J4442">
        <v>11.6777622468421</v>
      </c>
      <c r="K4442">
        <v>12.1781463039946</v>
      </c>
      <c r="L4442">
        <v>12.512625321810599</v>
      </c>
      <c r="M4442">
        <v>11.452925601671801</v>
      </c>
      <c r="N4442">
        <v>12.0130386618731</v>
      </c>
      <c r="O4442">
        <v>12.3099623831038</v>
      </c>
      <c r="P4442">
        <v>11.014648410138999</v>
      </c>
      <c r="Q4442">
        <v>11.6789271684772</v>
      </c>
      <c r="R4442">
        <v>12.4739243646597</v>
      </c>
      <c r="S4442">
        <v>11.5088300302824</v>
      </c>
    </row>
    <row r="4443" spans="1:19" x14ac:dyDescent="0.25">
      <c r="A4443" s="2" t="s">
        <v>7408</v>
      </c>
      <c r="B4443">
        <v>7.0486048588218297</v>
      </c>
      <c r="C4443">
        <v>6.7716435216932398</v>
      </c>
      <c r="D4443">
        <v>7.0934722676931896</v>
      </c>
      <c r="E4443">
        <v>6.76131443925523</v>
      </c>
      <c r="F4443">
        <v>7.18647182808356</v>
      </c>
      <c r="G4443">
        <v>7.5955394266263596</v>
      </c>
      <c r="H4443">
        <v>6.9345023234109204</v>
      </c>
      <c r="I4443">
        <v>6.7977324697321304</v>
      </c>
      <c r="J4443">
        <v>7.0630002240225904</v>
      </c>
      <c r="K4443">
        <v>5.3157666468430902</v>
      </c>
      <c r="L4443">
        <v>6.3047780568109504</v>
      </c>
      <c r="M4443">
        <v>6.3699792385583303</v>
      </c>
      <c r="N4443">
        <v>6.6599698181612297</v>
      </c>
      <c r="O4443">
        <v>7.0906589752977398</v>
      </c>
      <c r="P4443">
        <v>5.7182482257186296</v>
      </c>
      <c r="Q4443">
        <v>7.9842225084809701</v>
      </c>
      <c r="R4443">
        <v>7.9610785863109603</v>
      </c>
      <c r="S4443">
        <v>7.2291322380407701</v>
      </c>
    </row>
    <row r="4444" spans="1:19" x14ac:dyDescent="0.25">
      <c r="A4444" s="2" t="s">
        <v>7407</v>
      </c>
      <c r="B4444">
        <v>10.647212948503</v>
      </c>
      <c r="C4444">
        <v>10.0230662569343</v>
      </c>
      <c r="D4444">
        <v>10.710835871278199</v>
      </c>
      <c r="E4444">
        <v>12.5810793333928</v>
      </c>
      <c r="F4444">
        <v>11.660742652582901</v>
      </c>
      <c r="G4444">
        <v>12.2551689062603</v>
      </c>
      <c r="H4444">
        <v>12.736651882751699</v>
      </c>
      <c r="I4444">
        <v>11.736249101244001</v>
      </c>
      <c r="J4444">
        <v>12.3974105502647</v>
      </c>
      <c r="K4444">
        <v>9.9458818330599303</v>
      </c>
      <c r="L4444">
        <v>10.416242514762001</v>
      </c>
      <c r="M4444">
        <v>10.8502010783318</v>
      </c>
      <c r="N4444">
        <v>12.0809829909497</v>
      </c>
      <c r="O4444">
        <v>11.939804323922401</v>
      </c>
      <c r="P4444">
        <v>12.046713433457001</v>
      </c>
      <c r="Q4444">
        <v>12.746351803287199</v>
      </c>
      <c r="R4444">
        <v>12.175302579241</v>
      </c>
      <c r="S4444">
        <v>12.249233426695501</v>
      </c>
    </row>
    <row r="4445" spans="1:19" x14ac:dyDescent="0.25">
      <c r="A4445" s="2" t="s">
        <v>7410</v>
      </c>
      <c r="B4445">
        <v>7.8200240224707303</v>
      </c>
      <c r="C4445">
        <v>8.6865394139298395</v>
      </c>
      <c r="D4445">
        <v>7.1125685598141297</v>
      </c>
      <c r="E4445">
        <v>7.2663689288672497</v>
      </c>
      <c r="F4445">
        <v>6.9779879709062103</v>
      </c>
      <c r="G4445">
        <v>7.0388947059753404</v>
      </c>
      <c r="H4445">
        <v>6.8152333382575803</v>
      </c>
      <c r="I4445">
        <v>6.5318936228103501</v>
      </c>
      <c r="J4445">
        <v>6.5251272959601003</v>
      </c>
      <c r="K4445">
        <v>9.0206307089515292</v>
      </c>
      <c r="L4445">
        <v>9.0810854909039396</v>
      </c>
      <c r="M4445">
        <v>8.9667510471458893</v>
      </c>
      <c r="N4445">
        <v>6.6193540309454697</v>
      </c>
      <c r="O4445">
        <v>7.5803619801047297</v>
      </c>
      <c r="P4445">
        <v>7.2558673408352998</v>
      </c>
      <c r="Q4445">
        <v>7.5344423513772201</v>
      </c>
      <c r="R4445">
        <v>8.3271957816000999</v>
      </c>
      <c r="S4445">
        <v>6.4985630278442796</v>
      </c>
    </row>
    <row r="4446" spans="1:19" x14ac:dyDescent="0.25">
      <c r="A4446" s="2" t="s">
        <v>10243</v>
      </c>
      <c r="B4446">
        <v>9.9301383489605808</v>
      </c>
      <c r="C4446">
        <v>10.025720603504499</v>
      </c>
      <c r="D4446">
        <v>9.4318453207096393</v>
      </c>
      <c r="E4446">
        <v>8.6019786725422307</v>
      </c>
      <c r="F4446">
        <v>8.5372924700521295</v>
      </c>
      <c r="G4446">
        <v>8.7848730762720404</v>
      </c>
      <c r="H4446">
        <v>8.6443568806745308</v>
      </c>
      <c r="I4446">
        <v>7.9931966222102098</v>
      </c>
      <c r="J4446">
        <v>8.0936813096804201</v>
      </c>
      <c r="K4446">
        <v>11.336007387209101</v>
      </c>
      <c r="L4446">
        <v>11.020729018999999</v>
      </c>
      <c r="M4446">
        <v>11.0712423677797</v>
      </c>
      <c r="N4446">
        <v>10.273837353311</v>
      </c>
      <c r="O4446">
        <v>10.863667683173301</v>
      </c>
      <c r="P4446">
        <v>11.786069918268</v>
      </c>
      <c r="Q4446">
        <v>10.5894515967674</v>
      </c>
      <c r="R4446">
        <v>10.8211453611867</v>
      </c>
      <c r="S4446">
        <v>8.8794284873132803</v>
      </c>
    </row>
    <row r="4447" spans="1:19" x14ac:dyDescent="0.25">
      <c r="A4447" s="2" t="s">
        <v>10235</v>
      </c>
      <c r="B4447">
        <v>12.0551946376914</v>
      </c>
      <c r="C4447">
        <v>11.9058020208039</v>
      </c>
      <c r="D4447">
        <v>11.5602769062163</v>
      </c>
      <c r="E4447">
        <v>10.6722799897453</v>
      </c>
      <c r="F4447">
        <v>10.600043258428901</v>
      </c>
      <c r="G4447">
        <v>10.391379872201499</v>
      </c>
      <c r="H4447">
        <v>10.526522121044099</v>
      </c>
      <c r="I4447">
        <v>10.6247053715219</v>
      </c>
      <c r="J4447">
        <v>10.4490090674275</v>
      </c>
      <c r="K4447">
        <v>12.314989510788701</v>
      </c>
      <c r="L4447">
        <v>12.4543662937887</v>
      </c>
      <c r="M4447">
        <v>12.5265521218994</v>
      </c>
      <c r="N4447">
        <v>11.0989642388425</v>
      </c>
      <c r="O4447">
        <v>10.922320865679101</v>
      </c>
      <c r="P4447">
        <v>11.3607233037496</v>
      </c>
      <c r="Q4447">
        <v>11.373682341344599</v>
      </c>
      <c r="R4447">
        <v>11.1816328622822</v>
      </c>
      <c r="S4447">
        <v>10.483526600594599</v>
      </c>
    </row>
    <row r="4448" spans="1:19" x14ac:dyDescent="0.25">
      <c r="A4448" s="2" t="s">
        <v>7403</v>
      </c>
      <c r="B4448">
        <v>9.1404188248628504</v>
      </c>
      <c r="C4448">
        <v>9.4381328261282693</v>
      </c>
      <c r="D4448">
        <v>8.93005677858703</v>
      </c>
      <c r="E4448">
        <v>9.2929898375195599</v>
      </c>
      <c r="F4448">
        <v>8.8254334513097898</v>
      </c>
      <c r="G4448">
        <v>9.1731420433728896</v>
      </c>
      <c r="H4448">
        <v>8.9147906074978494</v>
      </c>
      <c r="I4448">
        <v>8.6073842682916606</v>
      </c>
      <c r="J4448">
        <v>8.4728016711840208</v>
      </c>
      <c r="K4448">
        <v>9.5792613500550896</v>
      </c>
      <c r="L4448">
        <v>9.6012658761413405</v>
      </c>
      <c r="M4448">
        <v>9.4596452711439198</v>
      </c>
      <c r="N4448">
        <v>8.7467313200651198</v>
      </c>
      <c r="O4448">
        <v>9.0006954333996205</v>
      </c>
      <c r="P4448">
        <v>9.2898227714275006</v>
      </c>
      <c r="Q4448">
        <v>8.9036950204992404</v>
      </c>
      <c r="R4448">
        <v>8.8846609110135493</v>
      </c>
      <c r="S4448">
        <v>8.7915863786627693</v>
      </c>
    </row>
    <row r="4449" spans="1:19" x14ac:dyDescent="0.25">
      <c r="A4449" s="2" t="s">
        <v>7406</v>
      </c>
      <c r="B4449">
        <v>8.7640528594870997</v>
      </c>
      <c r="C4449">
        <v>9.1330643305627905</v>
      </c>
      <c r="D4449">
        <v>9.8078259530755307</v>
      </c>
      <c r="E4449">
        <v>11.325944776928401</v>
      </c>
      <c r="F4449">
        <v>10.1001688245968</v>
      </c>
      <c r="G4449">
        <v>10.7283616063783</v>
      </c>
      <c r="H4449">
        <v>11.265231305012501</v>
      </c>
      <c r="I4449">
        <v>9.9948385420542891</v>
      </c>
      <c r="J4449">
        <v>12.179317002035599</v>
      </c>
      <c r="K4449">
        <v>8.5309156688515895</v>
      </c>
      <c r="L4449">
        <v>8.9578950610013308</v>
      </c>
      <c r="M4449">
        <v>8.7971864328377993</v>
      </c>
      <c r="N4449">
        <v>9.3800377063606195</v>
      </c>
      <c r="O4449">
        <v>9.4306027901845404</v>
      </c>
      <c r="P4449">
        <v>9.8459546781516902</v>
      </c>
      <c r="Q4449">
        <v>13.2102300367696</v>
      </c>
      <c r="R4449">
        <v>11.221775555570799</v>
      </c>
      <c r="S4449">
        <v>13.4054836838177</v>
      </c>
    </row>
    <row r="4450" spans="1:19" x14ac:dyDescent="0.25">
      <c r="A4450" s="2" t="s">
        <v>6650</v>
      </c>
      <c r="B4450">
        <v>10.202213246268901</v>
      </c>
      <c r="C4450">
        <v>10.177850483337</v>
      </c>
      <c r="D4450">
        <v>10.5031312506974</v>
      </c>
      <c r="E4450">
        <v>11.627286195199799</v>
      </c>
      <c r="F4450">
        <v>11.2330448421013</v>
      </c>
      <c r="G4450">
        <v>11.5947632519366</v>
      </c>
      <c r="H4450">
        <v>12.0539295046738</v>
      </c>
      <c r="I4450">
        <v>11.5100367538243</v>
      </c>
      <c r="J4450">
        <v>11.6134493002399</v>
      </c>
      <c r="K4450">
        <v>10.1005760081565</v>
      </c>
      <c r="L4450">
        <v>9.8595081139852407</v>
      </c>
      <c r="M4450">
        <v>9.9550817659219408</v>
      </c>
      <c r="N4450">
        <v>11.009463869710901</v>
      </c>
      <c r="O4450">
        <v>10.703998137107201</v>
      </c>
      <c r="P4450">
        <v>10.402040657860599</v>
      </c>
      <c r="Q4450">
        <v>10.707525927613499</v>
      </c>
      <c r="R4450">
        <v>10.8905580493477</v>
      </c>
      <c r="S4450">
        <v>11.15871481972</v>
      </c>
    </row>
    <row r="4451" spans="1:19" x14ac:dyDescent="0.25">
      <c r="A4451" s="2" t="s">
        <v>10251</v>
      </c>
      <c r="B4451">
        <v>11.006521162349101</v>
      </c>
      <c r="C4451">
        <v>11.165842002257801</v>
      </c>
      <c r="D4451">
        <v>10.798938977494499</v>
      </c>
      <c r="E4451">
        <v>9.8255380290135594</v>
      </c>
      <c r="F4451">
        <v>10.185893640584499</v>
      </c>
      <c r="G4451">
        <v>9.9186048812786893</v>
      </c>
      <c r="H4451">
        <v>9.9041910062795395</v>
      </c>
      <c r="I4451">
        <v>10.426341235628</v>
      </c>
      <c r="J4451">
        <v>9.9242295371879106</v>
      </c>
      <c r="K4451">
        <v>10.9479887926825</v>
      </c>
      <c r="L4451">
        <v>10.9841351588744</v>
      </c>
      <c r="M4451">
        <v>10.402739612464099</v>
      </c>
      <c r="N4451">
        <v>9.8379570813237898</v>
      </c>
      <c r="O4451">
        <v>10.578317914354001</v>
      </c>
      <c r="P4451">
        <v>10.147345123929799</v>
      </c>
      <c r="Q4451">
        <v>9.3781872300243094</v>
      </c>
      <c r="R4451">
        <v>10.5812164709219</v>
      </c>
      <c r="S4451">
        <v>10.0295933727755</v>
      </c>
    </row>
    <row r="4452" spans="1:19" x14ac:dyDescent="0.25">
      <c r="A4452" s="2" t="s">
        <v>6772</v>
      </c>
      <c r="B4452">
        <v>8.4444456318271399</v>
      </c>
      <c r="C4452">
        <v>8.8661073409578108</v>
      </c>
      <c r="D4452">
        <v>8.9056312933741797</v>
      </c>
      <c r="E4452">
        <v>10.1402284732235</v>
      </c>
      <c r="F4452">
        <v>10.064148372429001</v>
      </c>
      <c r="G4452">
        <v>10.1478674968689</v>
      </c>
      <c r="H4452">
        <v>10.331132421376999</v>
      </c>
      <c r="I4452">
        <v>9.7863411339218995</v>
      </c>
      <c r="J4452">
        <v>9.9990741291177301</v>
      </c>
      <c r="K4452">
        <v>8.2193908374222993</v>
      </c>
      <c r="L4452">
        <v>8.4702721885798997</v>
      </c>
      <c r="M4452">
        <v>8.2219910394049194</v>
      </c>
      <c r="N4452">
        <v>9.3158215980153791</v>
      </c>
      <c r="O4452">
        <v>9.6956445882287507</v>
      </c>
      <c r="P4452">
        <v>9.5223935144541905</v>
      </c>
      <c r="Q4452">
        <v>9.2459453802877807</v>
      </c>
      <c r="R4452">
        <v>10.1174521140242</v>
      </c>
      <c r="S4452">
        <v>10.240971588167699</v>
      </c>
    </row>
    <row r="4453" spans="1:19" x14ac:dyDescent="0.25">
      <c r="A4453" s="2" t="s">
        <v>255</v>
      </c>
      <c r="B4453">
        <v>9.7713340189713804</v>
      </c>
      <c r="C4453">
        <v>10.712199156654</v>
      </c>
      <c r="D4453">
        <v>10.506744541347301</v>
      </c>
      <c r="E4453">
        <v>9.9528524010327306</v>
      </c>
      <c r="F4453">
        <v>10.091556219277001</v>
      </c>
      <c r="G4453">
        <v>9.9986946518011504</v>
      </c>
      <c r="H4453">
        <v>9.7109780757915907</v>
      </c>
      <c r="I4453">
        <v>10.396593015366999</v>
      </c>
      <c r="J4453">
        <v>9.3762708282900906</v>
      </c>
      <c r="K4453">
        <v>9.3081601211486795</v>
      </c>
      <c r="L4453">
        <v>9.2320517654750702</v>
      </c>
      <c r="M4453">
        <v>9.7489672370238303</v>
      </c>
      <c r="N4453">
        <v>10.696197819235</v>
      </c>
      <c r="O4453">
        <v>11.450615548778099</v>
      </c>
      <c r="P4453">
        <v>11.684693535701101</v>
      </c>
      <c r="Q4453">
        <v>10.169757385364701</v>
      </c>
      <c r="R4453">
        <v>11.406127637117301</v>
      </c>
      <c r="S4453">
        <v>10.105717576111701</v>
      </c>
    </row>
    <row r="4454" spans="1:19" x14ac:dyDescent="0.25">
      <c r="A4454" s="2" t="s">
        <v>260</v>
      </c>
      <c r="B4454">
        <v>8.1926308625579001</v>
      </c>
      <c r="C4454">
        <v>8.4141105156864793</v>
      </c>
      <c r="D4454">
        <v>7.8300568760792499</v>
      </c>
      <c r="E4454">
        <v>7.6546047356852203</v>
      </c>
      <c r="F4454">
        <v>8.1343709959513006</v>
      </c>
      <c r="G4454">
        <v>8.4692014791057595</v>
      </c>
      <c r="H4454">
        <v>7.7285648165745</v>
      </c>
      <c r="I4454">
        <v>7.8574361574522502</v>
      </c>
      <c r="J4454">
        <v>7.8830108393378797</v>
      </c>
      <c r="K4454">
        <v>8.5233231218157304</v>
      </c>
      <c r="L4454">
        <v>9.19457935578696</v>
      </c>
      <c r="M4454">
        <v>8.8674213201236096</v>
      </c>
      <c r="N4454">
        <v>8.3138474580252009</v>
      </c>
      <c r="O4454">
        <v>9.6000709273318492</v>
      </c>
      <c r="P4454">
        <v>8.6164592715986608</v>
      </c>
      <c r="Q4454">
        <v>8.9813709439198295</v>
      </c>
      <c r="R4454">
        <v>9.3583933195037208</v>
      </c>
      <c r="S4454">
        <v>9.6236724731570291</v>
      </c>
    </row>
    <row r="4455" spans="1:19" x14ac:dyDescent="0.25">
      <c r="A4455" s="2" t="s">
        <v>2320</v>
      </c>
      <c r="B4455">
        <v>9.8882833863503397</v>
      </c>
      <c r="C4455">
        <v>10.1838044452464</v>
      </c>
      <c r="D4455">
        <v>9.7372974220686093</v>
      </c>
      <c r="E4455">
        <v>8.9869981525671196</v>
      </c>
      <c r="F4455">
        <v>9.0579363050696706</v>
      </c>
      <c r="G4455">
        <v>8.7146472829699295</v>
      </c>
      <c r="H4455">
        <v>8.6443568806745308</v>
      </c>
      <c r="I4455">
        <v>9.0368152885548607</v>
      </c>
      <c r="J4455">
        <v>8.2296239287718809</v>
      </c>
      <c r="K4455">
        <v>10.341970619998801</v>
      </c>
      <c r="L4455">
        <v>9.7921115294604295</v>
      </c>
      <c r="M4455">
        <v>9.7691218319379107</v>
      </c>
      <c r="N4455">
        <v>8.6857500109060499</v>
      </c>
      <c r="O4455">
        <v>8.91085488945218</v>
      </c>
      <c r="P4455">
        <v>9.0095285240150407</v>
      </c>
      <c r="Q4455">
        <v>8.7309516015414701</v>
      </c>
      <c r="R4455">
        <v>8.3652976613904393</v>
      </c>
      <c r="S4455">
        <v>8.5718905144717894</v>
      </c>
    </row>
    <row r="4456" spans="1:19" x14ac:dyDescent="0.25">
      <c r="A4456" s="2" t="s">
        <v>2321</v>
      </c>
      <c r="B4456">
        <v>11.662868752236101</v>
      </c>
      <c r="C4456">
        <v>12.0206960144827</v>
      </c>
      <c r="D4456">
        <v>11.333901744459499</v>
      </c>
      <c r="E4456">
        <v>10.440869841272599</v>
      </c>
      <c r="F4456">
        <v>10.8297200887363</v>
      </c>
      <c r="G4456">
        <v>10.5898897636845</v>
      </c>
      <c r="H4456">
        <v>10.384481545441499</v>
      </c>
      <c r="I4456">
        <v>10.666852415229499</v>
      </c>
      <c r="J4456">
        <v>10.458265383489801</v>
      </c>
      <c r="K4456">
        <v>12.0393134144434</v>
      </c>
      <c r="L4456">
        <v>11.567257636108501</v>
      </c>
      <c r="M4456">
        <v>11.839522192367999</v>
      </c>
      <c r="N4456">
        <v>10.076678483614501</v>
      </c>
      <c r="O4456">
        <v>10.4645142250143</v>
      </c>
      <c r="P4456">
        <v>10.6604847820952</v>
      </c>
      <c r="Q4456">
        <v>9.5285941462228791</v>
      </c>
      <c r="R4456">
        <v>10.184253542964299</v>
      </c>
      <c r="S4456">
        <v>10.240971588167699</v>
      </c>
    </row>
    <row r="4457" spans="1:19" x14ac:dyDescent="0.25">
      <c r="A4457" s="2" t="s">
        <v>222</v>
      </c>
      <c r="B4457">
        <v>4.1777707622958102</v>
      </c>
      <c r="C4457">
        <v>3.94214077946922</v>
      </c>
      <c r="D4457">
        <v>2.6913334098802602</v>
      </c>
      <c r="E4457">
        <v>4.5690424747707903</v>
      </c>
      <c r="F4457">
        <v>5.5748544790133403</v>
      </c>
      <c r="G4457">
        <v>5.6860675189394199</v>
      </c>
      <c r="H4457">
        <v>5.4813883077002297</v>
      </c>
      <c r="I4457">
        <v>5.3407597230431199</v>
      </c>
      <c r="J4457">
        <v>4.8069713001180201</v>
      </c>
      <c r="K4457">
        <v>3.6609354373062302</v>
      </c>
      <c r="L4457">
        <v>5.0356254271201903</v>
      </c>
      <c r="M4457">
        <v>4.2598481260044698</v>
      </c>
      <c r="N4457">
        <v>4.23103919835774</v>
      </c>
      <c r="O4457">
        <v>4.7598953848549099</v>
      </c>
      <c r="P4457">
        <v>5.13283462633835</v>
      </c>
      <c r="Q4457">
        <v>3.6618662982255299</v>
      </c>
      <c r="R4457">
        <v>5.4934651290640204</v>
      </c>
      <c r="S4457">
        <v>4.0786790872446499</v>
      </c>
    </row>
    <row r="4458" spans="1:19" x14ac:dyDescent="0.25">
      <c r="A4458" s="2" t="s">
        <v>234</v>
      </c>
      <c r="B4458">
        <v>9.4609147062537993</v>
      </c>
      <c r="C4458">
        <v>9.6300195966116497</v>
      </c>
      <c r="D4458">
        <v>9.6728244493121505</v>
      </c>
      <c r="E4458">
        <v>10.072608840661299</v>
      </c>
      <c r="F4458">
        <v>10.2613342966263</v>
      </c>
      <c r="G4458">
        <v>10.021350717263701</v>
      </c>
      <c r="H4458">
        <v>10.4117195519179</v>
      </c>
      <c r="I4458">
        <v>10.481961384400099</v>
      </c>
      <c r="J4458">
        <v>10.365378104751199</v>
      </c>
      <c r="K4458">
        <v>10.216933078441899</v>
      </c>
      <c r="L4458">
        <v>9.9882731074247708</v>
      </c>
      <c r="M4458">
        <v>9.8813891482722305</v>
      </c>
      <c r="N4458">
        <v>10.5579673968466</v>
      </c>
      <c r="O4458">
        <v>10.9086051108854</v>
      </c>
      <c r="P4458">
        <v>10.708474375309899</v>
      </c>
      <c r="Q4458">
        <v>10.884550287944601</v>
      </c>
      <c r="R4458">
        <v>10.9746101088008</v>
      </c>
      <c r="S4458">
        <v>10.571872176320699</v>
      </c>
    </row>
    <row r="4459" spans="1:19" x14ac:dyDescent="0.25">
      <c r="A4459" s="2" t="s">
        <v>2316</v>
      </c>
      <c r="B4459">
        <v>9.8352633822276196</v>
      </c>
      <c r="C4459">
        <v>10.032335182447801</v>
      </c>
      <c r="D4459">
        <v>9.90275578636364</v>
      </c>
      <c r="E4459">
        <v>9.6135065096267898</v>
      </c>
      <c r="F4459">
        <v>10.175452493970001</v>
      </c>
      <c r="G4459">
        <v>9.7564770967998609</v>
      </c>
      <c r="H4459">
        <v>9.9402681864102203</v>
      </c>
      <c r="I4459">
        <v>10.227914481235301</v>
      </c>
      <c r="J4459">
        <v>10.1495083761203</v>
      </c>
      <c r="K4459">
        <v>10.401165104928699</v>
      </c>
      <c r="L4459">
        <v>10.9744943751313</v>
      </c>
      <c r="M4459">
        <v>10.7285345331681</v>
      </c>
      <c r="N4459">
        <v>10.391069183216199</v>
      </c>
      <c r="O4459">
        <v>11.1981071486166</v>
      </c>
      <c r="P4459">
        <v>10.741054798490399</v>
      </c>
      <c r="Q4459">
        <v>10.3771028235762</v>
      </c>
      <c r="R4459">
        <v>11.201514769932199</v>
      </c>
      <c r="S4459">
        <v>10.5821938973888</v>
      </c>
    </row>
    <row r="4460" spans="1:19" x14ac:dyDescent="0.25">
      <c r="A4460" s="2" t="s">
        <v>250</v>
      </c>
      <c r="B4460">
        <v>11.5842902402671</v>
      </c>
      <c r="C4460">
        <v>11.2334198097608</v>
      </c>
      <c r="D4460">
        <v>11.550244819852599</v>
      </c>
      <c r="E4460">
        <v>10.3750304052503</v>
      </c>
      <c r="F4460">
        <v>11.032954461831499</v>
      </c>
      <c r="G4460">
        <v>10.4157288803985</v>
      </c>
      <c r="H4460">
        <v>10.467174698131799</v>
      </c>
      <c r="I4460">
        <v>11.0721741305129</v>
      </c>
      <c r="J4460">
        <v>10.6082037825936</v>
      </c>
      <c r="K4460">
        <v>11.7183025223454</v>
      </c>
      <c r="L4460">
        <v>11.801055841753101</v>
      </c>
      <c r="M4460">
        <v>11.9923593192136</v>
      </c>
      <c r="N4460">
        <v>10.8562282953318</v>
      </c>
      <c r="O4460">
        <v>10.9696721272775</v>
      </c>
      <c r="P4460">
        <v>11.4576890407211</v>
      </c>
      <c r="Q4460">
        <v>11.2660553325723</v>
      </c>
      <c r="R4460">
        <v>10.728260448925401</v>
      </c>
      <c r="S4460">
        <v>10.481522866192501</v>
      </c>
    </row>
    <row r="4461" spans="1:19" x14ac:dyDescent="0.25">
      <c r="A4461" s="2" t="s">
        <v>2311</v>
      </c>
      <c r="B4461">
        <v>11.629246579499799</v>
      </c>
      <c r="C4461">
        <v>11.313806004623199</v>
      </c>
      <c r="D4461">
        <v>11.7501973754961</v>
      </c>
      <c r="E4461">
        <v>12.370841304555301</v>
      </c>
      <c r="F4461">
        <v>12.6801428225041</v>
      </c>
      <c r="G4461">
        <v>12.4053421930632</v>
      </c>
      <c r="H4461">
        <v>12.649442644294201</v>
      </c>
      <c r="I4461">
        <v>12.745683475953699</v>
      </c>
      <c r="J4461">
        <v>12.6424436681285</v>
      </c>
      <c r="K4461">
        <v>10.5974265277782</v>
      </c>
      <c r="L4461">
        <v>10.5324991748529</v>
      </c>
      <c r="M4461">
        <v>10.626361460881499</v>
      </c>
      <c r="N4461">
        <v>11.5380997001926</v>
      </c>
      <c r="O4461">
        <v>11.748022656642901</v>
      </c>
      <c r="P4461">
        <v>11.5653621436114</v>
      </c>
      <c r="Q4461">
        <v>11.425183456456701</v>
      </c>
      <c r="R4461">
        <v>11.713136768719</v>
      </c>
      <c r="S4461">
        <v>11.591510611072801</v>
      </c>
    </row>
    <row r="4462" spans="1:19" x14ac:dyDescent="0.25">
      <c r="A4462" s="2" t="s">
        <v>187</v>
      </c>
      <c r="B4462">
        <v>9.8295672775121403</v>
      </c>
      <c r="C4462">
        <v>8.7900854357240092</v>
      </c>
      <c r="D4462">
        <v>10.276375642425201</v>
      </c>
      <c r="E4462">
        <v>12.504373559896999</v>
      </c>
      <c r="F4462">
        <v>12.0908728833518</v>
      </c>
      <c r="G4462">
        <v>13.119836085072301</v>
      </c>
      <c r="H4462">
        <v>14.0203569184012</v>
      </c>
      <c r="I4462">
        <v>12.3106220621916</v>
      </c>
      <c r="J4462">
        <v>14.516033224580299</v>
      </c>
      <c r="K4462">
        <v>7.4730918028364499</v>
      </c>
      <c r="L4462">
        <v>7.7605854312888001</v>
      </c>
      <c r="M4462">
        <v>7.9955240563287502</v>
      </c>
      <c r="N4462">
        <v>9.4415168698938707</v>
      </c>
      <c r="O4462">
        <v>12.015170021568499</v>
      </c>
      <c r="P4462">
        <v>9.4173426129380005</v>
      </c>
      <c r="Q4462">
        <v>9.9322307127589404</v>
      </c>
      <c r="R4462">
        <v>13.3521868384759</v>
      </c>
      <c r="S4462">
        <v>13.0225400749292</v>
      </c>
    </row>
    <row r="4463" spans="1:19" x14ac:dyDescent="0.25">
      <c r="A4463" s="2" t="s">
        <v>7796</v>
      </c>
      <c r="B4463">
        <v>8.8649593246190204</v>
      </c>
      <c r="C4463">
        <v>8.6730575632446794</v>
      </c>
      <c r="D4463">
        <v>9.1400558676063408</v>
      </c>
      <c r="E4463">
        <v>9.42248317306254</v>
      </c>
      <c r="F4463">
        <v>9.2734293753766401</v>
      </c>
      <c r="G4463">
        <v>9.1731420433728896</v>
      </c>
      <c r="H4463">
        <v>9.6983931388304399</v>
      </c>
      <c r="I4463">
        <v>9.4724462173549693</v>
      </c>
      <c r="J4463">
        <v>9.6328249727201705</v>
      </c>
      <c r="K4463">
        <v>9.6243193756865502</v>
      </c>
      <c r="L4463">
        <v>10.4243587485898</v>
      </c>
      <c r="M4463">
        <v>9.8767526950308007</v>
      </c>
      <c r="N4463">
        <v>10.379968126001099</v>
      </c>
      <c r="O4463">
        <v>9.8334484809514802</v>
      </c>
      <c r="P4463">
        <v>9.9062099537670303</v>
      </c>
      <c r="Q4463">
        <v>10.4619297304538</v>
      </c>
      <c r="R4463">
        <v>9.3030306982182491</v>
      </c>
      <c r="S4463">
        <v>10.1780255863502</v>
      </c>
    </row>
    <row r="4464" spans="1:19" x14ac:dyDescent="0.25">
      <c r="A4464" s="2" t="s">
        <v>7795</v>
      </c>
      <c r="B4464">
        <v>13.2113068663426</v>
      </c>
      <c r="C4464">
        <v>13.1673255242157</v>
      </c>
      <c r="D4464">
        <v>12.8813965377754</v>
      </c>
      <c r="E4464">
        <v>11.8520354714046</v>
      </c>
      <c r="F4464">
        <v>12.133150935443799</v>
      </c>
      <c r="G4464">
        <v>11.8844274024766</v>
      </c>
      <c r="H4464">
        <v>11.813993064939799</v>
      </c>
      <c r="I4464">
        <v>12.328529523492101</v>
      </c>
      <c r="J4464">
        <v>11.727894849199799</v>
      </c>
      <c r="K4464">
        <v>13.691761318781699</v>
      </c>
      <c r="L4464">
        <v>13.5969451754526</v>
      </c>
      <c r="M4464">
        <v>13.8196321029302</v>
      </c>
      <c r="N4464">
        <v>12.5312586156151</v>
      </c>
      <c r="O4464">
        <v>12.519191803880499</v>
      </c>
      <c r="P4464">
        <v>13.3830872943792</v>
      </c>
      <c r="Q4464">
        <v>12.9665192742674</v>
      </c>
      <c r="R4464">
        <v>12.163525221250101</v>
      </c>
      <c r="S4464">
        <v>12.396340539816601</v>
      </c>
    </row>
    <row r="4465" spans="1:19" x14ac:dyDescent="0.25">
      <c r="A4465" s="2" t="s">
        <v>1203</v>
      </c>
      <c r="B4465">
        <v>9.8395207503656508</v>
      </c>
      <c r="C4465">
        <v>9.3624579246940502</v>
      </c>
      <c r="D4465">
        <v>9.5167234577435895</v>
      </c>
      <c r="E4465">
        <v>9.2953647713622995</v>
      </c>
      <c r="F4465">
        <v>9.4570517838847099</v>
      </c>
      <c r="G4465">
        <v>9.4554677860507397</v>
      </c>
      <c r="H4465">
        <v>8.8891793754377399</v>
      </c>
      <c r="I4465">
        <v>9.5222736215630803</v>
      </c>
      <c r="J4465">
        <v>9.2855829111933392</v>
      </c>
      <c r="K4465">
        <v>9.8011227153104805</v>
      </c>
      <c r="L4465">
        <v>9.4583895329135803</v>
      </c>
      <c r="M4465">
        <v>10.5134132250343</v>
      </c>
      <c r="N4465">
        <v>9.3800377063606195</v>
      </c>
      <c r="O4465">
        <v>8.2637928498785307</v>
      </c>
      <c r="P4465">
        <v>9.1707635731297792</v>
      </c>
      <c r="Q4465">
        <v>8.8417313778394195</v>
      </c>
      <c r="R4465">
        <v>8.0039770148088998</v>
      </c>
      <c r="S4465">
        <v>8.4336358875168695</v>
      </c>
    </row>
    <row r="4466" spans="1:19" x14ac:dyDescent="0.25">
      <c r="A4466" s="2" t="s">
        <v>1200</v>
      </c>
      <c r="B4466">
        <v>12.5924882993551</v>
      </c>
      <c r="C4466">
        <v>12.6271152209035</v>
      </c>
      <c r="D4466">
        <v>12.1954853654458</v>
      </c>
      <c r="E4466">
        <v>8.7955982826286707</v>
      </c>
      <c r="F4466">
        <v>7.9614908611346298</v>
      </c>
      <c r="G4466">
        <v>8.7341412708894595</v>
      </c>
      <c r="H4466">
        <v>8.5680117651950294</v>
      </c>
      <c r="I4466">
        <v>7.9634445431201204</v>
      </c>
      <c r="J4466">
        <v>8.8129834392446593</v>
      </c>
      <c r="K4466">
        <v>12.645629814396701</v>
      </c>
      <c r="L4466">
        <v>13.5000761384096</v>
      </c>
      <c r="M4466">
        <v>13.171661555999499</v>
      </c>
      <c r="N4466">
        <v>9.2262480254000003</v>
      </c>
      <c r="O4466">
        <v>10.0316161480802</v>
      </c>
      <c r="P4466">
        <v>8.1550825251426993</v>
      </c>
      <c r="Q4466">
        <v>7.4319251746759996</v>
      </c>
      <c r="R4466">
        <v>9.3201062106294508</v>
      </c>
      <c r="S4466">
        <v>9.0621452507359397</v>
      </c>
    </row>
    <row r="4467" spans="1:19" x14ac:dyDescent="0.25">
      <c r="A4467" s="2" t="s">
        <v>1219</v>
      </c>
      <c r="B4467">
        <v>11.396235144725701</v>
      </c>
      <c r="C4467">
        <v>11.423547940694499</v>
      </c>
      <c r="D4467">
        <v>11.284765910589</v>
      </c>
      <c r="E4467">
        <v>10.264220715503701</v>
      </c>
      <c r="F4467">
        <v>9.6818856828270707</v>
      </c>
      <c r="G4467">
        <v>9.8232265609598297</v>
      </c>
      <c r="H4467">
        <v>10.1504377565978</v>
      </c>
      <c r="I4467">
        <v>9.1281448373301206</v>
      </c>
      <c r="J4467">
        <v>10.1972799529961</v>
      </c>
      <c r="K4467">
        <v>12.212486928649501</v>
      </c>
      <c r="L4467">
        <v>12.5317684605635</v>
      </c>
      <c r="M4467">
        <v>12.178112404531101</v>
      </c>
      <c r="N4467">
        <v>11.2666945506004</v>
      </c>
      <c r="O4467">
        <v>11.659851138805999</v>
      </c>
      <c r="P4467">
        <v>10.790690710716</v>
      </c>
      <c r="Q4467">
        <v>11.254837503698299</v>
      </c>
      <c r="R4467">
        <v>10.9661119670075</v>
      </c>
      <c r="S4467">
        <v>10.5595778012124</v>
      </c>
    </row>
    <row r="4468" spans="1:19" x14ac:dyDescent="0.25">
      <c r="A4468" s="2" t="s">
        <v>5968</v>
      </c>
      <c r="B4468">
        <v>12.696485974233299</v>
      </c>
      <c r="C4468">
        <v>12.1348153058641</v>
      </c>
      <c r="D4468">
        <v>11.222955821986</v>
      </c>
      <c r="E4468">
        <v>10.5110054060931</v>
      </c>
      <c r="F4468">
        <v>10.2547369537763</v>
      </c>
      <c r="G4468">
        <v>10.520483110793901</v>
      </c>
      <c r="H4468">
        <v>10.599405427342001</v>
      </c>
      <c r="I4468">
        <v>10.5900781373343</v>
      </c>
      <c r="J4468">
        <v>10.778603505770199</v>
      </c>
      <c r="K4468">
        <v>13.710792110985</v>
      </c>
      <c r="L4468">
        <v>14.016854160833599</v>
      </c>
      <c r="M4468">
        <v>13.605036012841101</v>
      </c>
      <c r="N4468">
        <v>10.690490847503201</v>
      </c>
      <c r="O4468">
        <v>10.9064274956269</v>
      </c>
      <c r="P4468">
        <v>10.9972573230029</v>
      </c>
      <c r="Q4468">
        <v>10.935401008013001</v>
      </c>
      <c r="R4468">
        <v>10.9722973937616</v>
      </c>
      <c r="S4468">
        <v>10.768747944171601</v>
      </c>
    </row>
    <row r="4469" spans="1:19" x14ac:dyDescent="0.25">
      <c r="A4469" s="2" t="s">
        <v>6193</v>
      </c>
      <c r="B4469">
        <v>12.638416065173701</v>
      </c>
      <c r="C4469">
        <v>12.4035222022538</v>
      </c>
      <c r="D4469">
        <v>12.651623696120099</v>
      </c>
      <c r="E4469">
        <v>13.0674466644777</v>
      </c>
      <c r="F4469">
        <v>12.8866190992984</v>
      </c>
      <c r="G4469">
        <v>12.8712730537047</v>
      </c>
      <c r="H4469">
        <v>12.9833172487398</v>
      </c>
      <c r="I4469">
        <v>12.9965417363469</v>
      </c>
      <c r="J4469">
        <v>12.823690828987599</v>
      </c>
      <c r="K4469">
        <v>12.607090867062</v>
      </c>
      <c r="L4469">
        <v>12.5612808300325</v>
      </c>
      <c r="M4469">
        <v>12.6629566767496</v>
      </c>
      <c r="N4469">
        <v>12.869240260406899</v>
      </c>
      <c r="O4469">
        <v>12.443365360195401</v>
      </c>
      <c r="P4469">
        <v>12.9054765684927</v>
      </c>
      <c r="Q4469">
        <v>12.5609340317865</v>
      </c>
      <c r="R4469">
        <v>12.202524481736001</v>
      </c>
      <c r="S4469">
        <v>12.935378730490999</v>
      </c>
    </row>
    <row r="4470" spans="1:19" x14ac:dyDescent="0.25">
      <c r="A4470" s="2" t="s">
        <v>7237</v>
      </c>
      <c r="B4470">
        <v>4.2477800762377003</v>
      </c>
      <c r="C4470">
        <v>4.6410659822089899</v>
      </c>
      <c r="D4470">
        <v>5.8659327150941296</v>
      </c>
      <c r="E4470">
        <v>6.5547950551669301</v>
      </c>
      <c r="F4470">
        <v>7.1007824016530998</v>
      </c>
      <c r="G4470">
        <v>7.76936710236496</v>
      </c>
      <c r="H4470">
        <v>7.6259750968680002</v>
      </c>
      <c r="I4470">
        <v>7.5642746359784701</v>
      </c>
      <c r="J4470">
        <v>7.9501596733643503</v>
      </c>
      <c r="K4470">
        <v>7.4887708564022999</v>
      </c>
      <c r="L4470">
        <v>8.1803628343528807</v>
      </c>
      <c r="M4470">
        <v>7.8705069953533702</v>
      </c>
      <c r="N4470">
        <v>9.4376285615851394</v>
      </c>
      <c r="O4470">
        <v>10.2783439930206</v>
      </c>
      <c r="P4470">
        <v>9.7881379331168006</v>
      </c>
      <c r="Q4470">
        <v>9.9539738111279394</v>
      </c>
      <c r="R4470">
        <v>9.8814916055980202</v>
      </c>
      <c r="S4470">
        <v>8.8733283714914908</v>
      </c>
    </row>
    <row r="4471" spans="1:19" x14ac:dyDescent="0.25">
      <c r="A4471" s="2" t="s">
        <v>6261</v>
      </c>
      <c r="B4471">
        <v>5.3432560271127398</v>
      </c>
      <c r="C4471">
        <v>6.1678600796317697</v>
      </c>
      <c r="D4471">
        <v>6.4501516690066802</v>
      </c>
      <c r="E4471">
        <v>8.3692961596157698</v>
      </c>
      <c r="F4471">
        <v>7.5519733853582398</v>
      </c>
      <c r="G4471">
        <v>8.2062057149238807</v>
      </c>
      <c r="H4471">
        <v>10.2967587934147</v>
      </c>
      <c r="I4471">
        <v>7.9574197845736698</v>
      </c>
      <c r="J4471">
        <v>9.0820846296837097</v>
      </c>
      <c r="K4471">
        <v>6.2056539570256399</v>
      </c>
      <c r="L4471">
        <v>7.98568827563866</v>
      </c>
      <c r="M4471">
        <v>5.5669023208926598</v>
      </c>
      <c r="N4471">
        <v>10.1675149356396</v>
      </c>
      <c r="O4471">
        <v>9.96062957087325</v>
      </c>
      <c r="P4471">
        <v>8.7745366743744793</v>
      </c>
      <c r="Q4471">
        <v>11.0047511198104</v>
      </c>
      <c r="R4471">
        <v>11.447230742675201</v>
      </c>
      <c r="S4471">
        <v>12.929878556651101</v>
      </c>
    </row>
    <row r="4472" spans="1:19" x14ac:dyDescent="0.25">
      <c r="A4472" s="2" t="s">
        <v>7802</v>
      </c>
      <c r="B4472">
        <v>7.1797545347695602</v>
      </c>
      <c r="C4472">
        <v>7.1284567081613304</v>
      </c>
      <c r="D4472">
        <v>7.6972177544881903</v>
      </c>
      <c r="E4472">
        <v>7.7820043011738296</v>
      </c>
      <c r="F4472">
        <v>7.65577358490098</v>
      </c>
      <c r="G4472">
        <v>7.5449259971362004</v>
      </c>
      <c r="H4472">
        <v>8.2890473999612606</v>
      </c>
      <c r="I4472">
        <v>7.5483296919386698</v>
      </c>
      <c r="J4472">
        <v>7.9236739917033399</v>
      </c>
      <c r="K4472">
        <v>7.0449369157257804</v>
      </c>
      <c r="L4472">
        <v>7.5906906687348998</v>
      </c>
      <c r="M4472">
        <v>7.2219487223361201</v>
      </c>
      <c r="N4472">
        <v>7.6119982784340898</v>
      </c>
      <c r="O4472">
        <v>8.4626422644131498</v>
      </c>
      <c r="P4472">
        <v>8.2214912449361393</v>
      </c>
      <c r="Q4472">
        <v>7.4840941738180602</v>
      </c>
      <c r="R4472">
        <v>8.3126440859232407</v>
      </c>
      <c r="S4472">
        <v>7.74559633860971</v>
      </c>
    </row>
    <row r="4473" spans="1:19" x14ac:dyDescent="0.25">
      <c r="A4473" s="2" t="s">
        <v>6579</v>
      </c>
      <c r="B4473">
        <v>12.796958725948</v>
      </c>
      <c r="C4473">
        <v>12.839640588161201</v>
      </c>
      <c r="D4473">
        <v>12.6024474600814</v>
      </c>
      <c r="E4473">
        <v>11.486808765873599</v>
      </c>
      <c r="F4473">
        <v>11.6569949271332</v>
      </c>
      <c r="G4473">
        <v>11.4724218042546</v>
      </c>
      <c r="H4473">
        <v>11.567567852419</v>
      </c>
      <c r="I4473">
        <v>11.536546745415</v>
      </c>
      <c r="J4473">
        <v>11.397076411541301</v>
      </c>
      <c r="K4473">
        <v>12.728650032751201</v>
      </c>
      <c r="L4473">
        <v>12.4575829856539</v>
      </c>
      <c r="M4473">
        <v>12.166445896239299</v>
      </c>
      <c r="N4473">
        <v>11.188450591796901</v>
      </c>
      <c r="O4473">
        <v>11.1412158182606</v>
      </c>
      <c r="P4473">
        <v>10.995068622268199</v>
      </c>
      <c r="Q4473">
        <v>11.4224009552916</v>
      </c>
      <c r="R4473">
        <v>11.2519608352201</v>
      </c>
      <c r="S4473">
        <v>11.2236897987408</v>
      </c>
    </row>
    <row r="4474" spans="1:19" x14ac:dyDescent="0.25">
      <c r="A4474" s="2" t="s">
        <v>1068</v>
      </c>
      <c r="B4474">
        <v>11.1838519201079</v>
      </c>
      <c r="C4474">
        <v>10.845123209774201</v>
      </c>
      <c r="D4474">
        <v>11.2436743786458</v>
      </c>
      <c r="E4474">
        <v>11.126310476165401</v>
      </c>
      <c r="F4474">
        <v>10.6793659641703</v>
      </c>
      <c r="G4474">
        <v>10.8826269593894</v>
      </c>
      <c r="H4474">
        <v>10.922500840227199</v>
      </c>
      <c r="I4474">
        <v>11.088115969991399</v>
      </c>
      <c r="J4474">
        <v>10.5756143027411</v>
      </c>
      <c r="K4474">
        <v>10.18600927378</v>
      </c>
      <c r="L4474">
        <v>10.163353911260099</v>
      </c>
      <c r="M4474">
        <v>9.9812342824439497</v>
      </c>
      <c r="N4474">
        <v>10.667434490586199</v>
      </c>
      <c r="O4474">
        <v>10.244263929703701</v>
      </c>
      <c r="P4474">
        <v>9.3320531954357406</v>
      </c>
      <c r="Q4474">
        <v>11.055199026733799</v>
      </c>
      <c r="R4474">
        <v>10.418599407884299</v>
      </c>
      <c r="S4474">
        <v>10.474487798528401</v>
      </c>
    </row>
    <row r="4475" spans="1:19" x14ac:dyDescent="0.25">
      <c r="A4475" s="2" t="s">
        <v>1066</v>
      </c>
      <c r="B4475">
        <v>6.7440069188037697</v>
      </c>
      <c r="C4475">
        <v>6.9721046564892299</v>
      </c>
      <c r="D4475">
        <v>6.9091775550792001</v>
      </c>
      <c r="E4475">
        <v>6.8152695869143596</v>
      </c>
      <c r="F4475">
        <v>6.3773003002389403</v>
      </c>
      <c r="G4475">
        <v>6.3569498180558703</v>
      </c>
      <c r="H4475">
        <v>6.2053784116697104</v>
      </c>
      <c r="I4475">
        <v>5.3773213281655003</v>
      </c>
      <c r="J4475">
        <v>6.8822485891626801</v>
      </c>
      <c r="K4475">
        <v>6.6014453500384098</v>
      </c>
      <c r="L4475">
        <v>6.9011975795676097</v>
      </c>
      <c r="M4475">
        <v>7.0785757046355799</v>
      </c>
      <c r="N4475">
        <v>7.0747780709321697</v>
      </c>
      <c r="O4475">
        <v>7.0596398017507997</v>
      </c>
      <c r="P4475">
        <v>7.2062744477344403</v>
      </c>
      <c r="Q4475">
        <v>6.7971668546426098</v>
      </c>
      <c r="R4475">
        <v>6.8030070752329701</v>
      </c>
      <c r="S4475">
        <v>6.9332561213936899</v>
      </c>
    </row>
    <row r="4476" spans="1:19" x14ac:dyDescent="0.25">
      <c r="A4476" s="2" t="s">
        <v>1067</v>
      </c>
      <c r="B4476">
        <v>16.735931790248099</v>
      </c>
      <c r="C4476">
        <v>16.702592462115401</v>
      </c>
      <c r="D4476">
        <v>16.1472975443378</v>
      </c>
      <c r="E4476">
        <v>14.7526587533025</v>
      </c>
      <c r="F4476">
        <v>15.200799672402701</v>
      </c>
      <c r="G4476">
        <v>14.779892172511699</v>
      </c>
      <c r="H4476">
        <v>14.4356623466754</v>
      </c>
      <c r="I4476">
        <v>15.227843956916001</v>
      </c>
      <c r="J4476">
        <v>14.674897682182699</v>
      </c>
      <c r="K4476">
        <v>16.8729407290305</v>
      </c>
      <c r="L4476">
        <v>17.0452836277199</v>
      </c>
      <c r="M4476">
        <v>17.1053060761426</v>
      </c>
      <c r="N4476">
        <v>15.782960097476501</v>
      </c>
      <c r="O4476">
        <v>15.7216235901906</v>
      </c>
      <c r="P4476">
        <v>15.8573707987003</v>
      </c>
      <c r="Q4476">
        <v>15.516333894449099</v>
      </c>
      <c r="R4476">
        <v>15.686961632381101</v>
      </c>
      <c r="S4476">
        <v>15.421020232868401</v>
      </c>
    </row>
    <row r="4477" spans="1:19" x14ac:dyDescent="0.25">
      <c r="A4477" s="2" t="s">
        <v>6593</v>
      </c>
      <c r="B4477">
        <v>12.025918235744401</v>
      </c>
      <c r="C4477">
        <v>11.9459431755163</v>
      </c>
      <c r="D4477">
        <v>11.5554876545203</v>
      </c>
      <c r="E4477">
        <v>11.1068366933681</v>
      </c>
      <c r="F4477">
        <v>11.3209330342664</v>
      </c>
      <c r="G4477">
        <v>11.0655906784345</v>
      </c>
      <c r="H4477">
        <v>10.927002726126499</v>
      </c>
      <c r="I4477">
        <v>11.558106388641701</v>
      </c>
      <c r="J4477">
        <v>10.832096870416899</v>
      </c>
      <c r="K4477">
        <v>12.4447507623065</v>
      </c>
      <c r="L4477">
        <v>12.4635027165792</v>
      </c>
      <c r="M4477">
        <v>12.6496556804506</v>
      </c>
      <c r="N4477">
        <v>11.4292300799403</v>
      </c>
      <c r="O4477">
        <v>11.437604839971501</v>
      </c>
      <c r="P4477">
        <v>12.1117934175497</v>
      </c>
      <c r="Q4477">
        <v>12.219707752015699</v>
      </c>
      <c r="R4477">
        <v>11.512351956699501</v>
      </c>
      <c r="S4477">
        <v>10.9786446168373</v>
      </c>
    </row>
    <row r="4478" spans="1:19" x14ac:dyDescent="0.25">
      <c r="A4478" s="2" t="s">
        <v>1860</v>
      </c>
      <c r="B4478">
        <v>11.7823103175814</v>
      </c>
      <c r="C4478">
        <v>11.557981255218801</v>
      </c>
      <c r="D4478">
        <v>11.8262713039817</v>
      </c>
      <c r="E4478">
        <v>11.994408570792499</v>
      </c>
      <c r="F4478">
        <v>11.7174210054811</v>
      </c>
      <c r="G4478">
        <v>11.9632895935629</v>
      </c>
      <c r="H4478">
        <v>11.669415057627401</v>
      </c>
      <c r="I4478">
        <v>11.5861976951086</v>
      </c>
      <c r="J4478">
        <v>11.5889023231656</v>
      </c>
      <c r="K4478">
        <v>11.568193043677701</v>
      </c>
      <c r="L4478">
        <v>11.6136905884971</v>
      </c>
      <c r="M4478">
        <v>12.2690809971935</v>
      </c>
      <c r="N4478">
        <v>11.9303664648099</v>
      </c>
      <c r="O4478">
        <v>11.8387477142461</v>
      </c>
      <c r="P4478">
        <v>12.302334005878899</v>
      </c>
      <c r="Q4478">
        <v>12.054141146484501</v>
      </c>
      <c r="R4478">
        <v>11.635363298801</v>
      </c>
      <c r="S4478">
        <v>12.014075574292599</v>
      </c>
    </row>
    <row r="4479" spans="1:19" x14ac:dyDescent="0.25">
      <c r="A4479" s="2" t="s">
        <v>2445</v>
      </c>
      <c r="B4479">
        <v>6.9575281096687904</v>
      </c>
      <c r="C4479">
        <v>6.5087198463529399</v>
      </c>
      <c r="D4479">
        <v>6.2577190721160099</v>
      </c>
      <c r="E4479">
        <v>8.7787231851648198</v>
      </c>
      <c r="F4479">
        <v>9.6670560885088097</v>
      </c>
      <c r="G4479">
        <v>8.7628970902516095</v>
      </c>
      <c r="H4479">
        <v>9.9772026664824995</v>
      </c>
      <c r="I4479">
        <v>12.0315452118957</v>
      </c>
      <c r="J4479">
        <v>9.8221734382427002</v>
      </c>
      <c r="K4479">
        <v>4.4185613466606304</v>
      </c>
      <c r="L4479">
        <v>5.5915068792352001</v>
      </c>
      <c r="M4479">
        <v>6.5974120125363704</v>
      </c>
      <c r="N4479">
        <v>7.3804551180599898</v>
      </c>
      <c r="O4479">
        <v>8.4144186493359197</v>
      </c>
      <c r="P4479">
        <v>11.4255441064621</v>
      </c>
      <c r="Q4479">
        <v>8.1168085761163091</v>
      </c>
      <c r="R4479">
        <v>8.2116907143917892</v>
      </c>
      <c r="S4479">
        <v>12.0043393604436</v>
      </c>
    </row>
    <row r="4480" spans="1:19" x14ac:dyDescent="0.25">
      <c r="A4480" s="2" t="s">
        <v>1070</v>
      </c>
      <c r="B4480">
        <v>11.325149887139601</v>
      </c>
      <c r="C4480">
        <v>11.3858221932487</v>
      </c>
      <c r="D4480">
        <v>11.1760728808636</v>
      </c>
      <c r="E4480">
        <v>10.1520704357619</v>
      </c>
      <c r="F4480">
        <v>10.586971896638</v>
      </c>
      <c r="G4480">
        <v>10.4651732594143</v>
      </c>
      <c r="H4480">
        <v>10.1318385636638</v>
      </c>
      <c r="I4480">
        <v>10.747623301260299</v>
      </c>
      <c r="J4480">
        <v>10.3076570408007</v>
      </c>
      <c r="K4480">
        <v>11.095445437395201</v>
      </c>
      <c r="L4480">
        <v>11.4920277010561</v>
      </c>
      <c r="M4480">
        <v>11.107971287841201</v>
      </c>
      <c r="N4480">
        <v>10.496686324362299</v>
      </c>
      <c r="O4480">
        <v>11.0877657206618</v>
      </c>
      <c r="P4480">
        <v>10.8206617692683</v>
      </c>
      <c r="Q4480">
        <v>10.509901627274299</v>
      </c>
      <c r="R4480">
        <v>10.9815260923629</v>
      </c>
      <c r="S4480">
        <v>10.070158920494</v>
      </c>
    </row>
    <row r="4481" spans="1:19" x14ac:dyDescent="0.25">
      <c r="A4481" s="2" t="s">
        <v>1075</v>
      </c>
      <c r="B4481">
        <v>4.6086599926233403</v>
      </c>
      <c r="C4481">
        <v>4.1116284175252904</v>
      </c>
      <c r="D4481">
        <v>4.0415455464388303</v>
      </c>
      <c r="E4481">
        <v>3.9512853455324701</v>
      </c>
      <c r="F4481">
        <v>4.7114415039841697</v>
      </c>
      <c r="G4481">
        <v>5.9082699335969799</v>
      </c>
      <c r="H4481">
        <v>5.2247981450349696</v>
      </c>
      <c r="I4481">
        <v>5.0091849463607101</v>
      </c>
      <c r="J4481">
        <v>6.2757317071718504</v>
      </c>
      <c r="K4481">
        <v>2.9625801558556799</v>
      </c>
      <c r="L4481">
        <v>3.41093451890554</v>
      </c>
      <c r="M4481">
        <v>3.4708724949</v>
      </c>
      <c r="N4481">
        <v>4.3011933869137797</v>
      </c>
      <c r="O4481">
        <v>6.1993389078086203</v>
      </c>
      <c r="P4481">
        <v>2.8474965662235698</v>
      </c>
      <c r="Q4481">
        <v>6.0365801584707999</v>
      </c>
      <c r="R4481">
        <v>5.7739934320235804</v>
      </c>
      <c r="S4481">
        <v>3.5764081698270598</v>
      </c>
    </row>
    <row r="4482" spans="1:19" x14ac:dyDescent="0.25">
      <c r="A4482" s="2" t="s">
        <v>1877</v>
      </c>
      <c r="B4482">
        <v>6.0787980151118601</v>
      </c>
      <c r="C4482">
        <v>5.1493586531651996</v>
      </c>
      <c r="D4482">
        <v>6.16928997092411</v>
      </c>
      <c r="E4482">
        <v>7.8021852313178703</v>
      </c>
      <c r="F4482">
        <v>7.3685967745776901</v>
      </c>
      <c r="G4482">
        <v>8.0798496544100598</v>
      </c>
      <c r="H4482">
        <v>8.9820985960152004</v>
      </c>
      <c r="I4482">
        <v>9.1911132152272792</v>
      </c>
      <c r="J4482">
        <v>8.9537992804593909</v>
      </c>
      <c r="K4482">
        <v>6.0022072249757201</v>
      </c>
      <c r="L4482">
        <v>6.6749962513728498</v>
      </c>
      <c r="M4482">
        <v>6.6418100859405804</v>
      </c>
      <c r="N4482">
        <v>7.0029202947900799</v>
      </c>
      <c r="O4482">
        <v>7.5876287093369399</v>
      </c>
      <c r="P4482">
        <v>7.5933732354524004</v>
      </c>
      <c r="Q4482">
        <v>7.5989513969832903</v>
      </c>
      <c r="R4482">
        <v>8.9042041523384601</v>
      </c>
      <c r="S4482">
        <v>7.9390706268092996</v>
      </c>
    </row>
    <row r="4483" spans="1:19" x14ac:dyDescent="0.25">
      <c r="A4483" s="2" t="s">
        <v>6553</v>
      </c>
      <c r="B4483">
        <v>11.730526824669001</v>
      </c>
      <c r="C4483">
        <v>11.851105438948199</v>
      </c>
      <c r="D4483">
        <v>11.933855111191299</v>
      </c>
      <c r="E4483">
        <v>11.516630668230199</v>
      </c>
      <c r="F4483">
        <v>11.728176818766199</v>
      </c>
      <c r="G4483">
        <v>11.408138671529301</v>
      </c>
      <c r="H4483">
        <v>11.3251251842964</v>
      </c>
      <c r="I4483">
        <v>11.719882116503999</v>
      </c>
      <c r="J4483">
        <v>11.1090249425556</v>
      </c>
      <c r="K4483">
        <v>11.420183161887699</v>
      </c>
      <c r="L4483">
        <v>11.428885116548599</v>
      </c>
      <c r="M4483">
        <v>11.7195038824912</v>
      </c>
      <c r="N4483">
        <v>10.996306917075801</v>
      </c>
      <c r="O4483">
        <v>10.8576690508181</v>
      </c>
      <c r="P4483">
        <v>11.733648884907399</v>
      </c>
      <c r="Q4483">
        <v>11.29798086574</v>
      </c>
      <c r="R4483">
        <v>11.116104446229899</v>
      </c>
      <c r="S4483">
        <v>11.299576976967799</v>
      </c>
    </row>
    <row r="4484" spans="1:19" x14ac:dyDescent="0.25">
      <c r="A4484" s="2" t="s">
        <v>6552</v>
      </c>
      <c r="B4484">
        <v>10.341808007490499</v>
      </c>
      <c r="C4484">
        <v>10.800095996829899</v>
      </c>
      <c r="D4484">
        <v>10.9859459535987</v>
      </c>
      <c r="E4484">
        <v>11.5631980103509</v>
      </c>
      <c r="F4484">
        <v>11.2997249030226</v>
      </c>
      <c r="G4484">
        <v>11.2495496885396</v>
      </c>
      <c r="H4484">
        <v>11.3608352082057</v>
      </c>
      <c r="I4484">
        <v>10.8413892572693</v>
      </c>
      <c r="J4484">
        <v>11.6836933953303</v>
      </c>
      <c r="K4484">
        <v>10.2425914083273</v>
      </c>
      <c r="L4484">
        <v>9.7507542205597595</v>
      </c>
      <c r="M4484">
        <v>10.4973941432243</v>
      </c>
      <c r="N4484">
        <v>9.7116306202102791</v>
      </c>
      <c r="O4484">
        <v>9.5692016013803407</v>
      </c>
      <c r="P4484">
        <v>10.0978902655827</v>
      </c>
      <c r="Q4484">
        <v>11.096979302128499</v>
      </c>
      <c r="R4484">
        <v>10.053253958090799</v>
      </c>
      <c r="S4484">
        <v>11.115437211255101</v>
      </c>
    </row>
    <row r="4485" spans="1:19" x14ac:dyDescent="0.25">
      <c r="A4485" s="2" t="s">
        <v>6555</v>
      </c>
      <c r="B4485">
        <v>9.5639940669792303</v>
      </c>
      <c r="C4485">
        <v>9.8997127535860407</v>
      </c>
      <c r="D4485">
        <v>9.7419037364874193</v>
      </c>
      <c r="E4485">
        <v>8.8353109437327397</v>
      </c>
      <c r="F4485">
        <v>9.2157202245387992</v>
      </c>
      <c r="G4485">
        <v>8.9129850752757793</v>
      </c>
      <c r="H4485">
        <v>7.8088135486213401</v>
      </c>
      <c r="I4485">
        <v>8.0452514243562696</v>
      </c>
      <c r="J4485">
        <v>8.4263922187043896</v>
      </c>
      <c r="K4485">
        <v>10.1246103047357</v>
      </c>
      <c r="L4485">
        <v>9.9827877650980508</v>
      </c>
      <c r="M4485">
        <v>9.7353726978552206</v>
      </c>
      <c r="N4485">
        <v>7.6661729056166896</v>
      </c>
      <c r="O4485">
        <v>7.18948883777127</v>
      </c>
      <c r="P4485">
        <v>7.9831749272897499</v>
      </c>
      <c r="Q4485">
        <v>7.5670574034517397</v>
      </c>
      <c r="R4485">
        <v>7.4157827735983801</v>
      </c>
      <c r="S4485">
        <v>7.3036073337070704</v>
      </c>
    </row>
    <row r="4486" spans="1:19" x14ac:dyDescent="0.25">
      <c r="A4486" s="2" t="s">
        <v>6554</v>
      </c>
      <c r="B4486">
        <v>7.4780081370277802</v>
      </c>
      <c r="C4486">
        <v>7.3564214527034801</v>
      </c>
      <c r="D4486">
        <v>7.1407472615412901</v>
      </c>
      <c r="E4486">
        <v>7.7820043011738296</v>
      </c>
      <c r="F4486">
        <v>7.4783773700507403</v>
      </c>
      <c r="G4486">
        <v>8.4057847825715708</v>
      </c>
      <c r="H4486">
        <v>8.2377865352609607</v>
      </c>
      <c r="I4486">
        <v>7.9452942590715896</v>
      </c>
      <c r="J4486">
        <v>8.3085112266138594</v>
      </c>
      <c r="K4486">
        <v>6.51220576175057</v>
      </c>
      <c r="L4486">
        <v>6.3222574884166001</v>
      </c>
      <c r="M4486">
        <v>6.8068830109884804</v>
      </c>
      <c r="N4486">
        <v>8.5661878540273495</v>
      </c>
      <c r="O4486">
        <v>8.5729313285500304</v>
      </c>
      <c r="P4486">
        <v>7.1124707023925904</v>
      </c>
      <c r="Q4486">
        <v>7.8581116813880696</v>
      </c>
      <c r="R4486">
        <v>7.81040932091173</v>
      </c>
      <c r="S4486">
        <v>7.7049555928023397</v>
      </c>
    </row>
    <row r="4487" spans="1:19" x14ac:dyDescent="0.25">
      <c r="A4487" s="2" t="s">
        <v>6556</v>
      </c>
      <c r="B4487">
        <v>7.5967803176935398</v>
      </c>
      <c r="C4487">
        <v>7.5083876293726499</v>
      </c>
      <c r="D4487">
        <v>8.1995337655542997</v>
      </c>
      <c r="E4487">
        <v>7.8352051849725104</v>
      </c>
      <c r="F4487">
        <v>7.9120356524769297</v>
      </c>
      <c r="G4487">
        <v>7.8726561315963703</v>
      </c>
      <c r="H4487">
        <v>8.1906401178000507</v>
      </c>
      <c r="I4487">
        <v>8.4744756684792897</v>
      </c>
      <c r="J4487">
        <v>7.8622412349426902</v>
      </c>
      <c r="K4487">
        <v>7.2242232476803601</v>
      </c>
      <c r="L4487">
        <v>7.6403122333866396</v>
      </c>
      <c r="M4487">
        <v>7.2698859652592196</v>
      </c>
      <c r="N4487">
        <v>7.3965686004274804</v>
      </c>
      <c r="O4487">
        <v>7.6652364219032698</v>
      </c>
      <c r="P4487">
        <v>7.83441916577247</v>
      </c>
      <c r="Q4487">
        <v>8.3917784633615398</v>
      </c>
      <c r="R4487">
        <v>7.5292120813021004</v>
      </c>
      <c r="S4487">
        <v>7.75225986910191</v>
      </c>
    </row>
    <row r="4488" spans="1:19" x14ac:dyDescent="0.25">
      <c r="A4488" s="2" t="s">
        <v>5372</v>
      </c>
      <c r="B4488">
        <v>10.698115042761</v>
      </c>
      <c r="C4488">
        <v>10.871922663849499</v>
      </c>
      <c r="D4488">
        <v>10.5202143503726</v>
      </c>
      <c r="E4488">
        <v>10.5363259551822</v>
      </c>
      <c r="F4488">
        <v>10.404305552637799</v>
      </c>
      <c r="G4488">
        <v>10.3071140217549</v>
      </c>
      <c r="H4488">
        <v>10.615113584753701</v>
      </c>
      <c r="I4488">
        <v>10.516178048904999</v>
      </c>
      <c r="J4488">
        <v>10.494707953577199</v>
      </c>
      <c r="K4488">
        <v>10.740995769833701</v>
      </c>
      <c r="L4488">
        <v>10.664271056460599</v>
      </c>
      <c r="M4488">
        <v>10.795571089935899</v>
      </c>
      <c r="N4488">
        <v>10.490131029055901</v>
      </c>
      <c r="O4488">
        <v>10.4275337227104</v>
      </c>
      <c r="P4488">
        <v>10.556468128430099</v>
      </c>
      <c r="Q4488">
        <v>10.5904435190811</v>
      </c>
      <c r="R4488">
        <v>10.364366375446201</v>
      </c>
      <c r="S4488">
        <v>10.1804980582772</v>
      </c>
    </row>
    <row r="4489" spans="1:19" x14ac:dyDescent="0.25">
      <c r="A4489" s="2" t="s">
        <v>6558</v>
      </c>
      <c r="B4489">
        <v>11.830874494487199</v>
      </c>
      <c r="C4489">
        <v>12.221011257861299</v>
      </c>
      <c r="D4489">
        <v>11.9183388441357</v>
      </c>
      <c r="E4489">
        <v>11.1000601802265</v>
      </c>
      <c r="F4489">
        <v>11.273312743941901</v>
      </c>
      <c r="G4489">
        <v>11.1166135713045</v>
      </c>
      <c r="H4489">
        <v>11.105211986032799</v>
      </c>
      <c r="I4489">
        <v>11.4740907364889</v>
      </c>
      <c r="J4489">
        <v>11.2131622629067</v>
      </c>
      <c r="K4489">
        <v>12.279936008801799</v>
      </c>
      <c r="L4489">
        <v>11.9727529549283</v>
      </c>
      <c r="M4489">
        <v>12.0960564309184</v>
      </c>
      <c r="N4489">
        <v>11.2390354011419</v>
      </c>
      <c r="O4489">
        <v>11.4870164463698</v>
      </c>
      <c r="P4489">
        <v>11.804101387225201</v>
      </c>
      <c r="Q4489">
        <v>11.7719216367835</v>
      </c>
      <c r="R4489">
        <v>11.7029440491534</v>
      </c>
      <c r="S4489">
        <v>11.4090486225376</v>
      </c>
    </row>
    <row r="4490" spans="1:19" x14ac:dyDescent="0.25">
      <c r="A4490" s="2" t="s">
        <v>6557</v>
      </c>
      <c r="B4490">
        <v>9.3298651290550403</v>
      </c>
      <c r="C4490">
        <v>9.5548290060681804</v>
      </c>
      <c r="D4490">
        <v>8.9646236132538792</v>
      </c>
      <c r="E4490">
        <v>8.3511469638155091</v>
      </c>
      <c r="F4490">
        <v>8.12957115126685</v>
      </c>
      <c r="G4490">
        <v>8.1050238390517393</v>
      </c>
      <c r="H4490">
        <v>8.4071804185772194</v>
      </c>
      <c r="I4490">
        <v>8.3558172147188206</v>
      </c>
      <c r="J4490">
        <v>8.6729122180586007</v>
      </c>
      <c r="K4490">
        <v>9.6952975252534195</v>
      </c>
      <c r="L4490">
        <v>9.2887208541369102</v>
      </c>
      <c r="M4490">
        <v>9.2461788600649406</v>
      </c>
      <c r="N4490">
        <v>8.1041744562497904</v>
      </c>
      <c r="O4490">
        <v>8.1456801894975595</v>
      </c>
      <c r="P4490">
        <v>8.3774987461963004</v>
      </c>
      <c r="Q4490">
        <v>8.1548560151500595</v>
      </c>
      <c r="R4490">
        <v>7.9232651180831599</v>
      </c>
      <c r="S4490">
        <v>8.1404455753381608</v>
      </c>
    </row>
    <row r="4491" spans="1:19" x14ac:dyDescent="0.25">
      <c r="A4491" s="2" t="s">
        <v>5385</v>
      </c>
      <c r="B4491">
        <v>9.8550244862509597</v>
      </c>
      <c r="C4491">
        <v>9.7163487721833093</v>
      </c>
      <c r="D4491">
        <v>8.9593592488753693</v>
      </c>
      <c r="E4491">
        <v>8.6731046438583803</v>
      </c>
      <c r="F4491">
        <v>8.4931329392410699</v>
      </c>
      <c r="G4491">
        <v>8.4536067241711201</v>
      </c>
      <c r="H4491">
        <v>8.8854832286080399</v>
      </c>
      <c r="I4491">
        <v>8.3649493418827507</v>
      </c>
      <c r="J4491">
        <v>8.9472399116798904</v>
      </c>
      <c r="K4491">
        <v>9.5251677145682798</v>
      </c>
      <c r="L4491">
        <v>8.8774111961531297</v>
      </c>
      <c r="M4491">
        <v>8.9840985925392296</v>
      </c>
      <c r="N4491">
        <v>8.6186465373166605</v>
      </c>
      <c r="O4491">
        <v>8.1308341936628601</v>
      </c>
      <c r="P4491">
        <v>8.1809873529844399</v>
      </c>
      <c r="Q4491">
        <v>8.7164863288247094</v>
      </c>
      <c r="R4491">
        <v>8.4430698966483604</v>
      </c>
      <c r="S4491">
        <v>8.8235760324474306</v>
      </c>
    </row>
    <row r="4492" spans="1:19" x14ac:dyDescent="0.25">
      <c r="A4492" s="2" t="s">
        <v>6559</v>
      </c>
      <c r="B4492">
        <v>6.2073489367023598</v>
      </c>
      <c r="C4492">
        <v>6.4146424564368996</v>
      </c>
      <c r="D4492">
        <v>6.16928997092411</v>
      </c>
      <c r="E4492">
        <v>7.3045964539778998</v>
      </c>
      <c r="F4492">
        <v>6.98862960210041</v>
      </c>
      <c r="G4492">
        <v>7.0596458273944904</v>
      </c>
      <c r="H4492">
        <v>6.4651506281342597</v>
      </c>
      <c r="I4492">
        <v>6.9266746970069804</v>
      </c>
      <c r="J4492">
        <v>6.6913495360145099</v>
      </c>
      <c r="K4492">
        <v>5.2436712143781596</v>
      </c>
      <c r="L4492">
        <v>5.3401753302855601</v>
      </c>
      <c r="M4492">
        <v>5.7127788164561801</v>
      </c>
      <c r="N4492">
        <v>5.9500598075989002</v>
      </c>
      <c r="O4492">
        <v>6.1802388699147297</v>
      </c>
      <c r="P4492">
        <v>5.7182482257186296</v>
      </c>
      <c r="Q4492">
        <v>7.2123980508276899</v>
      </c>
      <c r="R4492">
        <v>5.42295667016508</v>
      </c>
      <c r="S4492">
        <v>5.4503099205136598</v>
      </c>
    </row>
    <row r="4493" spans="1:19" x14ac:dyDescent="0.25">
      <c r="A4493" s="2" t="s">
        <v>6152</v>
      </c>
      <c r="B4493">
        <v>12.314201056776</v>
      </c>
      <c r="C4493">
        <v>12.646215293418001</v>
      </c>
      <c r="D4493">
        <v>12.586956364254499</v>
      </c>
      <c r="E4493">
        <v>12.408078029137201</v>
      </c>
      <c r="F4493">
        <v>12.411684961705401</v>
      </c>
      <c r="G4493">
        <v>12.314376849359601</v>
      </c>
      <c r="H4493">
        <v>12.382033297520399</v>
      </c>
      <c r="I4493">
        <v>12.377293616728799</v>
      </c>
      <c r="J4493">
        <v>12.4462009547221</v>
      </c>
      <c r="K4493">
        <v>12.456509487329001</v>
      </c>
      <c r="L4493">
        <v>12.1490038230788</v>
      </c>
      <c r="M4493">
        <v>12.396821768915199</v>
      </c>
      <c r="N4493">
        <v>12.1741884272431</v>
      </c>
      <c r="O4493">
        <v>12.3341960409635</v>
      </c>
      <c r="P4493">
        <v>12.5724823404134</v>
      </c>
      <c r="Q4493">
        <v>12.159490510074701</v>
      </c>
      <c r="R4493">
        <v>12.574677802164601</v>
      </c>
      <c r="S4493">
        <v>12.423991801486199</v>
      </c>
    </row>
    <row r="4494" spans="1:19" x14ac:dyDescent="0.25">
      <c r="A4494" s="2" t="s">
        <v>6151</v>
      </c>
      <c r="B4494">
        <v>8.7246996147145701</v>
      </c>
      <c r="C4494">
        <v>8.9012222664817209</v>
      </c>
      <c r="D4494">
        <v>8.6873836818170993</v>
      </c>
      <c r="E4494">
        <v>9.7599854252588401</v>
      </c>
      <c r="F4494">
        <v>10.022034876531601</v>
      </c>
      <c r="G4494">
        <v>9.9715767954343892</v>
      </c>
      <c r="H4494">
        <v>10.106660667349299</v>
      </c>
      <c r="I4494">
        <v>9.7965014604189697</v>
      </c>
      <c r="J4494">
        <v>10.33806031832</v>
      </c>
      <c r="K4494">
        <v>8.7742343898033894</v>
      </c>
      <c r="L4494">
        <v>8.3042802759055991</v>
      </c>
      <c r="M4494">
        <v>8.8486029367398604</v>
      </c>
      <c r="N4494">
        <v>9.2149339311550094</v>
      </c>
      <c r="O4494">
        <v>9.4546471044543807</v>
      </c>
      <c r="P4494">
        <v>9.3820438406086701</v>
      </c>
      <c r="Q4494">
        <v>9.3735849143486494</v>
      </c>
      <c r="R4494">
        <v>9.9473406039975707</v>
      </c>
      <c r="S4494">
        <v>9.3570018848661096</v>
      </c>
    </row>
    <row r="4495" spans="1:19" x14ac:dyDescent="0.25">
      <c r="A4495" s="2" t="s">
        <v>6154</v>
      </c>
      <c r="B4495">
        <v>6.6947260664824597</v>
      </c>
      <c r="C4495">
        <v>7.5384380125891797</v>
      </c>
      <c r="D4495">
        <v>7.3643363473266596</v>
      </c>
      <c r="E4495">
        <v>10.1728857607921</v>
      </c>
      <c r="F4495">
        <v>9.4083450712625503</v>
      </c>
      <c r="G4495">
        <v>10.1184998859153</v>
      </c>
      <c r="H4495">
        <v>10.2443338522117</v>
      </c>
      <c r="I4495">
        <v>9.1361678325776996</v>
      </c>
      <c r="J4495">
        <v>10.5595769359717</v>
      </c>
      <c r="K4495">
        <v>6.6990277047176496</v>
      </c>
      <c r="L4495">
        <v>7.2415297630421698</v>
      </c>
      <c r="M4495">
        <v>6.4718692682502201</v>
      </c>
      <c r="N4495">
        <v>9.6757679511941692</v>
      </c>
      <c r="O4495">
        <v>9.0593675736993102</v>
      </c>
      <c r="P4495">
        <v>7.7469433202909297</v>
      </c>
      <c r="Q4495">
        <v>10.8418722342583</v>
      </c>
      <c r="R4495">
        <v>9.33698198175383</v>
      </c>
      <c r="S4495">
        <v>10.0364340027569</v>
      </c>
    </row>
    <row r="4496" spans="1:19" x14ac:dyDescent="0.25">
      <c r="A4496" s="2" t="s">
        <v>6153</v>
      </c>
      <c r="B4496">
        <v>9.9811263794279004</v>
      </c>
      <c r="C4496">
        <v>9.8254870183828409</v>
      </c>
      <c r="D4496">
        <v>10.2932113203935</v>
      </c>
      <c r="E4496">
        <v>10.816498670964201</v>
      </c>
      <c r="F4496">
        <v>10.340313919299</v>
      </c>
      <c r="G4496">
        <v>10.8102363866447</v>
      </c>
      <c r="H4496">
        <v>10.6229039887626</v>
      </c>
      <c r="I4496">
        <v>10.3513623930136</v>
      </c>
      <c r="J4496">
        <v>10.3204030278551</v>
      </c>
      <c r="K4496">
        <v>9.4807753856606798</v>
      </c>
      <c r="L4496">
        <v>8.9883247552186596</v>
      </c>
      <c r="M4496">
        <v>9.3524106631900707</v>
      </c>
      <c r="N4496">
        <v>10.5507856352465</v>
      </c>
      <c r="O4496">
        <v>10.1868080946197</v>
      </c>
      <c r="P4496">
        <v>10.050900356360099</v>
      </c>
      <c r="Q4496">
        <v>10.086431728156599</v>
      </c>
      <c r="R4496">
        <v>9.8296284706519401</v>
      </c>
      <c r="S4496">
        <v>10.5756340791983</v>
      </c>
    </row>
    <row r="4497" spans="1:19" x14ac:dyDescent="0.25">
      <c r="A4497" s="2" t="s">
        <v>6156</v>
      </c>
      <c r="B4497">
        <v>4.8072048519075299</v>
      </c>
      <c r="C4497">
        <v>4.4004986330119804</v>
      </c>
      <c r="D4497">
        <v>4.3296154624235497</v>
      </c>
      <c r="E4497">
        <v>2.6246654895937001</v>
      </c>
      <c r="F4497">
        <v>3.2326111416126002</v>
      </c>
      <c r="G4497">
        <v>2.2660831896453599</v>
      </c>
      <c r="H4497">
        <v>4.0679349798451803</v>
      </c>
      <c r="I4497">
        <v>6.1852733056065299</v>
      </c>
      <c r="J4497">
        <v>4.3305388166418197</v>
      </c>
      <c r="K4497">
        <v>0</v>
      </c>
      <c r="L4497">
        <v>4.0372239337347198</v>
      </c>
      <c r="M4497">
        <v>0</v>
      </c>
      <c r="N4497">
        <v>5.71328840629943</v>
      </c>
      <c r="O4497">
        <v>6.2551671215260898</v>
      </c>
      <c r="P4497">
        <v>7.3502143888436597</v>
      </c>
      <c r="Q4497">
        <v>6.33055315762594</v>
      </c>
      <c r="R4497">
        <v>6.8030070752329701</v>
      </c>
      <c r="S4497">
        <v>4.5760181288267496</v>
      </c>
    </row>
    <row r="4498" spans="1:19" x14ac:dyDescent="0.25">
      <c r="A4498" s="2" t="s">
        <v>6155</v>
      </c>
      <c r="B4498">
        <v>13.225609149217499</v>
      </c>
      <c r="C4498">
        <v>12.9426034633876</v>
      </c>
      <c r="D4498">
        <v>12.849026849148601</v>
      </c>
      <c r="E4498">
        <v>11.3711136619933</v>
      </c>
      <c r="F4498">
        <v>11.496165813050601</v>
      </c>
      <c r="G4498">
        <v>11.4500014696651</v>
      </c>
      <c r="H4498">
        <v>11.451120769253199</v>
      </c>
      <c r="I4498">
        <v>10.9077239812418</v>
      </c>
      <c r="J4498">
        <v>11.625311136859301</v>
      </c>
      <c r="K4498">
        <v>13.271033648254299</v>
      </c>
      <c r="L4498">
        <v>13.357813455194901</v>
      </c>
      <c r="M4498">
        <v>13.0422108197635</v>
      </c>
      <c r="N4498">
        <v>11.4924434454022</v>
      </c>
      <c r="O4498">
        <v>11.7864217602548</v>
      </c>
      <c r="P4498">
        <v>10.794051741516</v>
      </c>
      <c r="Q4498">
        <v>11.401076718983701</v>
      </c>
      <c r="R4498">
        <v>11.5081008100868</v>
      </c>
      <c r="S4498">
        <v>10.7793891081356</v>
      </c>
    </row>
    <row r="4499" spans="1:19" x14ac:dyDescent="0.25">
      <c r="A4499" s="2" t="s">
        <v>6158</v>
      </c>
      <c r="B4499">
        <v>12.978912262153299</v>
      </c>
      <c r="C4499">
        <v>13.340684731204499</v>
      </c>
      <c r="D4499">
        <v>12.870745555398299</v>
      </c>
      <c r="E4499">
        <v>12.619732973207601</v>
      </c>
      <c r="F4499">
        <v>12.655311224084899</v>
      </c>
      <c r="G4499">
        <v>12.626610508236899</v>
      </c>
      <c r="H4499">
        <v>12.9807212371418</v>
      </c>
      <c r="I4499">
        <v>12.660635155106201</v>
      </c>
      <c r="J4499">
        <v>13.132583830703901</v>
      </c>
      <c r="K4499">
        <v>13.2537881398572</v>
      </c>
      <c r="L4499">
        <v>13.074401541111101</v>
      </c>
      <c r="M4499">
        <v>13.2383886227838</v>
      </c>
      <c r="N4499">
        <v>12.6965626942726</v>
      </c>
      <c r="O4499">
        <v>12.936956124261</v>
      </c>
      <c r="P4499">
        <v>12.904505117892</v>
      </c>
      <c r="Q4499">
        <v>12.718267374744601</v>
      </c>
      <c r="R4499">
        <v>13.2187232570641</v>
      </c>
      <c r="S4499">
        <v>13.0144209594194</v>
      </c>
    </row>
    <row r="4500" spans="1:19" x14ac:dyDescent="0.25">
      <c r="A4500" s="2" t="s">
        <v>6157</v>
      </c>
      <c r="B4500">
        <v>7.9199000688002599</v>
      </c>
      <c r="C4500">
        <v>8.0982918272767908</v>
      </c>
      <c r="D4500">
        <v>7.8184735111042096</v>
      </c>
      <c r="E4500">
        <v>8.4224127759939496</v>
      </c>
      <c r="F4500">
        <v>8.6454829697034103</v>
      </c>
      <c r="G4500">
        <v>8.2876205909112706</v>
      </c>
      <c r="H4500">
        <v>8.5587584766967506</v>
      </c>
      <c r="I4500">
        <v>8.1910141250895592</v>
      </c>
      <c r="J4500">
        <v>8.6161520253846593</v>
      </c>
      <c r="K4500">
        <v>8.1909184922285903</v>
      </c>
      <c r="L4500">
        <v>9.0127530596283805</v>
      </c>
      <c r="M4500">
        <v>8.9491923665403394</v>
      </c>
      <c r="N4500">
        <v>9.2815246409313108</v>
      </c>
      <c r="O4500">
        <v>9.4326218596930307</v>
      </c>
      <c r="P4500">
        <v>9.6184168849732306</v>
      </c>
      <c r="Q4500">
        <v>9.0142666685018291</v>
      </c>
      <c r="R4500">
        <v>9.7363976347747307</v>
      </c>
      <c r="S4500">
        <v>9.0074918479293196</v>
      </c>
    </row>
    <row r="4501" spans="1:19" x14ac:dyDescent="0.25">
      <c r="A4501" s="2" t="s">
        <v>6160</v>
      </c>
      <c r="B4501">
        <v>11.9858286173703</v>
      </c>
      <c r="C4501">
        <v>12.572566959919699</v>
      </c>
      <c r="D4501">
        <v>12.400457870413399</v>
      </c>
      <c r="E4501">
        <v>11.0460817202254</v>
      </c>
      <c r="F4501">
        <v>11.9000817201735</v>
      </c>
      <c r="G4501">
        <v>11.636798586529199</v>
      </c>
      <c r="H4501">
        <v>11.5206815808474</v>
      </c>
      <c r="I4501">
        <v>11.958769613915299</v>
      </c>
      <c r="J4501">
        <v>11.9483801278889</v>
      </c>
      <c r="K4501">
        <v>12.591518484596101</v>
      </c>
      <c r="L4501">
        <v>12.595602362969499</v>
      </c>
      <c r="M4501">
        <v>12.3865302852693</v>
      </c>
      <c r="N4501">
        <v>11.7516409050377</v>
      </c>
      <c r="O4501">
        <v>12.131293962421401</v>
      </c>
      <c r="P4501">
        <v>11.336148865304301</v>
      </c>
      <c r="Q4501">
        <v>11.843560704561799</v>
      </c>
      <c r="R4501">
        <v>12.1199642545259</v>
      </c>
      <c r="S4501">
        <v>11.837725369730601</v>
      </c>
    </row>
    <row r="4502" spans="1:19" x14ac:dyDescent="0.25">
      <c r="A4502" s="2" t="s">
        <v>6159</v>
      </c>
      <c r="B4502">
        <v>8.6936801397228791</v>
      </c>
      <c r="C4502">
        <v>8.7197029408310502</v>
      </c>
      <c r="D4502">
        <v>9.1166006737917904</v>
      </c>
      <c r="E4502">
        <v>13.3134173993713</v>
      </c>
      <c r="F4502">
        <v>13.51742523893</v>
      </c>
      <c r="G4502">
        <v>13.705361974157</v>
      </c>
      <c r="H4502">
        <v>14.887047779502501</v>
      </c>
      <c r="I4502">
        <v>15.206928380050501</v>
      </c>
      <c r="J4502">
        <v>15.3936377477345</v>
      </c>
      <c r="K4502">
        <v>8.9056096052939804</v>
      </c>
      <c r="L4502">
        <v>9.2527099956923209</v>
      </c>
      <c r="M4502">
        <v>8.7873384523430698</v>
      </c>
      <c r="N4502">
        <v>12.979321437333001</v>
      </c>
      <c r="O4502">
        <v>14.371635959881299</v>
      </c>
      <c r="P4502">
        <v>14.3423478330992</v>
      </c>
      <c r="Q4502">
        <v>15.7068614086038</v>
      </c>
      <c r="R4502">
        <v>15.3015485198792</v>
      </c>
      <c r="S4502">
        <v>14.6961902292955</v>
      </c>
    </row>
    <row r="4503" spans="1:19" x14ac:dyDescent="0.25">
      <c r="A4503" s="2" t="s">
        <v>756</v>
      </c>
      <c r="B4503">
        <v>10.372491931426101</v>
      </c>
      <c r="C4503">
        <v>9.5344710615307608</v>
      </c>
      <c r="D4503">
        <v>10.363645526778001</v>
      </c>
      <c r="E4503">
        <v>10.514067440724</v>
      </c>
      <c r="F4503">
        <v>10.4722291923197</v>
      </c>
      <c r="G4503">
        <v>10.664601249303299</v>
      </c>
      <c r="H4503">
        <v>10.8970273301537</v>
      </c>
      <c r="I4503">
        <v>10.330536598725301</v>
      </c>
      <c r="J4503">
        <v>10.911743230657001</v>
      </c>
      <c r="K4503">
        <v>10.479765438218999</v>
      </c>
      <c r="L4503">
        <v>11.135174476298401</v>
      </c>
      <c r="M4503">
        <v>10.104003895311999</v>
      </c>
      <c r="N4503">
        <v>11.1112213469625</v>
      </c>
      <c r="O4503">
        <v>11.0195539636342</v>
      </c>
      <c r="P4503">
        <v>10.396523518421199</v>
      </c>
      <c r="Q4503">
        <v>10.9486122828364</v>
      </c>
      <c r="R4503">
        <v>11.0540336785871</v>
      </c>
      <c r="S4503">
        <v>10.5034123542599</v>
      </c>
    </row>
    <row r="4504" spans="1:19" x14ac:dyDescent="0.25">
      <c r="A4504" s="2" t="s">
        <v>757</v>
      </c>
      <c r="B4504">
        <v>17.154776176274002</v>
      </c>
      <c r="C4504">
        <v>16.733669252807001</v>
      </c>
      <c r="D4504">
        <v>17.431457247991101</v>
      </c>
      <c r="E4504">
        <v>16.849815508983902</v>
      </c>
      <c r="F4504">
        <v>16.869548763546501</v>
      </c>
      <c r="G4504">
        <v>17.205492475379199</v>
      </c>
      <c r="H4504">
        <v>16.7533460061473</v>
      </c>
      <c r="I4504">
        <v>16.306120971374799</v>
      </c>
      <c r="J4504">
        <v>17.0949991935152</v>
      </c>
      <c r="K4504">
        <v>14.569103022121499</v>
      </c>
      <c r="L4504">
        <v>13.3128896756557</v>
      </c>
      <c r="M4504">
        <v>14.1681881468276</v>
      </c>
      <c r="N4504">
        <v>16.816002590319599</v>
      </c>
      <c r="O4504">
        <v>16.126439025444601</v>
      </c>
      <c r="P4504">
        <v>15.294094744785101</v>
      </c>
      <c r="Q4504">
        <v>16.555306787923101</v>
      </c>
      <c r="R4504">
        <v>16.272727718231099</v>
      </c>
      <c r="S4504">
        <v>15.901261522618601</v>
      </c>
    </row>
    <row r="4505" spans="1:19" x14ac:dyDescent="0.25">
      <c r="A4505" s="2" t="s">
        <v>754</v>
      </c>
      <c r="B4505">
        <v>11.6094387286587</v>
      </c>
      <c r="C4505">
        <v>11.6520346058195</v>
      </c>
      <c r="D4505">
        <v>11.7029437250236</v>
      </c>
      <c r="E4505">
        <v>10.5393347728191</v>
      </c>
      <c r="F4505">
        <v>10.7853969777562</v>
      </c>
      <c r="G4505">
        <v>10.5482806735205</v>
      </c>
      <c r="H4505">
        <v>10.314735254469801</v>
      </c>
      <c r="I4505">
        <v>10.539555022646301</v>
      </c>
      <c r="J4505">
        <v>10.356742061240899</v>
      </c>
      <c r="K4505">
        <v>11.5746356497172</v>
      </c>
      <c r="L4505">
        <v>11.3189037963988</v>
      </c>
      <c r="M4505">
        <v>10.9565535459123</v>
      </c>
      <c r="N4505">
        <v>10.351319316872001</v>
      </c>
      <c r="O4505">
        <v>9.4082045030624197</v>
      </c>
      <c r="P4505">
        <v>9.8296706798243694</v>
      </c>
      <c r="Q4505">
        <v>9.8731377298802006</v>
      </c>
      <c r="R4505">
        <v>9.82108603393206</v>
      </c>
      <c r="S4505">
        <v>9.9110280013870096</v>
      </c>
    </row>
    <row r="4506" spans="1:19" x14ac:dyDescent="0.25">
      <c r="A4506" s="2" t="s">
        <v>755</v>
      </c>
      <c r="B4506">
        <v>12.1610392867691</v>
      </c>
      <c r="C4506">
        <v>12.071355996650199</v>
      </c>
      <c r="D4506">
        <v>11.963081310453401</v>
      </c>
      <c r="E4506">
        <v>11.880786761824501</v>
      </c>
      <c r="F4506">
        <v>11.814820648708199</v>
      </c>
      <c r="G4506">
        <v>11.7948286310921</v>
      </c>
      <c r="H4506">
        <v>12.0772037343846</v>
      </c>
      <c r="I4506">
        <v>11.8592867546521</v>
      </c>
      <c r="J4506">
        <v>12.073367274953901</v>
      </c>
      <c r="K4506">
        <v>12.1407990732808</v>
      </c>
      <c r="L4506">
        <v>12.1161860054354</v>
      </c>
      <c r="M4506">
        <v>12.3217696285217</v>
      </c>
      <c r="N4506">
        <v>11.976320727286399</v>
      </c>
      <c r="O4506">
        <v>12.0421992288971</v>
      </c>
      <c r="P4506">
        <v>11.9990903087182</v>
      </c>
      <c r="Q4506">
        <v>12.0040278449073</v>
      </c>
      <c r="R4506">
        <v>11.8177440478741</v>
      </c>
      <c r="S4506">
        <v>11.9065472840584</v>
      </c>
    </row>
    <row r="4507" spans="1:19" x14ac:dyDescent="0.25">
      <c r="A4507" s="2" t="s">
        <v>760</v>
      </c>
      <c r="B4507">
        <v>11.8953439606179</v>
      </c>
      <c r="C4507">
        <v>11.823912787634301</v>
      </c>
      <c r="D4507">
        <v>11.3041024799462</v>
      </c>
      <c r="E4507">
        <v>11.4192731417559</v>
      </c>
      <c r="F4507">
        <v>11.5559714893046</v>
      </c>
      <c r="G4507">
        <v>11.547339787765701</v>
      </c>
      <c r="H4507">
        <v>11.757989337579801</v>
      </c>
      <c r="I4507">
        <v>11.3352130197503</v>
      </c>
      <c r="J4507">
        <v>11.6802365227074</v>
      </c>
      <c r="K4507">
        <v>12.088377942815701</v>
      </c>
      <c r="L4507">
        <v>12.081642354961501</v>
      </c>
      <c r="M4507">
        <v>12.1737091378033</v>
      </c>
      <c r="N4507">
        <v>11.502249575514</v>
      </c>
      <c r="O4507">
        <v>11.265921586575599</v>
      </c>
      <c r="P4507">
        <v>11.387113418023199</v>
      </c>
      <c r="Q4507">
        <v>11.393708621719901</v>
      </c>
      <c r="R4507">
        <v>10.895448737029</v>
      </c>
      <c r="S4507">
        <v>11.0754781810186</v>
      </c>
    </row>
    <row r="4508" spans="1:19" x14ac:dyDescent="0.25">
      <c r="A4508" s="2" t="s">
        <v>761</v>
      </c>
      <c r="B4508">
        <v>9.6666011547637396</v>
      </c>
      <c r="C4508">
        <v>9.7774724474384307</v>
      </c>
      <c r="D4508">
        <v>9.8525262980076604</v>
      </c>
      <c r="E4508">
        <v>9.9407665168632597</v>
      </c>
      <c r="F4508">
        <v>9.8013834632817005</v>
      </c>
      <c r="G4508">
        <v>9.8322996707049093</v>
      </c>
      <c r="H4508">
        <v>10.335202758241399</v>
      </c>
      <c r="I4508">
        <v>9.8364419840586805</v>
      </c>
      <c r="J4508">
        <v>10.1805994302084</v>
      </c>
      <c r="K4508">
        <v>10.002955147417699</v>
      </c>
      <c r="L4508">
        <v>10.044644059507499</v>
      </c>
      <c r="M4508">
        <v>10.279356363622</v>
      </c>
      <c r="N4508">
        <v>9.9864055608478193</v>
      </c>
      <c r="O4508">
        <v>9.9745548400430408</v>
      </c>
      <c r="P4508">
        <v>10.0634885666465</v>
      </c>
      <c r="Q4508">
        <v>9.9212350307545396</v>
      </c>
      <c r="R4508">
        <v>10.1546430434404</v>
      </c>
      <c r="S4508">
        <v>10.2551156954771</v>
      </c>
    </row>
    <row r="4509" spans="1:19" x14ac:dyDescent="0.25">
      <c r="A4509" s="2" t="s">
        <v>758</v>
      </c>
      <c r="B4509">
        <v>9.2553453591864692</v>
      </c>
      <c r="C4509">
        <v>9.2283194384193798</v>
      </c>
      <c r="D4509">
        <v>9.8107520191508808</v>
      </c>
      <c r="E4509">
        <v>11.5905302919027</v>
      </c>
      <c r="F4509">
        <v>11.014848367112</v>
      </c>
      <c r="G4509">
        <v>11.4714542180779</v>
      </c>
      <c r="H4509">
        <v>12.019353065814199</v>
      </c>
      <c r="I4509">
        <v>10.880918474617101</v>
      </c>
      <c r="J4509">
        <v>11.6360569879952</v>
      </c>
      <c r="K4509">
        <v>9.2746351190679803</v>
      </c>
      <c r="L4509">
        <v>8.7858849533149499</v>
      </c>
      <c r="M4509">
        <v>9.2461788600649406</v>
      </c>
      <c r="N4509">
        <v>11.5556961335084</v>
      </c>
      <c r="O4509">
        <v>11.260816773660499</v>
      </c>
      <c r="P4509">
        <v>10.929343355536201</v>
      </c>
      <c r="Q4509">
        <v>11.2064874990653</v>
      </c>
      <c r="R4509">
        <v>11.16822438784</v>
      </c>
      <c r="S4509">
        <v>11.967947727739499</v>
      </c>
    </row>
    <row r="4510" spans="1:19" x14ac:dyDescent="0.25">
      <c r="A4510" s="2" t="s">
        <v>759</v>
      </c>
      <c r="B4510">
        <v>12.3073013892723</v>
      </c>
      <c r="C4510">
        <v>12.177811313605201</v>
      </c>
      <c r="D4510">
        <v>12.031463733086399</v>
      </c>
      <c r="E4510">
        <v>12.1031245304716</v>
      </c>
      <c r="F4510">
        <v>12.1768448302736</v>
      </c>
      <c r="G4510">
        <v>12.121849320615301</v>
      </c>
      <c r="H4510">
        <v>12.172037992189599</v>
      </c>
      <c r="I4510">
        <v>12.4113002351499</v>
      </c>
      <c r="J4510">
        <v>12.394701200330701</v>
      </c>
      <c r="K4510">
        <v>11.834450036897501</v>
      </c>
      <c r="L4510">
        <v>11.5677157017596</v>
      </c>
      <c r="M4510">
        <v>11.5327032752639</v>
      </c>
      <c r="N4510">
        <v>11.456386867369</v>
      </c>
      <c r="O4510">
        <v>11.5168229239315</v>
      </c>
      <c r="P4510">
        <v>11.709823789491599</v>
      </c>
      <c r="Q4510">
        <v>11.832703726264</v>
      </c>
      <c r="R4510">
        <v>11.677142674159199</v>
      </c>
      <c r="S4510">
        <v>11.8801719133498</v>
      </c>
    </row>
    <row r="4511" spans="1:19" x14ac:dyDescent="0.25">
      <c r="A4511" s="2" t="s">
        <v>762</v>
      </c>
      <c r="B4511">
        <v>7.6750965188799301</v>
      </c>
      <c r="C4511">
        <v>7.2784394496139599</v>
      </c>
      <c r="D4511">
        <v>7.4113595941268402</v>
      </c>
      <c r="E4511">
        <v>13.411370678356199</v>
      </c>
      <c r="F4511">
        <v>10.0853727265087</v>
      </c>
      <c r="G4511">
        <v>7.9413552931298703</v>
      </c>
      <c r="H4511">
        <v>15.995805366514</v>
      </c>
      <c r="I4511">
        <v>14.1392644964379</v>
      </c>
      <c r="J4511">
        <v>13.3546951634229</v>
      </c>
      <c r="K4511">
        <v>7.3582910836592097</v>
      </c>
      <c r="L4511">
        <v>7.8775227399739203</v>
      </c>
      <c r="M4511">
        <v>7.3162814615438796</v>
      </c>
      <c r="N4511">
        <v>7.8761033905507603</v>
      </c>
      <c r="O4511">
        <v>7.6514329158542704</v>
      </c>
      <c r="P4511">
        <v>7.8794130085462504</v>
      </c>
      <c r="Q4511">
        <v>7.66069900351002</v>
      </c>
      <c r="R4511">
        <v>7.5123314268001504</v>
      </c>
      <c r="S4511">
        <v>15.216739182847499</v>
      </c>
    </row>
    <row r="4512" spans="1:19" x14ac:dyDescent="0.25">
      <c r="A4512" s="2" t="s">
        <v>763</v>
      </c>
      <c r="B4512">
        <v>11.615244164727301</v>
      </c>
      <c r="C4512">
        <v>12.0565061627119</v>
      </c>
      <c r="D4512">
        <v>11.651643908529699</v>
      </c>
      <c r="E4512">
        <v>11.1625367122135</v>
      </c>
      <c r="F4512">
        <v>11.218427013870899</v>
      </c>
      <c r="G4512">
        <v>11.1884448182368</v>
      </c>
      <c r="H4512">
        <v>11.151342772257401</v>
      </c>
      <c r="I4512">
        <v>11.3803820157855</v>
      </c>
      <c r="J4512">
        <v>11.0808361092048</v>
      </c>
      <c r="K4512">
        <v>12.1540730487313</v>
      </c>
      <c r="L4512">
        <v>11.924571169909701</v>
      </c>
      <c r="M4512">
        <v>11.935161165806299</v>
      </c>
      <c r="N4512">
        <v>11.0250954480776</v>
      </c>
      <c r="O4512">
        <v>11.272700027043999</v>
      </c>
      <c r="P4512">
        <v>11.300553315763301</v>
      </c>
      <c r="Q4512">
        <v>11.523497581425</v>
      </c>
      <c r="R4512">
        <v>11.8271596680322</v>
      </c>
      <c r="S4512">
        <v>11.1435881705296</v>
      </c>
    </row>
    <row r="4513" spans="1:19" x14ac:dyDescent="0.25">
      <c r="A4513" s="2" t="s">
        <v>6592</v>
      </c>
      <c r="B4513">
        <v>11.8006230070066</v>
      </c>
      <c r="C4513">
        <v>12.498543015862101</v>
      </c>
      <c r="D4513">
        <v>12.0498458381795</v>
      </c>
      <c r="E4513">
        <v>11.183843712445899</v>
      </c>
      <c r="F4513">
        <v>11.192771548900399</v>
      </c>
      <c r="G4513">
        <v>11.0578758846081</v>
      </c>
      <c r="H4513">
        <v>10.8522839354062</v>
      </c>
      <c r="I4513">
        <v>11.276536181906099</v>
      </c>
      <c r="J4513">
        <v>11.028975868223</v>
      </c>
      <c r="K4513">
        <v>12.102459278503501</v>
      </c>
      <c r="L4513">
        <v>11.6242985654244</v>
      </c>
      <c r="M4513">
        <v>11.6129535087923</v>
      </c>
      <c r="N4513">
        <v>10.764529467890201</v>
      </c>
      <c r="O4513">
        <v>10.7516803442163</v>
      </c>
      <c r="P4513">
        <v>10.8859033498816</v>
      </c>
      <c r="Q4513">
        <v>10.7935928020669</v>
      </c>
      <c r="R4513">
        <v>11.412396688876401</v>
      </c>
      <c r="S4513">
        <v>11.050014330814699</v>
      </c>
    </row>
    <row r="4514" spans="1:19" x14ac:dyDescent="0.25">
      <c r="A4514" s="2" t="s">
        <v>5503</v>
      </c>
      <c r="B4514">
        <v>0</v>
      </c>
      <c r="C4514">
        <v>4.5257907920609997</v>
      </c>
      <c r="D4514">
        <v>3.4605266127118899</v>
      </c>
      <c r="E4514">
        <v>0</v>
      </c>
      <c r="F4514">
        <v>2.2428127321845301</v>
      </c>
      <c r="G4514">
        <v>0</v>
      </c>
      <c r="H4514">
        <v>0</v>
      </c>
      <c r="I4514">
        <v>3.0498087687254101</v>
      </c>
      <c r="J4514">
        <v>0</v>
      </c>
      <c r="K4514">
        <v>4.1294933367214499</v>
      </c>
      <c r="L4514">
        <v>2.76167344105705</v>
      </c>
      <c r="M4514">
        <v>3.8190399697635198</v>
      </c>
      <c r="N4514">
        <v>3.3725768686744102</v>
      </c>
      <c r="O4514">
        <v>3.1262330797387099</v>
      </c>
      <c r="P4514">
        <v>0</v>
      </c>
      <c r="Q4514">
        <v>3.2445576171937098</v>
      </c>
      <c r="R4514">
        <v>2.8965405646676499</v>
      </c>
      <c r="S4514">
        <v>0</v>
      </c>
    </row>
    <row r="4515" spans="1:19" x14ac:dyDescent="0.25">
      <c r="A4515" s="2" t="s">
        <v>5501</v>
      </c>
      <c r="B4515">
        <v>11.220766846741901</v>
      </c>
      <c r="C4515">
        <v>11.052621263425999</v>
      </c>
      <c r="D4515">
        <v>11.9047094439458</v>
      </c>
      <c r="E4515">
        <v>11.236082955111099</v>
      </c>
      <c r="F4515">
        <v>11.5343446582343</v>
      </c>
      <c r="G4515">
        <v>11.408138671529301</v>
      </c>
      <c r="H4515">
        <v>11.3393803465395</v>
      </c>
      <c r="I4515">
        <v>11.4656259350269</v>
      </c>
      <c r="J4515">
        <v>11.4789405013896</v>
      </c>
      <c r="K4515">
        <v>10.6428055875448</v>
      </c>
      <c r="L4515">
        <v>10.619021005388699</v>
      </c>
      <c r="M4515">
        <v>10.436737162453101</v>
      </c>
      <c r="N4515">
        <v>10.123416758246</v>
      </c>
      <c r="O4515">
        <v>10.420429509556699</v>
      </c>
      <c r="P4515">
        <v>10.316982756501501</v>
      </c>
      <c r="Q4515">
        <v>10.0934457142932</v>
      </c>
      <c r="R4515">
        <v>10.425378308106399</v>
      </c>
      <c r="S4515">
        <v>10.46640548897</v>
      </c>
    </row>
    <row r="4516" spans="1:19" x14ac:dyDescent="0.25">
      <c r="A4516" s="2" t="s">
        <v>5500</v>
      </c>
      <c r="B4516">
        <v>6.9364835809045404</v>
      </c>
      <c r="C4516">
        <v>7.57514161488848</v>
      </c>
      <c r="D4516">
        <v>7.8921544992975097</v>
      </c>
      <c r="E4516">
        <v>9.9362080793623893</v>
      </c>
      <c r="F4516">
        <v>9.2202422766609704</v>
      </c>
      <c r="G4516">
        <v>9.8383168643597205</v>
      </c>
      <c r="H4516">
        <v>9.8156802593248909</v>
      </c>
      <c r="I4516">
        <v>9.1414918156832297</v>
      </c>
      <c r="J4516">
        <v>9.9653868504302601</v>
      </c>
      <c r="K4516">
        <v>7.0970140901099601</v>
      </c>
      <c r="L4516">
        <v>6.8418374733902398</v>
      </c>
      <c r="M4516">
        <v>6.8326481043863101</v>
      </c>
      <c r="N4516">
        <v>8.0694172566202695</v>
      </c>
      <c r="O4516">
        <v>8.1407484794419407</v>
      </c>
      <c r="P4516">
        <v>8.0180850286547098</v>
      </c>
      <c r="Q4516">
        <v>8.4098721173278506</v>
      </c>
      <c r="R4516">
        <v>9.0834700033776308</v>
      </c>
      <c r="S4516">
        <v>9.0594611985789708</v>
      </c>
    </row>
    <row r="4517" spans="1:19" x14ac:dyDescent="0.25">
      <c r="A4517" s="2" t="s">
        <v>5498</v>
      </c>
      <c r="B4517">
        <v>11.8612027685563</v>
      </c>
      <c r="C4517">
        <v>11.721215854352799</v>
      </c>
      <c r="D4517">
        <v>11.7814828832879</v>
      </c>
      <c r="E4517">
        <v>11.860480615927401</v>
      </c>
      <c r="F4517">
        <v>11.860798687547099</v>
      </c>
      <c r="G4517">
        <v>11.928809958231099</v>
      </c>
      <c r="H4517">
        <v>11.4648085373745</v>
      </c>
      <c r="I4517">
        <v>11.618055497535201</v>
      </c>
      <c r="J4517">
        <v>11.446168719508</v>
      </c>
      <c r="K4517">
        <v>12.778735051967301</v>
      </c>
      <c r="L4517">
        <v>13.5335237676766</v>
      </c>
      <c r="M4517">
        <v>13.2285666143901</v>
      </c>
      <c r="N4517">
        <v>12.8572827573925</v>
      </c>
      <c r="O4517">
        <v>13.1916979008819</v>
      </c>
      <c r="P4517">
        <v>12.347925919815401</v>
      </c>
      <c r="Q4517">
        <v>12.2986050520201</v>
      </c>
      <c r="R4517">
        <v>12.964019886719299</v>
      </c>
      <c r="S4517">
        <v>12.839094085451199</v>
      </c>
    </row>
    <row r="4518" spans="1:19" x14ac:dyDescent="0.25">
      <c r="A4518" s="2" t="s">
        <v>6587</v>
      </c>
      <c r="B4518">
        <v>11.701194203616399</v>
      </c>
      <c r="C4518">
        <v>12.019031831032001</v>
      </c>
      <c r="D4518">
        <v>11.708053260202099</v>
      </c>
      <c r="E4518">
        <v>11.7720141762777</v>
      </c>
      <c r="F4518">
        <v>11.3066518010826</v>
      </c>
      <c r="G4518">
        <v>11.433699935460099</v>
      </c>
      <c r="H4518">
        <v>11.413758324548599</v>
      </c>
      <c r="I4518">
        <v>11.016759956862501</v>
      </c>
      <c r="J4518">
        <v>11.1075549714394</v>
      </c>
      <c r="K4518">
        <v>11.755233276226599</v>
      </c>
      <c r="L4518">
        <v>12.086765069476201</v>
      </c>
      <c r="M4518">
        <v>12.0449671684213</v>
      </c>
      <c r="N4518">
        <v>11.0107729896586</v>
      </c>
      <c r="O4518">
        <v>10.885942998428201</v>
      </c>
      <c r="P4518">
        <v>10.9700284687392</v>
      </c>
      <c r="Q4518">
        <v>10.425707989268201</v>
      </c>
      <c r="R4518">
        <v>10.7328218128646</v>
      </c>
      <c r="S4518">
        <v>11.0459523178647</v>
      </c>
    </row>
    <row r="4519" spans="1:19" x14ac:dyDescent="0.25">
      <c r="A4519" s="2" t="s">
        <v>6586</v>
      </c>
      <c r="B4519">
        <v>6.4494075267522399</v>
      </c>
      <c r="C4519">
        <v>6.2788290635533803</v>
      </c>
      <c r="D4519">
        <v>5.4213279608723104</v>
      </c>
      <c r="E4519">
        <v>6.0691626886136003</v>
      </c>
      <c r="F4519">
        <v>6.2766899801212999</v>
      </c>
      <c r="G4519">
        <v>6.03941532302085</v>
      </c>
      <c r="H4519">
        <v>6.0289881731704602</v>
      </c>
      <c r="I4519">
        <v>5.9866101922275696</v>
      </c>
      <c r="J4519">
        <v>6.7376981547753898</v>
      </c>
      <c r="K4519">
        <v>6.3152365949141496</v>
      </c>
      <c r="L4519">
        <v>6.2870842475651596</v>
      </c>
      <c r="M4519">
        <v>6.2412316664156204</v>
      </c>
      <c r="N4519">
        <v>4.9072583429172001</v>
      </c>
      <c r="O4519">
        <v>6.4431619944473102</v>
      </c>
      <c r="P4519">
        <v>6.0904220013323096</v>
      </c>
      <c r="Q4519">
        <v>6.2724062001352703</v>
      </c>
      <c r="R4519">
        <v>6.5286309109442797</v>
      </c>
      <c r="S4519">
        <v>6.0131773610263402</v>
      </c>
    </row>
    <row r="4520" spans="1:19" x14ac:dyDescent="0.25">
      <c r="A4520" s="2" t="s">
        <v>6585</v>
      </c>
      <c r="B4520">
        <v>11.3611302906031</v>
      </c>
      <c r="C4520">
        <v>11.656751340295999</v>
      </c>
      <c r="D4520">
        <v>11.1635380275511</v>
      </c>
      <c r="E4520">
        <v>10.857256224698</v>
      </c>
      <c r="F4520">
        <v>10.816341551555</v>
      </c>
      <c r="G4520">
        <v>10.7005544836866</v>
      </c>
      <c r="H4520">
        <v>10.9206961450497</v>
      </c>
      <c r="I4520">
        <v>11.1161043457122</v>
      </c>
      <c r="J4520">
        <v>10.9630403654948</v>
      </c>
      <c r="K4520">
        <v>11.8451479510307</v>
      </c>
      <c r="L4520">
        <v>11.532012073118</v>
      </c>
      <c r="M4520">
        <v>11.6391976807607</v>
      </c>
      <c r="N4520">
        <v>10.593349532912899</v>
      </c>
      <c r="O4520">
        <v>10.9766080586935</v>
      </c>
      <c r="P4520">
        <v>11.225369674617101</v>
      </c>
      <c r="Q4520">
        <v>11.1517645704372</v>
      </c>
      <c r="R4520">
        <v>11.056219105137099</v>
      </c>
      <c r="S4520">
        <v>10.8983121602356</v>
      </c>
    </row>
    <row r="4521" spans="1:19" x14ac:dyDescent="0.25">
      <c r="A4521" s="2" t="s">
        <v>6584</v>
      </c>
      <c r="B4521">
        <v>13.1978289213344</v>
      </c>
      <c r="C4521">
        <v>12.8352971336286</v>
      </c>
      <c r="D4521">
        <v>13.4128958675647</v>
      </c>
      <c r="E4521">
        <v>13.4441145823043</v>
      </c>
      <c r="F4521">
        <v>13.2757295055053</v>
      </c>
      <c r="G4521">
        <v>13.3921024477547</v>
      </c>
      <c r="H4521">
        <v>13.177182344593</v>
      </c>
      <c r="I4521">
        <v>13.192969897715299</v>
      </c>
      <c r="J4521">
        <v>13.088928547354699</v>
      </c>
      <c r="K4521">
        <v>14.0474346937125</v>
      </c>
      <c r="L4521">
        <v>13.976370408566501</v>
      </c>
      <c r="M4521">
        <v>14.3402021927929</v>
      </c>
      <c r="N4521">
        <v>13.8932995658694</v>
      </c>
      <c r="O4521">
        <v>13.4855457955488</v>
      </c>
      <c r="P4521">
        <v>13.489016116279201</v>
      </c>
      <c r="Q4521">
        <v>13.3105512038277</v>
      </c>
      <c r="R4521">
        <v>13.159307345106599</v>
      </c>
      <c r="S4521">
        <v>13.2890154268839</v>
      </c>
    </row>
    <row r="4522" spans="1:19" x14ac:dyDescent="0.25">
      <c r="A4522" s="2" t="s">
        <v>6583</v>
      </c>
      <c r="B4522">
        <v>7.4411295388179903</v>
      </c>
      <c r="C4522">
        <v>7.1480796722370803</v>
      </c>
      <c r="D4522">
        <v>7.6325408116093403</v>
      </c>
      <c r="E4522">
        <v>8.0303229542120995</v>
      </c>
      <c r="F4522">
        <v>9.1365939799462392</v>
      </c>
      <c r="G4522">
        <v>7.9908145794783003</v>
      </c>
      <c r="H4522">
        <v>8.0123220106995401</v>
      </c>
      <c r="I4522">
        <v>9.9874662626006696</v>
      </c>
      <c r="J4522">
        <v>7.6764427188231297</v>
      </c>
      <c r="K4522">
        <v>6.3152365949141496</v>
      </c>
      <c r="L4522">
        <v>5.4396246666008699</v>
      </c>
      <c r="M4522">
        <v>6.5042939092060799</v>
      </c>
      <c r="N4522">
        <v>8.0130485437244801</v>
      </c>
      <c r="O4522">
        <v>8.1554933202588096</v>
      </c>
      <c r="P4522">
        <v>9.7173244937341394</v>
      </c>
      <c r="Q4522">
        <v>9.1333910863415504</v>
      </c>
      <c r="R4522">
        <v>9.1774843688190408</v>
      </c>
      <c r="S4522">
        <v>8.0241242261631402</v>
      </c>
    </row>
    <row r="4523" spans="1:19" x14ac:dyDescent="0.25">
      <c r="A4523" s="2" t="s">
        <v>1112</v>
      </c>
      <c r="B4523">
        <v>0</v>
      </c>
      <c r="C4523">
        <v>0</v>
      </c>
      <c r="D4523">
        <v>4.2628092515772096</v>
      </c>
      <c r="E4523">
        <v>0</v>
      </c>
      <c r="F4523">
        <v>5.6302734039900297</v>
      </c>
      <c r="G4523">
        <v>0</v>
      </c>
      <c r="H4523">
        <v>0</v>
      </c>
      <c r="I4523">
        <v>5.4817551998821399</v>
      </c>
      <c r="J4523">
        <v>0</v>
      </c>
      <c r="K4523">
        <v>2.9625801558556799</v>
      </c>
      <c r="L4523">
        <v>2.9533512697396702</v>
      </c>
      <c r="M4523">
        <v>0</v>
      </c>
      <c r="N4523">
        <v>0</v>
      </c>
      <c r="O4523">
        <v>4.8593119206645197</v>
      </c>
      <c r="P4523">
        <v>5.8788078480803598</v>
      </c>
      <c r="Q4523">
        <v>0</v>
      </c>
      <c r="R4523">
        <v>5.5931596286574301</v>
      </c>
      <c r="S4523">
        <v>0</v>
      </c>
    </row>
    <row r="4524" spans="1:19" x14ac:dyDescent="0.25">
      <c r="A4524" s="2" t="s">
        <v>1113</v>
      </c>
      <c r="B4524">
        <v>11.485422196575801</v>
      </c>
      <c r="C4524">
        <v>11.3116324881916</v>
      </c>
      <c r="D4524">
        <v>11.050495535398399</v>
      </c>
      <c r="E4524">
        <v>10.4955969827957</v>
      </c>
      <c r="F4524">
        <v>10.6719572598029</v>
      </c>
      <c r="G4524">
        <v>10.2619417588052</v>
      </c>
      <c r="H4524">
        <v>9.9649959346793207</v>
      </c>
      <c r="I4524">
        <v>10.9447387269709</v>
      </c>
      <c r="J4524">
        <v>10.0656917295022</v>
      </c>
      <c r="K4524">
        <v>11.294793049243101</v>
      </c>
      <c r="L4524">
        <v>11.040664895397599</v>
      </c>
      <c r="M4524">
        <v>11.094057647666601</v>
      </c>
      <c r="N4524">
        <v>10.7997924083006</v>
      </c>
      <c r="O4524">
        <v>10.4173741049391</v>
      </c>
      <c r="P4524">
        <v>10.9116599209952</v>
      </c>
      <c r="Q4524">
        <v>10.8200502353186</v>
      </c>
      <c r="R4524">
        <v>10.2080362771026</v>
      </c>
      <c r="S4524">
        <v>10.506371716605599</v>
      </c>
    </row>
    <row r="4525" spans="1:19" x14ac:dyDescent="0.25">
      <c r="A4525" s="2" t="s">
        <v>6732</v>
      </c>
      <c r="B4525">
        <v>13.155484852361001</v>
      </c>
      <c r="C4525">
        <v>12.7041164307652</v>
      </c>
      <c r="D4525">
        <v>13.3214792439392</v>
      </c>
      <c r="E4525">
        <v>13.6788012085172</v>
      </c>
      <c r="F4525">
        <v>13.151901788297501</v>
      </c>
      <c r="G4525">
        <v>13.521260735716</v>
      </c>
      <c r="H4525">
        <v>13.683522163897401</v>
      </c>
      <c r="I4525">
        <v>13.289201119663501</v>
      </c>
      <c r="J4525">
        <v>13.4092583175049</v>
      </c>
      <c r="K4525">
        <v>12.1126146075433</v>
      </c>
      <c r="L4525">
        <v>11.931706108187001</v>
      </c>
      <c r="M4525">
        <v>11.9506861238465</v>
      </c>
      <c r="N4525">
        <v>12.2876179587089</v>
      </c>
      <c r="O4525">
        <v>13.032740809766199</v>
      </c>
      <c r="P4525">
        <v>11.7907041150205</v>
      </c>
      <c r="Q4525">
        <v>12.7374241286307</v>
      </c>
      <c r="R4525">
        <v>13.237301557148699</v>
      </c>
      <c r="S4525">
        <v>12.826914408880601</v>
      </c>
    </row>
    <row r="4526" spans="1:19" x14ac:dyDescent="0.25">
      <c r="A4526" s="2" t="s">
        <v>4205</v>
      </c>
      <c r="B4526">
        <v>7.6101318249818197</v>
      </c>
      <c r="C4526">
        <v>7.8809708890604302</v>
      </c>
      <c r="D4526">
        <v>8.1402863690690701</v>
      </c>
      <c r="E4526">
        <v>8.4985916974791902</v>
      </c>
      <c r="F4526">
        <v>7.8666054668473002</v>
      </c>
      <c r="G4526">
        <v>8.5336605692975205</v>
      </c>
      <c r="H4526">
        <v>8.63997610385114</v>
      </c>
      <c r="I4526">
        <v>8.1703271090076708</v>
      </c>
      <c r="J4526">
        <v>8.6488593363994095</v>
      </c>
      <c r="K4526">
        <v>7.1072076856564701</v>
      </c>
      <c r="L4526">
        <v>7.4546560345593704</v>
      </c>
      <c r="M4526">
        <v>7.8828911812654399</v>
      </c>
      <c r="N4526">
        <v>8.7498705583582606</v>
      </c>
      <c r="O4526">
        <v>8.5320837425737004</v>
      </c>
      <c r="P4526">
        <v>8.2314419988449004</v>
      </c>
      <c r="Q4526">
        <v>8.3218314295338498</v>
      </c>
      <c r="R4526">
        <v>8.5544539152866896</v>
      </c>
      <c r="S4526">
        <v>8.5024437921022802</v>
      </c>
    </row>
    <row r="4527" spans="1:19" x14ac:dyDescent="0.25">
      <c r="A4527" s="2" t="s">
        <v>1116</v>
      </c>
      <c r="B4527">
        <v>10.112414337628</v>
      </c>
      <c r="C4527">
        <v>10.353987719862401</v>
      </c>
      <c r="D4527">
        <v>10.548536385807701</v>
      </c>
      <c r="E4527">
        <v>11.144866571350899</v>
      </c>
      <c r="F4527">
        <v>10.6043741927373</v>
      </c>
      <c r="G4527">
        <v>10.9256517974329</v>
      </c>
      <c r="H4527">
        <v>10.2486562165746</v>
      </c>
      <c r="I4527">
        <v>9.8511391373343002</v>
      </c>
      <c r="J4527">
        <v>10.440860785459799</v>
      </c>
      <c r="K4527">
        <v>9.5663887633653708</v>
      </c>
      <c r="L4527">
        <v>8.9634756859457507</v>
      </c>
      <c r="M4527">
        <v>9.4219525060629792</v>
      </c>
      <c r="N4527">
        <v>10.405075374072901</v>
      </c>
      <c r="O4527">
        <v>9.9479808623378005</v>
      </c>
      <c r="P4527">
        <v>9.7331693879779699</v>
      </c>
      <c r="Q4527">
        <v>9.4032408312269897</v>
      </c>
      <c r="R4527">
        <v>9.4521031867370908</v>
      </c>
      <c r="S4527">
        <v>10.2586301611287</v>
      </c>
    </row>
    <row r="4528" spans="1:19" x14ac:dyDescent="0.25">
      <c r="A4528" s="2" t="s">
        <v>1117</v>
      </c>
      <c r="B4528">
        <v>10.4404022443639</v>
      </c>
      <c r="C4528">
        <v>10.8909728326196</v>
      </c>
      <c r="D4528">
        <v>10.866585599347401</v>
      </c>
      <c r="E4528">
        <v>10.541337170749999</v>
      </c>
      <c r="F4528">
        <v>10.4483361861807</v>
      </c>
      <c r="G4528">
        <v>10.356166439292201</v>
      </c>
      <c r="H4528">
        <v>10.195912993876201</v>
      </c>
      <c r="I4528">
        <v>10.2403734803238</v>
      </c>
      <c r="J4528">
        <v>10.458265383489801</v>
      </c>
      <c r="K4528">
        <v>10.8306216372377</v>
      </c>
      <c r="L4528">
        <v>10.785008113857399</v>
      </c>
      <c r="M4528">
        <v>10.763279706337601</v>
      </c>
      <c r="N4528">
        <v>10.417960482424199</v>
      </c>
      <c r="O4528">
        <v>10.6863377693301</v>
      </c>
      <c r="P4528">
        <v>10.6165500187044</v>
      </c>
      <c r="Q4528">
        <v>10.415669432207601</v>
      </c>
      <c r="R4528">
        <v>10.865852787008</v>
      </c>
      <c r="S4528">
        <v>10.573754353929001</v>
      </c>
    </row>
    <row r="4529" spans="1:19" x14ac:dyDescent="0.25">
      <c r="A4529" s="2" t="s">
        <v>6750</v>
      </c>
      <c r="B4529">
        <v>11.111762555274</v>
      </c>
      <c r="C4529">
        <v>11.3858221932487</v>
      </c>
      <c r="D4529">
        <v>11.083534408763301</v>
      </c>
      <c r="E4529">
        <v>10.6492548460738</v>
      </c>
      <c r="F4529">
        <v>10.5270956731423</v>
      </c>
      <c r="G4529">
        <v>10.693103170653099</v>
      </c>
      <c r="H4529">
        <v>10.677358996484299</v>
      </c>
      <c r="I4529">
        <v>10.570475486975299</v>
      </c>
      <c r="J4529">
        <v>10.780449695888599</v>
      </c>
      <c r="K4529">
        <v>11.5369558802045</v>
      </c>
      <c r="L4529">
        <v>11.3905613890651</v>
      </c>
      <c r="M4529">
        <v>11.4684164397337</v>
      </c>
      <c r="N4529">
        <v>10.7845664859449</v>
      </c>
      <c r="O4529">
        <v>10.8103141122666</v>
      </c>
      <c r="P4529">
        <v>10.9362043851206</v>
      </c>
      <c r="Q4529">
        <v>10.781483370605599</v>
      </c>
      <c r="R4529">
        <v>10.6704677774048</v>
      </c>
      <c r="S4529">
        <v>10.646202010587199</v>
      </c>
    </row>
    <row r="4530" spans="1:19" x14ac:dyDescent="0.25">
      <c r="A4530" s="2" t="s">
        <v>1119</v>
      </c>
      <c r="B4530">
        <v>12.4120172657748</v>
      </c>
      <c r="C4530">
        <v>12.420514544957401</v>
      </c>
      <c r="D4530">
        <v>12.4352400580033</v>
      </c>
      <c r="E4530">
        <v>11.670466260712899</v>
      </c>
      <c r="F4530">
        <v>12.0775391111035</v>
      </c>
      <c r="G4530">
        <v>11.6976407077142</v>
      </c>
      <c r="H4530">
        <v>11.7625303636549</v>
      </c>
      <c r="I4530">
        <v>12.136257896368599</v>
      </c>
      <c r="J4530">
        <v>11.7497335001586</v>
      </c>
      <c r="K4530">
        <v>12.684230315754199</v>
      </c>
      <c r="L4530">
        <v>12.622527658087201</v>
      </c>
      <c r="M4530">
        <v>12.8331561408094</v>
      </c>
      <c r="N4530">
        <v>12.185825312754501</v>
      </c>
      <c r="O4530">
        <v>12.5156246213588</v>
      </c>
      <c r="P4530">
        <v>12.675846304672101</v>
      </c>
      <c r="Q4530">
        <v>12.3139997612864</v>
      </c>
      <c r="R4530">
        <v>12.494753255643101</v>
      </c>
      <c r="S4530">
        <v>12.390212181509201</v>
      </c>
    </row>
    <row r="4531" spans="1:19" x14ac:dyDescent="0.25">
      <c r="A4531" s="2" t="s">
        <v>1108</v>
      </c>
      <c r="B4531">
        <v>11.057362409040699</v>
      </c>
      <c r="C4531">
        <v>11.414968086763199</v>
      </c>
      <c r="D4531">
        <v>10.6998294745484</v>
      </c>
      <c r="E4531">
        <v>10.095956872469699</v>
      </c>
      <c r="F4531">
        <v>10.348598915651401</v>
      </c>
      <c r="G4531">
        <v>9.9228583223841191</v>
      </c>
      <c r="H4531">
        <v>10.234197687625301</v>
      </c>
      <c r="I4531">
        <v>10.4219726109599</v>
      </c>
      <c r="J4531">
        <v>10.1749961208549</v>
      </c>
      <c r="K4531">
        <v>10.8497200365184</v>
      </c>
      <c r="L4531">
        <v>10.8497194107177</v>
      </c>
      <c r="M4531">
        <v>10.431477571598499</v>
      </c>
      <c r="N4531">
        <v>9.5995129269354305</v>
      </c>
      <c r="O4531">
        <v>10.210536488770799</v>
      </c>
      <c r="P4531">
        <v>9.8313073756317504</v>
      </c>
      <c r="Q4531">
        <v>9.85013151657013</v>
      </c>
      <c r="R4531">
        <v>10.3714043224072</v>
      </c>
      <c r="S4531">
        <v>9.9521245689550994</v>
      </c>
    </row>
    <row r="4532" spans="1:19" x14ac:dyDescent="0.25">
      <c r="A4532" s="2" t="s">
        <v>1109</v>
      </c>
      <c r="B4532">
        <v>8.5624688221254299</v>
      </c>
      <c r="C4532">
        <v>8.8148510147384407</v>
      </c>
      <c r="D4532">
        <v>8.21728482449541</v>
      </c>
      <c r="E4532">
        <v>9.8771855066282193</v>
      </c>
      <c r="F4532">
        <v>9.6027052651185194</v>
      </c>
      <c r="G4532">
        <v>9.5917162850099693</v>
      </c>
      <c r="H4532">
        <v>10.2181241340668</v>
      </c>
      <c r="I4532">
        <v>9.7554236364281692</v>
      </c>
      <c r="J4532">
        <v>10.1721862839424</v>
      </c>
      <c r="K4532">
        <v>8.9796057853574798</v>
      </c>
      <c r="L4532">
        <v>9.0234787139290198</v>
      </c>
      <c r="M4532">
        <v>8.6885063980117803</v>
      </c>
      <c r="N4532">
        <v>9.8886813847712904</v>
      </c>
      <c r="O4532">
        <v>9.8165393281065594</v>
      </c>
      <c r="P4532">
        <v>10.0924408220615</v>
      </c>
      <c r="Q4532">
        <v>10.1225376606944</v>
      </c>
      <c r="R4532">
        <v>10.025266205679401</v>
      </c>
      <c r="S4532">
        <v>10.4377554161173</v>
      </c>
    </row>
    <row r="4533" spans="1:19" x14ac:dyDescent="0.25">
      <c r="A4533" s="2" t="s">
        <v>5380</v>
      </c>
      <c r="B4533">
        <v>11.4867799799216</v>
      </c>
      <c r="C4533">
        <v>12.0156976940078</v>
      </c>
      <c r="D4533">
        <v>11.757419229655101</v>
      </c>
      <c r="E4533">
        <v>11.0375951195585</v>
      </c>
      <c r="F4533">
        <v>11.239741899332</v>
      </c>
      <c r="G4533">
        <v>10.9064492416585</v>
      </c>
      <c r="H4533">
        <v>10.750299777429399</v>
      </c>
      <c r="I4533">
        <v>10.897533540152599</v>
      </c>
      <c r="J4533">
        <v>10.792392686470301</v>
      </c>
      <c r="K4533">
        <v>11.9440736822345</v>
      </c>
      <c r="L4533">
        <v>12.1897475188845</v>
      </c>
      <c r="M4533">
        <v>12.0501239641856</v>
      </c>
      <c r="N4533">
        <v>10.387042311388001</v>
      </c>
      <c r="O4533">
        <v>10.351668853242</v>
      </c>
      <c r="P4533">
        <v>10.267064447078001</v>
      </c>
      <c r="Q4533">
        <v>9.6169159605937793</v>
      </c>
      <c r="R4533">
        <v>10.7255166920813</v>
      </c>
      <c r="S4533">
        <v>10.4418832825735</v>
      </c>
    </row>
    <row r="4534" spans="1:19" x14ac:dyDescent="0.25">
      <c r="A4534" s="2" t="s">
        <v>5379</v>
      </c>
      <c r="B4534">
        <v>10.4561988972784</v>
      </c>
      <c r="C4534">
        <v>10.2178611066036</v>
      </c>
      <c r="D4534">
        <v>10.575453133701499</v>
      </c>
      <c r="E4534">
        <v>10.788110862086</v>
      </c>
      <c r="F4534">
        <v>10.846636304444401</v>
      </c>
      <c r="G4534">
        <v>10.956407346560701</v>
      </c>
      <c r="H4534">
        <v>11.006574074777401</v>
      </c>
      <c r="I4534">
        <v>10.8584631420043</v>
      </c>
      <c r="J4534">
        <v>10.9483346090097</v>
      </c>
      <c r="K4534">
        <v>10.2027428716238</v>
      </c>
      <c r="L4534">
        <v>10.438453207324899</v>
      </c>
      <c r="M4534">
        <v>10.469951960184</v>
      </c>
      <c r="N4534">
        <v>10.630441763916901</v>
      </c>
      <c r="O4534">
        <v>10.85089064107</v>
      </c>
      <c r="P4534">
        <v>10.7427951156752</v>
      </c>
      <c r="Q4534">
        <v>10.4930271134479</v>
      </c>
      <c r="R4534">
        <v>10.659009653696801</v>
      </c>
      <c r="S4534">
        <v>10.588724023570499</v>
      </c>
    </row>
    <row r="4535" spans="1:19" x14ac:dyDescent="0.25">
      <c r="A4535" s="2" t="s">
        <v>5382</v>
      </c>
      <c r="B4535">
        <v>10.0755910536725</v>
      </c>
      <c r="C4535">
        <v>9.9948967306734406</v>
      </c>
      <c r="D4535">
        <v>10.053647862283899</v>
      </c>
      <c r="E4535">
        <v>9.0160876316507306</v>
      </c>
      <c r="F4535">
        <v>8.8489847440211395</v>
      </c>
      <c r="G4535">
        <v>9.0463229204681603</v>
      </c>
      <c r="H4535">
        <v>9.0823668628832603</v>
      </c>
      <c r="I4535">
        <v>8.7041055379593608</v>
      </c>
      <c r="J4535">
        <v>8.7801428401555999</v>
      </c>
      <c r="K4535">
        <v>10.4319048506998</v>
      </c>
      <c r="L4535">
        <v>10.905142377948501</v>
      </c>
      <c r="M4535">
        <v>10.7353801093332</v>
      </c>
      <c r="N4535">
        <v>9.7196583803001797</v>
      </c>
      <c r="O4535">
        <v>9.9564256444982302</v>
      </c>
      <c r="P4535">
        <v>10.2475842005227</v>
      </c>
      <c r="Q4535">
        <v>9.88126612698054</v>
      </c>
      <c r="R4535">
        <v>10.025266205679401</v>
      </c>
      <c r="S4535">
        <v>9.4398275243388294</v>
      </c>
    </row>
    <row r="4536" spans="1:19" x14ac:dyDescent="0.25">
      <c r="A4536" s="2" t="s">
        <v>5381</v>
      </c>
      <c r="B4536">
        <v>12.631271581984899</v>
      </c>
      <c r="C4536">
        <v>12.7370853565854</v>
      </c>
      <c r="D4536">
        <v>12.680104450087599</v>
      </c>
      <c r="E4536">
        <v>11.788124521026999</v>
      </c>
      <c r="F4536">
        <v>11.941750182639201</v>
      </c>
      <c r="G4536">
        <v>11.8288474714562</v>
      </c>
      <c r="H4536">
        <v>11.745809588397799</v>
      </c>
      <c r="I4536">
        <v>11.775730372008001</v>
      </c>
      <c r="J4536">
        <v>11.9541166780657</v>
      </c>
      <c r="K4536">
        <v>12.9610288699244</v>
      </c>
      <c r="L4536">
        <v>13.1160235128384</v>
      </c>
      <c r="M4536">
        <v>13.133140479656699</v>
      </c>
      <c r="N4536">
        <v>12.5648448921126</v>
      </c>
      <c r="O4536">
        <v>13.3900683347012</v>
      </c>
      <c r="P4536">
        <v>13.1777726295688</v>
      </c>
      <c r="Q4536">
        <v>12.6344292015199</v>
      </c>
      <c r="R4536">
        <v>13.3965588098794</v>
      </c>
      <c r="S4536">
        <v>12.716033122389801</v>
      </c>
    </row>
    <row r="4537" spans="1:19" x14ac:dyDescent="0.25">
      <c r="A4537" s="2" t="s">
        <v>5376</v>
      </c>
      <c r="B4537">
        <v>13.5390516724198</v>
      </c>
      <c r="C4537">
        <v>13.434809345253299</v>
      </c>
      <c r="D4537">
        <v>13.429052843405801</v>
      </c>
      <c r="E4537">
        <v>11.0684715811848</v>
      </c>
      <c r="F4537">
        <v>12.2243280978534</v>
      </c>
      <c r="G4537">
        <v>11.6329093939435</v>
      </c>
      <c r="H4537">
        <v>11.4728361404457</v>
      </c>
      <c r="I4537">
        <v>12.1191564510025</v>
      </c>
      <c r="J4537">
        <v>11.8379198580538</v>
      </c>
      <c r="K4537">
        <v>12.2947846474184</v>
      </c>
      <c r="L4537">
        <v>12.1180636845273</v>
      </c>
      <c r="M4537">
        <v>11.7502461850454</v>
      </c>
      <c r="N4537">
        <v>10.234038440182101</v>
      </c>
      <c r="O4537">
        <v>11.273263462112901</v>
      </c>
      <c r="P4537">
        <v>9.2414030528802495</v>
      </c>
      <c r="Q4537">
        <v>9.9369176137840007</v>
      </c>
      <c r="R4537">
        <v>11.357925517895101</v>
      </c>
      <c r="S4537">
        <v>10.021341570792201</v>
      </c>
    </row>
    <row r="4538" spans="1:19" x14ac:dyDescent="0.25">
      <c r="A4538" s="2" t="s">
        <v>5375</v>
      </c>
      <c r="B4538">
        <v>8.2058824446899798</v>
      </c>
      <c r="C4538">
        <v>8.0045245071083109</v>
      </c>
      <c r="D4538">
        <v>8.1073465966103306</v>
      </c>
      <c r="E4538">
        <v>8.2568095861452804</v>
      </c>
      <c r="F4538">
        <v>8.6183301216782109</v>
      </c>
      <c r="G4538">
        <v>8.2832160818994893</v>
      </c>
      <c r="H4538">
        <v>8.2664893462123192</v>
      </c>
      <c r="I4538">
        <v>8.3920039297888191</v>
      </c>
      <c r="J4538">
        <v>8.2023395616169203</v>
      </c>
      <c r="K4538">
        <v>7.2053679353690301</v>
      </c>
      <c r="L4538">
        <v>7.3132144202330496</v>
      </c>
      <c r="M4538">
        <v>6.8068830109884804</v>
      </c>
      <c r="N4538">
        <v>7.8054464605762002</v>
      </c>
      <c r="O4538">
        <v>7.74539387746497</v>
      </c>
      <c r="P4538">
        <v>6.4555745972847198</v>
      </c>
      <c r="Q4538">
        <v>7.5261720641042</v>
      </c>
      <c r="R4538">
        <v>7.6879703524385397</v>
      </c>
      <c r="S4538">
        <v>7.5980438190986801</v>
      </c>
    </row>
    <row r="4539" spans="1:19" x14ac:dyDescent="0.25">
      <c r="A4539" s="2" t="s">
        <v>5378</v>
      </c>
      <c r="B4539">
        <v>3.76539056161092</v>
      </c>
      <c r="C4539">
        <v>4.0293720919139098</v>
      </c>
      <c r="D4539">
        <v>4.5132636195979003</v>
      </c>
      <c r="E4539">
        <v>3.74435396340703</v>
      </c>
      <c r="F4539">
        <v>3.2326111416126002</v>
      </c>
      <c r="G4539">
        <v>1.9477094521249001</v>
      </c>
      <c r="H4539">
        <v>2.2139892157934602</v>
      </c>
      <c r="I4539">
        <v>0</v>
      </c>
      <c r="J4539">
        <v>2.9538498176096302</v>
      </c>
      <c r="K4539">
        <v>0.97873622157231499</v>
      </c>
      <c r="L4539">
        <v>4.7034646857732403</v>
      </c>
      <c r="M4539">
        <v>3.8190399697635198</v>
      </c>
      <c r="N4539">
        <v>0</v>
      </c>
      <c r="O4539">
        <v>0</v>
      </c>
      <c r="P4539">
        <v>0</v>
      </c>
      <c r="Q4539">
        <v>0</v>
      </c>
      <c r="R4539">
        <v>0</v>
      </c>
      <c r="S4539">
        <v>0</v>
      </c>
    </row>
    <row r="4540" spans="1:19" x14ac:dyDescent="0.25">
      <c r="A4540" s="2" t="s">
        <v>5377</v>
      </c>
      <c r="B4540">
        <v>15.5764822416602</v>
      </c>
      <c r="C4540">
        <v>15.6778496601226</v>
      </c>
      <c r="D4540">
        <v>15.617990808211699</v>
      </c>
      <c r="E4540">
        <v>15.423197353416199</v>
      </c>
      <c r="F4540">
        <v>14.8984293537595</v>
      </c>
      <c r="G4540">
        <v>15.259227101434901</v>
      </c>
      <c r="H4540">
        <v>14.3298271343947</v>
      </c>
      <c r="I4540">
        <v>13.9232884624587</v>
      </c>
      <c r="J4540">
        <v>14.5085343196524</v>
      </c>
      <c r="K4540">
        <v>15.6301881428881</v>
      </c>
      <c r="L4540">
        <v>15.6056952028227</v>
      </c>
      <c r="M4540">
        <v>15.339851621745799</v>
      </c>
      <c r="N4540">
        <v>15.051929253818299</v>
      </c>
      <c r="O4540">
        <v>14.0622984387945</v>
      </c>
      <c r="P4540">
        <v>14.3432801556153</v>
      </c>
      <c r="Q4540">
        <v>14.7222983869021</v>
      </c>
      <c r="R4540">
        <v>14.331364591110299</v>
      </c>
      <c r="S4540">
        <v>14.373560088863</v>
      </c>
    </row>
    <row r="4541" spans="1:19" x14ac:dyDescent="0.25">
      <c r="A4541" s="2" t="s">
        <v>5374</v>
      </c>
      <c r="B4541">
        <v>14.143044215921901</v>
      </c>
      <c r="C4541">
        <v>14.203744730084299</v>
      </c>
      <c r="D4541">
        <v>13.926008440690101</v>
      </c>
      <c r="E4541">
        <v>12.022992285535601</v>
      </c>
      <c r="F4541">
        <v>12.4391000868339</v>
      </c>
      <c r="G4541">
        <v>11.9361929956649</v>
      </c>
      <c r="H4541">
        <v>10.8785525916123</v>
      </c>
      <c r="I4541">
        <v>12.2046146015928</v>
      </c>
      <c r="J4541">
        <v>11.287747450141699</v>
      </c>
      <c r="K4541">
        <v>13.4478836718424</v>
      </c>
      <c r="L4541">
        <v>13.112417376106301</v>
      </c>
      <c r="M4541">
        <v>12.8728893601082</v>
      </c>
      <c r="N4541">
        <v>11.3330846039773</v>
      </c>
      <c r="O4541">
        <v>11.1250755851176</v>
      </c>
      <c r="P4541">
        <v>11.4314912143676</v>
      </c>
      <c r="Q4541">
        <v>11.394276736340901</v>
      </c>
      <c r="R4541">
        <v>11.2008564351601</v>
      </c>
      <c r="S4541">
        <v>11.1037606929555</v>
      </c>
    </row>
    <row r="4542" spans="1:19" x14ac:dyDescent="0.25">
      <c r="A4542" s="2" t="s">
        <v>5373</v>
      </c>
      <c r="B4542">
        <v>15.4124109140465</v>
      </c>
      <c r="C4542">
        <v>15.7203800418842</v>
      </c>
      <c r="D4542">
        <v>15.3876640212599</v>
      </c>
      <c r="E4542">
        <v>15.551928692251799</v>
      </c>
      <c r="F4542">
        <v>14.9094969704999</v>
      </c>
      <c r="G4542">
        <v>15.219870085374</v>
      </c>
      <c r="H4542">
        <v>14.323779812580501</v>
      </c>
      <c r="I4542">
        <v>13.728101623316901</v>
      </c>
      <c r="J4542">
        <v>14.541772554463</v>
      </c>
      <c r="K4542">
        <v>15.2786960058988</v>
      </c>
      <c r="L4542">
        <v>15.018277626598501</v>
      </c>
      <c r="M4542">
        <v>14.907302623876401</v>
      </c>
      <c r="N4542">
        <v>14.7270380662041</v>
      </c>
      <c r="O4542">
        <v>13.594387028382799</v>
      </c>
      <c r="P4542">
        <v>14.041163675727701</v>
      </c>
      <c r="Q4542">
        <v>14.574480651623199</v>
      </c>
      <c r="R4542">
        <v>14.090519589999399</v>
      </c>
      <c r="S4542">
        <v>14.2117243707039</v>
      </c>
    </row>
    <row r="4543" spans="1:19" x14ac:dyDescent="0.25">
      <c r="A4543" s="2" t="s">
        <v>11414</v>
      </c>
      <c r="B4543">
        <v>15.078616469702</v>
      </c>
      <c r="C4543">
        <v>15.1670952007116</v>
      </c>
      <c r="D4543">
        <v>15.1596527332111</v>
      </c>
      <c r="E4543">
        <v>14.9577337194973</v>
      </c>
      <c r="F4543">
        <v>14.484494683383099</v>
      </c>
      <c r="G4543">
        <v>14.766494049970399</v>
      </c>
      <c r="H4543">
        <v>14.127311061962599</v>
      </c>
      <c r="I4543">
        <v>13.8265165457889</v>
      </c>
      <c r="J4543">
        <v>14.2300448751238</v>
      </c>
      <c r="K4543">
        <v>15.018526808094601</v>
      </c>
      <c r="L4543">
        <v>14.922591035538501</v>
      </c>
      <c r="M4543">
        <v>14.735173625277699</v>
      </c>
      <c r="N4543">
        <v>14.450521153329801</v>
      </c>
      <c r="O4543">
        <v>13.798693962381501</v>
      </c>
      <c r="P4543">
        <v>14.1151643980213</v>
      </c>
      <c r="Q4543">
        <v>14.459681833435599</v>
      </c>
      <c r="R4543">
        <v>14.1472332107722</v>
      </c>
      <c r="S4543">
        <v>14.1524277358864</v>
      </c>
    </row>
    <row r="4544" spans="1:19" x14ac:dyDescent="0.25">
      <c r="A4544" s="2" t="s">
        <v>11415</v>
      </c>
      <c r="B4544">
        <v>9.7593998941562496</v>
      </c>
      <c r="C4544">
        <v>10.061084351764601</v>
      </c>
      <c r="D4544">
        <v>9.6087013546723004</v>
      </c>
      <c r="E4544">
        <v>9.6858914029376795</v>
      </c>
      <c r="F4544">
        <v>9.4855055557493007</v>
      </c>
      <c r="G4544">
        <v>9.7292117414376307</v>
      </c>
      <c r="H4544">
        <v>9.7822796051299505</v>
      </c>
      <c r="I4544">
        <v>9.6897110441541194</v>
      </c>
      <c r="J4544">
        <v>9.9588800732872595</v>
      </c>
      <c r="K4544">
        <v>9.7237331803622293</v>
      </c>
      <c r="L4544">
        <v>9.6470674551314293</v>
      </c>
      <c r="M4544">
        <v>10.002671637478</v>
      </c>
      <c r="N4544">
        <v>9.2352358470686298</v>
      </c>
      <c r="O4544">
        <v>9.3452894950933896</v>
      </c>
      <c r="P4544">
        <v>9.5702241452855805</v>
      </c>
      <c r="Q4544">
        <v>9.7435913451953393</v>
      </c>
      <c r="R4544">
        <v>9.7088795327621806</v>
      </c>
      <c r="S4544">
        <v>9.6666339629116091</v>
      </c>
    </row>
    <row r="4545" spans="1:19" x14ac:dyDescent="0.25">
      <c r="A4545" s="2" t="s">
        <v>11412</v>
      </c>
      <c r="B4545">
        <v>12.952294449390701</v>
      </c>
      <c r="C4545">
        <v>13.546459605808399</v>
      </c>
      <c r="D4545">
        <v>13.1166766033756</v>
      </c>
      <c r="E4545">
        <v>12.256043466661399</v>
      </c>
      <c r="F4545">
        <v>12.3451833890775</v>
      </c>
      <c r="G4545">
        <v>11.9601889115639</v>
      </c>
      <c r="H4545">
        <v>11.991684408478999</v>
      </c>
      <c r="I4545">
        <v>12.0440362753409</v>
      </c>
      <c r="J4545">
        <v>12.011440997683</v>
      </c>
      <c r="K4545">
        <v>13.43946192596</v>
      </c>
      <c r="L4545">
        <v>13.034694250007201</v>
      </c>
      <c r="M4545">
        <v>13.0432456290403</v>
      </c>
      <c r="N4545">
        <v>11.7319320197313</v>
      </c>
      <c r="O4545">
        <v>12.1181813994462</v>
      </c>
      <c r="P4545">
        <v>12.083574163285901</v>
      </c>
      <c r="Q4545">
        <v>12.0980455552923</v>
      </c>
      <c r="R4545">
        <v>12.710842566830999</v>
      </c>
      <c r="S4545">
        <v>12.0213348561087</v>
      </c>
    </row>
    <row r="4546" spans="1:19" x14ac:dyDescent="0.25">
      <c r="A4546" s="2" t="s">
        <v>11413</v>
      </c>
      <c r="B4546">
        <v>11.1309940245539</v>
      </c>
      <c r="C4546">
        <v>10.863044711768399</v>
      </c>
      <c r="D4546">
        <v>10.596800229860399</v>
      </c>
      <c r="E4546">
        <v>9.42248317306254</v>
      </c>
      <c r="F4546">
        <v>9.7143045569625208</v>
      </c>
      <c r="G4546">
        <v>9.3414659849880994</v>
      </c>
      <c r="H4546">
        <v>9.2895389654251197</v>
      </c>
      <c r="I4546">
        <v>9.8816833251456693</v>
      </c>
      <c r="J4546">
        <v>9.4730548165477799</v>
      </c>
      <c r="K4546">
        <v>10.920794737609301</v>
      </c>
      <c r="L4546">
        <v>11.049218951357499</v>
      </c>
      <c r="M4546">
        <v>11.0390974276519</v>
      </c>
      <c r="N4546">
        <v>9.81416119515508</v>
      </c>
      <c r="O4546">
        <v>9.2523279499755802</v>
      </c>
      <c r="P4546">
        <v>9.86685276111516</v>
      </c>
      <c r="Q4546">
        <v>9.8747670771743703</v>
      </c>
      <c r="R4546">
        <v>8.9644003122130709</v>
      </c>
      <c r="S4546">
        <v>9.2830020502075996</v>
      </c>
    </row>
    <row r="4547" spans="1:19" x14ac:dyDescent="0.25">
      <c r="A4547" s="2" t="s">
        <v>11410</v>
      </c>
      <c r="B4547">
        <v>12.4815429389805</v>
      </c>
      <c r="C4547">
        <v>12.160102107089299</v>
      </c>
      <c r="D4547">
        <v>12.3399659170431</v>
      </c>
      <c r="E4547">
        <v>11.8925993916639</v>
      </c>
      <c r="F4547">
        <v>12.7329174250136</v>
      </c>
      <c r="G4547">
        <v>12.1661775694288</v>
      </c>
      <c r="H4547">
        <v>12.2113221208617</v>
      </c>
      <c r="I4547">
        <v>13.3478071908697</v>
      </c>
      <c r="J4547">
        <v>12.2200183690875</v>
      </c>
      <c r="K4547">
        <v>12.227166401970599</v>
      </c>
      <c r="L4547">
        <v>12.312894830902501</v>
      </c>
      <c r="M4547">
        <v>12.3984400499402</v>
      </c>
      <c r="N4547">
        <v>13.0102484941192</v>
      </c>
      <c r="O4547">
        <v>13.293665218340699</v>
      </c>
      <c r="P4547">
        <v>13.277490893869199</v>
      </c>
      <c r="Q4547">
        <v>13.3100996769791</v>
      </c>
      <c r="R4547">
        <v>13.2950395221427</v>
      </c>
      <c r="S4547">
        <v>12.7234702517773</v>
      </c>
    </row>
    <row r="4548" spans="1:19" x14ac:dyDescent="0.25">
      <c r="A4548" s="2" t="s">
        <v>11411</v>
      </c>
      <c r="B4548">
        <v>11.081527594525401</v>
      </c>
      <c r="C4548">
        <v>11.419516717711501</v>
      </c>
      <c r="D4548">
        <v>11.049876512129201</v>
      </c>
      <c r="E4548">
        <v>10.011808215363599</v>
      </c>
      <c r="F4548">
        <v>10.0816498693453</v>
      </c>
      <c r="G4548">
        <v>9.9633410357809904</v>
      </c>
      <c r="H4548">
        <v>9.7862494669017295</v>
      </c>
      <c r="I4548">
        <v>10.072147229798899</v>
      </c>
      <c r="J4548">
        <v>10.0117032693488</v>
      </c>
      <c r="K4548">
        <v>11.272887062369801</v>
      </c>
      <c r="L4548">
        <v>10.8691747558284</v>
      </c>
      <c r="M4548">
        <v>10.889857464259</v>
      </c>
      <c r="N4548">
        <v>9.6372968673200692</v>
      </c>
      <c r="O4548">
        <v>9.93236919663169</v>
      </c>
      <c r="P4548">
        <v>9.9490517298999102</v>
      </c>
      <c r="Q4548">
        <v>9.7147704803347192</v>
      </c>
      <c r="R4548">
        <v>10.198833965713</v>
      </c>
      <c r="S4548">
        <v>9.8377329957407103</v>
      </c>
    </row>
    <row r="4549" spans="1:19" x14ac:dyDescent="0.25">
      <c r="A4549" s="2" t="s">
        <v>11408</v>
      </c>
      <c r="B4549">
        <v>11.5595560957966</v>
      </c>
      <c r="C4549">
        <v>11.305092222271901</v>
      </c>
      <c r="D4549">
        <v>10.432701180251399</v>
      </c>
      <c r="E4549">
        <v>11.467457254617401</v>
      </c>
      <c r="F4549">
        <v>10.7190480734843</v>
      </c>
      <c r="G4549">
        <v>10.853956625752</v>
      </c>
      <c r="H4549">
        <v>11.4150408203881</v>
      </c>
      <c r="I4549">
        <v>10.2855582656544</v>
      </c>
      <c r="J4549">
        <v>10.656250726112701</v>
      </c>
      <c r="K4549">
        <v>13.310029555003601</v>
      </c>
      <c r="L4549">
        <v>13.664885155770801</v>
      </c>
      <c r="M4549">
        <v>13.138637704633201</v>
      </c>
      <c r="N4549">
        <v>11.4975883015865</v>
      </c>
      <c r="O4549">
        <v>11.020225442223801</v>
      </c>
      <c r="P4549">
        <v>10.242672760305</v>
      </c>
      <c r="Q4549">
        <v>10.953246350757899</v>
      </c>
      <c r="R4549">
        <v>10.442187499867901</v>
      </c>
      <c r="S4549">
        <v>11.536598382743</v>
      </c>
    </row>
    <row r="4550" spans="1:19" x14ac:dyDescent="0.25">
      <c r="A4550" s="2" t="s">
        <v>11409</v>
      </c>
      <c r="B4550">
        <v>9.6375562362498304</v>
      </c>
      <c r="C4550">
        <v>9.5474593123773595</v>
      </c>
      <c r="D4550">
        <v>9.7886604830730697</v>
      </c>
      <c r="E4550">
        <v>10.048876728794699</v>
      </c>
      <c r="F4550">
        <v>9.6386217958492306</v>
      </c>
      <c r="G4550">
        <v>9.8841182165510997</v>
      </c>
      <c r="H4550">
        <v>9.9060164534785997</v>
      </c>
      <c r="I4550">
        <v>9.6878928142749992</v>
      </c>
      <c r="J4550">
        <v>9.8185841478195499</v>
      </c>
      <c r="K4550">
        <v>9.8849769540447205</v>
      </c>
      <c r="L4550">
        <v>10.1401341558184</v>
      </c>
      <c r="M4550">
        <v>9.8813891482722305</v>
      </c>
      <c r="N4550">
        <v>9.7212585858252005</v>
      </c>
      <c r="O4550">
        <v>10.3484641323106</v>
      </c>
      <c r="P4550">
        <v>9.5484984263058603</v>
      </c>
      <c r="Q4550">
        <v>10.5213894135834</v>
      </c>
      <c r="R4550">
        <v>10.8815485001562</v>
      </c>
      <c r="S4550">
        <v>9.7522275029500403</v>
      </c>
    </row>
    <row r="4551" spans="1:19" x14ac:dyDescent="0.25">
      <c r="A4551" s="2" t="s">
        <v>11406</v>
      </c>
      <c r="B4551">
        <v>11.4754258797308</v>
      </c>
      <c r="C4551">
        <v>11.0584659707495</v>
      </c>
      <c r="D4551">
        <v>11.260358725446901</v>
      </c>
      <c r="E4551">
        <v>11.3048828846834</v>
      </c>
      <c r="F4551">
        <v>11.041284238560801</v>
      </c>
      <c r="G4551">
        <v>11.2624733745747</v>
      </c>
      <c r="H4551">
        <v>11.179537316716299</v>
      </c>
      <c r="I4551">
        <v>11.056758789156399</v>
      </c>
      <c r="J4551">
        <v>11.2165754907183</v>
      </c>
      <c r="K4551">
        <v>11.328402888674299</v>
      </c>
      <c r="L4551">
        <v>11.514536312838</v>
      </c>
      <c r="M4551">
        <v>11.611558922819301</v>
      </c>
      <c r="N4551">
        <v>11.8397238213677</v>
      </c>
      <c r="O4551">
        <v>11.809135455162901</v>
      </c>
      <c r="P4551">
        <v>11.6627993249058</v>
      </c>
      <c r="Q4551">
        <v>12.0854361688399</v>
      </c>
      <c r="R4551">
        <v>11.7899984800507</v>
      </c>
      <c r="S4551">
        <v>11.2480571497972</v>
      </c>
    </row>
    <row r="4552" spans="1:19" x14ac:dyDescent="0.25">
      <c r="A4552" s="2" t="s">
        <v>11407</v>
      </c>
      <c r="B4552">
        <v>11.4125201184399</v>
      </c>
      <c r="C4552">
        <v>11.477379755912599</v>
      </c>
      <c r="D4552">
        <v>11.5397016437137</v>
      </c>
      <c r="E4552">
        <v>10.4611077969339</v>
      </c>
      <c r="F4552">
        <v>10.7070159961324</v>
      </c>
      <c r="G4552">
        <v>10.539074202146001</v>
      </c>
      <c r="H4552">
        <v>9.7109780757915907</v>
      </c>
      <c r="I4552">
        <v>10.489287586615299</v>
      </c>
      <c r="J4552">
        <v>9.7877091638811802</v>
      </c>
      <c r="K4552">
        <v>11.257524147324</v>
      </c>
      <c r="L4552">
        <v>11.0982370654572</v>
      </c>
      <c r="M4552">
        <v>10.821537182732699</v>
      </c>
      <c r="N4552">
        <v>9.3094527169065309</v>
      </c>
      <c r="O4552">
        <v>8.6787909678266804</v>
      </c>
      <c r="P4552">
        <v>8.5701616736689008</v>
      </c>
      <c r="Q4552">
        <v>9.5593151893168997</v>
      </c>
      <c r="R4552">
        <v>9.4913964347023008</v>
      </c>
      <c r="S4552">
        <v>9.6399333213407807</v>
      </c>
    </row>
    <row r="4553" spans="1:19" x14ac:dyDescent="0.25">
      <c r="A4553" s="2" t="s">
        <v>5763</v>
      </c>
      <c r="B4553">
        <v>17.4996575666623</v>
      </c>
      <c r="C4553">
        <v>17.699699302878301</v>
      </c>
      <c r="D4553">
        <v>17.1666708833129</v>
      </c>
      <c r="E4553">
        <v>14.9210047541383</v>
      </c>
      <c r="F4553">
        <v>14.724675033931801</v>
      </c>
      <c r="G4553">
        <v>14.7423301123755</v>
      </c>
      <c r="H4553">
        <v>13.5238839905077</v>
      </c>
      <c r="I4553">
        <v>13.492841783621</v>
      </c>
      <c r="J4553">
        <v>14.1462603550604</v>
      </c>
      <c r="K4553">
        <v>17.786747208835301</v>
      </c>
      <c r="L4553">
        <v>17.850320834060899</v>
      </c>
      <c r="M4553">
        <v>17.823923267563401</v>
      </c>
      <c r="N4553">
        <v>16.1318011466578</v>
      </c>
      <c r="O4553">
        <v>15.5140986514663</v>
      </c>
      <c r="P4553">
        <v>14.773739323115</v>
      </c>
      <c r="Q4553">
        <v>15.0672660622746</v>
      </c>
      <c r="R4553">
        <v>14.6006272997186</v>
      </c>
      <c r="S4553">
        <v>14.3680798251513</v>
      </c>
    </row>
    <row r="4554" spans="1:19" x14ac:dyDescent="0.25">
      <c r="A4554" s="2" t="s">
        <v>5762</v>
      </c>
      <c r="B4554">
        <v>12.133564608394501</v>
      </c>
      <c r="C4554">
        <v>11.7515976589663</v>
      </c>
      <c r="D4554">
        <v>11.996553759715001</v>
      </c>
      <c r="E4554">
        <v>11.7617457421649</v>
      </c>
      <c r="F4554">
        <v>11.8278428894735</v>
      </c>
      <c r="G4554">
        <v>11.8988940769226</v>
      </c>
      <c r="H4554">
        <v>11.9230308677151</v>
      </c>
      <c r="I4554">
        <v>11.7010755443027</v>
      </c>
      <c r="J4554">
        <v>12.143184767360401</v>
      </c>
      <c r="K4554">
        <v>12.614479525041199</v>
      </c>
      <c r="L4554">
        <v>12.8474362322692</v>
      </c>
      <c r="M4554">
        <v>13.055092891174899</v>
      </c>
      <c r="N4554">
        <v>12.467616117265401</v>
      </c>
      <c r="O4554">
        <v>12.462513594960001</v>
      </c>
      <c r="P4554">
        <v>12.8182075520933</v>
      </c>
      <c r="Q4554">
        <v>12.5632093995787</v>
      </c>
      <c r="R4554">
        <v>12.1985727298624</v>
      </c>
      <c r="S4554">
        <v>11.603997525073</v>
      </c>
    </row>
    <row r="4555" spans="1:19" x14ac:dyDescent="0.25">
      <c r="A4555" s="2" t="s">
        <v>5761</v>
      </c>
      <c r="B4555">
        <v>12.145935710365899</v>
      </c>
      <c r="C4555">
        <v>12.561405371367099</v>
      </c>
      <c r="D4555">
        <v>12.011891189285899</v>
      </c>
      <c r="E4555">
        <v>11.384002620710501</v>
      </c>
      <c r="F4555">
        <v>11.5288869119943</v>
      </c>
      <c r="G4555">
        <v>11.168283936567001</v>
      </c>
      <c r="H4555">
        <v>11.5548252846023</v>
      </c>
      <c r="I4555">
        <v>11.568025397688499</v>
      </c>
      <c r="J4555">
        <v>11.7374305607166</v>
      </c>
      <c r="K4555">
        <v>12.609333853023299</v>
      </c>
      <c r="L4555">
        <v>12.3772860523807</v>
      </c>
      <c r="M4555">
        <v>12.4781441798955</v>
      </c>
      <c r="N4555">
        <v>11.2142488174576</v>
      </c>
      <c r="O4555">
        <v>11.527253113532201</v>
      </c>
      <c r="P4555">
        <v>11.8140683234151</v>
      </c>
      <c r="Q4555">
        <v>11.5104553262249</v>
      </c>
      <c r="R4555">
        <v>11.761262378360099</v>
      </c>
      <c r="S4555">
        <v>11.4336123412582</v>
      </c>
    </row>
    <row r="4556" spans="1:19" x14ac:dyDescent="0.25">
      <c r="A4556" s="2" t="s">
        <v>5760</v>
      </c>
      <c r="B4556">
        <v>10.3832247855461</v>
      </c>
      <c r="C4556">
        <v>10.2351661267413</v>
      </c>
      <c r="D4556">
        <v>10.5642265441655</v>
      </c>
      <c r="E4556">
        <v>10.8764182672071</v>
      </c>
      <c r="F4556">
        <v>10.8691270485307</v>
      </c>
      <c r="G4556">
        <v>11.000003822748599</v>
      </c>
      <c r="H4556">
        <v>10.998897080955601</v>
      </c>
      <c r="I4556">
        <v>11.326474546481901</v>
      </c>
      <c r="J4556">
        <v>11.356191840016001</v>
      </c>
      <c r="K4556">
        <v>10.495372520919799</v>
      </c>
      <c r="L4556">
        <v>10.961306547846901</v>
      </c>
      <c r="M4556">
        <v>10.530240833850399</v>
      </c>
      <c r="N4556">
        <v>10.800549502540401</v>
      </c>
      <c r="O4556">
        <v>11.4640036157107</v>
      </c>
      <c r="P4556">
        <v>11.0642068805343</v>
      </c>
      <c r="Q4556">
        <v>11.271631706132199</v>
      </c>
      <c r="R4556">
        <v>11.6633502133327</v>
      </c>
      <c r="S4556">
        <v>11.3097767227238</v>
      </c>
    </row>
    <row r="4557" spans="1:19" x14ac:dyDescent="0.25">
      <c r="A4557" s="2" t="s">
        <v>5767</v>
      </c>
      <c r="B4557">
        <v>12.394039110328499</v>
      </c>
      <c r="C4557">
        <v>12.030971324213199</v>
      </c>
      <c r="D4557">
        <v>12.0096646108101</v>
      </c>
      <c r="E4557">
        <v>11.853647886325801</v>
      </c>
      <c r="F4557">
        <v>11.800170331550101</v>
      </c>
      <c r="G4557">
        <v>11.8170890363405</v>
      </c>
      <c r="H4557">
        <v>11.6329556501331</v>
      </c>
      <c r="I4557">
        <v>11.8737541683295</v>
      </c>
      <c r="J4557">
        <v>11.779116460205501</v>
      </c>
      <c r="K4557">
        <v>12.4843943371206</v>
      </c>
      <c r="L4557">
        <v>12.940038143350501</v>
      </c>
      <c r="M4557">
        <v>13.181407417549</v>
      </c>
      <c r="N4557">
        <v>12.523942318033599</v>
      </c>
      <c r="O4557">
        <v>12.521327887382</v>
      </c>
      <c r="P4557">
        <v>12.7391152675089</v>
      </c>
      <c r="Q4557">
        <v>12.850834216172199</v>
      </c>
      <c r="R4557">
        <v>12.526625982703001</v>
      </c>
      <c r="S4557">
        <v>12.029243810393901</v>
      </c>
    </row>
    <row r="4558" spans="1:19" x14ac:dyDescent="0.25">
      <c r="A4558" s="2" t="s">
        <v>5766</v>
      </c>
      <c r="B4558">
        <v>10.681609953997301</v>
      </c>
      <c r="C4558">
        <v>10.988078061136701</v>
      </c>
      <c r="D4558">
        <v>10.645141854117901</v>
      </c>
      <c r="E4558">
        <v>10.0945938688734</v>
      </c>
      <c r="F4558">
        <v>10.284190272494801</v>
      </c>
      <c r="G4558">
        <v>9.93974778255477</v>
      </c>
      <c r="H4558">
        <v>10.2658173268502</v>
      </c>
      <c r="I4558">
        <v>9.8413576899517405</v>
      </c>
      <c r="J4558">
        <v>10.080753056461599</v>
      </c>
      <c r="K4558">
        <v>11.1599088373525</v>
      </c>
      <c r="L4558">
        <v>11.201022738193201</v>
      </c>
      <c r="M4558">
        <v>10.465841689705501</v>
      </c>
      <c r="N4558">
        <v>10.210305068451101</v>
      </c>
      <c r="O4558">
        <v>10.281708136249</v>
      </c>
      <c r="P4558">
        <v>9.9399778431606798</v>
      </c>
      <c r="Q4558">
        <v>10.0694577115852</v>
      </c>
      <c r="R4558">
        <v>10.3177632895895</v>
      </c>
      <c r="S4558">
        <v>9.8044570781194107</v>
      </c>
    </row>
    <row r="4559" spans="1:19" x14ac:dyDescent="0.25">
      <c r="A4559" s="2" t="s">
        <v>5765</v>
      </c>
      <c r="B4559">
        <v>6.2759707848885897</v>
      </c>
      <c r="C4559">
        <v>6.5535537445204302</v>
      </c>
      <c r="D4559">
        <v>8.1587768404948893</v>
      </c>
      <c r="E4559">
        <v>4.50481963208553</v>
      </c>
      <c r="F4559">
        <v>4.9909010845398702</v>
      </c>
      <c r="G4559">
        <v>4.0215345750500298</v>
      </c>
      <c r="H4559">
        <v>1.1461259928615</v>
      </c>
      <c r="I4559">
        <v>4.1409696297588203</v>
      </c>
      <c r="J4559">
        <v>6.4528773426776098</v>
      </c>
      <c r="K4559">
        <v>8.5459819311396199</v>
      </c>
      <c r="L4559">
        <v>8.1216763490063695</v>
      </c>
      <c r="M4559">
        <v>7.6345682274493702</v>
      </c>
      <c r="N4559">
        <v>8.4513244923374806</v>
      </c>
      <c r="O4559">
        <v>8.3560415996248594</v>
      </c>
      <c r="P4559">
        <v>6.1545826403665904</v>
      </c>
      <c r="Q4559">
        <v>7.8515072429177497</v>
      </c>
      <c r="R4559">
        <v>6.0087528814300102</v>
      </c>
      <c r="S4559">
        <v>6.3127106315364996</v>
      </c>
    </row>
    <row r="4560" spans="1:19" x14ac:dyDescent="0.25">
      <c r="A4560" s="2" t="s">
        <v>5764</v>
      </c>
      <c r="B4560">
        <v>6.3414762998002496</v>
      </c>
      <c r="C4560">
        <v>6.6530464821610797</v>
      </c>
      <c r="D4560">
        <v>6.5375270089624999</v>
      </c>
      <c r="E4560">
        <v>6.0009563739832199</v>
      </c>
      <c r="F4560">
        <v>5.5748544790133403</v>
      </c>
      <c r="G4560">
        <v>5.7384874395098198</v>
      </c>
      <c r="H4560">
        <v>5.5576901710953104</v>
      </c>
      <c r="I4560">
        <v>6.0559156702499504</v>
      </c>
      <c r="J4560">
        <v>5.59206745148796</v>
      </c>
      <c r="K4560">
        <v>6.36705681516022</v>
      </c>
      <c r="L4560">
        <v>5.4072306604075502</v>
      </c>
      <c r="M4560">
        <v>6.6848825292773997</v>
      </c>
      <c r="N4560">
        <v>5.99308441714577</v>
      </c>
      <c r="O4560">
        <v>5.4437183151371498</v>
      </c>
      <c r="P4560">
        <v>4.9520819017318898</v>
      </c>
      <c r="Q4560">
        <v>5.81008137114934</v>
      </c>
      <c r="R4560">
        <v>5.5606876173026798</v>
      </c>
      <c r="S4560">
        <v>5.8237197808529499</v>
      </c>
    </row>
    <row r="4561" spans="1:19" x14ac:dyDescent="0.25">
      <c r="A4561" s="2" t="s">
        <v>5758</v>
      </c>
      <c r="B4561">
        <v>12.491722541317399</v>
      </c>
      <c r="C4561">
        <v>12.447738163777</v>
      </c>
      <c r="D4561">
        <v>12.268070584162199</v>
      </c>
      <c r="E4561">
        <v>12.3879116134031</v>
      </c>
      <c r="F4561">
        <v>11.7102056542209</v>
      </c>
      <c r="G4561">
        <v>12.108840957780799</v>
      </c>
      <c r="H4561">
        <v>12.034451946276899</v>
      </c>
      <c r="I4561">
        <v>11.505398623598699</v>
      </c>
      <c r="J4561">
        <v>11.9687639119848</v>
      </c>
      <c r="K4561">
        <v>12.4900045930411</v>
      </c>
      <c r="L4561">
        <v>12.4657163683368</v>
      </c>
      <c r="M4561">
        <v>12.5201247420319</v>
      </c>
      <c r="N4561">
        <v>11.9262099061116</v>
      </c>
      <c r="O4561">
        <v>12.136258042216999</v>
      </c>
      <c r="P4561">
        <v>11.910124277758101</v>
      </c>
      <c r="Q4561">
        <v>11.860517027707999</v>
      </c>
      <c r="R4561">
        <v>11.556763268498001</v>
      </c>
      <c r="S4561">
        <v>11.945227688106201</v>
      </c>
    </row>
    <row r="4562" spans="1:19" x14ac:dyDescent="0.25">
      <c r="A4562" s="2" t="s">
        <v>5757</v>
      </c>
      <c r="B4562">
        <v>2.8677621553682502</v>
      </c>
      <c r="C4562">
        <v>2.7545470002913701</v>
      </c>
      <c r="D4562">
        <v>3.33606938068493</v>
      </c>
      <c r="E4562">
        <v>2.84817638162487</v>
      </c>
      <c r="F4562">
        <v>3.9939241752105401</v>
      </c>
      <c r="G4562">
        <v>3.6358081358075598</v>
      </c>
      <c r="H4562">
        <v>0</v>
      </c>
      <c r="I4562">
        <v>0</v>
      </c>
      <c r="J4562">
        <v>4.2475506225926498</v>
      </c>
      <c r="K4562">
        <v>3.8669412449053699</v>
      </c>
      <c r="L4562">
        <v>3.6511836273954601</v>
      </c>
      <c r="M4562">
        <v>2.3320008468519502</v>
      </c>
      <c r="N4562">
        <v>3.9974450094080902</v>
      </c>
      <c r="O4562">
        <v>4.7598953848549099</v>
      </c>
      <c r="P4562">
        <v>3.2115321356963902</v>
      </c>
      <c r="Q4562">
        <v>2.8793875158697602</v>
      </c>
      <c r="R4562">
        <v>2.4053365251842198</v>
      </c>
      <c r="S4562">
        <v>2.7993576097328599</v>
      </c>
    </row>
    <row r="4563" spans="1:19" x14ac:dyDescent="0.25">
      <c r="A4563" s="2" t="s">
        <v>340</v>
      </c>
      <c r="B4563">
        <v>10.3557461284864</v>
      </c>
      <c r="C4563">
        <v>10.8488752592165</v>
      </c>
      <c r="D4563">
        <v>10.2003180327153</v>
      </c>
      <c r="E4563">
        <v>8.7268802297834203</v>
      </c>
      <c r="F4563">
        <v>8.6454829697034103</v>
      </c>
      <c r="G4563">
        <v>8.8783621827541506</v>
      </c>
      <c r="H4563">
        <v>8.5541094807672096</v>
      </c>
      <c r="I4563">
        <v>8.4617631757207494</v>
      </c>
      <c r="J4563">
        <v>8.4728016711840208</v>
      </c>
      <c r="K4563">
        <v>10.9423061713364</v>
      </c>
      <c r="L4563">
        <v>10.273034191162701</v>
      </c>
      <c r="M4563">
        <v>10.268778436638099</v>
      </c>
      <c r="N4563">
        <v>8.0794336236728697</v>
      </c>
      <c r="O4563">
        <v>7.8993224054086504</v>
      </c>
      <c r="P4563">
        <v>7.9473990845767197</v>
      </c>
      <c r="Q4563">
        <v>7.8382069656824704</v>
      </c>
      <c r="R4563">
        <v>8.5083750029474992</v>
      </c>
      <c r="S4563">
        <v>8.3830107755105203</v>
      </c>
    </row>
    <row r="4564" spans="1:19" x14ac:dyDescent="0.25">
      <c r="A4564" s="2" t="s">
        <v>336</v>
      </c>
      <c r="B4564">
        <v>11.4129963165208</v>
      </c>
      <c r="C4564">
        <v>11.670809718497299</v>
      </c>
      <c r="D4564">
        <v>11.5844150643626</v>
      </c>
      <c r="E4564">
        <v>11.7492397420634</v>
      </c>
      <c r="F4564">
        <v>11.584312013033699</v>
      </c>
      <c r="G4564">
        <v>11.6633096382819</v>
      </c>
      <c r="H4564">
        <v>11.666725793931199</v>
      </c>
      <c r="I4564">
        <v>11.4945179773717</v>
      </c>
      <c r="J4564">
        <v>11.7341002263418</v>
      </c>
      <c r="K4564">
        <v>11.639284342837399</v>
      </c>
      <c r="L4564">
        <v>11.1357924551991</v>
      </c>
      <c r="M4564">
        <v>11.238986954794701</v>
      </c>
      <c r="N4564">
        <v>11.5179861930588</v>
      </c>
      <c r="O4564">
        <v>11.602716541465099</v>
      </c>
      <c r="P4564">
        <v>11.4201162884029</v>
      </c>
      <c r="Q4564">
        <v>11.419613077192301</v>
      </c>
      <c r="R4564">
        <v>11.893033687026801</v>
      </c>
      <c r="S4564">
        <v>12.004688216152299</v>
      </c>
    </row>
    <row r="4565" spans="1:19" x14ac:dyDescent="0.25">
      <c r="A4565" s="2" t="s">
        <v>337</v>
      </c>
      <c r="B4565">
        <v>11.2503797294726</v>
      </c>
      <c r="C4565">
        <v>11.0096914313604</v>
      </c>
      <c r="D4565">
        <v>11.0634340435975</v>
      </c>
      <c r="E4565">
        <v>10.020447412972</v>
      </c>
      <c r="F4565">
        <v>10.4891903926012</v>
      </c>
      <c r="G4565">
        <v>9.9285101401462796</v>
      </c>
      <c r="H4565">
        <v>10.2981495785221</v>
      </c>
      <c r="I4565">
        <v>10.507957316108</v>
      </c>
      <c r="J4565">
        <v>10.191741180142801</v>
      </c>
      <c r="K4565">
        <v>11.244306931784701</v>
      </c>
      <c r="L4565">
        <v>11.477474685226699</v>
      </c>
      <c r="M4565">
        <v>11.234765885144901</v>
      </c>
      <c r="N4565">
        <v>10.3830041682273</v>
      </c>
      <c r="O4565">
        <v>10.591932329859301</v>
      </c>
      <c r="P4565">
        <v>10.533527640237001</v>
      </c>
      <c r="Q4565">
        <v>10.8958280484543</v>
      </c>
      <c r="R4565">
        <v>10.428755850815</v>
      </c>
      <c r="S4565">
        <v>9.7270783915455006</v>
      </c>
    </row>
    <row r="4566" spans="1:19" x14ac:dyDescent="0.25">
      <c r="A4566" s="2" t="s">
        <v>338</v>
      </c>
      <c r="B4566">
        <v>11.765254844003101</v>
      </c>
      <c r="C4566">
        <v>11.4691150478947</v>
      </c>
      <c r="D4566">
        <v>11.7517207730036</v>
      </c>
      <c r="E4566">
        <v>11.0705529244425</v>
      </c>
      <c r="F4566">
        <v>11.0596945391824</v>
      </c>
      <c r="G4566">
        <v>11.2319455853929</v>
      </c>
      <c r="H4566">
        <v>11.000606613436499</v>
      </c>
      <c r="I4566">
        <v>11.167244103439099</v>
      </c>
      <c r="J4566">
        <v>10.873334848830901</v>
      </c>
      <c r="K4566">
        <v>11.4384644590946</v>
      </c>
      <c r="L4566">
        <v>11.537634726653099</v>
      </c>
      <c r="M4566">
        <v>11.255153509709601</v>
      </c>
      <c r="N4566">
        <v>10.8415894607644</v>
      </c>
      <c r="O4566">
        <v>10.334494153190199</v>
      </c>
      <c r="P4566">
        <v>10.055108642507101</v>
      </c>
      <c r="Q4566">
        <v>10.1402573300744</v>
      </c>
      <c r="R4566">
        <v>9.8831339606615298</v>
      </c>
      <c r="S4566">
        <v>10.4582776452411</v>
      </c>
    </row>
    <row r="4567" spans="1:19" x14ac:dyDescent="0.25">
      <c r="A4567" s="2" t="s">
        <v>339</v>
      </c>
      <c r="B4567">
        <v>11.2054544369055</v>
      </c>
      <c r="C4567">
        <v>11.3208474030008</v>
      </c>
      <c r="D4567">
        <v>11.568944112234901</v>
      </c>
      <c r="E4567">
        <v>11.7181560469019</v>
      </c>
      <c r="F4567">
        <v>11.6287849077611</v>
      </c>
      <c r="G4567">
        <v>11.694327069960799</v>
      </c>
      <c r="H4567">
        <v>11.690750585380799</v>
      </c>
      <c r="I4567">
        <v>11.662710553586299</v>
      </c>
      <c r="J4567">
        <v>11.5082017954515</v>
      </c>
      <c r="K4567">
        <v>11.636647701601801</v>
      </c>
      <c r="L4567">
        <v>11.509299729676099</v>
      </c>
      <c r="M4567">
        <v>11.6872098198267</v>
      </c>
      <c r="N4567">
        <v>11.9783295538518</v>
      </c>
      <c r="O4567">
        <v>11.769348410068799</v>
      </c>
      <c r="P4567">
        <v>12.0364626288805</v>
      </c>
      <c r="Q4567">
        <v>11.549743686533301</v>
      </c>
      <c r="R4567">
        <v>11.738307897376799</v>
      </c>
      <c r="S4567">
        <v>12.038473247437601</v>
      </c>
    </row>
    <row r="4568" spans="1:19" x14ac:dyDescent="0.25">
      <c r="A4568" s="2" t="s">
        <v>341</v>
      </c>
      <c r="B4568">
        <v>11.872673172430099</v>
      </c>
      <c r="C4568">
        <v>12.0787239850115</v>
      </c>
      <c r="D4568">
        <v>12.028953114317099</v>
      </c>
      <c r="E4568">
        <v>12.662446531623401</v>
      </c>
      <c r="F4568">
        <v>12.2260154371591</v>
      </c>
      <c r="G4568">
        <v>12.560810403817699</v>
      </c>
      <c r="H4568">
        <v>13.0554056255099</v>
      </c>
      <c r="I4568">
        <v>12.314751668356299</v>
      </c>
      <c r="J4568">
        <v>12.862554310822899</v>
      </c>
      <c r="K4568">
        <v>11.9265517097976</v>
      </c>
      <c r="L4568">
        <v>11.6150208590463</v>
      </c>
      <c r="M4568">
        <v>11.6050329707451</v>
      </c>
      <c r="N4568">
        <v>12.1494411012859</v>
      </c>
      <c r="O4568">
        <v>12.0973320878885</v>
      </c>
      <c r="P4568">
        <v>11.9170770977238</v>
      </c>
      <c r="Q4568">
        <v>11.800062593129001</v>
      </c>
      <c r="R4568">
        <v>12.040508710794301</v>
      </c>
      <c r="S4568">
        <v>12.061794782911401</v>
      </c>
    </row>
    <row r="4569" spans="1:19" x14ac:dyDescent="0.25">
      <c r="A4569" s="2" t="s">
        <v>342</v>
      </c>
      <c r="B4569">
        <v>7.7493793622857501</v>
      </c>
      <c r="C4569">
        <v>6.9386929481948796</v>
      </c>
      <c r="D4569">
        <v>7.6058357239081804</v>
      </c>
      <c r="E4569">
        <v>7.4566301027410997</v>
      </c>
      <c r="F4569">
        <v>7.5662525591543304</v>
      </c>
      <c r="G4569">
        <v>8.0281438539128107</v>
      </c>
      <c r="H4569">
        <v>7.6259750968680002</v>
      </c>
      <c r="I4569">
        <v>7.3873569583410097</v>
      </c>
      <c r="J4569">
        <v>7.7309230713144004</v>
      </c>
      <c r="K4569">
        <v>7.4651879102528804</v>
      </c>
      <c r="L4569">
        <v>8.0708787291457895</v>
      </c>
      <c r="M4569">
        <v>7.4471358148381297</v>
      </c>
      <c r="N4569">
        <v>8.2443209138924196</v>
      </c>
      <c r="O4569">
        <v>8.4306729501068105</v>
      </c>
      <c r="P4569">
        <v>7.3410525357555496</v>
      </c>
      <c r="Q4569">
        <v>8.4232949790202394</v>
      </c>
      <c r="R4569">
        <v>8.5667696029647793</v>
      </c>
      <c r="S4569">
        <v>7.8108858805341397</v>
      </c>
    </row>
    <row r="4570" spans="1:19" x14ac:dyDescent="0.25">
      <c r="A4570" s="2" t="s">
        <v>5246</v>
      </c>
      <c r="B4570">
        <v>8.4703003302290707</v>
      </c>
      <c r="C4570">
        <v>8.6764398555482707</v>
      </c>
      <c r="D4570">
        <v>8.41482884617478</v>
      </c>
      <c r="E4570">
        <v>8.6984495526078405</v>
      </c>
      <c r="F4570">
        <v>8.6148997993093399</v>
      </c>
      <c r="G4570">
        <v>8.9158331574084997</v>
      </c>
      <c r="H4570">
        <v>9.1578480019974204</v>
      </c>
      <c r="I4570">
        <v>9.0955991026810903</v>
      </c>
      <c r="J4570">
        <v>8.9925412849830195</v>
      </c>
      <c r="K4570">
        <v>8.7287433250083009</v>
      </c>
      <c r="L4570">
        <v>8.9828396096348406</v>
      </c>
      <c r="M4570">
        <v>8.6272578810657592</v>
      </c>
      <c r="N4570">
        <v>9.7276417176399494</v>
      </c>
      <c r="O4570">
        <v>10.010143774933001</v>
      </c>
      <c r="P4570">
        <v>9.9414941263923602</v>
      </c>
      <c r="Q4570">
        <v>9.8250679583259508</v>
      </c>
      <c r="R4570">
        <v>9.78815549193836</v>
      </c>
      <c r="S4570">
        <v>9.3700579098634105</v>
      </c>
    </row>
    <row r="4571" spans="1:19" x14ac:dyDescent="0.25">
      <c r="A4571" s="2" t="s">
        <v>5181</v>
      </c>
      <c r="B4571">
        <v>10.061080682817099</v>
      </c>
      <c r="C4571">
        <v>9.7343103616614197</v>
      </c>
      <c r="D4571">
        <v>10.057348350392999</v>
      </c>
      <c r="E4571">
        <v>10.9324230658835</v>
      </c>
      <c r="F4571">
        <v>10.557791097422999</v>
      </c>
      <c r="G4571">
        <v>10.6989019590256</v>
      </c>
      <c r="H4571">
        <v>11.205710061217999</v>
      </c>
      <c r="I4571">
        <v>10.160023165025599</v>
      </c>
      <c r="J4571">
        <v>10.389771420569501</v>
      </c>
      <c r="K4571">
        <v>11.0980033738178</v>
      </c>
      <c r="L4571">
        <v>11.550206144501001</v>
      </c>
      <c r="M4571">
        <v>11.0833659760017</v>
      </c>
      <c r="N4571">
        <v>11.033492364014799</v>
      </c>
      <c r="O4571">
        <v>10.999943877207601</v>
      </c>
      <c r="P4571">
        <v>10.460318879935199</v>
      </c>
      <c r="Q4571">
        <v>10.709353345894799</v>
      </c>
      <c r="R4571">
        <v>11.042321827535201</v>
      </c>
      <c r="S4571">
        <v>11.1637219951691</v>
      </c>
    </row>
    <row r="4572" spans="1:19" x14ac:dyDescent="0.25">
      <c r="A4572" s="2" t="s">
        <v>1337</v>
      </c>
      <c r="B4572">
        <v>7.7673674718836097</v>
      </c>
      <c r="C4572">
        <v>7.9271329875305403</v>
      </c>
      <c r="D4572">
        <v>7.28238913346721</v>
      </c>
      <c r="E4572">
        <v>7.3045964539778998</v>
      </c>
      <c r="F4572">
        <v>6.8201239319083502</v>
      </c>
      <c r="G4572">
        <v>7.0071974175569904</v>
      </c>
      <c r="H4572">
        <v>6.0019322528496399</v>
      </c>
      <c r="I4572">
        <v>5.3032474070924298</v>
      </c>
      <c r="J4572">
        <v>6.6755630921329203</v>
      </c>
      <c r="K4572">
        <v>7.4003477500780397</v>
      </c>
      <c r="L4572">
        <v>6.5017301873340001</v>
      </c>
      <c r="M4572">
        <v>5.8452502449040704</v>
      </c>
      <c r="N4572">
        <v>6.13430439189331</v>
      </c>
      <c r="O4572">
        <v>4.59661107571677</v>
      </c>
      <c r="P4572">
        <v>5.5375557008917902</v>
      </c>
      <c r="Q4572">
        <v>4.0786048405118596</v>
      </c>
      <c r="R4572">
        <v>4.8547109776761301</v>
      </c>
      <c r="S4572">
        <v>5.2003719272644098</v>
      </c>
    </row>
    <row r="4573" spans="1:19" x14ac:dyDescent="0.25">
      <c r="A4573" s="2" t="s">
        <v>4526</v>
      </c>
      <c r="B4573">
        <v>5.4949033506915299</v>
      </c>
      <c r="C4573">
        <v>5.5833182256458702</v>
      </c>
      <c r="D4573">
        <v>4.8225010153816203</v>
      </c>
      <c r="E4573">
        <v>3.8515266004356001</v>
      </c>
      <c r="F4573">
        <v>3.8141570183607798</v>
      </c>
      <c r="G4573">
        <v>3.6358081358075598</v>
      </c>
      <c r="H4573">
        <v>2.8208814772695998</v>
      </c>
      <c r="I4573">
        <v>5.1844771768405096</v>
      </c>
      <c r="J4573">
        <v>2.72758267960588</v>
      </c>
      <c r="K4573">
        <v>5.4816613861667198</v>
      </c>
      <c r="L4573">
        <v>6.11724321643932</v>
      </c>
      <c r="M4573">
        <v>5.6270341926773</v>
      </c>
      <c r="N4573">
        <v>5.0362764854409701</v>
      </c>
      <c r="O4573">
        <v>3.7616812713737602</v>
      </c>
      <c r="P4573">
        <v>3.2115321356963902</v>
      </c>
      <c r="Q4573">
        <v>4.2490964108808402</v>
      </c>
      <c r="R4573">
        <v>4.9580602788823196</v>
      </c>
      <c r="S4573">
        <v>2.5771879356205898</v>
      </c>
    </row>
    <row r="4574" spans="1:19" x14ac:dyDescent="0.25">
      <c r="A4574" s="2" t="s">
        <v>7832</v>
      </c>
      <c r="B4574">
        <v>7.7493793622857501</v>
      </c>
      <c r="C4574">
        <v>7.57514161488848</v>
      </c>
      <c r="D4574">
        <v>8.1633626652413405</v>
      </c>
      <c r="E4574">
        <v>9.0304153350854097</v>
      </c>
      <c r="F4574">
        <v>8.3477874421983298</v>
      </c>
      <c r="G4574">
        <v>8.8899957145654298</v>
      </c>
      <c r="H4574">
        <v>8.7898610241223203</v>
      </c>
      <c r="I4574">
        <v>8.6340690322020901</v>
      </c>
      <c r="J4574">
        <v>8.6808415489327295</v>
      </c>
      <c r="K4574">
        <v>8.2334190266010694</v>
      </c>
      <c r="L4574">
        <v>8.6505964245176603</v>
      </c>
      <c r="M4574">
        <v>8.4261711870713594</v>
      </c>
      <c r="N4574">
        <v>8.8291814885859701</v>
      </c>
      <c r="O4574">
        <v>8.7869123369944706</v>
      </c>
      <c r="P4574">
        <v>8.4895360326416807</v>
      </c>
      <c r="Q4574">
        <v>8.7201162669275103</v>
      </c>
      <c r="R4574">
        <v>8.8380033548634298</v>
      </c>
      <c r="S4574">
        <v>9.2806992881971198</v>
      </c>
    </row>
    <row r="4575" spans="1:19" x14ac:dyDescent="0.25">
      <c r="A4575" s="2" t="s">
        <v>7831</v>
      </c>
      <c r="B4575">
        <v>8.4369726647083905</v>
      </c>
      <c r="C4575">
        <v>8.5640684175396</v>
      </c>
      <c r="D4575">
        <v>8.6122261659463302</v>
      </c>
      <c r="E4575">
        <v>7.2070585803237801</v>
      </c>
      <c r="F4575">
        <v>7.88380986771711</v>
      </c>
      <c r="G4575">
        <v>7.5522661112466798</v>
      </c>
      <c r="H4575">
        <v>6.2520533103720197</v>
      </c>
      <c r="I4575">
        <v>6.0331817751019603</v>
      </c>
      <c r="J4575">
        <v>7.1340313200351702</v>
      </c>
      <c r="K4575">
        <v>9.6296329789320207</v>
      </c>
      <c r="L4575">
        <v>9.8092581369525096</v>
      </c>
      <c r="M4575">
        <v>9.3322325090069604</v>
      </c>
      <c r="N4575">
        <v>8.6458635969039204</v>
      </c>
      <c r="O4575">
        <v>8.9223957098122906</v>
      </c>
      <c r="P4575">
        <v>7.7676059340705699</v>
      </c>
      <c r="Q4575">
        <v>8.5346747346250602</v>
      </c>
      <c r="R4575">
        <v>8.8548405146911993</v>
      </c>
      <c r="S4575">
        <v>8.3700719708915994</v>
      </c>
    </row>
    <row r="4576" spans="1:19" x14ac:dyDescent="0.25">
      <c r="A4576" s="2" t="s">
        <v>7834</v>
      </c>
      <c r="B4576">
        <v>7.1617331406234497</v>
      </c>
      <c r="C4576">
        <v>8.0779749740436699</v>
      </c>
      <c r="D4576">
        <v>7.2568689600784699</v>
      </c>
      <c r="E4576">
        <v>6.5861702757512699</v>
      </c>
      <c r="F4576">
        <v>6.07176516705269</v>
      </c>
      <c r="G4576">
        <v>6.8008284267008401</v>
      </c>
      <c r="H4576">
        <v>7.0178988177056203</v>
      </c>
      <c r="I4576">
        <v>5.5791369280015104</v>
      </c>
      <c r="J4576">
        <v>6.4712818654998596</v>
      </c>
      <c r="K4576">
        <v>8.2380649404253496</v>
      </c>
      <c r="L4576">
        <v>8.2459431386196904</v>
      </c>
      <c r="M4576">
        <v>7.2604250973958502</v>
      </c>
      <c r="N4576">
        <v>6.2273312948100896</v>
      </c>
      <c r="O4576">
        <v>6.0600026925990402</v>
      </c>
      <c r="P4576">
        <v>5.9039127436290899</v>
      </c>
      <c r="Q4576">
        <v>6.4577553745219296</v>
      </c>
      <c r="R4576">
        <v>6.1895212242607798</v>
      </c>
      <c r="S4576">
        <v>7.6127648372629997</v>
      </c>
    </row>
    <row r="4577" spans="1:19" x14ac:dyDescent="0.25">
      <c r="A4577" s="2" t="s">
        <v>7833</v>
      </c>
      <c r="B4577">
        <v>9.4102959516101699</v>
      </c>
      <c r="C4577">
        <v>9.5947028328576192</v>
      </c>
      <c r="D4577">
        <v>9.3933248957497906</v>
      </c>
      <c r="E4577">
        <v>11.215539090421901</v>
      </c>
      <c r="F4577">
        <v>10.4299091196565</v>
      </c>
      <c r="G4577">
        <v>11.0840661950638</v>
      </c>
      <c r="H4577">
        <v>11.2233865391892</v>
      </c>
      <c r="I4577">
        <v>10.163952569891199</v>
      </c>
      <c r="J4577">
        <v>10.779526896146301</v>
      </c>
      <c r="K4577">
        <v>9.3495364794992106</v>
      </c>
      <c r="L4577">
        <v>9.5759876615794006</v>
      </c>
      <c r="M4577">
        <v>9.5652324088572893</v>
      </c>
      <c r="N4577">
        <v>10.2182596525556</v>
      </c>
      <c r="O4577">
        <v>10.0033675859603</v>
      </c>
      <c r="P4577">
        <v>9.4539247092737</v>
      </c>
      <c r="Q4577">
        <v>9.7074743947575204</v>
      </c>
      <c r="R4577">
        <v>9.9784032158944793</v>
      </c>
      <c r="S4577">
        <v>12.361627042863899</v>
      </c>
    </row>
    <row r="4578" spans="1:19" x14ac:dyDescent="0.25">
      <c r="A4578" s="2" t="s">
        <v>7820</v>
      </c>
      <c r="B4578">
        <v>10.560463908343801</v>
      </c>
      <c r="C4578">
        <v>10.3997239564289</v>
      </c>
      <c r="D4578">
        <v>10.7217589349766</v>
      </c>
      <c r="E4578">
        <v>11.143549022050401</v>
      </c>
      <c r="F4578">
        <v>11.0141974992807</v>
      </c>
      <c r="G4578">
        <v>11.085331689455099</v>
      </c>
      <c r="H4578">
        <v>11.1482614461364</v>
      </c>
      <c r="I4578">
        <v>11.3017214282004</v>
      </c>
      <c r="J4578">
        <v>11.181375777971599</v>
      </c>
      <c r="K4578">
        <v>11.130850305804101</v>
      </c>
      <c r="L4578">
        <v>11.5515962305788</v>
      </c>
      <c r="M4578">
        <v>12.2476941059263</v>
      </c>
      <c r="N4578">
        <v>11.9087608415447</v>
      </c>
      <c r="O4578">
        <v>12.0622254241799</v>
      </c>
      <c r="P4578">
        <v>12.2999718204135</v>
      </c>
      <c r="Q4578">
        <v>11.9578872425244</v>
      </c>
      <c r="R4578">
        <v>11.9525152556131</v>
      </c>
      <c r="S4578">
        <v>11.577039222195101</v>
      </c>
    </row>
    <row r="4579" spans="1:19" x14ac:dyDescent="0.25">
      <c r="A4579" s="2" t="s">
        <v>1310</v>
      </c>
      <c r="B4579">
        <v>5.7812069146819098</v>
      </c>
      <c r="C4579">
        <v>6.26091689455661</v>
      </c>
      <c r="D4579">
        <v>6.4798686554099696</v>
      </c>
      <c r="E4579">
        <v>6.3688578589955203</v>
      </c>
      <c r="F4579">
        <v>6.1306016289233396</v>
      </c>
      <c r="G4579">
        <v>6.53050316893464</v>
      </c>
      <c r="H4579">
        <v>6.9906321439468897</v>
      </c>
      <c r="I4579">
        <v>6.8111578057540996</v>
      </c>
      <c r="J4579">
        <v>6.5251272959601003</v>
      </c>
      <c r="K4579">
        <v>7.1958470556202201</v>
      </c>
      <c r="L4579">
        <v>7.0554811995640403</v>
      </c>
      <c r="M4579">
        <v>7.1314309494317101</v>
      </c>
      <c r="N4579">
        <v>6.5490118569621698</v>
      </c>
      <c r="O4579">
        <v>6.5362366216717804</v>
      </c>
      <c r="P4579">
        <v>7.0236396456182799</v>
      </c>
      <c r="Q4579">
        <v>6.2724062001352703</v>
      </c>
      <c r="R4579">
        <v>5.9844770816966397</v>
      </c>
      <c r="S4579">
        <v>6.5906748647249396</v>
      </c>
    </row>
    <row r="4580" spans="1:19" x14ac:dyDescent="0.25">
      <c r="A4580" s="2" t="s">
        <v>2355</v>
      </c>
      <c r="B4580">
        <v>6.5218390213444097</v>
      </c>
      <c r="C4580">
        <v>6.7716435216932398</v>
      </c>
      <c r="D4580">
        <v>7.0545042273125897</v>
      </c>
      <c r="E4580">
        <v>8.1294906932103199</v>
      </c>
      <c r="F4580">
        <v>7.8666054668473002</v>
      </c>
      <c r="G4580">
        <v>8.3051053775721702</v>
      </c>
      <c r="H4580">
        <v>8.8555681231500802</v>
      </c>
      <c r="I4580">
        <v>7.6339232432988702</v>
      </c>
      <c r="J4580">
        <v>8.6965706528790196</v>
      </c>
      <c r="K4580">
        <v>6.2796259388553599</v>
      </c>
      <c r="L4580">
        <v>5.9247060931514204</v>
      </c>
      <c r="M4580">
        <v>5.7402640983692601</v>
      </c>
      <c r="N4580">
        <v>6.5345222894130703</v>
      </c>
      <c r="O4580">
        <v>8.3813501183065497</v>
      </c>
      <c r="P4580">
        <v>5.7737773777685604</v>
      </c>
      <c r="Q4580">
        <v>7.6831896030481301</v>
      </c>
      <c r="R4580">
        <v>7.7468848615455199</v>
      </c>
      <c r="S4580">
        <v>7.5980438190986801</v>
      </c>
    </row>
    <row r="4581" spans="1:19" x14ac:dyDescent="0.25">
      <c r="A4581" s="2" t="s">
        <v>10426</v>
      </c>
      <c r="B4581">
        <v>11.480887000777299</v>
      </c>
      <c r="C4581">
        <v>11.7544009194166</v>
      </c>
      <c r="D4581">
        <v>11.4269444344629</v>
      </c>
      <c r="E4581">
        <v>11.050306372885499</v>
      </c>
      <c r="F4581">
        <v>10.8415088561282</v>
      </c>
      <c r="G4581">
        <v>10.994625767891099</v>
      </c>
      <c r="H4581">
        <v>11.374743527943799</v>
      </c>
      <c r="I4581">
        <v>10.897533540152599</v>
      </c>
      <c r="J4581">
        <v>11.0680447691862</v>
      </c>
      <c r="K4581">
        <v>11.2489179710009</v>
      </c>
      <c r="L4581">
        <v>11.2440734359469</v>
      </c>
      <c r="M4581">
        <v>11.185002071331899</v>
      </c>
      <c r="N4581">
        <v>10.666604195303901</v>
      </c>
      <c r="O4581">
        <v>10.975223537472001</v>
      </c>
      <c r="P4581">
        <v>10.989948703866199</v>
      </c>
      <c r="Q4581">
        <v>10.9486122828364</v>
      </c>
      <c r="R4581">
        <v>10.9442517138911</v>
      </c>
      <c r="S4581">
        <v>10.8717844077132</v>
      </c>
    </row>
    <row r="4582" spans="1:19" x14ac:dyDescent="0.25">
      <c r="A4582" s="2" t="s">
        <v>2585</v>
      </c>
      <c r="B4582">
        <v>10.1368356216978</v>
      </c>
      <c r="C4582">
        <v>9.8132483186092792</v>
      </c>
      <c r="D4582">
        <v>10.692709334024601</v>
      </c>
      <c r="E4582">
        <v>12.119635884800299</v>
      </c>
      <c r="F4582">
        <v>11.848802126305801</v>
      </c>
      <c r="G4582">
        <v>12.1751198306343</v>
      </c>
      <c r="H4582">
        <v>12.1460139879546</v>
      </c>
      <c r="I4582">
        <v>11.4490826855964</v>
      </c>
      <c r="J4582">
        <v>11.8999502351773</v>
      </c>
      <c r="K4582">
        <v>9.9600117447202905</v>
      </c>
      <c r="L4582">
        <v>9.7328935855880303</v>
      </c>
      <c r="M4582">
        <v>10.249779573104</v>
      </c>
      <c r="N4582">
        <v>12.2306138914591</v>
      </c>
      <c r="O4582">
        <v>11.649038016521899</v>
      </c>
      <c r="P4582">
        <v>11.994715152492001</v>
      </c>
      <c r="Q4582">
        <v>11.7957687826915</v>
      </c>
      <c r="R4582">
        <v>11.427669846104999</v>
      </c>
      <c r="S4582">
        <v>12.0708189540065</v>
      </c>
    </row>
    <row r="4583" spans="1:19" x14ac:dyDescent="0.25">
      <c r="A4583" s="2" t="s">
        <v>2354</v>
      </c>
      <c r="B4583">
        <v>11.476337503357099</v>
      </c>
      <c r="C4583">
        <v>11.991801124795201</v>
      </c>
      <c r="D4583">
        <v>11.689891506286999</v>
      </c>
      <c r="E4583">
        <v>11.8918148849838</v>
      </c>
      <c r="F4583">
        <v>11.2678625822325</v>
      </c>
      <c r="G4583">
        <v>11.549175248798701</v>
      </c>
      <c r="H4583">
        <v>11.806194231386099</v>
      </c>
      <c r="I4583">
        <v>11.0232636024295</v>
      </c>
      <c r="J4583">
        <v>11.9500214711071</v>
      </c>
      <c r="K4583">
        <v>11.679547848805001</v>
      </c>
      <c r="L4583">
        <v>11.4489156520593</v>
      </c>
      <c r="M4583">
        <v>11.6442078480524</v>
      </c>
      <c r="N4583">
        <v>11.020553706821399</v>
      </c>
      <c r="O4583">
        <v>11.467946707814299</v>
      </c>
      <c r="P4583">
        <v>11.031120423710799</v>
      </c>
      <c r="Q4583">
        <v>11.2403754950154</v>
      </c>
      <c r="R4583">
        <v>11.724632661278999</v>
      </c>
      <c r="S4583">
        <v>11.317098615466399</v>
      </c>
    </row>
    <row r="4584" spans="1:19" x14ac:dyDescent="0.25">
      <c r="A4584" s="2" t="s">
        <v>5167</v>
      </c>
      <c r="B4584">
        <v>6.5908072272298002</v>
      </c>
      <c r="C4584">
        <v>6.7331843379554597</v>
      </c>
      <c r="D4584">
        <v>6.4350604341830602</v>
      </c>
      <c r="E4584">
        <v>4.0445899092367403</v>
      </c>
      <c r="F4584">
        <v>6.1112548644725697</v>
      </c>
      <c r="G4584">
        <v>4.7903070731002702</v>
      </c>
      <c r="H4584">
        <v>4.3512755029133299</v>
      </c>
      <c r="I4584">
        <v>4.2236141628339299</v>
      </c>
      <c r="J4584">
        <v>5.2090662871721802</v>
      </c>
      <c r="K4584">
        <v>6.2245055558602802</v>
      </c>
      <c r="L4584">
        <v>6.7925256681193504</v>
      </c>
      <c r="M4584">
        <v>6.8951168884393397</v>
      </c>
      <c r="N4584">
        <v>4.6084109428824496</v>
      </c>
      <c r="O4584">
        <v>5.1615590891201402</v>
      </c>
      <c r="P4584">
        <v>5.8788078480803598</v>
      </c>
      <c r="Q4584">
        <v>4.3273374116704604</v>
      </c>
      <c r="R4584">
        <v>5.38636664259952</v>
      </c>
      <c r="S4584">
        <v>4.2390857941417899</v>
      </c>
    </row>
    <row r="4585" spans="1:19" x14ac:dyDescent="0.25">
      <c r="A4585" s="2" t="s">
        <v>2596</v>
      </c>
      <c r="B4585">
        <v>12.5653273347381</v>
      </c>
      <c r="C4585">
        <v>12.611518469795</v>
      </c>
      <c r="D4585">
        <v>12.464333791137999</v>
      </c>
      <c r="E4585">
        <v>12.0165291786272</v>
      </c>
      <c r="F4585">
        <v>12.2466652978665</v>
      </c>
      <c r="G4585">
        <v>11.934438553569301</v>
      </c>
      <c r="H4585">
        <v>12.127748457346099</v>
      </c>
      <c r="I4585">
        <v>12.311212730138299</v>
      </c>
      <c r="J4585">
        <v>12.037535233303201</v>
      </c>
      <c r="K4585">
        <v>12.6543456752072</v>
      </c>
      <c r="L4585">
        <v>12.534817298646001</v>
      </c>
      <c r="M4585">
        <v>12.6794677719621</v>
      </c>
      <c r="N4585">
        <v>12.1959311546027</v>
      </c>
      <c r="O4585">
        <v>12.0188705055723</v>
      </c>
      <c r="P4585">
        <v>12.424197705793</v>
      </c>
      <c r="Q4585">
        <v>12.283964294839</v>
      </c>
      <c r="R4585">
        <v>11.996424217345901</v>
      </c>
      <c r="S4585">
        <v>11.678044004595099</v>
      </c>
    </row>
    <row r="4586" spans="1:19" x14ac:dyDescent="0.25">
      <c r="A4586" s="2" t="s">
        <v>2357</v>
      </c>
      <c r="B4586">
        <v>11.545725941059001</v>
      </c>
      <c r="C4586">
        <v>12.000935254574999</v>
      </c>
      <c r="D4586">
        <v>11.656531506716</v>
      </c>
      <c r="E4586">
        <v>11.335784788791701</v>
      </c>
      <c r="F4586">
        <v>11.5465496170732</v>
      </c>
      <c r="G4586">
        <v>11.3990078197487</v>
      </c>
      <c r="H4586">
        <v>11.614095348629901</v>
      </c>
      <c r="I4586">
        <v>11.417063224534701</v>
      </c>
      <c r="J4586">
        <v>11.531410172108799</v>
      </c>
      <c r="K4586">
        <v>12.076753736895</v>
      </c>
      <c r="L4586">
        <v>11.9091105102073</v>
      </c>
      <c r="M4586">
        <v>12.0297333541979</v>
      </c>
      <c r="N4586">
        <v>11.7818590177539</v>
      </c>
      <c r="O4586">
        <v>11.6968613309765</v>
      </c>
      <c r="P4586">
        <v>11.877227241194801</v>
      </c>
      <c r="Q4586">
        <v>11.5115030565306</v>
      </c>
      <c r="R4586">
        <v>11.915677787054801</v>
      </c>
      <c r="S4586">
        <v>11.675855122064499</v>
      </c>
    </row>
    <row r="4587" spans="1:19" x14ac:dyDescent="0.25">
      <c r="A4587" s="2" t="s">
        <v>2591</v>
      </c>
      <c r="B4587">
        <v>7.9305823468157204</v>
      </c>
      <c r="C4587">
        <v>8.2284202953124304</v>
      </c>
      <c r="D4587">
        <v>7.7346763910958503</v>
      </c>
      <c r="E4587">
        <v>7.8220877534433004</v>
      </c>
      <c r="F4587">
        <v>7.8137259161254802</v>
      </c>
      <c r="G4587">
        <v>7.6236836259235998</v>
      </c>
      <c r="H4587">
        <v>7.9849487241147497</v>
      </c>
      <c r="I4587">
        <v>7.4401568016139104</v>
      </c>
      <c r="J4587">
        <v>7.8482268345003403</v>
      </c>
      <c r="K4587">
        <v>8.1716198819206394</v>
      </c>
      <c r="L4587">
        <v>8.0289122180089194</v>
      </c>
      <c r="M4587">
        <v>8.6707604688012498</v>
      </c>
      <c r="N4587">
        <v>8.0234625774303101</v>
      </c>
      <c r="O4587">
        <v>7.9953362342418099</v>
      </c>
      <c r="P4587">
        <v>8.6796040417592693</v>
      </c>
      <c r="Q4587">
        <v>7.9537131485215902</v>
      </c>
      <c r="R4587">
        <v>7.9296365908651296</v>
      </c>
      <c r="S4587">
        <v>8.2291012298296202</v>
      </c>
    </row>
    <row r="4588" spans="1:19" x14ac:dyDescent="0.25">
      <c r="A4588" s="2" t="s">
        <v>2350</v>
      </c>
      <c r="B4588">
        <v>12.4977960032454</v>
      </c>
      <c r="C4588">
        <v>12.5999875695773</v>
      </c>
      <c r="D4588">
        <v>12.4837142941943</v>
      </c>
      <c r="E4588">
        <v>12.3578336912921</v>
      </c>
      <c r="F4588">
        <v>12.2319056319627</v>
      </c>
      <c r="G4588">
        <v>12.353503723331301</v>
      </c>
      <c r="H4588">
        <v>12.1890051963475</v>
      </c>
      <c r="I4588">
        <v>12.1079817988072</v>
      </c>
      <c r="J4588">
        <v>12.193935899725201</v>
      </c>
      <c r="K4588">
        <v>12.149456450348801</v>
      </c>
      <c r="L4588">
        <v>11.9227819081928</v>
      </c>
      <c r="M4588">
        <v>11.605500090417699</v>
      </c>
      <c r="N4588">
        <v>11.725567883813399</v>
      </c>
      <c r="O4588">
        <v>11.8632805031133</v>
      </c>
      <c r="P4588">
        <v>11.601298225121299</v>
      </c>
      <c r="Q4588">
        <v>11.7125714448577</v>
      </c>
      <c r="R4588">
        <v>12.229242237953899</v>
      </c>
      <c r="S4588">
        <v>12.071818164166899</v>
      </c>
    </row>
    <row r="4589" spans="1:19" x14ac:dyDescent="0.25">
      <c r="A4589" s="2" t="s">
        <v>2351</v>
      </c>
      <c r="B4589">
        <v>6.3253766435736196</v>
      </c>
      <c r="C4589">
        <v>6.6936717690148999</v>
      </c>
      <c r="D4589">
        <v>6.8982146975831098</v>
      </c>
      <c r="E4589">
        <v>5.77455242908266</v>
      </c>
      <c r="F4589">
        <v>5.8090168630881198</v>
      </c>
      <c r="G4589">
        <v>5.7890692876656198</v>
      </c>
      <c r="H4589">
        <v>6.4651506281342597</v>
      </c>
      <c r="I4589">
        <v>6.3414741369211702</v>
      </c>
      <c r="J4589">
        <v>5.7511536123245497</v>
      </c>
      <c r="K4589">
        <v>6.4654267971923698</v>
      </c>
      <c r="L4589">
        <v>5.2698507519303197</v>
      </c>
      <c r="M4589">
        <v>6.2792038548769797</v>
      </c>
      <c r="N4589">
        <v>5.6339539705962602</v>
      </c>
      <c r="O4589">
        <v>4.0411591300816703</v>
      </c>
      <c r="P4589">
        <v>3.2115321356963902</v>
      </c>
      <c r="Q4589">
        <v>6.31143005832008</v>
      </c>
      <c r="R4589">
        <v>5.7161978705123104</v>
      </c>
      <c r="S4589">
        <v>6.2761877567973299</v>
      </c>
    </row>
    <row r="4590" spans="1:19" x14ac:dyDescent="0.25">
      <c r="A4590" s="2" t="s">
        <v>7550</v>
      </c>
      <c r="B4590">
        <v>10.067144416611701</v>
      </c>
      <c r="C4590">
        <v>9.6387153367600096</v>
      </c>
      <c r="D4590">
        <v>10.0744928916095</v>
      </c>
      <c r="E4590">
        <v>11.096659949868799</v>
      </c>
      <c r="F4590">
        <v>10.4531465483626</v>
      </c>
      <c r="G4590">
        <v>10.768304778929901</v>
      </c>
      <c r="H4590">
        <v>10.9279014199982</v>
      </c>
      <c r="I4590">
        <v>10.519248786951399</v>
      </c>
      <c r="J4590">
        <v>10.958970446621001</v>
      </c>
      <c r="K4590">
        <v>9.9143001351799391</v>
      </c>
      <c r="L4590">
        <v>9.8920613541416493</v>
      </c>
      <c r="M4590">
        <v>9.7988354322431395</v>
      </c>
      <c r="N4590">
        <v>10.879345792239601</v>
      </c>
      <c r="O4590">
        <v>10.495750327910701</v>
      </c>
      <c r="P4590">
        <v>10.234037300164101</v>
      </c>
      <c r="Q4590">
        <v>10.7247936481024</v>
      </c>
      <c r="R4590">
        <v>10.604301196100501</v>
      </c>
      <c r="S4590">
        <v>10.1866607632494</v>
      </c>
    </row>
    <row r="4591" spans="1:19" x14ac:dyDescent="0.25">
      <c r="A4591" s="2" t="s">
        <v>1012</v>
      </c>
      <c r="B4591">
        <v>10.553569753357699</v>
      </c>
      <c r="C4591">
        <v>10.735086015929101</v>
      </c>
      <c r="D4591">
        <v>10.313983344254799</v>
      </c>
      <c r="E4591">
        <v>10.6267995234343</v>
      </c>
      <c r="F4591">
        <v>10.3650275248642</v>
      </c>
      <c r="G4591">
        <v>10.612887752329399</v>
      </c>
      <c r="H4591">
        <v>10.8532303843453</v>
      </c>
      <c r="I4591">
        <v>10.462949949334099</v>
      </c>
      <c r="J4591">
        <v>10.8285322142721</v>
      </c>
      <c r="K4591">
        <v>10.8790176970631</v>
      </c>
      <c r="L4591">
        <v>11.1766054059929</v>
      </c>
      <c r="M4591">
        <v>11.006927286595801</v>
      </c>
      <c r="N4591">
        <v>10.8779117505775</v>
      </c>
      <c r="O4591">
        <v>11.5371393498232</v>
      </c>
      <c r="P4591">
        <v>11.1407813115803</v>
      </c>
      <c r="Q4591">
        <v>10.8764404253844</v>
      </c>
      <c r="R4591">
        <v>11.3585159561789</v>
      </c>
      <c r="S4591">
        <v>10.474487798528401</v>
      </c>
    </row>
    <row r="4592" spans="1:19" x14ac:dyDescent="0.25">
      <c r="A4592" s="2" t="s">
        <v>1010</v>
      </c>
      <c r="B4592">
        <v>12.268357163077599</v>
      </c>
      <c r="C4592">
        <v>12.0732817112769</v>
      </c>
      <c r="D4592">
        <v>13.3302998893646</v>
      </c>
      <c r="E4592">
        <v>13.9976113809595</v>
      </c>
      <c r="F4592">
        <v>13.420790716147501</v>
      </c>
      <c r="G4592">
        <v>13.545599740498499</v>
      </c>
      <c r="H4592">
        <v>13.8733404931509</v>
      </c>
      <c r="I4592">
        <v>13.392589625434701</v>
      </c>
      <c r="J4592">
        <v>13.4218805459112</v>
      </c>
      <c r="K4592">
        <v>10.4718981227601</v>
      </c>
      <c r="L4592">
        <v>10.5117003178516</v>
      </c>
      <c r="M4592">
        <v>10.932926382000399</v>
      </c>
      <c r="N4592">
        <v>12.3874943714192</v>
      </c>
      <c r="O4592">
        <v>12.1062140756431</v>
      </c>
      <c r="P4592">
        <v>12.9809625136253</v>
      </c>
      <c r="Q4592">
        <v>12.137602726197899</v>
      </c>
      <c r="R4592">
        <v>12.277808193019</v>
      </c>
      <c r="S4592">
        <v>11.689372965717499</v>
      </c>
    </row>
    <row r="4593" spans="1:19" x14ac:dyDescent="0.25">
      <c r="A4593" s="2" t="s">
        <v>8867</v>
      </c>
      <c r="B4593">
        <v>0</v>
      </c>
      <c r="C4593">
        <v>0</v>
      </c>
      <c r="D4593">
        <v>0</v>
      </c>
      <c r="E4593">
        <v>4.3671033237124197</v>
      </c>
      <c r="F4593">
        <v>0</v>
      </c>
      <c r="G4593">
        <v>3.395801221663</v>
      </c>
      <c r="H4593">
        <v>4.9694590258301101</v>
      </c>
      <c r="I4593">
        <v>2.6324380141719201</v>
      </c>
      <c r="J4593">
        <v>2.1289761275543402</v>
      </c>
      <c r="K4593">
        <v>1.96798563872758</v>
      </c>
      <c r="L4593">
        <v>0</v>
      </c>
      <c r="M4593">
        <v>2.5954534283320299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2.3144653181343502</v>
      </c>
    </row>
    <row r="4594" spans="1:19" x14ac:dyDescent="0.25">
      <c r="A4594" s="2" t="s">
        <v>8868</v>
      </c>
      <c r="B4594">
        <v>6.7798933636268197</v>
      </c>
      <c r="C4594">
        <v>6.3818688229189497</v>
      </c>
      <c r="D4594">
        <v>6.5929692880143502</v>
      </c>
      <c r="E4594">
        <v>5.4726914982081203</v>
      </c>
      <c r="F4594">
        <v>5.7351066178168404</v>
      </c>
      <c r="G4594">
        <v>6.1206583803652501</v>
      </c>
      <c r="H4594">
        <v>6.1571428269485002</v>
      </c>
      <c r="I4594">
        <v>5.8886987682681502</v>
      </c>
      <c r="J4594">
        <v>6.1442660345463596</v>
      </c>
      <c r="K4594">
        <v>5.4816613861667198</v>
      </c>
      <c r="L4594">
        <v>6.0766228235191297</v>
      </c>
      <c r="M4594">
        <v>3.91863532338223</v>
      </c>
      <c r="N4594">
        <v>4.7655589493208002</v>
      </c>
      <c r="O4594">
        <v>5.9738907060303896</v>
      </c>
      <c r="P4594">
        <v>3.36404779918215</v>
      </c>
      <c r="Q4594">
        <v>5.8635764788108702</v>
      </c>
      <c r="R4594">
        <v>5.4934651290640204</v>
      </c>
      <c r="S4594">
        <v>6.1806183194843403</v>
      </c>
    </row>
    <row r="4595" spans="1:19" x14ac:dyDescent="0.25">
      <c r="A4595" s="2" t="s">
        <v>7560</v>
      </c>
      <c r="B4595">
        <v>12.9009375462518</v>
      </c>
      <c r="C4595">
        <v>12.812036714746499</v>
      </c>
      <c r="D4595">
        <v>12.759673571011801</v>
      </c>
      <c r="E4595">
        <v>11.7074955838774</v>
      </c>
      <c r="F4595">
        <v>12.012871596895</v>
      </c>
      <c r="G4595">
        <v>11.8002333634703</v>
      </c>
      <c r="H4595">
        <v>11.3312517950454</v>
      </c>
      <c r="I4595">
        <v>11.9893556027583</v>
      </c>
      <c r="J4595">
        <v>11.513761558323299</v>
      </c>
      <c r="K4595">
        <v>13.0217337929415</v>
      </c>
      <c r="L4595">
        <v>13.3506444644895</v>
      </c>
      <c r="M4595">
        <v>13.1400893530279</v>
      </c>
      <c r="N4595">
        <v>11.953696737886901</v>
      </c>
      <c r="O4595">
        <v>12.038889561127601</v>
      </c>
      <c r="P4595">
        <v>11.784381058261101</v>
      </c>
      <c r="Q4595">
        <v>12.0232544815366</v>
      </c>
      <c r="R4595">
        <v>11.897103430832001</v>
      </c>
      <c r="S4595">
        <v>11.4449681126562</v>
      </c>
    </row>
    <row r="4596" spans="1:19" x14ac:dyDescent="0.25">
      <c r="A4596" s="2" t="s">
        <v>7562</v>
      </c>
      <c r="B4596">
        <v>12.9391297476904</v>
      </c>
      <c r="C4596">
        <v>13.535791860943201</v>
      </c>
      <c r="D4596">
        <v>13.994842393628099</v>
      </c>
      <c r="E4596">
        <v>13.425398073866701</v>
      </c>
      <c r="F4596">
        <v>13.7458078481857</v>
      </c>
      <c r="G4596">
        <v>12.7731914618715</v>
      </c>
      <c r="H4596">
        <v>11.601195650353599</v>
      </c>
      <c r="I4596">
        <v>11.5069463243938</v>
      </c>
      <c r="J4596">
        <v>10.893093524132601</v>
      </c>
      <c r="K4596">
        <v>6.9909092780794602</v>
      </c>
      <c r="L4596">
        <v>5.8301277673117102</v>
      </c>
      <c r="M4596">
        <v>6.98976050252557</v>
      </c>
      <c r="N4596">
        <v>8.0694172566202695</v>
      </c>
      <c r="O4596">
        <v>7.4428837536352104</v>
      </c>
      <c r="P4596">
        <v>7.0005501456838397</v>
      </c>
      <c r="Q4596">
        <v>6.8108491013290804</v>
      </c>
      <c r="R4596">
        <v>8.3175109777347807</v>
      </c>
      <c r="S4596">
        <v>7.8486868416281004</v>
      </c>
    </row>
    <row r="4597" spans="1:19" x14ac:dyDescent="0.25">
      <c r="A4597" s="2" t="s">
        <v>8871</v>
      </c>
      <c r="B4597">
        <v>17.495686910368001</v>
      </c>
      <c r="C4597">
        <v>17.602688982912401</v>
      </c>
      <c r="D4597">
        <v>18.3749250502573</v>
      </c>
      <c r="E4597">
        <v>17.7681523096748</v>
      </c>
      <c r="F4597">
        <v>18.728700494485501</v>
      </c>
      <c r="G4597">
        <v>17.928979912158098</v>
      </c>
      <c r="H4597">
        <v>17.5581309716706</v>
      </c>
      <c r="I4597">
        <v>18.6537362625008</v>
      </c>
      <c r="J4597">
        <v>17.7001079277168</v>
      </c>
      <c r="K4597">
        <v>14.575885687723</v>
      </c>
      <c r="L4597">
        <v>12.8115295188154</v>
      </c>
      <c r="M4597">
        <v>14.0012639058723</v>
      </c>
      <c r="N4597">
        <v>15.632645519212</v>
      </c>
      <c r="O4597">
        <v>14.862052340583499</v>
      </c>
      <c r="P4597">
        <v>14.2035162742167</v>
      </c>
      <c r="Q4597">
        <v>14.905666396660701</v>
      </c>
      <c r="R4597">
        <v>15.111078164730699</v>
      </c>
      <c r="S4597">
        <v>14.924955590253401</v>
      </c>
    </row>
    <row r="4598" spans="1:19" x14ac:dyDescent="0.25">
      <c r="A4598" s="2" t="s">
        <v>8860</v>
      </c>
      <c r="B4598">
        <v>8.7580679455618995</v>
      </c>
      <c r="C4598">
        <v>9.1007012493621602</v>
      </c>
      <c r="D4598">
        <v>9.3026987347716705</v>
      </c>
      <c r="E4598">
        <v>10.412707548053101</v>
      </c>
      <c r="F4598">
        <v>10.5860962471675</v>
      </c>
      <c r="G4598">
        <v>10.2951327913438</v>
      </c>
      <c r="H4598">
        <v>10.401403714333499</v>
      </c>
      <c r="I4598">
        <v>10.791462920424101</v>
      </c>
      <c r="J4598">
        <v>10.724968660795801</v>
      </c>
      <c r="K4598">
        <v>7.8939697745925601</v>
      </c>
      <c r="L4598">
        <v>7.4937478580439096</v>
      </c>
      <c r="M4598">
        <v>7.9840736410925803</v>
      </c>
      <c r="N4598">
        <v>8.8351054870540704</v>
      </c>
      <c r="O4598">
        <v>8.7322259305779397</v>
      </c>
      <c r="P4598">
        <v>8.6759651722257605</v>
      </c>
      <c r="Q4598">
        <v>8.5305461832012792</v>
      </c>
      <c r="R4598">
        <v>8.7614924449517702</v>
      </c>
      <c r="S4598">
        <v>9.5356424508833495</v>
      </c>
    </row>
    <row r="4599" spans="1:19" x14ac:dyDescent="0.25">
      <c r="A4599" s="2" t="s">
        <v>8861</v>
      </c>
      <c r="B4599">
        <v>13.6323852601982</v>
      </c>
      <c r="C4599">
        <v>13.9121700185626</v>
      </c>
      <c r="D4599">
        <v>14.8799041504545</v>
      </c>
      <c r="E4599">
        <v>16.599702408515402</v>
      </c>
      <c r="F4599">
        <v>17.244748681692599</v>
      </c>
      <c r="G4599">
        <v>16.158218158331302</v>
      </c>
      <c r="H4599">
        <v>16.759054095034799</v>
      </c>
      <c r="I4599">
        <v>17.0847671284704</v>
      </c>
      <c r="J4599">
        <v>16.588020362937801</v>
      </c>
      <c r="K4599">
        <v>8.2099623532990993</v>
      </c>
      <c r="L4599">
        <v>8.2041280453789902</v>
      </c>
      <c r="M4599">
        <v>8.0569266638588601</v>
      </c>
      <c r="N4599">
        <v>10.2034517701032</v>
      </c>
      <c r="O4599">
        <v>11.688014380009299</v>
      </c>
      <c r="P4599">
        <v>9.37083347735412</v>
      </c>
      <c r="Q4599">
        <v>9.6130164854259501</v>
      </c>
      <c r="R4599">
        <v>11.537077586159301</v>
      </c>
      <c r="S4599">
        <v>12.0442542282241</v>
      </c>
    </row>
    <row r="4600" spans="1:19" x14ac:dyDescent="0.25">
      <c r="A4600" s="2" t="s">
        <v>2976</v>
      </c>
      <c r="B4600">
        <v>10.247772012831</v>
      </c>
      <c r="C4600">
        <v>9.8117111551572904</v>
      </c>
      <c r="D4600">
        <v>10.1259121695673</v>
      </c>
      <c r="E4600">
        <v>10.804043440145</v>
      </c>
      <c r="F4600">
        <v>10.5316508708929</v>
      </c>
      <c r="G4600">
        <v>10.6285973618753</v>
      </c>
      <c r="H4600">
        <v>10.6794950186622</v>
      </c>
      <c r="I4600">
        <v>10.596876620250301</v>
      </c>
      <c r="J4600">
        <v>10.6502054376157</v>
      </c>
      <c r="K4600">
        <v>9.5098813469941295</v>
      </c>
      <c r="L4600">
        <v>9.6488003438092296</v>
      </c>
      <c r="M4600">
        <v>10.0813466052502</v>
      </c>
      <c r="N4600">
        <v>10.7575282276749</v>
      </c>
      <c r="O4600">
        <v>10.4986443339816</v>
      </c>
      <c r="P4600">
        <v>10.3378586641594</v>
      </c>
      <c r="Q4600">
        <v>10.047955438225699</v>
      </c>
      <c r="R4600">
        <v>10.0326842054367</v>
      </c>
      <c r="S4600">
        <v>10.3947495291296</v>
      </c>
    </row>
    <row r="4601" spans="1:19" x14ac:dyDescent="0.25">
      <c r="A4601" s="2" t="s">
        <v>6240</v>
      </c>
      <c r="B4601">
        <v>8.6587702679382197</v>
      </c>
      <c r="C4601">
        <v>8.9579121136539008</v>
      </c>
      <c r="D4601">
        <v>10.0659460884039</v>
      </c>
      <c r="E4601">
        <v>11.0601160504976</v>
      </c>
      <c r="F4601">
        <v>12.080340116228999</v>
      </c>
      <c r="G4601">
        <v>11.424229964015399</v>
      </c>
      <c r="H4601">
        <v>11.4417131815777</v>
      </c>
      <c r="I4601">
        <v>12.2407194829453</v>
      </c>
      <c r="J4601">
        <v>11.6920543332142</v>
      </c>
      <c r="K4601">
        <v>7.0127637211352098</v>
      </c>
      <c r="L4601">
        <v>6.4549550607836599</v>
      </c>
      <c r="M4601">
        <v>6.6989589067946902</v>
      </c>
      <c r="N4601">
        <v>7.8234377516576901</v>
      </c>
      <c r="O4601">
        <v>8.2683220145559098</v>
      </c>
      <c r="P4601">
        <v>7.6903509489803898</v>
      </c>
      <c r="Q4601">
        <v>8.1168085761163091</v>
      </c>
      <c r="R4601">
        <v>8.1143682534615706</v>
      </c>
      <c r="S4601">
        <v>9.04053170036868</v>
      </c>
    </row>
    <row r="4602" spans="1:19" x14ac:dyDescent="0.25">
      <c r="A4602" s="2" t="s">
        <v>2974</v>
      </c>
      <c r="B4602">
        <v>15.345603044388101</v>
      </c>
      <c r="C4602">
        <v>15.342045394056999</v>
      </c>
      <c r="D4602">
        <v>16.8469517396531</v>
      </c>
      <c r="E4602">
        <v>17.855522829209701</v>
      </c>
      <c r="F4602">
        <v>19.006008071281801</v>
      </c>
      <c r="G4602">
        <v>18.156656962721598</v>
      </c>
      <c r="H4602">
        <v>18.262096382998699</v>
      </c>
      <c r="I4602">
        <v>18.958792885731999</v>
      </c>
      <c r="J4602">
        <v>18.545669050094499</v>
      </c>
      <c r="K4602">
        <v>10.082606746567</v>
      </c>
      <c r="L4602">
        <v>10.159712388324699</v>
      </c>
      <c r="M4602">
        <v>10.1457110485316</v>
      </c>
      <c r="N4602">
        <v>12.825832892971899</v>
      </c>
      <c r="O4602">
        <v>13.7394742354901</v>
      </c>
      <c r="P4602">
        <v>10.956593845598199</v>
      </c>
      <c r="Q4602">
        <v>12.389456676900499</v>
      </c>
      <c r="R4602">
        <v>13.4668322472118</v>
      </c>
      <c r="S4602">
        <v>14.8967577948673</v>
      </c>
    </row>
    <row r="4603" spans="1:19" x14ac:dyDescent="0.25">
      <c r="A4603" s="2" t="s">
        <v>6236</v>
      </c>
      <c r="B4603">
        <v>13.3925777042953</v>
      </c>
      <c r="C4603">
        <v>13.531479231776601</v>
      </c>
      <c r="D4603">
        <v>15.2392867989888</v>
      </c>
      <c r="E4603">
        <v>16.282518019798498</v>
      </c>
      <c r="F4603">
        <v>17.2153820487245</v>
      </c>
      <c r="G4603">
        <v>16.576971243209702</v>
      </c>
      <c r="H4603">
        <v>16.753235099469901</v>
      </c>
      <c r="I4603">
        <v>16.996617235999501</v>
      </c>
      <c r="J4603">
        <v>17.013262881829501</v>
      </c>
      <c r="K4603">
        <v>7.9741305296706004</v>
      </c>
      <c r="L4603">
        <v>8.5165611697264403</v>
      </c>
      <c r="M4603">
        <v>8.2461580534665408</v>
      </c>
      <c r="N4603">
        <v>10.9154403744711</v>
      </c>
      <c r="O4603">
        <v>11.271572496338701</v>
      </c>
      <c r="P4603">
        <v>9.2585354191971501</v>
      </c>
      <c r="Q4603">
        <v>10.4651779631224</v>
      </c>
      <c r="R4603">
        <v>10.9379446016223</v>
      </c>
      <c r="S4603">
        <v>12.4646264934416</v>
      </c>
    </row>
    <row r="4604" spans="1:19" x14ac:dyDescent="0.25">
      <c r="A4604" s="2" t="s">
        <v>6235</v>
      </c>
      <c r="B4604">
        <v>15.434185911393699</v>
      </c>
      <c r="C4604">
        <v>15.4045006767816</v>
      </c>
      <c r="D4604">
        <v>16.830624252242899</v>
      </c>
      <c r="E4604">
        <v>17.508369683603199</v>
      </c>
      <c r="F4604">
        <v>18.631068233555599</v>
      </c>
      <c r="G4604">
        <v>17.7478826295179</v>
      </c>
      <c r="H4604">
        <v>17.673883855570999</v>
      </c>
      <c r="I4604">
        <v>18.703787452081201</v>
      </c>
      <c r="J4604">
        <v>17.874929319484099</v>
      </c>
      <c r="K4604">
        <v>9.8997130435645602</v>
      </c>
      <c r="L4604">
        <v>10.0823199822803</v>
      </c>
      <c r="M4604">
        <v>9.9884155193230999</v>
      </c>
      <c r="N4604">
        <v>12.757877918425899</v>
      </c>
      <c r="O4604">
        <v>13.707416542070501</v>
      </c>
      <c r="P4604">
        <v>10.734947102687</v>
      </c>
      <c r="Q4604">
        <v>12.197419787415599</v>
      </c>
      <c r="R4604">
        <v>13.038127830680599</v>
      </c>
      <c r="S4604">
        <v>13.5705713998622</v>
      </c>
    </row>
    <row r="4605" spans="1:19" x14ac:dyDescent="0.25">
      <c r="A4605" s="2" t="s">
        <v>7751</v>
      </c>
      <c r="B4605">
        <v>8.5171204893794101</v>
      </c>
      <c r="C4605">
        <v>9.19333163741838</v>
      </c>
      <c r="D4605">
        <v>9.3537476818549603</v>
      </c>
      <c r="E4605">
        <v>8.5551803626011793</v>
      </c>
      <c r="F4605">
        <v>8.3101029710181695</v>
      </c>
      <c r="G4605">
        <v>8.4692014791057595</v>
      </c>
      <c r="H4605">
        <v>8.1480840094745695</v>
      </c>
      <c r="I4605">
        <v>8.2997761780909194</v>
      </c>
      <c r="J4605">
        <v>7.6922195928952801</v>
      </c>
      <c r="K4605">
        <v>8.6437604208168395</v>
      </c>
      <c r="L4605">
        <v>8.4102408912815694</v>
      </c>
      <c r="M4605">
        <v>8.8166829897065409</v>
      </c>
      <c r="N4605">
        <v>8.6692644762587108</v>
      </c>
      <c r="O4605">
        <v>8.2501194132013609</v>
      </c>
      <c r="P4605">
        <v>8.5934961819784306</v>
      </c>
      <c r="Q4605">
        <v>8.0375643607302294</v>
      </c>
      <c r="R4605">
        <v>7.6954675859005102</v>
      </c>
      <c r="S4605">
        <v>8.4623670754445008</v>
      </c>
    </row>
    <row r="4606" spans="1:19" x14ac:dyDescent="0.25">
      <c r="A4606" s="2" t="s">
        <v>10144</v>
      </c>
      <c r="B4606">
        <v>10.6044903560942</v>
      </c>
      <c r="C4606">
        <v>10.5306976599799</v>
      </c>
      <c r="D4606">
        <v>10.491325162926101</v>
      </c>
      <c r="E4606">
        <v>9.7990039704119205</v>
      </c>
      <c r="F4606">
        <v>9.8430280918289395</v>
      </c>
      <c r="G4606">
        <v>9.7227207780203209</v>
      </c>
      <c r="H4606">
        <v>9.5404849982058799</v>
      </c>
      <c r="I4606">
        <v>9.8215935642979701</v>
      </c>
      <c r="J4606">
        <v>9.4866890626021299</v>
      </c>
      <c r="K4606">
        <v>10.734434438146501</v>
      </c>
      <c r="L4606">
        <v>10.8913019872678</v>
      </c>
      <c r="M4606">
        <v>10.8580632333029</v>
      </c>
      <c r="N4606">
        <v>10.376925681178401</v>
      </c>
      <c r="O4606">
        <v>10.050145840540599</v>
      </c>
      <c r="P4606">
        <v>10.316982756501501</v>
      </c>
      <c r="Q4606">
        <v>10.6477917492196</v>
      </c>
      <c r="R4606">
        <v>9.7382136460811992</v>
      </c>
      <c r="S4606">
        <v>9.6911164554713096</v>
      </c>
    </row>
    <row r="4607" spans="1:19" x14ac:dyDescent="0.25">
      <c r="A4607" s="2" t="s">
        <v>6941</v>
      </c>
      <c r="B4607">
        <v>4.8970900196798199</v>
      </c>
      <c r="C4607">
        <v>5.5833182256458702</v>
      </c>
      <c r="D4607">
        <v>5.4813250709164603</v>
      </c>
      <c r="E4607">
        <v>6.4563550815778603</v>
      </c>
      <c r="F4607">
        <v>6.2766899801212999</v>
      </c>
      <c r="G4607">
        <v>6.21617295938377</v>
      </c>
      <c r="H4607">
        <v>6.2748364379051296</v>
      </c>
      <c r="I4607">
        <v>6.9870668263073599</v>
      </c>
      <c r="J4607">
        <v>6.5074011804576699</v>
      </c>
      <c r="K4607">
        <v>4.9585127108767999</v>
      </c>
      <c r="L4607">
        <v>6.0558755283947496</v>
      </c>
      <c r="M4607">
        <v>5.7402640983692601</v>
      </c>
      <c r="N4607">
        <v>5.8365259547299502</v>
      </c>
      <c r="O4607">
        <v>6.7585545176844297</v>
      </c>
      <c r="P4607">
        <v>6.8144871219457297</v>
      </c>
      <c r="Q4607">
        <v>5.81008137114934</v>
      </c>
      <c r="R4607">
        <v>6.4421443934614002</v>
      </c>
      <c r="S4607">
        <v>6.8109273158360804</v>
      </c>
    </row>
    <row r="4608" spans="1:19" x14ac:dyDescent="0.25">
      <c r="A4608" s="2" t="s">
        <v>2968</v>
      </c>
      <c r="B4608">
        <v>9.9525857756333505</v>
      </c>
      <c r="C4608">
        <v>10.2073775751818</v>
      </c>
      <c r="D4608">
        <v>9.8252939866005704</v>
      </c>
      <c r="E4608">
        <v>10.335189122228201</v>
      </c>
      <c r="F4608">
        <v>10.084132841235499</v>
      </c>
      <c r="G4608">
        <v>9.9973507969469502</v>
      </c>
      <c r="H4608">
        <v>10.063150489345301</v>
      </c>
      <c r="I4608">
        <v>10.1160782517894</v>
      </c>
      <c r="J4608">
        <v>9.7561589503902102</v>
      </c>
      <c r="K4608">
        <v>10.167862385794701</v>
      </c>
      <c r="L4608">
        <v>10.0988949857057</v>
      </c>
      <c r="M4608">
        <v>10.3163508284893</v>
      </c>
      <c r="N4608">
        <v>9.8829737728320008</v>
      </c>
      <c r="O4608">
        <v>10.1169590460607</v>
      </c>
      <c r="P4608">
        <v>10.4347076325374</v>
      </c>
      <c r="Q4608">
        <v>10.094844428776501</v>
      </c>
      <c r="R4608">
        <v>10.3153323215193</v>
      </c>
      <c r="S4608">
        <v>10.483526600594599</v>
      </c>
    </row>
    <row r="4609" spans="1:19" x14ac:dyDescent="0.25">
      <c r="A4609" s="2" t="s">
        <v>2967</v>
      </c>
      <c r="B4609">
        <v>10.061080682817099</v>
      </c>
      <c r="C4609">
        <v>10.3508159001163</v>
      </c>
      <c r="D4609">
        <v>10.028732362032301</v>
      </c>
      <c r="E4609">
        <v>10.556267217282</v>
      </c>
      <c r="F4609">
        <v>10.407283106028901</v>
      </c>
      <c r="G4609">
        <v>10.3435300731987</v>
      </c>
      <c r="H4609">
        <v>10.2298317212742</v>
      </c>
      <c r="I4609">
        <v>10.449061969778001</v>
      </c>
      <c r="J4609">
        <v>10.239499319363199</v>
      </c>
      <c r="K4609">
        <v>9.6697331764630796</v>
      </c>
      <c r="L4609">
        <v>9.8861969569686892</v>
      </c>
      <c r="M4609">
        <v>9.9329199189532407</v>
      </c>
      <c r="N4609">
        <v>10.014085436657799</v>
      </c>
      <c r="O4609">
        <v>10.006081881988999</v>
      </c>
      <c r="P4609">
        <v>10.1656243848364</v>
      </c>
      <c r="Q4609">
        <v>9.9662528771747194</v>
      </c>
      <c r="R4609">
        <v>10.285836640512599</v>
      </c>
      <c r="S4609">
        <v>10.406414105524201</v>
      </c>
    </row>
    <row r="4610" spans="1:19" x14ac:dyDescent="0.25">
      <c r="A4610" s="2" t="s">
        <v>8519</v>
      </c>
      <c r="B4610">
        <v>11.8425875945013</v>
      </c>
      <c r="C4610">
        <v>11.5675762789984</v>
      </c>
      <c r="D4610">
        <v>11.5228490875636</v>
      </c>
      <c r="E4610">
        <v>11.172260739433501</v>
      </c>
      <c r="F4610">
        <v>11.2425231905062</v>
      </c>
      <c r="G4610">
        <v>11.2674991218496</v>
      </c>
      <c r="H4610">
        <v>11.3065876827281</v>
      </c>
      <c r="I4610">
        <v>11.1731048569614</v>
      </c>
      <c r="J4610">
        <v>11.073325533640499</v>
      </c>
      <c r="K4610">
        <v>11.870054957804699</v>
      </c>
      <c r="L4610">
        <v>12.0001616560544</v>
      </c>
      <c r="M4610">
        <v>12.122407810101</v>
      </c>
      <c r="N4610">
        <v>11.992976097699</v>
      </c>
      <c r="O4610">
        <v>11.579213726572901</v>
      </c>
      <c r="P4610">
        <v>11.843562531448599</v>
      </c>
      <c r="Q4610">
        <v>11.6392167252287</v>
      </c>
      <c r="R4610">
        <v>11.1471918015203</v>
      </c>
      <c r="S4610">
        <v>11.4845241780145</v>
      </c>
    </row>
    <row r="4611" spans="1:19" x14ac:dyDescent="0.25">
      <c r="A4611" s="2" t="s">
        <v>8520</v>
      </c>
      <c r="B4611">
        <v>12.7128227039764</v>
      </c>
      <c r="C4611">
        <v>12.5912785073861</v>
      </c>
      <c r="D4611">
        <v>12.583110940724501</v>
      </c>
      <c r="E4611">
        <v>11.6890997219288</v>
      </c>
      <c r="F4611">
        <v>12.0387034770587</v>
      </c>
      <c r="G4611">
        <v>11.7967612178275</v>
      </c>
      <c r="H4611">
        <v>11.677452901283701</v>
      </c>
      <c r="I4611">
        <v>12.103896732802699</v>
      </c>
      <c r="J4611">
        <v>11.597305715072499</v>
      </c>
      <c r="K4611">
        <v>12.892509138500101</v>
      </c>
      <c r="L4611">
        <v>12.9976076827285</v>
      </c>
      <c r="M4611">
        <v>13.2717334808993</v>
      </c>
      <c r="N4611">
        <v>12.5487128813576</v>
      </c>
      <c r="O4611">
        <v>12.6024845811201</v>
      </c>
      <c r="P4611">
        <v>12.9110981188146</v>
      </c>
      <c r="Q4611">
        <v>12.992453277369799</v>
      </c>
      <c r="R4611">
        <v>12.522416750664</v>
      </c>
      <c r="S4611">
        <v>12.008520071737401</v>
      </c>
    </row>
    <row r="4612" spans="1:19" x14ac:dyDescent="0.25">
      <c r="A4612" s="2" t="s">
        <v>8517</v>
      </c>
      <c r="B4612">
        <v>10.587715728169099</v>
      </c>
      <c r="C4612">
        <v>10.224808043137701</v>
      </c>
      <c r="D4612">
        <v>10.782637994733401</v>
      </c>
      <c r="E4612">
        <v>11.384560406571699</v>
      </c>
      <c r="F4612">
        <v>10.8028377890905</v>
      </c>
      <c r="G4612">
        <v>11.226794221580001</v>
      </c>
      <c r="H4612">
        <v>11.3588373144161</v>
      </c>
      <c r="I4612">
        <v>10.713176341253099</v>
      </c>
      <c r="J4612">
        <v>11.0912856577681</v>
      </c>
      <c r="K4612">
        <v>10.009763343139101</v>
      </c>
      <c r="L4612">
        <v>10.235471896599099</v>
      </c>
      <c r="M4612">
        <v>10.655526379853599</v>
      </c>
      <c r="N4612">
        <v>11.045677530410501</v>
      </c>
      <c r="O4612">
        <v>10.665886174152099</v>
      </c>
      <c r="P4612">
        <v>10.841926751048</v>
      </c>
      <c r="Q4612">
        <v>10.8267999205884</v>
      </c>
      <c r="R4612">
        <v>10.5234155185502</v>
      </c>
      <c r="S4612">
        <v>10.8494286245162</v>
      </c>
    </row>
    <row r="4613" spans="1:19" x14ac:dyDescent="0.25">
      <c r="A4613" s="2" t="s">
        <v>8518</v>
      </c>
      <c r="B4613">
        <v>12.283800890270101</v>
      </c>
      <c r="C4613">
        <v>12.292185611017199</v>
      </c>
      <c r="D4613">
        <v>12.871796686725601</v>
      </c>
      <c r="E4613">
        <v>15.080677604047301</v>
      </c>
      <c r="F4613">
        <v>13.930392315030399</v>
      </c>
      <c r="G4613">
        <v>14.464094553637601</v>
      </c>
      <c r="H4613">
        <v>16.064532039205702</v>
      </c>
      <c r="I4613">
        <v>14.3132129865177</v>
      </c>
      <c r="J4613">
        <v>15.8087516756877</v>
      </c>
      <c r="K4613">
        <v>12.231832462234101</v>
      </c>
      <c r="L4613">
        <v>11.701882941991901</v>
      </c>
      <c r="M4613">
        <v>12.2843322623254</v>
      </c>
      <c r="N4613">
        <v>12.297573986787</v>
      </c>
      <c r="O4613">
        <v>12.1693261104793</v>
      </c>
      <c r="P4613">
        <v>11.0565309784769</v>
      </c>
      <c r="Q4613">
        <v>14.241117408433</v>
      </c>
      <c r="R4613">
        <v>13.1408917375838</v>
      </c>
      <c r="S4613">
        <v>14.5178374033305</v>
      </c>
    </row>
    <row r="4614" spans="1:19" x14ac:dyDescent="0.25">
      <c r="A4614" s="2" t="s">
        <v>8523</v>
      </c>
      <c r="B4614">
        <v>4.7600710609141599</v>
      </c>
      <c r="C4614">
        <v>5.3320197731579304</v>
      </c>
      <c r="D4614">
        <v>4.1191323183626398</v>
      </c>
      <c r="E4614">
        <v>5.57005964141067</v>
      </c>
      <c r="F4614">
        <v>4.9909010845398702</v>
      </c>
      <c r="G4614">
        <v>4.1815553771796097</v>
      </c>
      <c r="H4614">
        <v>3.9596084222408199</v>
      </c>
      <c r="I4614">
        <v>5.3407597230431199</v>
      </c>
      <c r="J4614">
        <v>5.1185546905442498</v>
      </c>
      <c r="K4614">
        <v>5.9120519064549404</v>
      </c>
      <c r="L4614">
        <v>3.41093451890554</v>
      </c>
      <c r="M4614">
        <v>4.8701290131265402</v>
      </c>
      <c r="N4614">
        <v>5.1162940916322297</v>
      </c>
      <c r="O4614">
        <v>4.7598953848549099</v>
      </c>
      <c r="P4614">
        <v>4.79990833519782</v>
      </c>
      <c r="Q4614">
        <v>4.6037181731064303</v>
      </c>
      <c r="R4614">
        <v>2.8965405646676499</v>
      </c>
      <c r="S4614">
        <v>4.7458997858701704</v>
      </c>
    </row>
    <row r="4615" spans="1:19" x14ac:dyDescent="0.25">
      <c r="A4615" s="2" t="s">
        <v>8524</v>
      </c>
      <c r="B4615">
        <v>11.7170924234483</v>
      </c>
      <c r="C4615">
        <v>11.3925215238508</v>
      </c>
      <c r="D4615">
        <v>11.490823956752401</v>
      </c>
      <c r="E4615">
        <v>11.4521062921277</v>
      </c>
      <c r="F4615">
        <v>11.4279207387952</v>
      </c>
      <c r="G4615">
        <v>11.4297201529261</v>
      </c>
      <c r="H4615">
        <v>11.3447740482128</v>
      </c>
      <c r="I4615">
        <v>11.48617253011</v>
      </c>
      <c r="J4615">
        <v>11.422127048738799</v>
      </c>
      <c r="K4615">
        <v>11.3670915671554</v>
      </c>
      <c r="L4615">
        <v>11.5432355519163</v>
      </c>
      <c r="M4615">
        <v>11.580056663788101</v>
      </c>
      <c r="N4615">
        <v>11.868169702325799</v>
      </c>
      <c r="O4615">
        <v>11.4214288892891</v>
      </c>
      <c r="P4615">
        <v>11.615615678881699</v>
      </c>
      <c r="Q4615">
        <v>11.736515688449099</v>
      </c>
      <c r="R4615">
        <v>11.048921438720701</v>
      </c>
      <c r="S4615">
        <v>11.620935560840501</v>
      </c>
    </row>
    <row r="4616" spans="1:19" x14ac:dyDescent="0.25">
      <c r="A4616" s="2" t="s">
        <v>5036</v>
      </c>
      <c r="B4616">
        <v>11.056143459032899</v>
      </c>
      <c r="C4616">
        <v>10.5883932331756</v>
      </c>
      <c r="D4616">
        <v>11.032435136906701</v>
      </c>
      <c r="E4616">
        <v>11.4247070941149</v>
      </c>
      <c r="F4616">
        <v>11.101963931496799</v>
      </c>
      <c r="G4616">
        <v>11.4680625468963</v>
      </c>
      <c r="H4616">
        <v>11.1498029318386</v>
      </c>
      <c r="I4616">
        <v>10.827417997451301</v>
      </c>
      <c r="J4616">
        <v>10.9840208230728</v>
      </c>
      <c r="K4616">
        <v>11.217503590588199</v>
      </c>
      <c r="L4616">
        <v>11.3324450503266</v>
      </c>
      <c r="M4616">
        <v>11.4684164397337</v>
      </c>
      <c r="N4616">
        <v>11.987667270175599</v>
      </c>
      <c r="O4616">
        <v>11.779695961115699</v>
      </c>
      <c r="P4616">
        <v>11.6255540198314</v>
      </c>
      <c r="Q4616">
        <v>11.909427400638601</v>
      </c>
      <c r="R4616">
        <v>11.6236217982407</v>
      </c>
      <c r="S4616">
        <v>11.810448003997401</v>
      </c>
    </row>
    <row r="4617" spans="1:19" x14ac:dyDescent="0.25">
      <c r="A4617" s="2" t="s">
        <v>8522</v>
      </c>
      <c r="B4617">
        <v>12.7324146326737</v>
      </c>
      <c r="C4617">
        <v>13.0801541714631</v>
      </c>
      <c r="D4617">
        <v>12.3110680836584</v>
      </c>
      <c r="E4617">
        <v>10.635261280836399</v>
      </c>
      <c r="F4617">
        <v>10.9792744232663</v>
      </c>
      <c r="G4617">
        <v>10.5934518659124</v>
      </c>
      <c r="H4617">
        <v>10.2785555104146</v>
      </c>
      <c r="I4617">
        <v>10.7458766560735</v>
      </c>
      <c r="J4617">
        <v>10.287026297938</v>
      </c>
      <c r="K4617">
        <v>12.958215922913199</v>
      </c>
      <c r="L4617">
        <v>12.7488843335213</v>
      </c>
      <c r="M4617">
        <v>12.629126838906499</v>
      </c>
      <c r="N4617">
        <v>10.7730406542123</v>
      </c>
      <c r="O4617">
        <v>10.51398174625</v>
      </c>
      <c r="P4617">
        <v>10.905457999584501</v>
      </c>
      <c r="Q4617">
        <v>10.983765480211799</v>
      </c>
      <c r="R4617">
        <v>10.753620309163701</v>
      </c>
      <c r="S4617">
        <v>10.4633629111303</v>
      </c>
    </row>
    <row r="4618" spans="1:19" x14ac:dyDescent="0.25">
      <c r="A4618" s="2" t="s">
        <v>8527</v>
      </c>
      <c r="B4618">
        <v>9.2274605744219595</v>
      </c>
      <c r="C4618">
        <v>8.8983284472849196</v>
      </c>
      <c r="D4618">
        <v>9.3212851247185693</v>
      </c>
      <c r="E4618">
        <v>11.408343447468001</v>
      </c>
      <c r="F4618">
        <v>10.9025708528086</v>
      </c>
      <c r="G4618">
        <v>11.7484515230122</v>
      </c>
      <c r="H4618">
        <v>11.4850997314301</v>
      </c>
      <c r="I4618">
        <v>10.410992821138301</v>
      </c>
      <c r="J4618">
        <v>11.4623601745113</v>
      </c>
      <c r="K4618">
        <v>8.1520596143139503</v>
      </c>
      <c r="L4618">
        <v>8.2321390006681003</v>
      </c>
      <c r="M4618">
        <v>8.0732290092876795</v>
      </c>
      <c r="N4618">
        <v>10.8613169958839</v>
      </c>
      <c r="O4618">
        <v>12.4765263370968</v>
      </c>
      <c r="P4618">
        <v>10.8443603544798</v>
      </c>
      <c r="Q4618">
        <v>12.4145970635516</v>
      </c>
      <c r="R4618">
        <v>13.4908631690035</v>
      </c>
      <c r="S4618">
        <v>10.404300276310501</v>
      </c>
    </row>
    <row r="4619" spans="1:19" x14ac:dyDescent="0.25">
      <c r="A4619" s="2" t="s">
        <v>5051</v>
      </c>
      <c r="B4619">
        <v>10.9459465672566</v>
      </c>
      <c r="C4619">
        <v>10.952250730917401</v>
      </c>
      <c r="D4619">
        <v>10.413580949182199</v>
      </c>
      <c r="E4619">
        <v>10.675018474492701</v>
      </c>
      <c r="F4619">
        <v>10.4396369078062</v>
      </c>
      <c r="G4619">
        <v>10.4816055958185</v>
      </c>
      <c r="H4619">
        <v>9.8783892145049101</v>
      </c>
      <c r="I4619">
        <v>9.5645041289813992</v>
      </c>
      <c r="J4619">
        <v>9.7181355162197995</v>
      </c>
      <c r="K4619">
        <v>10.489539632637101</v>
      </c>
      <c r="L4619">
        <v>10.2719101921755</v>
      </c>
      <c r="M4619">
        <v>10.651912845381</v>
      </c>
      <c r="N4619">
        <v>10.391069183216199</v>
      </c>
      <c r="O4619">
        <v>9.3495702718709008</v>
      </c>
      <c r="P4619">
        <v>10.4064392285987</v>
      </c>
      <c r="Q4619">
        <v>9.8351456922653906</v>
      </c>
      <c r="R4619">
        <v>9.7526600254561302</v>
      </c>
      <c r="S4619">
        <v>8.9765258894818007</v>
      </c>
    </row>
    <row r="4620" spans="1:19" x14ac:dyDescent="0.25">
      <c r="A4620" s="2" t="s">
        <v>3866</v>
      </c>
      <c r="B4620">
        <v>11.2882491406451</v>
      </c>
      <c r="C4620">
        <v>10.8511218139382</v>
      </c>
      <c r="D4620">
        <v>11.243132948204099</v>
      </c>
      <c r="E4620">
        <v>12.638327489629599</v>
      </c>
      <c r="F4620">
        <v>12.2544023223825</v>
      </c>
      <c r="G4620">
        <v>12.6194215800884</v>
      </c>
      <c r="H4620">
        <v>12.390859498627499</v>
      </c>
      <c r="I4620">
        <v>12.196005205196601</v>
      </c>
      <c r="J4620">
        <v>12.306482769028101</v>
      </c>
      <c r="K4620">
        <v>10.0992998854958</v>
      </c>
      <c r="L4620">
        <v>10.012702279009099</v>
      </c>
      <c r="M4620">
        <v>10.3060416580874</v>
      </c>
      <c r="N4620">
        <v>12.4816101515677</v>
      </c>
      <c r="O4620">
        <v>11.803295419441</v>
      </c>
      <c r="P4620">
        <v>11.9689255294139</v>
      </c>
      <c r="Q4620">
        <v>12.1372633838073</v>
      </c>
      <c r="R4620">
        <v>11.3298987602408</v>
      </c>
      <c r="S4620">
        <v>12.4190273533109</v>
      </c>
    </row>
    <row r="4621" spans="1:19" x14ac:dyDescent="0.25">
      <c r="A4621" s="2" t="s">
        <v>2607</v>
      </c>
      <c r="B4621">
        <v>10.0827918750214</v>
      </c>
      <c r="C4621">
        <v>9.8837076020897303</v>
      </c>
      <c r="D4621">
        <v>9.6452230661034406</v>
      </c>
      <c r="E4621">
        <v>8.4267521345337606</v>
      </c>
      <c r="F4621">
        <v>8.6217523070505493</v>
      </c>
      <c r="G4621">
        <v>8.5074664381490397</v>
      </c>
      <c r="H4621">
        <v>6.8152333382575803</v>
      </c>
      <c r="I4621">
        <v>8.1440440884432892</v>
      </c>
      <c r="J4621">
        <v>7.8482268345003403</v>
      </c>
      <c r="K4621">
        <v>9.9726114129351995</v>
      </c>
      <c r="L4621">
        <v>10.0113559007166</v>
      </c>
      <c r="M4621">
        <v>9.7147376385146806</v>
      </c>
      <c r="N4621">
        <v>8.2036876655766697</v>
      </c>
      <c r="O4621">
        <v>7.8638495589268</v>
      </c>
      <c r="P4621">
        <v>7.5778575776620896</v>
      </c>
      <c r="Q4621">
        <v>8.0549155240761596</v>
      </c>
      <c r="R4621">
        <v>7.6652420139292197</v>
      </c>
      <c r="S4621">
        <v>8.2386237999445306</v>
      </c>
    </row>
    <row r="4622" spans="1:19" x14ac:dyDescent="0.25">
      <c r="A4622" s="2" t="s">
        <v>3867</v>
      </c>
      <c r="B4622">
        <v>9.6195143426103993</v>
      </c>
      <c r="C4622">
        <v>9.8496572829887494</v>
      </c>
      <c r="D4622">
        <v>9.9473119920479203</v>
      </c>
      <c r="E4622">
        <v>8.4093158345132597</v>
      </c>
      <c r="F4622">
        <v>9.0324495487401695</v>
      </c>
      <c r="G4622">
        <v>8.6647277964998501</v>
      </c>
      <c r="H4622">
        <v>8.63997610385114</v>
      </c>
      <c r="I4622">
        <v>8.8736461308547998</v>
      </c>
      <c r="J4622">
        <v>8.4497835526780793</v>
      </c>
      <c r="K4622">
        <v>10.4924590246089</v>
      </c>
      <c r="L4622">
        <v>10.2651477461479</v>
      </c>
      <c r="M4622">
        <v>9.7557167683546702</v>
      </c>
      <c r="N4622">
        <v>8.8930448431748594</v>
      </c>
      <c r="O4622">
        <v>9.3258672407478294</v>
      </c>
      <c r="P4622">
        <v>9.1681756307067008</v>
      </c>
      <c r="Q4622">
        <v>9.1789443283740493</v>
      </c>
      <c r="R4622">
        <v>9.6444907768384294</v>
      </c>
      <c r="S4622">
        <v>8.5567442287729101</v>
      </c>
    </row>
    <row r="4623" spans="1:19" x14ac:dyDescent="0.25">
      <c r="A4623" s="2" t="s">
        <v>2609</v>
      </c>
      <c r="B4623">
        <v>5.8046235335534604</v>
      </c>
      <c r="C4623">
        <v>4.5257907920609997</v>
      </c>
      <c r="D4623">
        <v>4.3934645387038902</v>
      </c>
      <c r="E4623">
        <v>3.5026903722608802</v>
      </c>
      <c r="F4623">
        <v>4.9909010845398702</v>
      </c>
      <c r="G4623">
        <v>4.1815553771796097</v>
      </c>
      <c r="H4623">
        <v>2.8208814772695998</v>
      </c>
      <c r="I4623">
        <v>2.6324380141719201</v>
      </c>
      <c r="J4623">
        <v>3.3215700509175599</v>
      </c>
      <c r="K4623">
        <v>6.0022072249757201</v>
      </c>
      <c r="L4623">
        <v>5.5623827369328902</v>
      </c>
      <c r="M4623">
        <v>4.9663722014250702</v>
      </c>
      <c r="N4623">
        <v>2.24577624336131</v>
      </c>
      <c r="O4623">
        <v>4.2751831776001499</v>
      </c>
      <c r="P4623">
        <v>3.5019705630090798</v>
      </c>
      <c r="Q4623">
        <v>4.72429590677796</v>
      </c>
      <c r="R4623">
        <v>3.5538492721705199</v>
      </c>
      <c r="S4623">
        <v>3.16163063931082</v>
      </c>
    </row>
    <row r="4624" spans="1:19" x14ac:dyDescent="0.25">
      <c r="A4624" s="2" t="s">
        <v>2611</v>
      </c>
      <c r="B4624">
        <v>11.700024011592999</v>
      </c>
      <c r="C4624">
        <v>11.686830254362199</v>
      </c>
      <c r="D4624">
        <v>11.973890275847401</v>
      </c>
      <c r="E4624">
        <v>12.503346724723601</v>
      </c>
      <c r="F4624">
        <v>12.252195974669</v>
      </c>
      <c r="G4624">
        <v>12.4699895519277</v>
      </c>
      <c r="H4624">
        <v>12.2057751704548</v>
      </c>
      <c r="I4624">
        <v>12.0257987909437</v>
      </c>
      <c r="J4624">
        <v>12.232547753221899</v>
      </c>
      <c r="K4624">
        <v>11.7360651952118</v>
      </c>
      <c r="L4624">
        <v>11.609247473575</v>
      </c>
      <c r="M4624">
        <v>11.610162987460599</v>
      </c>
      <c r="N4624">
        <v>12.180600326788801</v>
      </c>
      <c r="O4624">
        <v>11.964784945715399</v>
      </c>
      <c r="P4624">
        <v>11.985557404880399</v>
      </c>
      <c r="Q4624">
        <v>11.7472290064959</v>
      </c>
      <c r="R4624">
        <v>11.879521491755099</v>
      </c>
      <c r="S4624">
        <v>12.466147252608</v>
      </c>
    </row>
    <row r="4625" spans="1:19" x14ac:dyDescent="0.25">
      <c r="A4625" s="2" t="s">
        <v>2610</v>
      </c>
      <c r="B4625">
        <v>9.7199177673233894</v>
      </c>
      <c r="C4625">
        <v>10.126842679378599</v>
      </c>
      <c r="D4625">
        <v>9.8539454367642403</v>
      </c>
      <c r="E4625">
        <v>10.174176800581</v>
      </c>
      <c r="F4625">
        <v>10.126907062535601</v>
      </c>
      <c r="G4625">
        <v>10.2129954879459</v>
      </c>
      <c r="H4625">
        <v>10.300927132959</v>
      </c>
      <c r="I4625">
        <v>10.2366470650372</v>
      </c>
      <c r="J4625">
        <v>10.298667370475201</v>
      </c>
      <c r="K4625">
        <v>10.18600927378</v>
      </c>
      <c r="L4625">
        <v>9.9381376283393603</v>
      </c>
      <c r="M4625">
        <v>9.51638847501507</v>
      </c>
      <c r="N4625">
        <v>9.3305738844147701</v>
      </c>
      <c r="O4625">
        <v>9.0619786230487005</v>
      </c>
      <c r="P4625">
        <v>8.5424523217225996</v>
      </c>
      <c r="Q4625">
        <v>8.9994069846463507</v>
      </c>
      <c r="R4625">
        <v>9.2956502964700398</v>
      </c>
      <c r="S4625">
        <v>9.7388692204563103</v>
      </c>
    </row>
    <row r="4626" spans="1:19" x14ac:dyDescent="0.25">
      <c r="A4626" s="2" t="s">
        <v>2613</v>
      </c>
      <c r="B4626">
        <v>10.930064336031499</v>
      </c>
      <c r="C4626">
        <v>10.412964046567399</v>
      </c>
      <c r="D4626">
        <v>9.7692369778345896</v>
      </c>
      <c r="E4626">
        <v>10.194677842566501</v>
      </c>
      <c r="F4626">
        <v>9.8415612994204</v>
      </c>
      <c r="G4626">
        <v>9.4554677860507397</v>
      </c>
      <c r="H4626">
        <v>10.046696671624201</v>
      </c>
      <c r="I4626">
        <v>9.6787671324595799</v>
      </c>
      <c r="J4626">
        <v>9.9192108173125106</v>
      </c>
      <c r="K4626">
        <v>8.0180131432909292</v>
      </c>
      <c r="L4626">
        <v>8.5051274145693192</v>
      </c>
      <c r="M4626">
        <v>8.0404379957152106</v>
      </c>
      <c r="N4626">
        <v>7.8761033905507603</v>
      </c>
      <c r="O4626">
        <v>7.6444813185685101</v>
      </c>
      <c r="P4626">
        <v>8.4346046947971498</v>
      </c>
      <c r="Q4626">
        <v>8.0317339541721893</v>
      </c>
      <c r="R4626">
        <v>7.6954675859005102</v>
      </c>
      <c r="S4626">
        <v>8.4211451773318302</v>
      </c>
    </row>
    <row r="4627" spans="1:19" x14ac:dyDescent="0.25">
      <c r="A4627" s="2" t="s">
        <v>2612</v>
      </c>
      <c r="B4627">
        <v>8.6555543528236303</v>
      </c>
      <c r="C4627">
        <v>8.6798142368597109</v>
      </c>
      <c r="D4627">
        <v>7.9986358562452802</v>
      </c>
      <c r="E4627">
        <v>8.5149876448351005</v>
      </c>
      <c r="F4627">
        <v>8.1053294289957893</v>
      </c>
      <c r="G4627">
        <v>7.9524937079134999</v>
      </c>
      <c r="H4627">
        <v>8.6223187489684694</v>
      </c>
      <c r="I4627">
        <v>8.1807076960011997</v>
      </c>
      <c r="J4627">
        <v>7.6764427188231297</v>
      </c>
      <c r="K4627">
        <v>8.3793458919802202</v>
      </c>
      <c r="L4627">
        <v>8.3347420888995902</v>
      </c>
      <c r="M4627">
        <v>7.6563735515125799</v>
      </c>
      <c r="N4627">
        <v>7.8587609212284004</v>
      </c>
      <c r="O4627">
        <v>8.0853569561513794</v>
      </c>
      <c r="P4627">
        <v>8.0633554209142702</v>
      </c>
      <c r="Q4627">
        <v>7.4495252835805896</v>
      </c>
      <c r="R4627">
        <v>8.4115521137453904</v>
      </c>
      <c r="S4627">
        <v>7.59062659507702</v>
      </c>
    </row>
    <row r="4628" spans="1:19" x14ac:dyDescent="0.25">
      <c r="A4628" s="2" t="s">
        <v>2615</v>
      </c>
      <c r="B4628">
        <v>7.6299302270469802</v>
      </c>
      <c r="C4628">
        <v>7.0047600577514899</v>
      </c>
      <c r="D4628">
        <v>6.7837450428834698</v>
      </c>
      <c r="E4628">
        <v>7.5391075403494803</v>
      </c>
      <c r="F4628">
        <v>6.0311640577248102</v>
      </c>
      <c r="G4628">
        <v>5.7890692876656198</v>
      </c>
      <c r="H4628">
        <v>5.0770752772780101</v>
      </c>
      <c r="I4628">
        <v>3.9599595951142499</v>
      </c>
      <c r="J4628">
        <v>5.6253190693936101</v>
      </c>
      <c r="K4628">
        <v>5.4175739925201096</v>
      </c>
      <c r="L4628">
        <v>5.5023089845439301</v>
      </c>
      <c r="M4628">
        <v>6.4881726799830703</v>
      </c>
      <c r="N4628">
        <v>6.2273312948100896</v>
      </c>
      <c r="O4628">
        <v>5.9515349292712703</v>
      </c>
      <c r="P4628">
        <v>5.8272481998736403</v>
      </c>
      <c r="Q4628">
        <v>3.0734956826770001</v>
      </c>
      <c r="R4628">
        <v>6.1464079371664102</v>
      </c>
      <c r="S4628">
        <v>5.4827266692082199</v>
      </c>
    </row>
    <row r="4629" spans="1:19" x14ac:dyDescent="0.25">
      <c r="A4629" s="2" t="s">
        <v>2614</v>
      </c>
      <c r="B4629">
        <v>10.1182665357213</v>
      </c>
      <c r="C4629">
        <v>10.412964046567399</v>
      </c>
      <c r="D4629">
        <v>10.0072105207874</v>
      </c>
      <c r="E4629">
        <v>9.86604455084683</v>
      </c>
      <c r="F4629">
        <v>9.6933153390037496</v>
      </c>
      <c r="G4629">
        <v>9.3201255261843396</v>
      </c>
      <c r="H4629">
        <v>9.5451780344855202</v>
      </c>
      <c r="I4629">
        <v>9.3718481236285296</v>
      </c>
      <c r="J4629">
        <v>9.3366671217757204</v>
      </c>
      <c r="K4629">
        <v>10.5910851209385</v>
      </c>
      <c r="L4629">
        <v>10.546510225030399</v>
      </c>
      <c r="M4629">
        <v>10.433583709466699</v>
      </c>
      <c r="N4629">
        <v>10.565113584523999</v>
      </c>
      <c r="O4629">
        <v>10.303937488910799</v>
      </c>
      <c r="P4629">
        <v>10.6391519178189</v>
      </c>
      <c r="Q4629">
        <v>9.9874929324287205</v>
      </c>
      <c r="R4629">
        <v>9.8193714600304904</v>
      </c>
      <c r="S4629">
        <v>10.1173783308158</v>
      </c>
    </row>
    <row r="4630" spans="1:19" x14ac:dyDescent="0.25">
      <c r="A4630" s="2" t="s">
        <v>8094</v>
      </c>
      <c r="B4630">
        <v>0</v>
      </c>
      <c r="C4630">
        <v>0</v>
      </c>
      <c r="D4630">
        <v>0</v>
      </c>
      <c r="E4630">
        <v>0</v>
      </c>
      <c r="F4630">
        <v>0</v>
      </c>
      <c r="G4630">
        <v>3.395801221663</v>
      </c>
      <c r="H4630">
        <v>3.8424828785765199</v>
      </c>
      <c r="I4630">
        <v>0</v>
      </c>
      <c r="J4630">
        <v>2.1289761275543402</v>
      </c>
      <c r="K4630">
        <v>0</v>
      </c>
      <c r="L4630">
        <v>0</v>
      </c>
      <c r="M4630">
        <v>3.0110134767730199</v>
      </c>
      <c r="N4630">
        <v>0</v>
      </c>
      <c r="O4630">
        <v>0</v>
      </c>
      <c r="P4630">
        <v>3.5019705630090798</v>
      </c>
      <c r="Q4630">
        <v>0</v>
      </c>
      <c r="R4630">
        <v>0</v>
      </c>
      <c r="S4630">
        <v>0</v>
      </c>
    </row>
    <row r="4631" spans="1:19" x14ac:dyDescent="0.25">
      <c r="A4631" s="2" t="s">
        <v>8095</v>
      </c>
      <c r="B4631">
        <v>9.2446841290723594</v>
      </c>
      <c r="C4631">
        <v>9.0931286095985797</v>
      </c>
      <c r="D4631">
        <v>9.5363014332704594</v>
      </c>
      <c r="E4631">
        <v>10.2136365383684</v>
      </c>
      <c r="F4631">
        <v>10.0284952666217</v>
      </c>
      <c r="G4631">
        <v>10.169507429689901</v>
      </c>
      <c r="H4631">
        <v>10.1018904995195</v>
      </c>
      <c r="I4631">
        <v>9.47455708314898</v>
      </c>
      <c r="J4631">
        <v>10.250197001678901</v>
      </c>
      <c r="K4631">
        <v>10.2039307343787</v>
      </c>
      <c r="L4631">
        <v>10.7659732238104</v>
      </c>
      <c r="M4631">
        <v>10.386523206132599</v>
      </c>
      <c r="N4631">
        <v>11.422360251065401</v>
      </c>
      <c r="O4631">
        <v>11.1669129774527</v>
      </c>
      <c r="P4631">
        <v>10.702226877527901</v>
      </c>
      <c r="Q4631">
        <v>10.9980389682955</v>
      </c>
      <c r="R4631">
        <v>11.0327354394142</v>
      </c>
      <c r="S4631">
        <v>10.6426199125883</v>
      </c>
    </row>
    <row r="4632" spans="1:19" x14ac:dyDescent="0.25">
      <c r="A4632" s="2" t="s">
        <v>8096</v>
      </c>
      <c r="B4632">
        <v>0</v>
      </c>
      <c r="C4632">
        <v>0</v>
      </c>
      <c r="D4632">
        <v>0</v>
      </c>
      <c r="E4632">
        <v>5.4726914982081203</v>
      </c>
      <c r="F4632">
        <v>5.2249123277096903</v>
      </c>
      <c r="G4632">
        <v>3.6358081358075598</v>
      </c>
      <c r="H4632">
        <v>7.1592960966901096</v>
      </c>
      <c r="I4632">
        <v>5.3407597230431199</v>
      </c>
      <c r="J4632">
        <v>6.9625013626897401</v>
      </c>
      <c r="K4632">
        <v>0</v>
      </c>
      <c r="L4632">
        <v>0</v>
      </c>
      <c r="M4632">
        <v>0</v>
      </c>
      <c r="N4632">
        <v>2.24577624336131</v>
      </c>
      <c r="O4632">
        <v>2.28266539263468</v>
      </c>
      <c r="P4632">
        <v>0</v>
      </c>
      <c r="Q4632">
        <v>4.4721360672296004</v>
      </c>
      <c r="R4632">
        <v>3.6801415730208702</v>
      </c>
      <c r="S4632">
        <v>4.7458997858701704</v>
      </c>
    </row>
    <row r="4633" spans="1:19" x14ac:dyDescent="0.25">
      <c r="A4633" s="2" t="s">
        <v>8090</v>
      </c>
      <c r="B4633">
        <v>11.5105591505775</v>
      </c>
      <c r="C4633">
        <v>11.954675073338199</v>
      </c>
      <c r="D4633">
        <v>11.2805507349537</v>
      </c>
      <c r="E4633">
        <v>10.3928834552305</v>
      </c>
      <c r="F4633">
        <v>10.224669777308099</v>
      </c>
      <c r="G4633">
        <v>10.1990343750718</v>
      </c>
      <c r="H4633">
        <v>10.106660667349299</v>
      </c>
      <c r="I4633">
        <v>10.124168443547999</v>
      </c>
      <c r="J4633">
        <v>10.515918051043901</v>
      </c>
      <c r="K4633">
        <v>11.690182440805801</v>
      </c>
      <c r="L4633">
        <v>11.278619971379699</v>
      </c>
      <c r="M4633">
        <v>11.4658461566667</v>
      </c>
      <c r="N4633">
        <v>10.2868633604047</v>
      </c>
      <c r="O4633">
        <v>10.244263929703701</v>
      </c>
      <c r="P4633">
        <v>10.207816386746</v>
      </c>
      <c r="Q4633">
        <v>10.5213894135834</v>
      </c>
      <c r="R4633">
        <v>10.4989882309868</v>
      </c>
      <c r="S4633">
        <v>10.826720959641801</v>
      </c>
    </row>
    <row r="4634" spans="1:19" x14ac:dyDescent="0.25">
      <c r="A4634" s="2" t="s">
        <v>8091</v>
      </c>
      <c r="B4634">
        <v>10.493599876907</v>
      </c>
      <c r="C4634">
        <v>10.1790432430882</v>
      </c>
      <c r="D4634">
        <v>10.3344605311297</v>
      </c>
      <c r="E4634">
        <v>10.0628840273843</v>
      </c>
      <c r="F4634">
        <v>9.94899303991793</v>
      </c>
      <c r="G4634">
        <v>10.2951327913438</v>
      </c>
      <c r="H4634">
        <v>9.9096604332206297</v>
      </c>
      <c r="I4634">
        <v>9.7726817567051096</v>
      </c>
      <c r="J4634">
        <v>10.1308164277486</v>
      </c>
      <c r="K4634">
        <v>10.3907712292078</v>
      </c>
      <c r="L4634">
        <v>10.822340629971</v>
      </c>
      <c r="M4634">
        <v>10.688529366472901</v>
      </c>
      <c r="N4634">
        <v>10.612446068833099</v>
      </c>
      <c r="O4634">
        <v>10.6364076198582</v>
      </c>
      <c r="P4634">
        <v>10.500991181520799</v>
      </c>
      <c r="Q4634">
        <v>10.593415200609099</v>
      </c>
      <c r="R4634">
        <v>10.8905580493477</v>
      </c>
      <c r="S4634">
        <v>10.168093106624299</v>
      </c>
    </row>
    <row r="4635" spans="1:19" x14ac:dyDescent="0.25">
      <c r="A4635" s="2" t="s">
        <v>8092</v>
      </c>
      <c r="B4635">
        <v>10.019157247016</v>
      </c>
      <c r="C4635">
        <v>9.8939132218229702</v>
      </c>
      <c r="D4635">
        <v>9.8736681818464795</v>
      </c>
      <c r="E4635">
        <v>9.1269125205956492</v>
      </c>
      <c r="F4635">
        <v>9.3984032474027703</v>
      </c>
      <c r="G4635">
        <v>9.2496340553929208</v>
      </c>
      <c r="H4635">
        <v>9.0984210804053696</v>
      </c>
      <c r="I4635">
        <v>9.0538564866273497</v>
      </c>
      <c r="J4635">
        <v>8.8486171044372401</v>
      </c>
      <c r="K4635">
        <v>10.5108125714595</v>
      </c>
      <c r="L4635">
        <v>10.168195021076</v>
      </c>
      <c r="M4635">
        <v>10.5361334365993</v>
      </c>
      <c r="N4635">
        <v>9.4395740256955705</v>
      </c>
      <c r="O4635">
        <v>9.2839853821090905</v>
      </c>
      <c r="P4635">
        <v>10.029672801167001</v>
      </c>
      <c r="Q4635">
        <v>10.3124468954449</v>
      </c>
      <c r="R4635">
        <v>9.6425527923446701</v>
      </c>
      <c r="S4635">
        <v>8.9243752873348292</v>
      </c>
    </row>
    <row r="4636" spans="1:19" x14ac:dyDescent="0.25">
      <c r="A4636" s="2" t="s">
        <v>8093</v>
      </c>
      <c r="B4636">
        <v>7.9358939705853402</v>
      </c>
      <c r="C4636">
        <v>8.6696673227682393</v>
      </c>
      <c r="D4636">
        <v>8.3479159342245701</v>
      </c>
      <c r="E4636">
        <v>8.5068129631242098</v>
      </c>
      <c r="F4636">
        <v>8.4475789310114493</v>
      </c>
      <c r="G4636">
        <v>8.6948862762018404</v>
      </c>
      <c r="H4636">
        <v>8.7292897002377696</v>
      </c>
      <c r="I4636">
        <v>8.3512293821885404</v>
      </c>
      <c r="J4636">
        <v>8.4636384468303003</v>
      </c>
      <c r="K4636">
        <v>8.0447770591215999</v>
      </c>
      <c r="L4636">
        <v>7.8596775155555498</v>
      </c>
      <c r="M4636">
        <v>7.90127038816133</v>
      </c>
      <c r="N4636">
        <v>7.8761033905507603</v>
      </c>
      <c r="O4636">
        <v>7.8274824759304398</v>
      </c>
      <c r="P4636">
        <v>8.5142003263216299</v>
      </c>
      <c r="Q4636">
        <v>8.1223057442031106</v>
      </c>
      <c r="R4636">
        <v>8.1365699127984392</v>
      </c>
      <c r="S4636">
        <v>8.2098654271887099</v>
      </c>
    </row>
    <row r="4637" spans="1:19" x14ac:dyDescent="0.25">
      <c r="A4637" s="2" t="s">
        <v>2178</v>
      </c>
      <c r="B4637">
        <v>4.4981021255006404</v>
      </c>
      <c r="C4637">
        <v>0</v>
      </c>
      <c r="D4637">
        <v>2.6913334098802602</v>
      </c>
      <c r="E4637">
        <v>4.6305278107180801</v>
      </c>
      <c r="F4637">
        <v>3.0817451271148402</v>
      </c>
      <c r="G4637">
        <v>2.2660831896453599</v>
      </c>
      <c r="H4637">
        <v>4.2628705668455096</v>
      </c>
      <c r="I4637">
        <v>2.6324380141719201</v>
      </c>
      <c r="J4637">
        <v>4.1594957638991703</v>
      </c>
      <c r="K4637">
        <v>0</v>
      </c>
      <c r="L4637">
        <v>1.54955819503267</v>
      </c>
      <c r="M4637">
        <v>2.5954534283320299</v>
      </c>
      <c r="N4637">
        <v>0</v>
      </c>
      <c r="O4637">
        <v>2.95700104082889</v>
      </c>
      <c r="P4637">
        <v>2.3594280996554602</v>
      </c>
      <c r="Q4637">
        <v>2.65504199842723</v>
      </c>
      <c r="R4637">
        <v>2.4053365251842198</v>
      </c>
      <c r="S4637">
        <v>4.5760181288267496</v>
      </c>
    </row>
    <row r="4638" spans="1:19" x14ac:dyDescent="0.25">
      <c r="A4638" s="2" t="s">
        <v>2177</v>
      </c>
      <c r="B4638">
        <v>7.9517125043055703</v>
      </c>
      <c r="C4638">
        <v>7.46992246140125</v>
      </c>
      <c r="D4638">
        <v>7.5717438422012098</v>
      </c>
      <c r="E4638">
        <v>9.8882410872342792</v>
      </c>
      <c r="F4638">
        <v>9.9033243129285609</v>
      </c>
      <c r="G4638">
        <v>9.8413160760868692</v>
      </c>
      <c r="H4638">
        <v>10.5570484308732</v>
      </c>
      <c r="I4638">
        <v>10.860078737043301</v>
      </c>
      <c r="J4638">
        <v>10.6712540425799</v>
      </c>
      <c r="K4638">
        <v>6.3327176342877296</v>
      </c>
      <c r="L4638">
        <v>7.01305770581431</v>
      </c>
      <c r="M4638">
        <v>6.9313397082777497</v>
      </c>
      <c r="N4638">
        <v>10.5579673968466</v>
      </c>
      <c r="O4638">
        <v>11.596426431174701</v>
      </c>
      <c r="P4638">
        <v>11.3898926767422</v>
      </c>
      <c r="Q4638">
        <v>11.843144635779799</v>
      </c>
      <c r="R4638">
        <v>11.378448419365601</v>
      </c>
      <c r="S4638">
        <v>10.693709488347899</v>
      </c>
    </row>
    <row r="4639" spans="1:19" x14ac:dyDescent="0.25">
      <c r="A4639" s="2" t="s">
        <v>2176</v>
      </c>
      <c r="B4639">
        <v>11.0008303277198</v>
      </c>
      <c r="C4639">
        <v>10.825453681081999</v>
      </c>
      <c r="D4639">
        <v>10.859538075744601</v>
      </c>
      <c r="E4639">
        <v>11.393455775348</v>
      </c>
      <c r="F4639">
        <v>11.1818007449032</v>
      </c>
      <c r="G4639">
        <v>11.272507422278901</v>
      </c>
      <c r="H4639">
        <v>11.2430170842563</v>
      </c>
      <c r="I4639">
        <v>11.0784332374368</v>
      </c>
      <c r="J4639">
        <v>11.0172807367922</v>
      </c>
      <c r="K4639">
        <v>11.0973643147698</v>
      </c>
      <c r="L4639">
        <v>11.1190134019882</v>
      </c>
      <c r="M4639">
        <v>11.5871694102792</v>
      </c>
      <c r="N4639">
        <v>11.5267059927458</v>
      </c>
      <c r="O4639">
        <v>11.0638659636207</v>
      </c>
      <c r="P4639">
        <v>11.5076761112451</v>
      </c>
      <c r="Q4639">
        <v>11.2000033012392</v>
      </c>
      <c r="R4639">
        <v>10.600312903072</v>
      </c>
      <c r="S4639">
        <v>11.736762591612701</v>
      </c>
    </row>
    <row r="4640" spans="1:19" x14ac:dyDescent="0.25">
      <c r="A4640" s="2" t="s">
        <v>2175</v>
      </c>
      <c r="B4640">
        <v>6.3887245674506303</v>
      </c>
      <c r="C4640">
        <v>6.3651985168301</v>
      </c>
      <c r="D4640">
        <v>5.8432480360280898</v>
      </c>
      <c r="E4640">
        <v>6.1129055416767599</v>
      </c>
      <c r="F4640">
        <v>6.3445369763704003</v>
      </c>
      <c r="G4640">
        <v>5.4232990804221499</v>
      </c>
      <c r="H4640">
        <v>6.2748364379051296</v>
      </c>
      <c r="I4640">
        <v>6.7977324697321304</v>
      </c>
      <c r="J4640">
        <v>6.0976400593990796</v>
      </c>
      <c r="K4640">
        <v>5.5430225645825599</v>
      </c>
      <c r="L4640">
        <v>5.4396246666008699</v>
      </c>
      <c r="M4640">
        <v>5.5041547190512397</v>
      </c>
      <c r="N4640">
        <v>5.5785320794942397</v>
      </c>
      <c r="O4640">
        <v>4.3454534267513703</v>
      </c>
      <c r="P4640">
        <v>5.5051109862920002</v>
      </c>
      <c r="Q4640">
        <v>4.6037181731064303</v>
      </c>
      <c r="R4640">
        <v>5.6559899954648802</v>
      </c>
      <c r="S4640">
        <v>5.8734672473712504</v>
      </c>
    </row>
    <row r="4641" spans="1:19" x14ac:dyDescent="0.25">
      <c r="A4641" s="2" t="s">
        <v>1547</v>
      </c>
      <c r="B4641">
        <v>10.2950394511426</v>
      </c>
      <c r="C4641">
        <v>10.1218894012326</v>
      </c>
      <c r="D4641">
        <v>9.9177612726440803</v>
      </c>
      <c r="E4641">
        <v>9.9958340582307397</v>
      </c>
      <c r="F4641">
        <v>9.7998736911525199</v>
      </c>
      <c r="G4641">
        <v>9.7987488782881407</v>
      </c>
      <c r="H4641">
        <v>10.467174698131799</v>
      </c>
      <c r="I4641">
        <v>10.251495320954101</v>
      </c>
      <c r="J4641">
        <v>10.4267843314478</v>
      </c>
      <c r="K4641">
        <v>10.2216322996256</v>
      </c>
      <c r="L4641">
        <v>10.238927351130901</v>
      </c>
      <c r="M4641">
        <v>9.8674348465571207</v>
      </c>
      <c r="N4641">
        <v>10.074176125475701</v>
      </c>
      <c r="O4641">
        <v>11.3749368821786</v>
      </c>
      <c r="P4641">
        <v>10.9558437967414</v>
      </c>
      <c r="Q4641">
        <v>10.506752653592001</v>
      </c>
      <c r="R4641">
        <v>11.960315880451301</v>
      </c>
      <c r="S4641">
        <v>10.9243609242919</v>
      </c>
    </row>
    <row r="4642" spans="1:19" x14ac:dyDescent="0.25">
      <c r="A4642" s="2" t="s">
        <v>2180</v>
      </c>
      <c r="B4642">
        <v>8.1521297607573704</v>
      </c>
      <c r="C4642">
        <v>7.8332827733344503</v>
      </c>
      <c r="D4642">
        <v>8.8779978575396399</v>
      </c>
      <c r="E4642">
        <v>11.249618120235001</v>
      </c>
      <c r="F4642">
        <v>11.4017839893505</v>
      </c>
      <c r="G4642">
        <v>11.666272443389699</v>
      </c>
      <c r="H4642">
        <v>12.781093992601001</v>
      </c>
      <c r="I4642">
        <v>12.052892710237399</v>
      </c>
      <c r="J4642">
        <v>12.585767651608601</v>
      </c>
      <c r="K4642">
        <v>7.0970140901099601</v>
      </c>
      <c r="L4642">
        <v>7.7017018219351199</v>
      </c>
      <c r="M4642">
        <v>8.18246149976091</v>
      </c>
      <c r="N4642">
        <v>11.971286389309</v>
      </c>
      <c r="O4642">
        <v>13.9548002718238</v>
      </c>
      <c r="P4642">
        <v>13.2803395616234</v>
      </c>
      <c r="Q4642">
        <v>12.681735353477</v>
      </c>
      <c r="R4642">
        <v>14.919258318000701</v>
      </c>
      <c r="S4642">
        <v>13.1112284295832</v>
      </c>
    </row>
    <row r="4643" spans="1:19" x14ac:dyDescent="0.25">
      <c r="A4643" s="2" t="s">
        <v>8075</v>
      </c>
      <c r="B4643">
        <v>10.147176649748401</v>
      </c>
      <c r="C4643">
        <v>10.1979944936063</v>
      </c>
      <c r="D4643">
        <v>10.640215450851899</v>
      </c>
      <c r="E4643">
        <v>12.0204822944453</v>
      </c>
      <c r="F4643">
        <v>12.112926915100701</v>
      </c>
      <c r="G4643">
        <v>11.8543093298881</v>
      </c>
      <c r="H4643">
        <v>12.5910690075769</v>
      </c>
      <c r="I4643">
        <v>12.373056591823801</v>
      </c>
      <c r="J4643">
        <v>12.0741200726599</v>
      </c>
      <c r="K4643">
        <v>10.410455995934401</v>
      </c>
      <c r="L4643">
        <v>10.3270642106392</v>
      </c>
      <c r="M4643">
        <v>10.5852719919694</v>
      </c>
      <c r="N4643">
        <v>12.059953765490301</v>
      </c>
      <c r="O4643">
        <v>12.475547414893001</v>
      </c>
      <c r="P4643">
        <v>12.1840258432282</v>
      </c>
      <c r="Q4643">
        <v>11.752555978927701</v>
      </c>
      <c r="R4643">
        <v>12.6628888025165</v>
      </c>
      <c r="S4643">
        <v>11.772847334394299</v>
      </c>
    </row>
    <row r="4644" spans="1:19" x14ac:dyDescent="0.25">
      <c r="A4644" s="2" t="s">
        <v>2173</v>
      </c>
      <c r="B4644">
        <v>9.0745213463351693</v>
      </c>
      <c r="C4644">
        <v>9.4618474732176807</v>
      </c>
      <c r="D4644">
        <v>8.9958126663606794</v>
      </c>
      <c r="E4644">
        <v>9.5372970870465501</v>
      </c>
      <c r="F4644">
        <v>9.0953416024368892</v>
      </c>
      <c r="G4644">
        <v>9.4016259002092504</v>
      </c>
      <c r="H4644">
        <v>9.3551491505197095</v>
      </c>
      <c r="I4644">
        <v>9.0873466423573994</v>
      </c>
      <c r="J4644">
        <v>9.1832382335967395</v>
      </c>
      <c r="K4644">
        <v>9.0098042907594795</v>
      </c>
      <c r="L4644">
        <v>8.4345539746117897</v>
      </c>
      <c r="M4644">
        <v>8.8486029367398604</v>
      </c>
      <c r="N4644">
        <v>8.5264684053050601</v>
      </c>
      <c r="O4644">
        <v>8.7900655306993691</v>
      </c>
      <c r="P4644">
        <v>9.2240647878584792</v>
      </c>
      <c r="Q4644">
        <v>8.3502184770669601</v>
      </c>
      <c r="R4644">
        <v>8.5789810460035891</v>
      </c>
      <c r="S4644">
        <v>8.9005780346661805</v>
      </c>
    </row>
    <row r="4645" spans="1:19" x14ac:dyDescent="0.25">
      <c r="A4645" s="2" t="s">
        <v>2172</v>
      </c>
      <c r="B4645">
        <v>12.5127576578942</v>
      </c>
      <c r="C4645">
        <v>12.7447581634373</v>
      </c>
      <c r="D4645">
        <v>12.3608290075602</v>
      </c>
      <c r="E4645">
        <v>11.531313592607701</v>
      </c>
      <c r="F4645">
        <v>12.220101095413501</v>
      </c>
      <c r="G4645">
        <v>11.4854210974094</v>
      </c>
      <c r="H4645">
        <v>11.1249393060173</v>
      </c>
      <c r="I4645">
        <v>12.6377420261658</v>
      </c>
      <c r="J4645">
        <v>11.1148898950179</v>
      </c>
      <c r="K4645">
        <v>12.235031646896401</v>
      </c>
      <c r="L4645">
        <v>12.302199087018201</v>
      </c>
      <c r="M4645">
        <v>12.5712377804971</v>
      </c>
      <c r="N4645">
        <v>12.234541068847999</v>
      </c>
      <c r="O4645">
        <v>12.4877364581292</v>
      </c>
      <c r="P4645">
        <v>12.2996762750966</v>
      </c>
      <c r="Q4645">
        <v>12.0534219464153</v>
      </c>
      <c r="R4645">
        <v>12.0309102271495</v>
      </c>
      <c r="S4645">
        <v>11.875601605719901</v>
      </c>
    </row>
    <row r="4646" spans="1:19" x14ac:dyDescent="0.25">
      <c r="A4646" s="2" t="s">
        <v>7700</v>
      </c>
      <c r="B4646">
        <v>8.03326796696809</v>
      </c>
      <c r="C4646">
        <v>7.7198464263230102</v>
      </c>
      <c r="D4646">
        <v>8.1025789140907492</v>
      </c>
      <c r="E4646">
        <v>8.8897626445973508</v>
      </c>
      <c r="F4646">
        <v>8.7771451156132603</v>
      </c>
      <c r="G4646">
        <v>9.1345424207099502</v>
      </c>
      <c r="H4646">
        <v>9.0397700788546</v>
      </c>
      <c r="I4646">
        <v>9.0651064741815297</v>
      </c>
      <c r="J4646">
        <v>9.1522046110208208</v>
      </c>
      <c r="K4646">
        <v>7.6647215382575702</v>
      </c>
      <c r="L4646">
        <v>7.1466049415389801</v>
      </c>
      <c r="M4646">
        <v>8.2979420627108595</v>
      </c>
      <c r="N4646">
        <v>8.3473933193036896</v>
      </c>
      <c r="O4646">
        <v>8.5358453207659597</v>
      </c>
      <c r="P4646">
        <v>10.3731183378683</v>
      </c>
      <c r="Q4646">
        <v>8.9004992823997906</v>
      </c>
      <c r="R4646">
        <v>8.6578513961693506</v>
      </c>
      <c r="S4646">
        <v>8.8885305701648498</v>
      </c>
    </row>
    <row r="4647" spans="1:19" x14ac:dyDescent="0.25">
      <c r="A4647" s="2" t="s">
        <v>7701</v>
      </c>
      <c r="B4647">
        <v>6.5772748291380401</v>
      </c>
      <c r="C4647">
        <v>7.1865425959026403</v>
      </c>
      <c r="D4647">
        <v>7.2396012139422101</v>
      </c>
      <c r="E4647">
        <v>6.15536103837431</v>
      </c>
      <c r="F4647">
        <v>6.6827055695028603</v>
      </c>
      <c r="G4647">
        <v>7.2966072536732902</v>
      </c>
      <c r="H4647">
        <v>6.2972653593052499</v>
      </c>
      <c r="I4647">
        <v>5.7836554290233799</v>
      </c>
      <c r="J4647">
        <v>7.0261286622633801</v>
      </c>
      <c r="K4647">
        <v>6.82789070948738</v>
      </c>
      <c r="L4647">
        <v>7.2597876088452997</v>
      </c>
      <c r="M4647">
        <v>6.9313397082777497</v>
      </c>
      <c r="N4647">
        <v>6.5050991342831601</v>
      </c>
      <c r="O4647">
        <v>7.1210252239818503</v>
      </c>
      <c r="P4647">
        <v>6.5697867871500897</v>
      </c>
      <c r="Q4647">
        <v>6.4046072741546096</v>
      </c>
      <c r="R4647">
        <v>7.1471653584505699</v>
      </c>
      <c r="S4647">
        <v>7.2001821214202204</v>
      </c>
    </row>
    <row r="4648" spans="1:19" x14ac:dyDescent="0.25">
      <c r="A4648" s="2" t="s">
        <v>7698</v>
      </c>
      <c r="B4648">
        <v>6.0787980151118601</v>
      </c>
      <c r="C4648">
        <v>7.3222820724929303</v>
      </c>
      <c r="D4648">
        <v>6.6331960766523803</v>
      </c>
      <c r="E4648">
        <v>6.8019687926568704</v>
      </c>
      <c r="F4648">
        <v>6.3610116423954803</v>
      </c>
      <c r="G4648">
        <v>6.1402738891945203</v>
      </c>
      <c r="H4648">
        <v>6.7353509577356903</v>
      </c>
      <c r="I4648">
        <v>5.4477770077472201</v>
      </c>
      <c r="J4648">
        <v>5.9740230858951797</v>
      </c>
      <c r="K4648">
        <v>6.2975411382190796</v>
      </c>
      <c r="L4648">
        <v>7.2956244076006902</v>
      </c>
      <c r="M4648">
        <v>6.7267062137541602</v>
      </c>
      <c r="N4648">
        <v>4.5519794503926301</v>
      </c>
      <c r="O4648">
        <v>6.69268747736694</v>
      </c>
      <c r="P4648">
        <v>5.4031548578593496</v>
      </c>
      <c r="Q4648">
        <v>6.8903246856987499</v>
      </c>
      <c r="R4648">
        <v>6.6102246727665399</v>
      </c>
      <c r="S4648">
        <v>6.5453539552019704</v>
      </c>
    </row>
    <row r="4649" spans="1:19" x14ac:dyDescent="0.25">
      <c r="A4649" s="2" t="s">
        <v>7699</v>
      </c>
      <c r="B4649">
        <v>5.6580589360656797</v>
      </c>
      <c r="C4649">
        <v>6.5087198463529399</v>
      </c>
      <c r="D4649">
        <v>6.4945007126034602</v>
      </c>
      <c r="E4649">
        <v>6.9778683053741402</v>
      </c>
      <c r="F4649">
        <v>6.5596408088327802</v>
      </c>
      <c r="G4649">
        <v>6.6584478909684099</v>
      </c>
      <c r="H4649">
        <v>6.6852083897677597</v>
      </c>
      <c r="I4649">
        <v>7.2363109970928301</v>
      </c>
      <c r="J4649">
        <v>7.4068722760826997</v>
      </c>
      <c r="K4649">
        <v>6.7124444582756597</v>
      </c>
      <c r="L4649">
        <v>6.7284168411482801</v>
      </c>
      <c r="M4649">
        <v>7.0999507301106304</v>
      </c>
      <c r="N4649">
        <v>6.5345222894130703</v>
      </c>
      <c r="O4649">
        <v>6.1993389078086203</v>
      </c>
      <c r="P4649">
        <v>5.8788078480803598</v>
      </c>
      <c r="Q4649">
        <v>6.31143005832008</v>
      </c>
      <c r="R4649">
        <v>7.0215656363157803</v>
      </c>
      <c r="S4649">
        <v>7.0131053296391501</v>
      </c>
    </row>
    <row r="4650" spans="1:19" x14ac:dyDescent="0.25">
      <c r="A4650" s="2" t="s">
        <v>7696</v>
      </c>
      <c r="B4650">
        <v>13.4935122315588</v>
      </c>
      <c r="C4650">
        <v>13.4992541787103</v>
      </c>
      <c r="D4650">
        <v>13.6190161496322</v>
      </c>
      <c r="E4650">
        <v>12.7834863235491</v>
      </c>
      <c r="F4650">
        <v>12.9969710302069</v>
      </c>
      <c r="G4650">
        <v>12.8765820999417</v>
      </c>
      <c r="H4650">
        <v>12.4051282346642</v>
      </c>
      <c r="I4650">
        <v>13.446815362031099</v>
      </c>
      <c r="J4650">
        <v>12.3475349820716</v>
      </c>
      <c r="K4650">
        <v>13.6857158451239</v>
      </c>
      <c r="L4650">
        <v>13.324320215747999</v>
      </c>
      <c r="M4650">
        <v>13.339429544052001</v>
      </c>
      <c r="N4650">
        <v>12.8572827573925</v>
      </c>
      <c r="O4650">
        <v>12.6602745030305</v>
      </c>
      <c r="P4650">
        <v>12.3324066413248</v>
      </c>
      <c r="Q4650">
        <v>12.5680012011793</v>
      </c>
      <c r="R4650">
        <v>12.621180614656399</v>
      </c>
      <c r="S4650">
        <v>12.6159191856113</v>
      </c>
    </row>
    <row r="4651" spans="1:19" x14ac:dyDescent="0.25">
      <c r="A4651" s="2" t="s">
        <v>331</v>
      </c>
      <c r="B4651">
        <v>10.196692488574501</v>
      </c>
      <c r="C4651">
        <v>10.0803626625561</v>
      </c>
      <c r="D4651">
        <v>10.221361876647199</v>
      </c>
      <c r="E4651">
        <v>11.1075125973105</v>
      </c>
      <c r="F4651">
        <v>10.994533657438</v>
      </c>
      <c r="G4651">
        <v>11.092901432803099</v>
      </c>
      <c r="H4651">
        <v>11.2765642607526</v>
      </c>
      <c r="I4651">
        <v>10.8397525848013</v>
      </c>
      <c r="J4651">
        <v>11.1016600634059</v>
      </c>
      <c r="K4651">
        <v>9.8953079995943902</v>
      </c>
      <c r="L4651">
        <v>10.209875801767399</v>
      </c>
      <c r="M4651">
        <v>10.593772395721199</v>
      </c>
      <c r="N4651">
        <v>11.4055389095899</v>
      </c>
      <c r="O4651">
        <v>11.161444844780499</v>
      </c>
      <c r="P4651">
        <v>11.055130961531599</v>
      </c>
      <c r="Q4651">
        <v>10.891810389688899</v>
      </c>
      <c r="R4651">
        <v>10.8749605797396</v>
      </c>
      <c r="S4651">
        <v>11.731713794474601</v>
      </c>
    </row>
    <row r="4652" spans="1:19" x14ac:dyDescent="0.25">
      <c r="A4652" s="2" t="s">
        <v>8906</v>
      </c>
      <c r="B4652">
        <v>13.1388840563326</v>
      </c>
      <c r="C4652">
        <v>13.781339935261199</v>
      </c>
      <c r="D4652">
        <v>13.693730702702201</v>
      </c>
      <c r="E4652">
        <v>13.188338731153699</v>
      </c>
      <c r="F4652">
        <v>12.946521840289201</v>
      </c>
      <c r="G4652">
        <v>13.269845521790399</v>
      </c>
      <c r="H4652">
        <v>13.0307287686039</v>
      </c>
      <c r="I4652">
        <v>12.697248162006399</v>
      </c>
      <c r="J4652">
        <v>12.9616848515965</v>
      </c>
      <c r="K4652">
        <v>13.203750983544699</v>
      </c>
      <c r="L4652">
        <v>13.0917044038739</v>
      </c>
      <c r="M4652">
        <v>12.9907526117966</v>
      </c>
      <c r="N4652">
        <v>12.948400177705899</v>
      </c>
      <c r="O4652">
        <v>12.591908802702999</v>
      </c>
      <c r="P4652">
        <v>12.514576783004699</v>
      </c>
      <c r="Q4652">
        <v>12.2710306072143</v>
      </c>
      <c r="R4652">
        <v>12.5817747863607</v>
      </c>
      <c r="S4652">
        <v>13.3417436361716</v>
      </c>
    </row>
    <row r="4653" spans="1:19" x14ac:dyDescent="0.25">
      <c r="A4653" s="2" t="s">
        <v>7695</v>
      </c>
      <c r="B4653">
        <v>8.2406362180607609</v>
      </c>
      <c r="C4653">
        <v>8.7806876309260105</v>
      </c>
      <c r="D4653">
        <v>8.6322130674471893</v>
      </c>
      <c r="E4653">
        <v>8.8188966438312892</v>
      </c>
      <c r="F4653">
        <v>8.5941447964739694</v>
      </c>
      <c r="G4653">
        <v>8.8308666294221805</v>
      </c>
      <c r="H4653">
        <v>9.30898542438314</v>
      </c>
      <c r="I4653">
        <v>8.8215295566815399</v>
      </c>
      <c r="J4653">
        <v>9.0940105288597799</v>
      </c>
      <c r="K4653">
        <v>7.6578031245463896</v>
      </c>
      <c r="L4653">
        <v>7.8171596552542901</v>
      </c>
      <c r="M4653">
        <v>7.14177353733667</v>
      </c>
      <c r="N4653">
        <v>8.6725766879227901</v>
      </c>
      <c r="O4653">
        <v>8.9021382819937092</v>
      </c>
      <c r="P4653">
        <v>8.4474680639752506</v>
      </c>
      <c r="Q4653">
        <v>8.9934199894863607</v>
      </c>
      <c r="R4653">
        <v>9.3560299140655196</v>
      </c>
      <c r="S4653">
        <v>8.7555586004361405</v>
      </c>
    </row>
    <row r="4654" spans="1:19" x14ac:dyDescent="0.25">
      <c r="A4654" s="2" t="s">
        <v>7693</v>
      </c>
      <c r="B4654">
        <v>11.4827027902528</v>
      </c>
      <c r="C4654">
        <v>11.7203968494384</v>
      </c>
      <c r="D4654">
        <v>11.246378487132301</v>
      </c>
      <c r="E4654">
        <v>10.2738873123915</v>
      </c>
      <c r="F4654">
        <v>10.2425629073308</v>
      </c>
      <c r="G4654">
        <v>10.338232078830799</v>
      </c>
      <c r="H4654">
        <v>10.164231466832</v>
      </c>
      <c r="I4654">
        <v>10.1743789592166</v>
      </c>
      <c r="J4654">
        <v>10.4466856791102</v>
      </c>
      <c r="K4654">
        <v>11.965943644627099</v>
      </c>
      <c r="L4654">
        <v>11.797935688444801</v>
      </c>
      <c r="M4654">
        <v>11.6106284493397</v>
      </c>
      <c r="N4654">
        <v>9.9663039397949493</v>
      </c>
      <c r="O4654">
        <v>10.2187500775025</v>
      </c>
      <c r="P4654">
        <v>10.4750514660729</v>
      </c>
      <c r="Q4654">
        <v>10.483447738313901</v>
      </c>
      <c r="R4654">
        <v>10.595311981948001</v>
      </c>
      <c r="S4654">
        <v>9.9650893803305198</v>
      </c>
    </row>
    <row r="4655" spans="1:19" x14ac:dyDescent="0.25">
      <c r="A4655" s="2" t="s">
        <v>7694</v>
      </c>
      <c r="B4655">
        <v>5.3432560271127398</v>
      </c>
      <c r="C4655">
        <v>5.7466817634246103</v>
      </c>
      <c r="D4655">
        <v>5.5943159392537503</v>
      </c>
      <c r="E4655">
        <v>6.4899202870899497</v>
      </c>
      <c r="F4655">
        <v>6.0311640577248102</v>
      </c>
      <c r="G4655">
        <v>6.1007724901061504</v>
      </c>
      <c r="H4655">
        <v>5.8883298116676004</v>
      </c>
      <c r="I4655">
        <v>6.3780178687613001</v>
      </c>
      <c r="J4655">
        <v>5.5580313243501704</v>
      </c>
      <c r="K4655">
        <v>8.0126002593557804</v>
      </c>
      <c r="L4655">
        <v>10.1438253696322</v>
      </c>
      <c r="M4655">
        <v>9.7674529948177309</v>
      </c>
      <c r="N4655">
        <v>9.5463408159390006</v>
      </c>
      <c r="O4655">
        <v>11.856152427696401</v>
      </c>
      <c r="P4655">
        <v>10.809080227912601</v>
      </c>
      <c r="Q4655">
        <v>9.4542605386375396</v>
      </c>
      <c r="R4655">
        <v>11.586805323717901</v>
      </c>
      <c r="S4655">
        <v>11.088701836835501</v>
      </c>
    </row>
    <row r="4656" spans="1:19" x14ac:dyDescent="0.25">
      <c r="A4656" s="2" t="s">
        <v>1793</v>
      </c>
      <c r="B4656">
        <v>5.8503464825003402</v>
      </c>
      <c r="C4656">
        <v>5.8934141146989898</v>
      </c>
      <c r="D4656">
        <v>6.6978442985573601</v>
      </c>
      <c r="E4656">
        <v>6.78854423100295</v>
      </c>
      <c r="F4656">
        <v>6.6156359799614401</v>
      </c>
      <c r="G4656">
        <v>6.9856722601667904</v>
      </c>
      <c r="H4656">
        <v>6.6680992956612801</v>
      </c>
      <c r="I4656">
        <v>6.9632124749692297</v>
      </c>
      <c r="J4656">
        <v>6.9625013626897401</v>
      </c>
      <c r="K4656">
        <v>6.8763769428787702</v>
      </c>
      <c r="L4656">
        <v>8.8354204021553304</v>
      </c>
      <c r="M4656">
        <v>8.1469617351100005</v>
      </c>
      <c r="N4656">
        <v>8.2487658781008992</v>
      </c>
      <c r="O4656">
        <v>10.424493342558099</v>
      </c>
      <c r="P4656">
        <v>9.1207808194404105</v>
      </c>
      <c r="Q4656">
        <v>8.2583402586585901</v>
      </c>
      <c r="R4656">
        <v>10.2442695447816</v>
      </c>
      <c r="S4656">
        <v>9.7287687069922395</v>
      </c>
    </row>
    <row r="4657" spans="1:19" x14ac:dyDescent="0.25">
      <c r="A4657" s="2" t="s">
        <v>1792</v>
      </c>
      <c r="B4657">
        <v>11.3971981898087</v>
      </c>
      <c r="C4657">
        <v>11.3143488724682</v>
      </c>
      <c r="D4657">
        <v>11.387311434019299</v>
      </c>
      <c r="E4657">
        <v>11.4852493581757</v>
      </c>
      <c r="F4657">
        <v>11.436204910731099</v>
      </c>
      <c r="G4657">
        <v>11.4436016241073</v>
      </c>
      <c r="H4657">
        <v>11.566991079917001</v>
      </c>
      <c r="I4657">
        <v>11.371347360287499</v>
      </c>
      <c r="J4657">
        <v>11.3530937848537</v>
      </c>
      <c r="K4657">
        <v>11.958573144790099</v>
      </c>
      <c r="L4657">
        <v>11.9274293809667</v>
      </c>
      <c r="M4657">
        <v>12.325460483152099</v>
      </c>
      <c r="N4657">
        <v>12.0890617362013</v>
      </c>
      <c r="O4657">
        <v>11.879653651055801</v>
      </c>
      <c r="P4657">
        <v>11.912058980169601</v>
      </c>
      <c r="Q4657">
        <v>12.1212235802761</v>
      </c>
      <c r="R4657">
        <v>11.7117510855403</v>
      </c>
      <c r="S4657">
        <v>12.228474894226901</v>
      </c>
    </row>
    <row r="4658" spans="1:19" x14ac:dyDescent="0.25">
      <c r="A4658" s="2" t="s">
        <v>1795</v>
      </c>
      <c r="B4658">
        <v>11.208200742600701</v>
      </c>
      <c r="C4658">
        <v>11.2963254892728</v>
      </c>
      <c r="D4658">
        <v>11.130545477024</v>
      </c>
      <c r="E4658">
        <v>10.4695448338951</v>
      </c>
      <c r="F4658">
        <v>10.568470712646301</v>
      </c>
      <c r="G4658">
        <v>10.475827295480601</v>
      </c>
      <c r="H4658">
        <v>10.344655788241701</v>
      </c>
      <c r="I4658">
        <v>10.3876596237243</v>
      </c>
      <c r="J4658">
        <v>10.433839726476601</v>
      </c>
      <c r="K4658">
        <v>10.855022591948201</v>
      </c>
      <c r="L4658">
        <v>10.8322874528219</v>
      </c>
      <c r="M4658">
        <v>10.9941410769823</v>
      </c>
      <c r="N4658">
        <v>10.158093748488101</v>
      </c>
      <c r="O4658">
        <v>10.1131874063074</v>
      </c>
      <c r="P4658">
        <v>10.1127709597855</v>
      </c>
      <c r="Q4658">
        <v>10.3268028593649</v>
      </c>
      <c r="R4658">
        <v>9.9691544548568096</v>
      </c>
      <c r="S4658">
        <v>9.7455638226173598</v>
      </c>
    </row>
    <row r="4659" spans="1:19" x14ac:dyDescent="0.25">
      <c r="A4659" s="2" t="s">
        <v>1794</v>
      </c>
      <c r="B4659">
        <v>9.9824103601290108</v>
      </c>
      <c r="C4659">
        <v>9.9382613893461595</v>
      </c>
      <c r="D4659">
        <v>9.6053348927876794</v>
      </c>
      <c r="E4659">
        <v>9.5272289353827304</v>
      </c>
      <c r="F4659">
        <v>9.2179830223661305</v>
      </c>
      <c r="G4659">
        <v>9.4476168973101107</v>
      </c>
      <c r="H4659">
        <v>10.5880796701005</v>
      </c>
      <c r="I4659">
        <v>9.6787671324595799</v>
      </c>
      <c r="J4659">
        <v>10.8750637775945</v>
      </c>
      <c r="K4659">
        <v>9.7467371269223708</v>
      </c>
      <c r="L4659">
        <v>9.6745469570367497</v>
      </c>
      <c r="M4659">
        <v>9.6654094031411795</v>
      </c>
      <c r="N4659">
        <v>9.1451202186485006</v>
      </c>
      <c r="O4659">
        <v>9.4977137968746206</v>
      </c>
      <c r="P4659">
        <v>9.1681756307067008</v>
      </c>
      <c r="Q4659">
        <v>9.0493176151306898</v>
      </c>
      <c r="R4659">
        <v>10.0561686983913</v>
      </c>
      <c r="S4659">
        <v>11.1397815959658</v>
      </c>
    </row>
    <row r="4660" spans="1:19" x14ac:dyDescent="0.25">
      <c r="A4660" s="2" t="s">
        <v>1790</v>
      </c>
      <c r="B4660">
        <v>4.9400161914793896</v>
      </c>
      <c r="C4660">
        <v>5.9391860002853898</v>
      </c>
      <c r="D4660">
        <v>4.9553619207095698</v>
      </c>
      <c r="E4660">
        <v>0</v>
      </c>
      <c r="F4660">
        <v>0</v>
      </c>
      <c r="G4660">
        <v>2.5267431496464599</v>
      </c>
      <c r="H4660">
        <v>3.2467601064130802</v>
      </c>
      <c r="I4660">
        <v>0</v>
      </c>
      <c r="J4660">
        <v>0</v>
      </c>
      <c r="K4660">
        <v>5.5727514295712597</v>
      </c>
      <c r="L4660">
        <v>4.1973522253748099</v>
      </c>
      <c r="M4660">
        <v>5.5669023208926598</v>
      </c>
      <c r="N4660">
        <v>3.2359682920778199</v>
      </c>
      <c r="O4660">
        <v>0</v>
      </c>
      <c r="P4660">
        <v>0</v>
      </c>
      <c r="Q4660">
        <v>0</v>
      </c>
      <c r="R4660">
        <v>2.6717437824041701</v>
      </c>
      <c r="S4660">
        <v>3.9912506617869798</v>
      </c>
    </row>
    <row r="4661" spans="1:19" x14ac:dyDescent="0.25">
      <c r="A4661" s="2" t="s">
        <v>1791</v>
      </c>
      <c r="B4661">
        <v>0</v>
      </c>
      <c r="C4661">
        <v>2.53364786986841</v>
      </c>
      <c r="D4661">
        <v>1.49554186992672</v>
      </c>
      <c r="E4661">
        <v>0</v>
      </c>
      <c r="F4661">
        <v>0</v>
      </c>
      <c r="G4661">
        <v>2.2660831896453599</v>
      </c>
      <c r="H4661">
        <v>2.8208814772695998</v>
      </c>
      <c r="I4661">
        <v>1.6230670734964401</v>
      </c>
      <c r="J4661">
        <v>0</v>
      </c>
      <c r="K4661">
        <v>0</v>
      </c>
      <c r="L4661">
        <v>0</v>
      </c>
      <c r="M4661">
        <v>1.5933613369330599</v>
      </c>
      <c r="N4661">
        <v>0</v>
      </c>
      <c r="O4661">
        <v>0</v>
      </c>
      <c r="P4661">
        <v>0</v>
      </c>
      <c r="Q4661">
        <v>1.0424548375279401</v>
      </c>
      <c r="R4661">
        <v>2.4053365251842198</v>
      </c>
      <c r="S4661">
        <v>0.99534029031965798</v>
      </c>
    </row>
    <row r="4662" spans="1:19" x14ac:dyDescent="0.25">
      <c r="A4662" s="2" t="s">
        <v>1789</v>
      </c>
      <c r="B4662">
        <v>6.8149087707999803</v>
      </c>
      <c r="C4662">
        <v>7.2147314497406096</v>
      </c>
      <c r="D4662">
        <v>6.5929692880143502</v>
      </c>
      <c r="E4662">
        <v>6.9297610266595102</v>
      </c>
      <c r="F4662">
        <v>7.3928346157524096</v>
      </c>
      <c r="G4662">
        <v>6.8962086867861601</v>
      </c>
      <c r="H4662">
        <v>7.0967368002466698</v>
      </c>
      <c r="I4662">
        <v>7.0105331630128997</v>
      </c>
      <c r="J4662">
        <v>6.7528226054631499</v>
      </c>
      <c r="K4662">
        <v>7.1669015186150604</v>
      </c>
      <c r="L4662">
        <v>6.9011975795676097</v>
      </c>
      <c r="M4662">
        <v>6.8068830109884804</v>
      </c>
      <c r="N4662">
        <v>7.2535010491668697</v>
      </c>
      <c r="O4662">
        <v>7.3939837485583801</v>
      </c>
      <c r="P4662">
        <v>8.1233699632018492</v>
      </c>
      <c r="Q4662">
        <v>7.0603303946367202</v>
      </c>
      <c r="R4662">
        <v>6.6416124703314301</v>
      </c>
      <c r="S4662">
        <v>7.7186301090123699</v>
      </c>
    </row>
    <row r="4663" spans="1:19" x14ac:dyDescent="0.25">
      <c r="A4663" s="2" t="s">
        <v>1788</v>
      </c>
      <c r="B4663">
        <v>12.4377524865897</v>
      </c>
      <c r="C4663">
        <v>12.224770127813301</v>
      </c>
      <c r="D4663">
        <v>11.9237547547747</v>
      </c>
      <c r="E4663">
        <v>10.6483261526857</v>
      </c>
      <c r="F4663">
        <v>10.7190480734843</v>
      </c>
      <c r="G4663">
        <v>10.426752967497899</v>
      </c>
      <c r="H4663">
        <v>10.2356500785511</v>
      </c>
      <c r="I4663">
        <v>10.4608220195882</v>
      </c>
      <c r="J4663">
        <v>10.454801220816799</v>
      </c>
      <c r="K4663">
        <v>12.376859169092199</v>
      </c>
      <c r="L4663">
        <v>12.6365685159937</v>
      </c>
      <c r="M4663">
        <v>12.3607524548929</v>
      </c>
      <c r="N4663">
        <v>10.9321185638138</v>
      </c>
      <c r="O4663">
        <v>10.630263009465899</v>
      </c>
      <c r="P4663">
        <v>10.8764221313987</v>
      </c>
      <c r="Q4663">
        <v>11.2257670456064</v>
      </c>
      <c r="R4663">
        <v>10.6240789358067</v>
      </c>
      <c r="S4663">
        <v>10.4865269938054</v>
      </c>
    </row>
    <row r="4664" spans="1:19" x14ac:dyDescent="0.25">
      <c r="A4664" s="2" t="s">
        <v>10511</v>
      </c>
      <c r="B4664">
        <v>9.7291254007850299</v>
      </c>
      <c r="C4664">
        <v>10.297997341125701</v>
      </c>
      <c r="D4664">
        <v>10.4525083781676</v>
      </c>
      <c r="E4664">
        <v>10.715483942873201</v>
      </c>
      <c r="F4664">
        <v>10.4854384320913</v>
      </c>
      <c r="G4664">
        <v>10.5025968689172</v>
      </c>
      <c r="H4664">
        <v>10.467174698131799</v>
      </c>
      <c r="I4664">
        <v>10.1962879656016</v>
      </c>
      <c r="J4664">
        <v>10.4350122783794</v>
      </c>
      <c r="K4664">
        <v>9.9143001351799391</v>
      </c>
      <c r="L4664">
        <v>9.0656012886718305</v>
      </c>
      <c r="M4664">
        <v>9.0651244520768905</v>
      </c>
      <c r="N4664">
        <v>9.7497628643308207</v>
      </c>
      <c r="O4664">
        <v>9.7370787252983906</v>
      </c>
      <c r="P4664">
        <v>9.5682625439587401</v>
      </c>
      <c r="Q4664">
        <v>9.8989890124495403</v>
      </c>
      <c r="R4664">
        <v>10.198833965713</v>
      </c>
      <c r="S4664">
        <v>10.246881827355301</v>
      </c>
    </row>
    <row r="4665" spans="1:19" x14ac:dyDescent="0.25">
      <c r="A4665" s="2" t="s">
        <v>10512</v>
      </c>
      <c r="B4665">
        <v>9.5415220296551304</v>
      </c>
      <c r="C4665">
        <v>9.4696665139630305</v>
      </c>
      <c r="D4665">
        <v>9.7014850729728899</v>
      </c>
      <c r="E4665">
        <v>9.3443560315191796</v>
      </c>
      <c r="F4665">
        <v>9.1928948763998406</v>
      </c>
      <c r="G4665">
        <v>9.2786878458592597</v>
      </c>
      <c r="H4665">
        <v>8.5067764902475798</v>
      </c>
      <c r="I4665">
        <v>8.4403235458481891</v>
      </c>
      <c r="J4665">
        <v>8.2616983092996303</v>
      </c>
      <c r="K4665">
        <v>9.0735766598228906</v>
      </c>
      <c r="L4665">
        <v>9.1922046961005606</v>
      </c>
      <c r="M4665">
        <v>8.7060366924347505</v>
      </c>
      <c r="N4665">
        <v>8.8202496300219604</v>
      </c>
      <c r="O4665">
        <v>7.8089492807506797</v>
      </c>
      <c r="P4665">
        <v>7.8982746549881</v>
      </c>
      <c r="Q4665">
        <v>8.2432829609762805</v>
      </c>
      <c r="R4665">
        <v>6.8970438400193297</v>
      </c>
      <c r="S4665">
        <v>7.9332180546821398</v>
      </c>
    </row>
    <row r="4666" spans="1:19" x14ac:dyDescent="0.25">
      <c r="A4666" s="2" t="s">
        <v>10513</v>
      </c>
      <c r="B4666">
        <v>8.0529562938385393</v>
      </c>
      <c r="C4666">
        <v>8.6491568527424203</v>
      </c>
      <c r="D4666">
        <v>7.9675084394267</v>
      </c>
      <c r="E4666">
        <v>5.57005964141067</v>
      </c>
      <c r="F4666">
        <v>6.07176516705269</v>
      </c>
      <c r="G4666">
        <v>5.6860675189394199</v>
      </c>
      <c r="H4666">
        <v>5.9462489211284497</v>
      </c>
      <c r="I4666">
        <v>5.3407597230431199</v>
      </c>
      <c r="J4666">
        <v>5.02198222353395</v>
      </c>
      <c r="K4666">
        <v>7.3411190210559401</v>
      </c>
      <c r="L4666">
        <v>7.01305770581431</v>
      </c>
      <c r="M4666">
        <v>6.3874685058131204</v>
      </c>
      <c r="N4666">
        <v>3.8176466022152802</v>
      </c>
      <c r="O4666">
        <v>2.28266539263468</v>
      </c>
      <c r="P4666">
        <v>5.7182482257186296</v>
      </c>
      <c r="Q4666">
        <v>4.0786048405118596</v>
      </c>
      <c r="R4666">
        <v>6.2919836663857396</v>
      </c>
      <c r="S4666">
        <v>5.0353433543420199</v>
      </c>
    </row>
    <row r="4667" spans="1:19" x14ac:dyDescent="0.25">
      <c r="A4667" s="2" t="s">
        <v>10514</v>
      </c>
      <c r="B4667">
        <v>11.7592749246895</v>
      </c>
      <c r="C4667">
        <v>11.377533927041799</v>
      </c>
      <c r="D4667">
        <v>11.496741128400201</v>
      </c>
      <c r="E4667">
        <v>11.143549022050401</v>
      </c>
      <c r="F4667">
        <v>11.239741899332</v>
      </c>
      <c r="G4667">
        <v>10.952251816471501</v>
      </c>
      <c r="H4667">
        <v>10.8617205999637</v>
      </c>
      <c r="I4667">
        <v>11.016035516474799</v>
      </c>
      <c r="J4667">
        <v>10.7440158103753</v>
      </c>
      <c r="K4667">
        <v>11.6774114910012</v>
      </c>
      <c r="L4667">
        <v>11.8773135882349</v>
      </c>
      <c r="M4667">
        <v>11.879469163782</v>
      </c>
      <c r="N4667">
        <v>11.412984277650301</v>
      </c>
      <c r="O4667">
        <v>10.8644157615223</v>
      </c>
      <c r="P4667">
        <v>11.130182798162799</v>
      </c>
      <c r="Q4667">
        <v>11.5073075621898</v>
      </c>
      <c r="R4667">
        <v>10.7328218128646</v>
      </c>
      <c r="S4667">
        <v>10.6426199125883</v>
      </c>
    </row>
    <row r="4668" spans="1:19" x14ac:dyDescent="0.25">
      <c r="A4668" s="2" t="s">
        <v>10515</v>
      </c>
      <c r="B4668">
        <v>11.5247288977588</v>
      </c>
      <c r="C4668">
        <v>11.7080556532568</v>
      </c>
      <c r="D4668">
        <v>11.5156939545741</v>
      </c>
      <c r="E4668">
        <v>10.9782275279223</v>
      </c>
      <c r="F4668">
        <v>10.9826054047229</v>
      </c>
      <c r="G4668">
        <v>10.904299761240001</v>
      </c>
      <c r="H4668">
        <v>10.9546051704232</v>
      </c>
      <c r="I4668">
        <v>11.0749593088207</v>
      </c>
      <c r="J4668">
        <v>11.1243698818887</v>
      </c>
      <c r="K4668">
        <v>11.8580325239319</v>
      </c>
      <c r="L4668">
        <v>11.6817111596002</v>
      </c>
      <c r="M4668">
        <v>11.4451173583996</v>
      </c>
      <c r="N4668">
        <v>10.6465323918948</v>
      </c>
      <c r="O4668">
        <v>10.286181492411</v>
      </c>
      <c r="P4668">
        <v>10.219112325573899</v>
      </c>
      <c r="Q4668">
        <v>10.5963807736102</v>
      </c>
      <c r="R4668">
        <v>10.6484258260795</v>
      </c>
      <c r="S4668">
        <v>10.4865269938054</v>
      </c>
    </row>
    <row r="4669" spans="1:19" x14ac:dyDescent="0.25">
      <c r="A4669" s="2" t="s">
        <v>10516</v>
      </c>
      <c r="B4669">
        <v>9.1790073152620693</v>
      </c>
      <c r="C4669">
        <v>9.8376227673132206</v>
      </c>
      <c r="D4669">
        <v>9.7093463417928501</v>
      </c>
      <c r="E4669">
        <v>10.2086051965924</v>
      </c>
      <c r="F4669">
        <v>10.031071344065101</v>
      </c>
      <c r="G4669">
        <v>10.230259009014199</v>
      </c>
      <c r="H4669">
        <v>10.0549470371616</v>
      </c>
      <c r="I4669">
        <v>9.9317080245387199</v>
      </c>
      <c r="J4669">
        <v>10.227368841342001</v>
      </c>
      <c r="K4669">
        <v>9.8306448180352604</v>
      </c>
      <c r="L4669">
        <v>9.7279838816363</v>
      </c>
      <c r="M4669">
        <v>9.6779004814584102</v>
      </c>
      <c r="N4669">
        <v>9.5642834826050507</v>
      </c>
      <c r="O4669">
        <v>9.7123613105153908</v>
      </c>
      <c r="P4669">
        <v>9.4999297041784097</v>
      </c>
      <c r="Q4669">
        <v>9.9337947055322307</v>
      </c>
      <c r="R4669">
        <v>10.182920713923499</v>
      </c>
      <c r="S4669">
        <v>9.9693852219538499</v>
      </c>
    </row>
    <row r="4670" spans="1:19" x14ac:dyDescent="0.25">
      <c r="A4670" s="2" t="s">
        <v>10517</v>
      </c>
      <c r="B4670">
        <v>14.097555572699401</v>
      </c>
      <c r="C4670">
        <v>13.8120325085941</v>
      </c>
      <c r="D4670">
        <v>13.6611698496102</v>
      </c>
      <c r="E4670">
        <v>13.3931920935932</v>
      </c>
      <c r="F4670">
        <v>13.4229990976403</v>
      </c>
      <c r="G4670">
        <v>13.533829213865801</v>
      </c>
      <c r="H4670">
        <v>13.479521560230101</v>
      </c>
      <c r="I4670">
        <v>13.434669076769699</v>
      </c>
      <c r="J4670">
        <v>13.776729060625801</v>
      </c>
      <c r="K4670">
        <v>13.8410414620165</v>
      </c>
      <c r="L4670">
        <v>14.1283386743359</v>
      </c>
      <c r="M4670">
        <v>14.2382386741051</v>
      </c>
      <c r="N4670">
        <v>13.9862366825673</v>
      </c>
      <c r="O4670">
        <v>13.7325254317544</v>
      </c>
      <c r="P4670">
        <v>14.197659363623</v>
      </c>
      <c r="Q4670">
        <v>13.9685288720686</v>
      </c>
      <c r="R4670">
        <v>13.368253913558901</v>
      </c>
      <c r="S4670">
        <v>13.5938289137151</v>
      </c>
    </row>
    <row r="4671" spans="1:19" x14ac:dyDescent="0.25">
      <c r="A4671" s="2" t="s">
        <v>10518</v>
      </c>
      <c r="B4671">
        <v>12.2908135939826</v>
      </c>
      <c r="C4671">
        <v>12.3058994313574</v>
      </c>
      <c r="D4671">
        <v>12.181424170541</v>
      </c>
      <c r="E4671">
        <v>11.640423159712</v>
      </c>
      <c r="F4671">
        <v>11.596103186099301</v>
      </c>
      <c r="G4671">
        <v>11.6329093939435</v>
      </c>
      <c r="H4671">
        <v>11.470370862880699</v>
      </c>
      <c r="I4671">
        <v>11.6036618275044</v>
      </c>
      <c r="J4671">
        <v>11.469816308046999</v>
      </c>
      <c r="K4671">
        <v>12.2830303947348</v>
      </c>
      <c r="L4671">
        <v>12.089957553616101</v>
      </c>
      <c r="M4671">
        <v>11.964954081007599</v>
      </c>
      <c r="N4671">
        <v>11.3151827677684</v>
      </c>
      <c r="O4671">
        <v>11.131304754596499</v>
      </c>
      <c r="P4671">
        <v>11.444382250171101</v>
      </c>
      <c r="Q4671">
        <v>11.149747232040101</v>
      </c>
      <c r="R4671">
        <v>10.923651969350701</v>
      </c>
      <c r="S4671">
        <v>11.2110477342043</v>
      </c>
    </row>
    <row r="4672" spans="1:19" x14ac:dyDescent="0.25">
      <c r="A4672" s="2" t="s">
        <v>10519</v>
      </c>
      <c r="B4672">
        <v>11.7734369697747</v>
      </c>
      <c r="C4672">
        <v>11.379091608296999</v>
      </c>
      <c r="D4672">
        <v>11.244756630328199</v>
      </c>
      <c r="E4672">
        <v>10.5282716277241</v>
      </c>
      <c r="F4672">
        <v>10.7005576200705</v>
      </c>
      <c r="G4672">
        <v>10.5455248956609</v>
      </c>
      <c r="H4672">
        <v>10.346001178978099</v>
      </c>
      <c r="I4672">
        <v>10.8983199808342</v>
      </c>
      <c r="J4672">
        <v>10.336806225170999</v>
      </c>
      <c r="K4672">
        <v>11.335465536045</v>
      </c>
      <c r="L4672">
        <v>11.376511779040399</v>
      </c>
      <c r="M4672">
        <v>10.7540396598055</v>
      </c>
      <c r="N4672">
        <v>10.422885811151399</v>
      </c>
      <c r="O4672">
        <v>9.8334484809514802</v>
      </c>
      <c r="P4672">
        <v>10.3697435272286</v>
      </c>
      <c r="Q4672">
        <v>10.6372711600602</v>
      </c>
      <c r="R4672">
        <v>9.6656385370108708</v>
      </c>
      <c r="S4672">
        <v>10.1767877595854</v>
      </c>
    </row>
    <row r="4673" spans="1:19" x14ac:dyDescent="0.25">
      <c r="A4673" s="2" t="s">
        <v>10520</v>
      </c>
      <c r="B4673">
        <v>10.071977120140501</v>
      </c>
      <c r="C4673">
        <v>9.9368518793656708</v>
      </c>
      <c r="D4673">
        <v>10.549412552387</v>
      </c>
      <c r="E4673">
        <v>10.4758403887634</v>
      </c>
      <c r="F4673">
        <v>11.464115827157601</v>
      </c>
      <c r="G4673">
        <v>10.989903467676699</v>
      </c>
      <c r="H4673">
        <v>10.8465921657404</v>
      </c>
      <c r="I4673">
        <v>12.3896509160955</v>
      </c>
      <c r="J4673">
        <v>11.069555532452</v>
      </c>
      <c r="K4673">
        <v>8.6472576094931899</v>
      </c>
      <c r="L4673">
        <v>8.5165611697264403</v>
      </c>
      <c r="M4673">
        <v>8.4134223683054508</v>
      </c>
      <c r="N4673">
        <v>10.307250315904099</v>
      </c>
      <c r="O4673">
        <v>9.7435991361055905</v>
      </c>
      <c r="P4673">
        <v>9.2945765509776592</v>
      </c>
      <c r="Q4673">
        <v>9.5182066849780806</v>
      </c>
      <c r="R4673">
        <v>9.6131662224344208</v>
      </c>
      <c r="S4673">
        <v>10.041883248887601</v>
      </c>
    </row>
    <row r="4674" spans="1:19" x14ac:dyDescent="0.25">
      <c r="A4674" s="2" t="s">
        <v>4525</v>
      </c>
      <c r="B4674">
        <v>11.065866342999501</v>
      </c>
      <c r="C4674">
        <v>11.218415908774499</v>
      </c>
      <c r="D4674">
        <v>11.1299598723811</v>
      </c>
      <c r="E4674">
        <v>10.828847291679301</v>
      </c>
      <c r="F4674">
        <v>10.7293953156429</v>
      </c>
      <c r="G4674">
        <v>10.8064046264733</v>
      </c>
      <c r="H4674">
        <v>10.2953666662705</v>
      </c>
      <c r="I4674">
        <v>10.983053358796599</v>
      </c>
      <c r="J4674">
        <v>10.455956866183101</v>
      </c>
      <c r="K4674">
        <v>10.2643894760609</v>
      </c>
      <c r="L4674">
        <v>10.0988949857057</v>
      </c>
      <c r="M4674">
        <v>9.9477322451757892</v>
      </c>
      <c r="N4674">
        <v>10.2890229728975</v>
      </c>
      <c r="O4674">
        <v>10.0195772860849</v>
      </c>
      <c r="P4674">
        <v>10.4064392285987</v>
      </c>
      <c r="Q4674">
        <v>10.5004340110961</v>
      </c>
      <c r="R4674">
        <v>10.344237029979</v>
      </c>
      <c r="S4674">
        <v>10.615466868305701</v>
      </c>
    </row>
    <row r="4675" spans="1:19" x14ac:dyDescent="0.25">
      <c r="A4675" s="2" t="s">
        <v>4524</v>
      </c>
      <c r="B4675">
        <v>8.8705176587076195</v>
      </c>
      <c r="C4675">
        <v>9.47550310947633</v>
      </c>
      <c r="D4675">
        <v>9.1813375723867097</v>
      </c>
      <c r="E4675">
        <v>8.8254847911779599</v>
      </c>
      <c r="F4675">
        <v>8.6488414229383306</v>
      </c>
      <c r="G4675">
        <v>8.7080903094714692</v>
      </c>
      <c r="H4675">
        <v>8.6443568806745308</v>
      </c>
      <c r="I4675">
        <v>8.4617631757207494</v>
      </c>
      <c r="J4675">
        <v>8.6488593363994095</v>
      </c>
      <c r="K4675">
        <v>9.0787659345864498</v>
      </c>
      <c r="L4675">
        <v>8.6505964245176603</v>
      </c>
      <c r="M4675">
        <v>8.6455436365242697</v>
      </c>
      <c r="N4675">
        <v>8.3597746105605104</v>
      </c>
      <c r="O4675">
        <v>8.1652401533540608</v>
      </c>
      <c r="P4675">
        <v>8.1550825251426993</v>
      </c>
      <c r="Q4675">
        <v>8.2075258012170202</v>
      </c>
      <c r="R4675">
        <v>8.8780872201795695</v>
      </c>
      <c r="S4675">
        <v>8.6381472614631107</v>
      </c>
    </row>
    <row r="4676" spans="1:19" x14ac:dyDescent="0.25">
      <c r="A4676" s="2" t="s">
        <v>4523</v>
      </c>
      <c r="B4676">
        <v>10.6536747966914</v>
      </c>
      <c r="C4676">
        <v>10.9347041229619</v>
      </c>
      <c r="D4676">
        <v>10.7186464894456</v>
      </c>
      <c r="E4676">
        <v>10.7083725355468</v>
      </c>
      <c r="F4676">
        <v>10.7262194457942</v>
      </c>
      <c r="G4676">
        <v>10.4892741708387</v>
      </c>
      <c r="H4676">
        <v>10.3818604269378</v>
      </c>
      <c r="I4676">
        <v>10.4317834791661</v>
      </c>
      <c r="J4676">
        <v>10.4396929792359</v>
      </c>
      <c r="K4676">
        <v>10.717899356059201</v>
      </c>
      <c r="L4676">
        <v>10.571392238919101</v>
      </c>
      <c r="M4676">
        <v>10.4059611345258</v>
      </c>
      <c r="N4676">
        <v>10.1651654003425</v>
      </c>
      <c r="O4676">
        <v>10.130704639981801</v>
      </c>
      <c r="P4676">
        <v>10.2958003321148</v>
      </c>
      <c r="Q4676">
        <v>10.060895220722999</v>
      </c>
      <c r="R4676">
        <v>10.7172539730098</v>
      </c>
      <c r="S4676">
        <v>10.5896544905496</v>
      </c>
    </row>
    <row r="4677" spans="1:19" x14ac:dyDescent="0.25">
      <c r="A4677" s="2" t="s">
        <v>4522</v>
      </c>
      <c r="B4677">
        <v>8.6031001961412006</v>
      </c>
      <c r="C4677">
        <v>8.7032164673820898</v>
      </c>
      <c r="D4677">
        <v>9.4127136678891503</v>
      </c>
      <c r="E4677">
        <v>11.2385533581974</v>
      </c>
      <c r="F4677">
        <v>10.615574150495499</v>
      </c>
      <c r="G4677">
        <v>11.2619138759588</v>
      </c>
      <c r="H4677">
        <v>10.9851474016554</v>
      </c>
      <c r="I4677">
        <v>10.2527258050656</v>
      </c>
      <c r="J4677">
        <v>10.78781092132</v>
      </c>
      <c r="K4677">
        <v>8.7806175808998201</v>
      </c>
      <c r="L4677">
        <v>7.95800055272053</v>
      </c>
      <c r="M4677">
        <v>8.6455436365242697</v>
      </c>
      <c r="N4677">
        <v>10.749709014302301</v>
      </c>
      <c r="O4677">
        <v>10.056706331509901</v>
      </c>
      <c r="P4677">
        <v>9.2898227714275006</v>
      </c>
      <c r="Q4677">
        <v>9.7857710342437692</v>
      </c>
      <c r="R4677">
        <v>9.9582887577830697</v>
      </c>
      <c r="S4677">
        <v>10.580322705209801</v>
      </c>
    </row>
    <row r="4678" spans="1:19" x14ac:dyDescent="0.25">
      <c r="A4678" s="2" t="s">
        <v>4521</v>
      </c>
      <c r="B4678">
        <v>11.0791292093558</v>
      </c>
      <c r="C4678">
        <v>11.153759280044699</v>
      </c>
      <c r="D4678">
        <v>11.529968909296199</v>
      </c>
      <c r="E4678">
        <v>11.5651675819788</v>
      </c>
      <c r="F4678">
        <v>11.2965166211407</v>
      </c>
      <c r="G4678">
        <v>11.4356857173357</v>
      </c>
      <c r="H4678">
        <v>11.3865591476867</v>
      </c>
      <c r="I4678">
        <v>11.3450530560853</v>
      </c>
      <c r="J4678">
        <v>11.226089790570899</v>
      </c>
      <c r="K4678">
        <v>10.521332557310499</v>
      </c>
      <c r="L4678">
        <v>10.6897454616917</v>
      </c>
      <c r="M4678">
        <v>10.697321000466101</v>
      </c>
      <c r="N4678">
        <v>10.826057124603199</v>
      </c>
      <c r="O4678">
        <v>10.5710040163376</v>
      </c>
      <c r="P4678">
        <v>10.525462058529101</v>
      </c>
      <c r="Q4678">
        <v>10.3421956218027</v>
      </c>
      <c r="R4678">
        <v>10.671418525957399</v>
      </c>
      <c r="S4678">
        <v>11.1860416825344</v>
      </c>
    </row>
    <row r="4679" spans="1:19" x14ac:dyDescent="0.25">
      <c r="A4679" s="2" t="s">
        <v>4520</v>
      </c>
      <c r="B4679">
        <v>11.959991184154701</v>
      </c>
      <c r="C4679">
        <v>11.8143497253159</v>
      </c>
      <c r="D4679">
        <v>12.0327174059759</v>
      </c>
      <c r="E4679">
        <v>11.731810243963</v>
      </c>
      <c r="F4679">
        <v>12.0948798828622</v>
      </c>
      <c r="G4679">
        <v>11.7440512905139</v>
      </c>
      <c r="H4679">
        <v>11.5944193047194</v>
      </c>
      <c r="I4679">
        <v>12.4611189981814</v>
      </c>
      <c r="J4679">
        <v>11.696461173204799</v>
      </c>
      <c r="K4679">
        <v>11.760490430484399</v>
      </c>
      <c r="L4679">
        <v>11.7948087724729</v>
      </c>
      <c r="M4679">
        <v>11.5019218736896</v>
      </c>
      <c r="N4679">
        <v>11.5823553064458</v>
      </c>
      <c r="O4679">
        <v>12.036236349300699</v>
      </c>
      <c r="P4679">
        <v>12.1221931551043</v>
      </c>
      <c r="Q4679">
        <v>10.9314922028497</v>
      </c>
      <c r="R4679">
        <v>12.0875659716027</v>
      </c>
      <c r="S4679">
        <v>12.3438140970286</v>
      </c>
    </row>
    <row r="4680" spans="1:19" x14ac:dyDescent="0.25">
      <c r="A4680" s="2" t="s">
        <v>4519</v>
      </c>
      <c r="B4680">
        <v>11.9226889366803</v>
      </c>
      <c r="C4680">
        <v>11.858941033772901</v>
      </c>
      <c r="D4680">
        <v>11.7467638381975</v>
      </c>
      <c r="E4680">
        <v>11.9622608685081</v>
      </c>
      <c r="F4680">
        <v>11.965848996259201</v>
      </c>
      <c r="G4680">
        <v>11.8060017673156</v>
      </c>
      <c r="H4680">
        <v>12.0621387283554</v>
      </c>
      <c r="I4680">
        <v>12.4320864952691</v>
      </c>
      <c r="J4680">
        <v>11.841461422571101</v>
      </c>
      <c r="K4680">
        <v>11.4629808520795</v>
      </c>
      <c r="L4680">
        <v>11.536699138171</v>
      </c>
      <c r="M4680">
        <v>11.1379878534058</v>
      </c>
      <c r="N4680">
        <v>11.434117149229801</v>
      </c>
      <c r="O4680">
        <v>11.6602819824944</v>
      </c>
      <c r="P4680">
        <v>11.6368289193829</v>
      </c>
      <c r="Q4680">
        <v>11.3232608686512</v>
      </c>
      <c r="R4680">
        <v>11.712213127829401</v>
      </c>
      <c r="S4680">
        <v>11.484023851394801</v>
      </c>
    </row>
    <row r="4681" spans="1:19" x14ac:dyDescent="0.25">
      <c r="A4681" s="2" t="s">
        <v>4518</v>
      </c>
      <c r="B4681">
        <v>10.7182917174128</v>
      </c>
      <c r="C4681">
        <v>10.69895606823</v>
      </c>
      <c r="D4681">
        <v>10.4145430030482</v>
      </c>
      <c r="E4681">
        <v>10.335189122228201</v>
      </c>
      <c r="F4681">
        <v>10.5280078640337</v>
      </c>
      <c r="G4681">
        <v>10.4642007979102</v>
      </c>
      <c r="H4681">
        <v>10.4745742618181</v>
      </c>
      <c r="I4681">
        <v>10.873738734899799</v>
      </c>
      <c r="J4681">
        <v>10.519238691764601</v>
      </c>
      <c r="K4681">
        <v>10.7187306265998</v>
      </c>
      <c r="L4681">
        <v>10.4770054512245</v>
      </c>
      <c r="M4681">
        <v>10.481195193185201</v>
      </c>
      <c r="N4681">
        <v>10.223914765081499</v>
      </c>
      <c r="O4681">
        <v>10.454612603048099</v>
      </c>
      <c r="P4681">
        <v>10.8874775127478</v>
      </c>
      <c r="Q4681">
        <v>10.4089380439107</v>
      </c>
      <c r="R4681">
        <v>10.820288364200101</v>
      </c>
      <c r="S4681">
        <v>10.4021833453801</v>
      </c>
    </row>
    <row r="4682" spans="1:19" x14ac:dyDescent="0.25">
      <c r="A4682" s="2" t="s">
        <v>4528</v>
      </c>
      <c r="B4682">
        <v>13.139459688872501</v>
      </c>
      <c r="C4682">
        <v>13.595746373713</v>
      </c>
      <c r="D4682">
        <v>13.142745441215199</v>
      </c>
      <c r="E4682">
        <v>12.6239908298285</v>
      </c>
      <c r="F4682">
        <v>12.8044923330143</v>
      </c>
      <c r="G4682">
        <v>12.574843522513801</v>
      </c>
      <c r="H4682">
        <v>12.6497150398218</v>
      </c>
      <c r="I4682">
        <v>12.687271858407501</v>
      </c>
      <c r="J4682">
        <v>12.567706799924499</v>
      </c>
      <c r="K4682">
        <v>13.415052045794701</v>
      </c>
      <c r="L4682">
        <v>13.192714683867401</v>
      </c>
      <c r="M4682">
        <v>13.124855166752999</v>
      </c>
      <c r="N4682">
        <v>12.576826614205901</v>
      </c>
      <c r="O4682">
        <v>12.712726270658299</v>
      </c>
      <c r="P4682">
        <v>12.7871311714492</v>
      </c>
      <c r="Q4682">
        <v>12.866273187546099</v>
      </c>
      <c r="R4682">
        <v>12.9082503520871</v>
      </c>
      <c r="S4682">
        <v>13.0235732766371</v>
      </c>
    </row>
    <row r="4683" spans="1:19" x14ac:dyDescent="0.25">
      <c r="A4683" s="2" t="s">
        <v>4527</v>
      </c>
      <c r="B4683">
        <v>11.094647912949201</v>
      </c>
      <c r="C4683">
        <v>10.8960590341488</v>
      </c>
      <c r="D4683">
        <v>10.884055246139599</v>
      </c>
      <c r="E4683">
        <v>11.028344614263901</v>
      </c>
      <c r="F4683">
        <v>11.294909800746799</v>
      </c>
      <c r="G4683">
        <v>11.2094889405264</v>
      </c>
      <c r="H4683">
        <v>11.470370862880699</v>
      </c>
      <c r="I4683">
        <v>11.609436539475301</v>
      </c>
      <c r="J4683">
        <v>11.296805208489401</v>
      </c>
      <c r="K4683">
        <v>11.5069535171725</v>
      </c>
      <c r="L4683">
        <v>11.7543348950649</v>
      </c>
      <c r="M4683">
        <v>12.1635937744692</v>
      </c>
      <c r="N4683">
        <v>11.7714703736975</v>
      </c>
      <c r="O4683">
        <v>11.6972812641649</v>
      </c>
      <c r="P4683">
        <v>12.112466635372501</v>
      </c>
      <c r="Q4683">
        <v>11.898656336314399</v>
      </c>
      <c r="R4683">
        <v>11.626075836980799</v>
      </c>
      <c r="S4683">
        <v>11.3695057114617</v>
      </c>
    </row>
    <row r="4684" spans="1:19" x14ac:dyDescent="0.25">
      <c r="A4684" s="2" t="s">
        <v>4418</v>
      </c>
      <c r="B4684">
        <v>13.1882632404127</v>
      </c>
      <c r="C4684">
        <v>13.2479664907968</v>
      </c>
      <c r="D4684">
        <v>13.3138939432282</v>
      </c>
      <c r="E4684">
        <v>12.2569576318076</v>
      </c>
      <c r="F4684">
        <v>12.6353451975098</v>
      </c>
      <c r="G4684">
        <v>12.354028812312301</v>
      </c>
      <c r="H4684">
        <v>12.495798771666101</v>
      </c>
      <c r="I4684">
        <v>12.918640838136501</v>
      </c>
      <c r="J4684">
        <v>12.473846868304999</v>
      </c>
      <c r="K4684">
        <v>13.543880407362201</v>
      </c>
      <c r="L4684">
        <v>13.219634881371199</v>
      </c>
      <c r="M4684">
        <v>13.3712299980644</v>
      </c>
      <c r="N4684">
        <v>12.447938559742999</v>
      </c>
      <c r="O4684">
        <v>12.8213164266551</v>
      </c>
      <c r="P4684">
        <v>12.8169690043401</v>
      </c>
      <c r="Q4684">
        <v>12.9834198704612</v>
      </c>
      <c r="R4684">
        <v>13.1667431231576</v>
      </c>
      <c r="S4684">
        <v>12.3947443456866</v>
      </c>
    </row>
    <row r="4685" spans="1:19" x14ac:dyDescent="0.25">
      <c r="A4685" s="2" t="s">
        <v>4417</v>
      </c>
      <c r="B4685">
        <v>10.6496395345593</v>
      </c>
      <c r="C4685">
        <v>11.016379740826199</v>
      </c>
      <c r="D4685">
        <v>10.809948613606601</v>
      </c>
      <c r="E4685">
        <v>11.83621925706</v>
      </c>
      <c r="F4685">
        <v>11.1074667404924</v>
      </c>
      <c r="G4685">
        <v>11.5741788623342</v>
      </c>
      <c r="H4685">
        <v>13.149326629885101</v>
      </c>
      <c r="I4685">
        <v>11.7015261807062</v>
      </c>
      <c r="J4685">
        <v>11.765199183736501</v>
      </c>
      <c r="K4685">
        <v>10.0366793192632</v>
      </c>
      <c r="L4685">
        <v>9.9095128592463801</v>
      </c>
      <c r="M4685">
        <v>9.5104145023825204</v>
      </c>
      <c r="N4685">
        <v>9.8872565973159698</v>
      </c>
      <c r="O4685">
        <v>10.679552733475299</v>
      </c>
      <c r="P4685">
        <v>9.3865037084721301</v>
      </c>
      <c r="Q4685">
        <v>10.4167882830605</v>
      </c>
      <c r="R4685">
        <v>10.987645923438199</v>
      </c>
      <c r="S4685">
        <v>11.765043427787001</v>
      </c>
    </row>
    <row r="4686" spans="1:19" x14ac:dyDescent="0.25">
      <c r="A4686" s="2" t="s">
        <v>3699</v>
      </c>
      <c r="B4686">
        <v>9.9274743650417392</v>
      </c>
      <c r="C4686">
        <v>10.238602360781501</v>
      </c>
      <c r="D4686">
        <v>10.0683932031693</v>
      </c>
      <c r="E4686">
        <v>9.5768814401625306</v>
      </c>
      <c r="F4686">
        <v>9.5729605002607894</v>
      </c>
      <c r="G4686">
        <v>9.8171459648238208</v>
      </c>
      <c r="H4686">
        <v>9.4532901110326897</v>
      </c>
      <c r="I4686">
        <v>9.3898549959567301</v>
      </c>
      <c r="J4686">
        <v>9.9391817873761106</v>
      </c>
      <c r="K4686">
        <v>9.6697331764630796</v>
      </c>
      <c r="L4686">
        <v>9.86994585607499</v>
      </c>
      <c r="M4686">
        <v>9.4091661871326906</v>
      </c>
      <c r="N4686">
        <v>9.0206876013307102</v>
      </c>
      <c r="O4686">
        <v>9.6939622129709093</v>
      </c>
      <c r="P4686">
        <v>9.1473032494987194</v>
      </c>
      <c r="Q4686">
        <v>9.6779153753156493</v>
      </c>
      <c r="R4686">
        <v>10.2197822205235</v>
      </c>
      <c r="S4686">
        <v>9.4805264667385494</v>
      </c>
    </row>
    <row r="4687" spans="1:19" x14ac:dyDescent="0.25">
      <c r="A4687" s="2" t="s">
        <v>3696</v>
      </c>
      <c r="B4687">
        <v>10.0153989582343</v>
      </c>
      <c r="C4687">
        <v>9.1182176807540891</v>
      </c>
      <c r="D4687">
        <v>10.008485437988799</v>
      </c>
      <c r="E4687">
        <v>9.6603229376218795</v>
      </c>
      <c r="F4687">
        <v>9.7397251528522499</v>
      </c>
      <c r="G4687">
        <v>9.6864888673044103</v>
      </c>
      <c r="H4687">
        <v>10.084263691807701</v>
      </c>
      <c r="I4687">
        <v>9.8864475221043797</v>
      </c>
      <c r="J4687">
        <v>9.8185841478195499</v>
      </c>
      <c r="K4687">
        <v>10.783726777904601</v>
      </c>
      <c r="L4687">
        <v>11.473568959340099</v>
      </c>
      <c r="M4687">
        <v>11.259315433642501</v>
      </c>
      <c r="N4687">
        <v>10.8290285860413</v>
      </c>
      <c r="O4687">
        <v>11.716052853268099</v>
      </c>
      <c r="P4687">
        <v>10.778865054671201</v>
      </c>
      <c r="Q4687">
        <v>10.926002022411399</v>
      </c>
      <c r="R4687">
        <v>11.5255566216027</v>
      </c>
      <c r="S4687">
        <v>10.362449193707301</v>
      </c>
    </row>
    <row r="4688" spans="1:19" x14ac:dyDescent="0.25">
      <c r="A4688" s="2" t="s">
        <v>4414</v>
      </c>
      <c r="B4688">
        <v>11.536140214258699</v>
      </c>
      <c r="C4688">
        <v>11.3353629459115</v>
      </c>
      <c r="D4688">
        <v>11.4696892227863</v>
      </c>
      <c r="E4688">
        <v>11.8181646509194</v>
      </c>
      <c r="F4688">
        <v>11.5059214124941</v>
      </c>
      <c r="G4688">
        <v>11.8205126595112</v>
      </c>
      <c r="H4688">
        <v>12.1560198507728</v>
      </c>
      <c r="I4688">
        <v>11.826607876026401</v>
      </c>
      <c r="J4688">
        <v>11.7497335001586</v>
      </c>
      <c r="K4688">
        <v>11.8595408185538</v>
      </c>
      <c r="L4688">
        <v>12.4666991243488</v>
      </c>
      <c r="M4688">
        <v>12.4490290222277</v>
      </c>
      <c r="N4688">
        <v>12.6939165060483</v>
      </c>
      <c r="O4688">
        <v>13.252396410060699</v>
      </c>
      <c r="P4688">
        <v>12.9618511547063</v>
      </c>
      <c r="Q4688">
        <v>12.2216296613962</v>
      </c>
      <c r="R4688">
        <v>13.0270286002684</v>
      </c>
      <c r="S4688">
        <v>12.9846664213451</v>
      </c>
    </row>
    <row r="4689" spans="1:19" x14ac:dyDescent="0.25">
      <c r="A4689" s="2" t="s">
        <v>3694</v>
      </c>
      <c r="B4689">
        <v>11.5821746100652</v>
      </c>
      <c r="C4689">
        <v>11.7511967481692</v>
      </c>
      <c r="D4689">
        <v>11.5255231400113</v>
      </c>
      <c r="E4689">
        <v>11.058718745133399</v>
      </c>
      <c r="F4689">
        <v>11.1448151407878</v>
      </c>
      <c r="G4689">
        <v>10.6501363124581</v>
      </c>
      <c r="H4689">
        <v>10.8475423547857</v>
      </c>
      <c r="I4689">
        <v>11.083974182408101</v>
      </c>
      <c r="J4689">
        <v>10.731663805425701</v>
      </c>
      <c r="K4689">
        <v>11.5421310005271</v>
      </c>
      <c r="L4689">
        <v>11.3199917862795</v>
      </c>
      <c r="M4689">
        <v>11.115206182539501</v>
      </c>
      <c r="N4689">
        <v>10.573110960149601</v>
      </c>
      <c r="O4689">
        <v>10.463527115319</v>
      </c>
      <c r="P4689">
        <v>10.8968865897619</v>
      </c>
      <c r="Q4689">
        <v>11.012912676911199</v>
      </c>
      <c r="R4689">
        <v>10.592303087234299</v>
      </c>
      <c r="S4689">
        <v>10.605381298167099</v>
      </c>
    </row>
    <row r="4690" spans="1:19" x14ac:dyDescent="0.25">
      <c r="A4690" s="2" t="s">
        <v>4412</v>
      </c>
      <c r="B4690">
        <v>9.9552038334051201</v>
      </c>
      <c r="C4690">
        <v>9.7097614412712296</v>
      </c>
      <c r="D4690">
        <v>10.158435478283</v>
      </c>
      <c r="E4690">
        <v>11.1342923310507</v>
      </c>
      <c r="F4690">
        <v>10.640249710841699</v>
      </c>
      <c r="G4690">
        <v>10.7792935061847</v>
      </c>
      <c r="H4690">
        <v>11.3420797180059</v>
      </c>
      <c r="I4690">
        <v>10.522313002893</v>
      </c>
      <c r="J4690">
        <v>11.166628396782899</v>
      </c>
      <c r="K4690">
        <v>10.200364207952299</v>
      </c>
      <c r="L4690">
        <v>10.4818743667317</v>
      </c>
      <c r="M4690">
        <v>10.5410256201124</v>
      </c>
      <c r="N4690">
        <v>11.196526252990401</v>
      </c>
      <c r="O4690">
        <v>11.2556938337842</v>
      </c>
      <c r="P4690">
        <v>11.047406488654101</v>
      </c>
      <c r="Q4690">
        <v>10.9540172503173</v>
      </c>
      <c r="R4690">
        <v>10.9100221044267</v>
      </c>
      <c r="S4690">
        <v>11.412733660617</v>
      </c>
    </row>
    <row r="4691" spans="1:19" x14ac:dyDescent="0.25">
      <c r="A4691" s="2" t="s">
        <v>4411</v>
      </c>
      <c r="B4691">
        <v>11.752893983901499</v>
      </c>
      <c r="C4691">
        <v>11.431576750722099</v>
      </c>
      <c r="D4691">
        <v>11.3853499837446</v>
      </c>
      <c r="E4691">
        <v>10.615439419769199</v>
      </c>
      <c r="F4691">
        <v>10.7785145032776</v>
      </c>
      <c r="G4691">
        <v>10.6955912202221</v>
      </c>
      <c r="H4691">
        <v>10.845641350468201</v>
      </c>
      <c r="I4691">
        <v>10.605570714809399</v>
      </c>
      <c r="J4691">
        <v>10.7896453738622</v>
      </c>
      <c r="K4691">
        <v>12.278245360310899</v>
      </c>
      <c r="L4691">
        <v>12.4696433820697</v>
      </c>
      <c r="M4691">
        <v>12.645346072153201</v>
      </c>
      <c r="N4691">
        <v>11.491506042608499</v>
      </c>
      <c r="O4691">
        <v>11.4345856322415</v>
      </c>
      <c r="P4691">
        <v>11.5858680201993</v>
      </c>
      <c r="Q4691">
        <v>11.9428205757218</v>
      </c>
      <c r="R4691">
        <v>11.248779490821899</v>
      </c>
      <c r="S4691">
        <v>10.7405403473304</v>
      </c>
    </row>
    <row r="4692" spans="1:19" x14ac:dyDescent="0.25">
      <c r="A4692" s="2" t="s">
        <v>3718</v>
      </c>
      <c r="B4692">
        <v>6.7798933636268197</v>
      </c>
      <c r="C4692">
        <v>7.02612678113287</v>
      </c>
      <c r="D4692">
        <v>7.6058357239081804</v>
      </c>
      <c r="E4692">
        <v>7.6839038612316104</v>
      </c>
      <c r="F4692">
        <v>7.5591306383227703</v>
      </c>
      <c r="G4692">
        <v>7.5449259971362004</v>
      </c>
      <c r="H4692">
        <v>8.2493362755625892</v>
      </c>
      <c r="I4692">
        <v>8.3694938194719004</v>
      </c>
      <c r="J4692">
        <v>8.5995160355499092</v>
      </c>
      <c r="K4692">
        <v>6.7257375877065302</v>
      </c>
      <c r="L4692">
        <v>7.4467089336927499</v>
      </c>
      <c r="M4692">
        <v>7.0237101464006102</v>
      </c>
      <c r="N4692">
        <v>7.7563430482855598</v>
      </c>
      <c r="O4692">
        <v>8.3855253746345806</v>
      </c>
      <c r="P4692">
        <v>8.1809873529844399</v>
      </c>
      <c r="Q4692">
        <v>8.7417061638359392</v>
      </c>
      <c r="R4692">
        <v>7.8034876081560496</v>
      </c>
      <c r="S4692">
        <v>7.75225986910191</v>
      </c>
    </row>
    <row r="4693" spans="1:19" x14ac:dyDescent="0.25">
      <c r="A4693" s="2" t="s">
        <v>4420</v>
      </c>
      <c r="B4693">
        <v>11.5043158530056</v>
      </c>
      <c r="C4693">
        <v>11.845106766556301</v>
      </c>
      <c r="D4693">
        <v>11.366084777837299</v>
      </c>
      <c r="E4693">
        <v>11.3699874220572</v>
      </c>
      <c r="F4693">
        <v>11.180641055452099</v>
      </c>
      <c r="G4693">
        <v>11.4480353084759</v>
      </c>
      <c r="H4693">
        <v>11.476526175994501</v>
      </c>
      <c r="I4693">
        <v>11.1215027470934</v>
      </c>
      <c r="J4693">
        <v>11.3880232844511</v>
      </c>
      <c r="K4693">
        <v>11.789265117195599</v>
      </c>
      <c r="L4693">
        <v>11.4982887021277</v>
      </c>
      <c r="M4693">
        <v>11.645571243006501</v>
      </c>
      <c r="N4693">
        <v>11.2119742312802</v>
      </c>
      <c r="O4693">
        <v>11.3696773912014</v>
      </c>
      <c r="P4693">
        <v>11.6335494993004</v>
      </c>
      <c r="Q4693">
        <v>11.3868737389306</v>
      </c>
      <c r="R4693">
        <v>11.713598367508601</v>
      </c>
      <c r="S4693">
        <v>11.8644965517906</v>
      </c>
    </row>
    <row r="4694" spans="1:19" x14ac:dyDescent="0.25">
      <c r="A4694" s="2" t="s">
        <v>2723</v>
      </c>
      <c r="B4694">
        <v>8.7277651930279596</v>
      </c>
      <c r="C4694">
        <v>8.5965674964732806</v>
      </c>
      <c r="D4694">
        <v>9.4413168409408605</v>
      </c>
      <c r="E4694">
        <v>10.630566433017799</v>
      </c>
      <c r="F4694">
        <v>10.3853036503958</v>
      </c>
      <c r="G4694">
        <v>10.750068164963</v>
      </c>
      <c r="H4694">
        <v>10.9668997615863</v>
      </c>
      <c r="I4694">
        <v>10.3444538108639</v>
      </c>
      <c r="J4694">
        <v>10.7822935264909</v>
      </c>
      <c r="K4694">
        <v>9.1666811671494806</v>
      </c>
      <c r="L4694">
        <v>9.1414120580846596</v>
      </c>
      <c r="M4694">
        <v>9.4719938165100306</v>
      </c>
      <c r="N4694">
        <v>10.561544915385699</v>
      </c>
      <c r="O4694">
        <v>10.6829492401761</v>
      </c>
      <c r="P4694">
        <v>10.506123622911099</v>
      </c>
      <c r="Q4694">
        <v>10.6295713457123</v>
      </c>
      <c r="R4694">
        <v>10.816855276386599</v>
      </c>
      <c r="S4694">
        <v>11.1486480299393</v>
      </c>
    </row>
    <row r="4695" spans="1:19" x14ac:dyDescent="0.25">
      <c r="A4695" s="2" t="s">
        <v>4815</v>
      </c>
      <c r="B4695">
        <v>12.814547011734</v>
      </c>
      <c r="C4695">
        <v>13.340418232781399</v>
      </c>
      <c r="D4695">
        <v>12.8614271494865</v>
      </c>
      <c r="E4695">
        <v>11.813615473340899</v>
      </c>
      <c r="F4695">
        <v>11.724600450107699</v>
      </c>
      <c r="G4695">
        <v>11.797533528231501</v>
      </c>
      <c r="H4695">
        <v>11.799826489082999</v>
      </c>
      <c r="I4695">
        <v>11.667792974090901</v>
      </c>
      <c r="J4695">
        <v>11.8559791684541</v>
      </c>
      <c r="K4695">
        <v>13.155910934161399</v>
      </c>
      <c r="L4695">
        <v>12.767945219870599</v>
      </c>
      <c r="M4695">
        <v>12.7894224372652</v>
      </c>
      <c r="N4695">
        <v>11.6180106909844</v>
      </c>
      <c r="O4695">
        <v>11.778902625232901</v>
      </c>
      <c r="P4695">
        <v>11.631202483978999</v>
      </c>
      <c r="Q4695">
        <v>11.7574218181876</v>
      </c>
      <c r="R4695">
        <v>12.0260869310211</v>
      </c>
      <c r="S4695">
        <v>11.853305353893999</v>
      </c>
    </row>
    <row r="4696" spans="1:19" x14ac:dyDescent="0.25">
      <c r="A4696" s="2" t="s">
        <v>10409</v>
      </c>
      <c r="B4696">
        <v>11.052480417369001</v>
      </c>
      <c r="C4696">
        <v>11.7439612373059</v>
      </c>
      <c r="D4696">
        <v>10.9067959525633</v>
      </c>
      <c r="E4696">
        <v>10.1296200577632</v>
      </c>
      <c r="F4696">
        <v>10.134114117623101</v>
      </c>
      <c r="G4696">
        <v>9.7259699102380406</v>
      </c>
      <c r="H4696">
        <v>9.5867422117587093</v>
      </c>
      <c r="I4696">
        <v>10.086019919231401</v>
      </c>
      <c r="J4696">
        <v>9.5997478968982008</v>
      </c>
      <c r="K4696">
        <v>11.299801387695499</v>
      </c>
      <c r="L4696">
        <v>10.723026375711701</v>
      </c>
      <c r="M4696">
        <v>10.819122618104499</v>
      </c>
      <c r="N4696">
        <v>9.3410196328076296</v>
      </c>
      <c r="O4696">
        <v>9.4486734897250209</v>
      </c>
      <c r="P4696">
        <v>9.7048792386268197</v>
      </c>
      <c r="Q4696">
        <v>9.2659503591380705</v>
      </c>
      <c r="R4696">
        <v>9.9107716841055993</v>
      </c>
      <c r="S4696">
        <v>9.7867156244808609</v>
      </c>
    </row>
    <row r="4697" spans="1:19" x14ac:dyDescent="0.25">
      <c r="A4697" s="2" t="s">
        <v>10410</v>
      </c>
      <c r="B4697">
        <v>8.6130817235514101</v>
      </c>
      <c r="C4697">
        <v>8.5044203604120892</v>
      </c>
      <c r="D4697">
        <v>8.3758451552448303</v>
      </c>
      <c r="E4697">
        <v>8.49032331393283</v>
      </c>
      <c r="F4697">
        <v>8.4359620766393899</v>
      </c>
      <c r="G4697">
        <v>8.0175765408990696</v>
      </c>
      <c r="H4697">
        <v>8.3916297554738204</v>
      </c>
      <c r="I4697">
        <v>8.5119545491209792</v>
      </c>
      <c r="J4697">
        <v>8.1288866058504308</v>
      </c>
      <c r="K4697">
        <v>8.1569745999364596</v>
      </c>
      <c r="L4697">
        <v>7.8656504833126899</v>
      </c>
      <c r="M4697">
        <v>7.8390732983006304</v>
      </c>
      <c r="N4697">
        <v>7.9866797506276104</v>
      </c>
      <c r="O4697">
        <v>8.00078994833531</v>
      </c>
      <c r="P4697">
        <v>7.0797966542061799</v>
      </c>
      <c r="Q4697">
        <v>8.2633246365859705</v>
      </c>
      <c r="R4697">
        <v>8.1906237745784995</v>
      </c>
      <c r="S4697">
        <v>7.8733482117213702</v>
      </c>
    </row>
    <row r="4698" spans="1:19" x14ac:dyDescent="0.25">
      <c r="A4698" s="2" t="s">
        <v>4817</v>
      </c>
      <c r="B4698">
        <v>11.51810415361</v>
      </c>
      <c r="C4698">
        <v>12.073602413958</v>
      </c>
      <c r="D4698">
        <v>11.7559018406596</v>
      </c>
      <c r="E4698">
        <v>11.005318196628901</v>
      </c>
      <c r="F4698">
        <v>10.9705777060058</v>
      </c>
      <c r="G4698">
        <v>10.553776487411</v>
      </c>
      <c r="H4698">
        <v>11.0755113902435</v>
      </c>
      <c r="I4698">
        <v>11.118131114178899</v>
      </c>
      <c r="J4698">
        <v>10.903295965938</v>
      </c>
      <c r="K4698">
        <v>11.962789468637499</v>
      </c>
      <c r="L4698">
        <v>11.595835432409899</v>
      </c>
      <c r="M4698">
        <v>11.749823663821401</v>
      </c>
      <c r="N4698">
        <v>10.5281093943898</v>
      </c>
      <c r="O4698">
        <v>10.933770689199701</v>
      </c>
      <c r="P4698">
        <v>10.929343355536201</v>
      </c>
      <c r="Q4698">
        <v>10.757838471833001</v>
      </c>
      <c r="R4698">
        <v>11.411258885635201</v>
      </c>
      <c r="S4698">
        <v>10.7168891691549</v>
      </c>
    </row>
    <row r="4699" spans="1:19" x14ac:dyDescent="0.25">
      <c r="A4699" s="2" t="s">
        <v>4818</v>
      </c>
      <c r="B4699">
        <v>10.7397094378444</v>
      </c>
      <c r="C4699">
        <v>10.9183705637719</v>
      </c>
      <c r="D4699">
        <v>10.6278253386354</v>
      </c>
      <c r="E4699">
        <v>9.9255153764125001</v>
      </c>
      <c r="F4699">
        <v>9.8089087149576297</v>
      </c>
      <c r="G4699">
        <v>9.8870238019314591</v>
      </c>
      <c r="H4699">
        <v>10.0647855970227</v>
      </c>
      <c r="I4699">
        <v>9.9560845933603392</v>
      </c>
      <c r="J4699">
        <v>9.6060078910176596</v>
      </c>
      <c r="K4699">
        <v>10.754840300785901</v>
      </c>
      <c r="L4699">
        <v>10.8421661655116</v>
      </c>
      <c r="M4699">
        <v>10.7259590445444</v>
      </c>
      <c r="N4699">
        <v>9.5749429376466804</v>
      </c>
      <c r="O4699">
        <v>10.0488301547645</v>
      </c>
      <c r="P4699">
        <v>9.6869119790221703</v>
      </c>
      <c r="Q4699">
        <v>9.2807741295379902</v>
      </c>
      <c r="R4699">
        <v>10.288317777745601</v>
      </c>
      <c r="S4699">
        <v>9.63453337733125</v>
      </c>
    </row>
    <row r="4700" spans="1:19" x14ac:dyDescent="0.25">
      <c r="A4700" s="2" t="s">
        <v>4819</v>
      </c>
      <c r="B4700">
        <v>10.9492334721183</v>
      </c>
      <c r="C4700">
        <v>10.92833473484</v>
      </c>
      <c r="D4700">
        <v>10.647598761715599</v>
      </c>
      <c r="E4700">
        <v>10.272682523951101</v>
      </c>
      <c r="F4700">
        <v>10.1305150904751</v>
      </c>
      <c r="G4700">
        <v>9.8232265609598297</v>
      </c>
      <c r="H4700">
        <v>9.7480873094355101</v>
      </c>
      <c r="I4700">
        <v>10.0354412501451</v>
      </c>
      <c r="J4700">
        <v>9.7821913791354103</v>
      </c>
      <c r="K4700">
        <v>11.092882957626999</v>
      </c>
      <c r="L4700">
        <v>11.1089773867558</v>
      </c>
      <c r="M4700">
        <v>11.094057647666601</v>
      </c>
      <c r="N4700">
        <v>10.3492510383637</v>
      </c>
      <c r="O4700">
        <v>10.1963463352402</v>
      </c>
      <c r="P4700">
        <v>10.383195659798799</v>
      </c>
      <c r="Q4700">
        <v>10.464096031296901</v>
      </c>
      <c r="R4700">
        <v>9.7418388252637804</v>
      </c>
      <c r="S4700">
        <v>9.7438930821922707</v>
      </c>
    </row>
    <row r="4701" spans="1:19" x14ac:dyDescent="0.25">
      <c r="A4701" s="2" t="s">
        <v>10414</v>
      </c>
      <c r="B4701">
        <v>10.569035530101701</v>
      </c>
      <c r="C4701">
        <v>10.8428672872991</v>
      </c>
      <c r="D4701">
        <v>10.2900695595652</v>
      </c>
      <c r="E4701">
        <v>9.7216491927737998</v>
      </c>
      <c r="F4701">
        <v>9.8863524235460503</v>
      </c>
      <c r="G4701">
        <v>9.8201894664120495</v>
      </c>
      <c r="H4701">
        <v>9.7088881952147101</v>
      </c>
      <c r="I4701">
        <v>10.056731599461701</v>
      </c>
      <c r="J4701">
        <v>9.9588800732872595</v>
      </c>
      <c r="K4701">
        <v>11.0845233249026</v>
      </c>
      <c r="L4701">
        <v>10.873627435404501</v>
      </c>
      <c r="M4701">
        <v>11.018198446712001</v>
      </c>
      <c r="N4701">
        <v>10.269469083406801</v>
      </c>
      <c r="O4701">
        <v>10.473367950668401</v>
      </c>
      <c r="P4701">
        <v>10.898448820486999</v>
      </c>
      <c r="Q4701">
        <v>10.660127063289901</v>
      </c>
      <c r="R4701">
        <v>10.6191598612623</v>
      </c>
      <c r="S4701">
        <v>10.4694416636538</v>
      </c>
    </row>
    <row r="4702" spans="1:19" x14ac:dyDescent="0.25">
      <c r="A4702" s="2" t="s">
        <v>10415</v>
      </c>
      <c r="B4702">
        <v>7.3163531668919104</v>
      </c>
      <c r="C4702">
        <v>7.1865425959026403</v>
      </c>
      <c r="D4702">
        <v>7.80679639028964</v>
      </c>
      <c r="E4702">
        <v>11.7779705172495</v>
      </c>
      <c r="F4702">
        <v>10.084132841235499</v>
      </c>
      <c r="G4702">
        <v>12.2691566162013</v>
      </c>
      <c r="H4702">
        <v>13.2903491111725</v>
      </c>
      <c r="I4702">
        <v>10.3293707481256</v>
      </c>
      <c r="J4702">
        <v>13.304416953721701</v>
      </c>
      <c r="K4702">
        <v>7.8880699005343304</v>
      </c>
      <c r="L4702">
        <v>7.9297710414662896</v>
      </c>
      <c r="M4702">
        <v>8.1314760065829699</v>
      </c>
      <c r="N4702">
        <v>12.4379982105379</v>
      </c>
      <c r="O4702">
        <v>12.965650657539401</v>
      </c>
      <c r="P4702">
        <v>10.276706811802899</v>
      </c>
      <c r="Q4702">
        <v>14.743688720031001</v>
      </c>
      <c r="R4702">
        <v>13.8801597914981</v>
      </c>
      <c r="S4702">
        <v>12.809049233189899</v>
      </c>
    </row>
    <row r="4703" spans="1:19" x14ac:dyDescent="0.25">
      <c r="A4703" s="2" t="s">
        <v>4822</v>
      </c>
      <c r="B4703">
        <v>10.9797697485432</v>
      </c>
      <c r="C4703">
        <v>10.808598176985999</v>
      </c>
      <c r="D4703">
        <v>10.801883105278201</v>
      </c>
      <c r="E4703">
        <v>10.7889538199545</v>
      </c>
      <c r="F4703">
        <v>10.9018672952439</v>
      </c>
      <c r="G4703">
        <v>10.9064492416585</v>
      </c>
      <c r="H4703">
        <v>11.224849849265199</v>
      </c>
      <c r="I4703">
        <v>10.8721383731994</v>
      </c>
      <c r="J4703">
        <v>10.894798949364001</v>
      </c>
      <c r="K4703">
        <v>10.714569475880101</v>
      </c>
      <c r="L4703">
        <v>10.808453898834699</v>
      </c>
      <c r="M4703">
        <v>10.9631295575309</v>
      </c>
      <c r="N4703">
        <v>10.636390789539901</v>
      </c>
      <c r="O4703">
        <v>10.847111050772201</v>
      </c>
      <c r="P4703">
        <v>10.760083789777701</v>
      </c>
      <c r="Q4703">
        <v>10.738281553029401</v>
      </c>
      <c r="R4703">
        <v>10.8073719424902</v>
      </c>
      <c r="S4703">
        <v>10.6885074776166</v>
      </c>
    </row>
    <row r="4704" spans="1:19" x14ac:dyDescent="0.25">
      <c r="A4704" s="2" t="s">
        <v>9184</v>
      </c>
      <c r="B4704">
        <v>13.1530638906943</v>
      </c>
      <c r="C4704">
        <v>13.362371760802899</v>
      </c>
      <c r="D4704">
        <v>12.6231936602003</v>
      </c>
      <c r="E4704">
        <v>11.996234551130501</v>
      </c>
      <c r="F4704">
        <v>11.6103849633393</v>
      </c>
      <c r="G4704">
        <v>11.4656350335352</v>
      </c>
      <c r="H4704">
        <v>12.173933121380299</v>
      </c>
      <c r="I4704">
        <v>11.697917142043799</v>
      </c>
      <c r="J4704">
        <v>11.6886174602877</v>
      </c>
      <c r="K4704">
        <v>13.680285179717099</v>
      </c>
      <c r="L4704">
        <v>13.8646836739485</v>
      </c>
      <c r="M4704">
        <v>13.906733774604501</v>
      </c>
      <c r="N4704">
        <v>11.0621869258648</v>
      </c>
      <c r="O4704">
        <v>11.2286410851915</v>
      </c>
      <c r="P4704">
        <v>10.565346473239</v>
      </c>
      <c r="Q4704">
        <v>10.880501055182</v>
      </c>
      <c r="R4704">
        <v>11.159441572747401</v>
      </c>
      <c r="S4704">
        <v>11.435683686451901</v>
      </c>
    </row>
    <row r="4705" spans="1:19" x14ac:dyDescent="0.25">
      <c r="A4705" s="2" t="s">
        <v>4002</v>
      </c>
      <c r="B4705">
        <v>11.8390482019707</v>
      </c>
      <c r="C4705">
        <v>11.9681921728183</v>
      </c>
      <c r="D4705">
        <v>11.565916509473301</v>
      </c>
      <c r="E4705">
        <v>10.521187015232501</v>
      </c>
      <c r="F4705">
        <v>10.8096054698273</v>
      </c>
      <c r="G4705">
        <v>10.400558975636701</v>
      </c>
      <c r="H4705">
        <v>10.2658173268502</v>
      </c>
      <c r="I4705">
        <v>10.953089167408899</v>
      </c>
      <c r="J4705">
        <v>9.9847329339351507</v>
      </c>
      <c r="K4705">
        <v>11.9753650064703</v>
      </c>
      <c r="L4705">
        <v>11.8876237577133</v>
      </c>
      <c r="M4705">
        <v>11.844675400284499</v>
      </c>
      <c r="N4705">
        <v>10.5588626085132</v>
      </c>
      <c r="O4705">
        <v>10.388540554259199</v>
      </c>
      <c r="P4705">
        <v>10.715581401267899</v>
      </c>
      <c r="Q4705">
        <v>10.727501335938699</v>
      </c>
      <c r="R4705">
        <v>10.232722079859901</v>
      </c>
      <c r="S4705">
        <v>10.4915138240967</v>
      </c>
    </row>
    <row r="4706" spans="1:19" x14ac:dyDescent="0.25">
      <c r="A4706" s="2" t="s">
        <v>4007</v>
      </c>
      <c r="B4706">
        <v>12.914790047589101</v>
      </c>
      <c r="C4706">
        <v>13.1938249337108</v>
      </c>
      <c r="D4706">
        <v>13.0305072189466</v>
      </c>
      <c r="E4706">
        <v>11.759167173177801</v>
      </c>
      <c r="F4706">
        <v>11.957070723521401</v>
      </c>
      <c r="G4706">
        <v>11.999987105815499</v>
      </c>
      <c r="H4706">
        <v>11.7211372031935</v>
      </c>
      <c r="I4706">
        <v>11.738446682788</v>
      </c>
      <c r="J4706">
        <v>11.6289019879181</v>
      </c>
      <c r="K4706">
        <v>13.2243843604529</v>
      </c>
      <c r="L4706">
        <v>12.943218986225</v>
      </c>
      <c r="M4706">
        <v>13.594132646696499</v>
      </c>
      <c r="N4706">
        <v>12.9480585524832</v>
      </c>
      <c r="O4706">
        <v>12.6907512006615</v>
      </c>
      <c r="P4706">
        <v>13.437426750175799</v>
      </c>
      <c r="Q4706">
        <v>13.264218017371199</v>
      </c>
      <c r="R4706">
        <v>12.750746239806601</v>
      </c>
      <c r="S4706">
        <v>12.4754900096602</v>
      </c>
    </row>
    <row r="4707" spans="1:19" x14ac:dyDescent="0.25">
      <c r="A4707" s="2" t="s">
        <v>1323</v>
      </c>
      <c r="B4707">
        <v>11.850695394485401</v>
      </c>
      <c r="C4707">
        <v>12.0375619278092</v>
      </c>
      <c r="D4707">
        <v>11.856674329737301</v>
      </c>
      <c r="E4707">
        <v>11.071938820313701</v>
      </c>
      <c r="F4707">
        <v>11.4825844157105</v>
      </c>
      <c r="G4707">
        <v>11.203091297839199</v>
      </c>
      <c r="H4707">
        <v>11.162075880552401</v>
      </c>
      <c r="I4707">
        <v>11.5556159439264</v>
      </c>
      <c r="J4707">
        <v>11.3450075675149</v>
      </c>
      <c r="K4707">
        <v>12.004288531675201</v>
      </c>
      <c r="L4707">
        <v>11.9585015539162</v>
      </c>
      <c r="M4707">
        <v>12.0634460008995</v>
      </c>
      <c r="N4707">
        <v>11.3388291367779</v>
      </c>
      <c r="O4707">
        <v>11.7488331515904</v>
      </c>
      <c r="P4707">
        <v>11.720019656436801</v>
      </c>
      <c r="Q4707">
        <v>11.8809293383775</v>
      </c>
      <c r="R4707">
        <v>11.716825430284899</v>
      </c>
      <c r="S4707">
        <v>11.2603803957099</v>
      </c>
    </row>
    <row r="4708" spans="1:19" x14ac:dyDescent="0.25">
      <c r="A4708" s="2" t="s">
        <v>1331</v>
      </c>
      <c r="B4708">
        <v>12.240188550194199</v>
      </c>
      <c r="C4708">
        <v>12.4622623666001</v>
      </c>
      <c r="D4708">
        <v>12.264340001932201</v>
      </c>
      <c r="E4708">
        <v>11.0993807749621</v>
      </c>
      <c r="F4708">
        <v>11.4425079236327</v>
      </c>
      <c r="G4708">
        <v>11.0891215258779</v>
      </c>
      <c r="H4708">
        <v>10.7694777973608</v>
      </c>
      <c r="I4708">
        <v>11.3450530560853</v>
      </c>
      <c r="J4708">
        <v>11.123642859629401</v>
      </c>
      <c r="K4708">
        <v>12.475323112898201</v>
      </c>
      <c r="L4708">
        <v>12.113678625766299</v>
      </c>
      <c r="M4708">
        <v>12.224161501883399</v>
      </c>
      <c r="N4708">
        <v>11.2841221103255</v>
      </c>
      <c r="O4708">
        <v>11.4148052486503</v>
      </c>
      <c r="P4708">
        <v>11.4844601564236</v>
      </c>
      <c r="Q4708">
        <v>11.0857680982852</v>
      </c>
      <c r="R4708">
        <v>11.419770617312601</v>
      </c>
      <c r="S4708">
        <v>10.7480609010248</v>
      </c>
    </row>
    <row r="4709" spans="1:19" x14ac:dyDescent="0.25">
      <c r="A4709" s="2" t="s">
        <v>4008</v>
      </c>
      <c r="B4709">
        <v>14.3555189440698</v>
      </c>
      <c r="C4709">
        <v>14.335409324362701</v>
      </c>
      <c r="D4709">
        <v>14.106807880896399</v>
      </c>
      <c r="E4709">
        <v>13.1117462091904</v>
      </c>
      <c r="F4709">
        <v>13.707468985604301</v>
      </c>
      <c r="G4709">
        <v>13.6201803046731</v>
      </c>
      <c r="H4709">
        <v>13.2109854238377</v>
      </c>
      <c r="I4709">
        <v>14.230069708295799</v>
      </c>
      <c r="J4709">
        <v>13.893176290372599</v>
      </c>
      <c r="K4709">
        <v>14.0896564945722</v>
      </c>
      <c r="L4709">
        <v>14.0571302547455</v>
      </c>
      <c r="M4709">
        <v>13.995750978338201</v>
      </c>
      <c r="N4709">
        <v>13.9485650953439</v>
      </c>
      <c r="O4709">
        <v>14.333783928649201</v>
      </c>
      <c r="P4709">
        <v>13.7247710415479</v>
      </c>
      <c r="Q4709">
        <v>15.2150683989216</v>
      </c>
      <c r="R4709">
        <v>14.511388889259599</v>
      </c>
      <c r="S4709">
        <v>13.199358077614299</v>
      </c>
    </row>
    <row r="4710" spans="1:19" x14ac:dyDescent="0.25">
      <c r="A4710" s="2" t="s">
        <v>1305</v>
      </c>
      <c r="B4710">
        <v>11.025952863841299</v>
      </c>
      <c r="C4710">
        <v>10.7504121511147</v>
      </c>
      <c r="D4710">
        <v>10.8048212371733</v>
      </c>
      <c r="E4710">
        <v>10.1780430024296</v>
      </c>
      <c r="F4710">
        <v>10.5604684219</v>
      </c>
      <c r="G4710">
        <v>10.1931771332784</v>
      </c>
      <c r="H4710">
        <v>10.171838033602899</v>
      </c>
      <c r="I4710">
        <v>10.2722721455995</v>
      </c>
      <c r="J4710">
        <v>10.301241568725199</v>
      </c>
      <c r="K4710">
        <v>10.693581765984399</v>
      </c>
      <c r="L4710">
        <v>10.8691747558284</v>
      </c>
      <c r="M4710">
        <v>10.932926382000399</v>
      </c>
      <c r="N4710">
        <v>10.4080590912275</v>
      </c>
      <c r="O4710">
        <v>10.286181492411</v>
      </c>
      <c r="P4710">
        <v>10.721771458298299</v>
      </c>
      <c r="Q4710">
        <v>10.1803368613845</v>
      </c>
      <c r="R4710">
        <v>10.125800014174899</v>
      </c>
      <c r="S4710">
        <v>9.9650893803305198</v>
      </c>
    </row>
    <row r="4711" spans="1:19" x14ac:dyDescent="0.25">
      <c r="A4711" s="2" t="s">
        <v>3999</v>
      </c>
      <c r="B4711">
        <v>8.4105081698263309</v>
      </c>
      <c r="C4711">
        <v>8.3854638680139892</v>
      </c>
      <c r="D4711">
        <v>8.9777010907767991</v>
      </c>
      <c r="E4711">
        <v>9.5710125842579306</v>
      </c>
      <c r="F4711">
        <v>9.8720550532258997</v>
      </c>
      <c r="G4711">
        <v>9.6931445290944396</v>
      </c>
      <c r="H4711">
        <v>9.9473766112493802</v>
      </c>
      <c r="I4711">
        <v>9.9424234890389709</v>
      </c>
      <c r="J4711">
        <v>9.9990741291177301</v>
      </c>
      <c r="K4711">
        <v>7.1766147017723103</v>
      </c>
      <c r="L4711">
        <v>6.8418374733902398</v>
      </c>
      <c r="M4711">
        <v>7.0011660485850298</v>
      </c>
      <c r="N4711">
        <v>8.881641627774</v>
      </c>
      <c r="O4711">
        <v>8.9704396155779005</v>
      </c>
      <c r="P4711">
        <v>8.4770439395241404</v>
      </c>
      <c r="Q4711">
        <v>9.0947656292106203</v>
      </c>
      <c r="R4711">
        <v>8.8209673721031798</v>
      </c>
      <c r="S4711">
        <v>9.4211316053759706</v>
      </c>
    </row>
    <row r="4712" spans="1:19" x14ac:dyDescent="0.25">
      <c r="A4712" s="2" t="s">
        <v>9982</v>
      </c>
      <c r="B4712">
        <v>9.0672790222498296</v>
      </c>
      <c r="C4712">
        <v>8.9936008480796499</v>
      </c>
      <c r="D4712">
        <v>9.6353539370862595</v>
      </c>
      <c r="E4712">
        <v>11.2739068203967</v>
      </c>
      <c r="F4712">
        <v>10.630090270736099</v>
      </c>
      <c r="G4712">
        <v>11.1448058733442</v>
      </c>
      <c r="H4712">
        <v>11.4709875773219</v>
      </c>
      <c r="I4712">
        <v>10.4608220195882</v>
      </c>
      <c r="J4712">
        <v>11.6527832567474</v>
      </c>
      <c r="K4712">
        <v>8.9056096052939804</v>
      </c>
      <c r="L4712">
        <v>8.9325116152827402</v>
      </c>
      <c r="M4712">
        <v>9.3025788279289507</v>
      </c>
      <c r="N4712">
        <v>11.1959509167815</v>
      </c>
      <c r="O4712">
        <v>11.444124861193201</v>
      </c>
      <c r="P4712">
        <v>11.0038035726944</v>
      </c>
      <c r="Q4712">
        <v>12.062028774349701</v>
      </c>
      <c r="R4712">
        <v>12.0062541169425</v>
      </c>
      <c r="S4712">
        <v>11.373833248353501</v>
      </c>
    </row>
    <row r="4713" spans="1:19" x14ac:dyDescent="0.25">
      <c r="A4713" s="2" t="s">
        <v>2577</v>
      </c>
      <c r="B4713">
        <v>11.529128553816101</v>
      </c>
      <c r="C4713">
        <v>11.5928553412465</v>
      </c>
      <c r="D4713">
        <v>11.7702530034022</v>
      </c>
      <c r="E4713">
        <v>12.208320777467099</v>
      </c>
      <c r="F4713">
        <v>12.210473789161499</v>
      </c>
      <c r="G4713">
        <v>12.2540440087152</v>
      </c>
      <c r="H4713">
        <v>12.385308560211</v>
      </c>
      <c r="I4713">
        <v>12.430184444198099</v>
      </c>
      <c r="J4713">
        <v>12.001977796186999</v>
      </c>
      <c r="K4713">
        <v>12.346524905086699</v>
      </c>
      <c r="L4713">
        <v>12.322426525179299</v>
      </c>
      <c r="M4713">
        <v>12.8796639596967</v>
      </c>
      <c r="N4713">
        <v>13.048993594177301</v>
      </c>
      <c r="O4713">
        <v>13.0213823085383</v>
      </c>
      <c r="P4713">
        <v>13.4790013961188</v>
      </c>
      <c r="Q4713">
        <v>12.9917026500804</v>
      </c>
      <c r="R4713">
        <v>13.222458105744</v>
      </c>
      <c r="S4713">
        <v>13.435034190139801</v>
      </c>
    </row>
    <row r="4714" spans="1:19" x14ac:dyDescent="0.25">
      <c r="A4714" s="2" t="s">
        <v>2570</v>
      </c>
      <c r="B4714">
        <v>10.067144416611701</v>
      </c>
      <c r="C4714">
        <v>10.2420304297885</v>
      </c>
      <c r="D4714">
        <v>10.5353296307372</v>
      </c>
      <c r="E4714">
        <v>11.098021003826901</v>
      </c>
      <c r="F4714">
        <v>10.6043741927373</v>
      </c>
      <c r="G4714">
        <v>11.0578758846081</v>
      </c>
      <c r="H4714">
        <v>11.096445769670501</v>
      </c>
      <c r="I4714">
        <v>10.5595794063467</v>
      </c>
      <c r="J4714">
        <v>11.053613058557399</v>
      </c>
      <c r="K4714">
        <v>10.490513419840701</v>
      </c>
      <c r="L4714">
        <v>10.5211915312033</v>
      </c>
      <c r="M4714">
        <v>10.929199432079001</v>
      </c>
      <c r="N4714">
        <v>11.368745924780001</v>
      </c>
      <c r="O4714">
        <v>11.2379075959229</v>
      </c>
      <c r="P4714">
        <v>11.4379511305176</v>
      </c>
      <c r="Q4714">
        <v>11.380579856177899</v>
      </c>
      <c r="R4714">
        <v>10.9722973937616</v>
      </c>
      <c r="S4714">
        <v>11.1397815959658</v>
      </c>
    </row>
    <row r="4715" spans="1:19" x14ac:dyDescent="0.25">
      <c r="A4715" s="2" t="s">
        <v>9981</v>
      </c>
      <c r="B4715">
        <v>11.0993895083905</v>
      </c>
      <c r="C4715">
        <v>10.850373350999201</v>
      </c>
      <c r="D4715">
        <v>10.7418277886251</v>
      </c>
      <c r="E4715">
        <v>10.1162488929088</v>
      </c>
      <c r="F4715">
        <v>9.9679392563994291</v>
      </c>
      <c r="G4715">
        <v>9.95089856727237</v>
      </c>
      <c r="H4715">
        <v>9.8117906699322894</v>
      </c>
      <c r="I4715">
        <v>10.2329109996593</v>
      </c>
      <c r="J4715">
        <v>10.1045288329938</v>
      </c>
      <c r="K4715">
        <v>11.0151664640211</v>
      </c>
      <c r="L4715">
        <v>10.9359835837527</v>
      </c>
      <c r="M4715">
        <v>10.9905691483364</v>
      </c>
      <c r="N4715">
        <v>10.0309582125675</v>
      </c>
      <c r="O4715">
        <v>9.7222991513648491</v>
      </c>
      <c r="P4715">
        <v>10.2115915353719</v>
      </c>
      <c r="Q4715">
        <v>10.179018661805801</v>
      </c>
      <c r="R4715">
        <v>9.6111856700488403</v>
      </c>
      <c r="S4715">
        <v>9.4211316053759706</v>
      </c>
    </row>
    <row r="4716" spans="1:19" x14ac:dyDescent="0.25">
      <c r="A4716" s="2" t="s">
        <v>9987</v>
      </c>
      <c r="B4716">
        <v>12.5502545146029</v>
      </c>
      <c r="C4716">
        <v>12.2316839546198</v>
      </c>
      <c r="D4716">
        <v>12.0217106526717</v>
      </c>
      <c r="E4716">
        <v>11.2942354990507</v>
      </c>
      <c r="F4716">
        <v>11.238627879792899</v>
      </c>
      <c r="G4716">
        <v>11.3472008446731</v>
      </c>
      <c r="H4716">
        <v>11.116292500013801</v>
      </c>
      <c r="I4716">
        <v>11.246586700155</v>
      </c>
      <c r="J4716">
        <v>11.148873142186901</v>
      </c>
      <c r="K4716">
        <v>12.6291442794695</v>
      </c>
      <c r="L4716">
        <v>12.6802212158695</v>
      </c>
      <c r="M4716">
        <v>12.784892773172301</v>
      </c>
      <c r="N4716">
        <v>11.843402226665599</v>
      </c>
      <c r="O4716">
        <v>12.015843543217899</v>
      </c>
      <c r="P4716">
        <v>11.700898866120401</v>
      </c>
      <c r="Q4716">
        <v>12.002165554686499</v>
      </c>
      <c r="R4716">
        <v>11.897103430832001</v>
      </c>
      <c r="S4716">
        <v>11.3041191022637</v>
      </c>
    </row>
    <row r="4717" spans="1:19" x14ac:dyDescent="0.25">
      <c r="A4717" s="2" t="s">
        <v>9984</v>
      </c>
      <c r="B4717">
        <v>10.139140042123</v>
      </c>
      <c r="C4717">
        <v>10.0880024296352</v>
      </c>
      <c r="D4717">
        <v>10.250747920574501</v>
      </c>
      <c r="E4717">
        <v>11.2242904231904</v>
      </c>
      <c r="F4717">
        <v>10.7967953046172</v>
      </c>
      <c r="G4717">
        <v>11.2129666428792</v>
      </c>
      <c r="H4717">
        <v>11.207931501475301</v>
      </c>
      <c r="I4717">
        <v>10.8232829216462</v>
      </c>
      <c r="J4717">
        <v>11.260889251414699</v>
      </c>
      <c r="K4717">
        <v>9.2746351190679803</v>
      </c>
      <c r="L4717">
        <v>9.0473238033052006</v>
      </c>
      <c r="M4717">
        <v>9.2933306224533201</v>
      </c>
      <c r="N4717">
        <v>10.3440673323421</v>
      </c>
      <c r="O4717">
        <v>9.9938271317373903</v>
      </c>
      <c r="P4717">
        <v>10.073204019331101</v>
      </c>
      <c r="Q4717">
        <v>10.3076296525074</v>
      </c>
      <c r="R4717">
        <v>9.8599690884265598</v>
      </c>
      <c r="S4717">
        <v>10.6453073195611</v>
      </c>
    </row>
    <row r="4718" spans="1:19" x14ac:dyDescent="0.25">
      <c r="A4718" s="2" t="s">
        <v>9985</v>
      </c>
      <c r="B4718">
        <v>12.108499536395801</v>
      </c>
      <c r="C4718">
        <v>11.564385022960799</v>
      </c>
      <c r="D4718">
        <v>11.729472496942099</v>
      </c>
      <c r="E4718">
        <v>10.595341418469699</v>
      </c>
      <c r="F4718">
        <v>10.3792506781311</v>
      </c>
      <c r="G4718">
        <v>10.4257542514465</v>
      </c>
      <c r="H4718">
        <v>9.8349724458496208</v>
      </c>
      <c r="I4718">
        <v>9.9270912063956693</v>
      </c>
      <c r="J4718">
        <v>9.6080885340795703</v>
      </c>
      <c r="K4718">
        <v>11.729893721496699</v>
      </c>
      <c r="L4718">
        <v>11.721776566969901</v>
      </c>
      <c r="M4718">
        <v>11.427260637381</v>
      </c>
      <c r="N4718">
        <v>10.010163535056099</v>
      </c>
      <c r="O4718">
        <v>9.1005876800504399</v>
      </c>
      <c r="P4718">
        <v>9.0578628097972196</v>
      </c>
      <c r="Q4718">
        <v>9.3456583738840209</v>
      </c>
      <c r="R4718">
        <v>9.1586229025028096</v>
      </c>
      <c r="S4718">
        <v>8.3958345692235206</v>
      </c>
    </row>
    <row r="4719" spans="1:19" x14ac:dyDescent="0.25">
      <c r="A4719" s="2" t="s">
        <v>2555</v>
      </c>
      <c r="B4719">
        <v>11.324137509037101</v>
      </c>
      <c r="C4719">
        <v>12.0710347941592</v>
      </c>
      <c r="D4719">
        <v>11.647967312717499</v>
      </c>
      <c r="E4719">
        <v>10.911675204553701</v>
      </c>
      <c r="F4719">
        <v>11.0584323781765</v>
      </c>
      <c r="G4719">
        <v>10.9298845434245</v>
      </c>
      <c r="H4719">
        <v>10.659073974384</v>
      </c>
      <c r="I4719">
        <v>10.9022457665088</v>
      </c>
      <c r="J4719">
        <v>10.8785154316539</v>
      </c>
      <c r="K4719">
        <v>11.6714128040843</v>
      </c>
      <c r="L4719">
        <v>11.568173622017801</v>
      </c>
      <c r="M4719">
        <v>11.3345031917868</v>
      </c>
      <c r="N4719">
        <v>10.612446068833099</v>
      </c>
      <c r="O4719">
        <v>10.709837209850299</v>
      </c>
      <c r="P4719">
        <v>10.5887583643305</v>
      </c>
      <c r="Q4719">
        <v>10.7823517088702</v>
      </c>
      <c r="R4719">
        <v>11.1869615522356</v>
      </c>
      <c r="S4719">
        <v>10.7388637758466</v>
      </c>
    </row>
    <row r="4720" spans="1:19" x14ac:dyDescent="0.25">
      <c r="A4720" s="2" t="s">
        <v>2558</v>
      </c>
      <c r="B4720">
        <v>11.9544406062319</v>
      </c>
      <c r="C4720">
        <v>11.996882779269001</v>
      </c>
      <c r="D4720">
        <v>12.433342741876301</v>
      </c>
      <c r="E4720">
        <v>13.8503301155557</v>
      </c>
      <c r="F4720">
        <v>13.589977863056699</v>
      </c>
      <c r="G4720">
        <v>13.7653126799432</v>
      </c>
      <c r="H4720">
        <v>13.805892053495301</v>
      </c>
      <c r="I4720">
        <v>13.370938871031701</v>
      </c>
      <c r="J4720">
        <v>13.513807697756301</v>
      </c>
      <c r="K4720">
        <v>11.4654592586317</v>
      </c>
      <c r="L4720">
        <v>11.2267749879012</v>
      </c>
      <c r="M4720">
        <v>11.700826503185899</v>
      </c>
      <c r="N4720">
        <v>13.529881793729601</v>
      </c>
      <c r="O4720">
        <v>13.233266696937401</v>
      </c>
      <c r="P4720">
        <v>13.437561073468199</v>
      </c>
      <c r="Q4720">
        <v>13.177269288960201</v>
      </c>
      <c r="R4720">
        <v>13.3481791149641</v>
      </c>
      <c r="S4720">
        <v>14.039238050655699</v>
      </c>
    </row>
    <row r="4721" spans="1:19" x14ac:dyDescent="0.25">
      <c r="A4721" s="2" t="s">
        <v>7083</v>
      </c>
      <c r="B4721">
        <v>11.7120704671295</v>
      </c>
      <c r="C4721">
        <v>11.698937871733801</v>
      </c>
      <c r="D4721">
        <v>11.513450678446199</v>
      </c>
      <c r="E4721">
        <v>10.939273238235501</v>
      </c>
      <c r="F4721">
        <v>10.950305989604001</v>
      </c>
      <c r="G4721">
        <v>10.957098772689299</v>
      </c>
      <c r="H4721">
        <v>10.877622615130599</v>
      </c>
      <c r="I4721">
        <v>11.1025192994049</v>
      </c>
      <c r="J4721">
        <v>10.6502054376157</v>
      </c>
      <c r="K4721">
        <v>11.2920031078959</v>
      </c>
      <c r="L4721">
        <v>11.2366028940069</v>
      </c>
      <c r="M4721">
        <v>11.0779902795173</v>
      </c>
      <c r="N4721">
        <v>10.616751162755801</v>
      </c>
      <c r="O4721">
        <v>10.292865626481801</v>
      </c>
      <c r="P4721">
        <v>10.42064266643</v>
      </c>
      <c r="Q4721">
        <v>10.358590810134899</v>
      </c>
      <c r="R4721">
        <v>10.340655453350401</v>
      </c>
      <c r="S4721">
        <v>10.489521160004299</v>
      </c>
    </row>
    <row r="4722" spans="1:19" x14ac:dyDescent="0.25">
      <c r="A4722" s="2" t="s">
        <v>3626</v>
      </c>
      <c r="B4722">
        <v>11.743079979691901</v>
      </c>
      <c r="C4722">
        <v>11.5399908320994</v>
      </c>
      <c r="D4722">
        <v>11.815750167516301</v>
      </c>
      <c r="E4722">
        <v>11.5458485868689</v>
      </c>
      <c r="F4722">
        <v>11.7202172587277</v>
      </c>
      <c r="G4722">
        <v>11.5073017943274</v>
      </c>
      <c r="H4722">
        <v>11.540794725685</v>
      </c>
      <c r="I4722">
        <v>11.722104751665601</v>
      </c>
      <c r="J4722">
        <v>11.4525513372233</v>
      </c>
      <c r="K4722">
        <v>12.123954552313499</v>
      </c>
      <c r="L4722">
        <v>12.094097249497301</v>
      </c>
      <c r="M4722">
        <v>12.247095476191801</v>
      </c>
      <c r="N4722">
        <v>11.8857568958828</v>
      </c>
      <c r="O4722">
        <v>11.7792993477061</v>
      </c>
      <c r="P4722">
        <v>12.1258654381189</v>
      </c>
      <c r="Q4722">
        <v>11.9708951175856</v>
      </c>
      <c r="R4722">
        <v>11.7182062505335</v>
      </c>
      <c r="S4722">
        <v>11.654226472642099</v>
      </c>
    </row>
    <row r="4723" spans="1:19" x14ac:dyDescent="0.25">
      <c r="A4723" s="2" t="s">
        <v>3625</v>
      </c>
      <c r="B4723">
        <v>9.7713340189713804</v>
      </c>
      <c r="C4723">
        <v>10.118163250182601</v>
      </c>
      <c r="D4723">
        <v>9.8468357419784702</v>
      </c>
      <c r="E4723">
        <v>9.0361068108558005</v>
      </c>
      <c r="F4723">
        <v>9.1075975797591102</v>
      </c>
      <c r="G4723">
        <v>9.3624953698829696</v>
      </c>
      <c r="H4723">
        <v>8.5954207749055094</v>
      </c>
      <c r="I4723">
        <v>8.9115340910986003</v>
      </c>
      <c r="J4723">
        <v>8.6965706528790196</v>
      </c>
      <c r="K4723">
        <v>10.104397617389001</v>
      </c>
      <c r="L4723">
        <v>10.061655044468599</v>
      </c>
      <c r="M4723">
        <v>10.139273259092599</v>
      </c>
      <c r="N4723">
        <v>9.59078588786039</v>
      </c>
      <c r="O4723">
        <v>9.4880381882160307</v>
      </c>
      <c r="P4723">
        <v>9.6977191639525007</v>
      </c>
      <c r="Q4723">
        <v>9.3573601975676208</v>
      </c>
      <c r="R4723">
        <v>8.88793655797447</v>
      </c>
      <c r="S4723">
        <v>9.4603205072427592</v>
      </c>
    </row>
    <row r="4724" spans="1:19" x14ac:dyDescent="0.25">
      <c r="A4724" s="2" t="s">
        <v>10399</v>
      </c>
      <c r="B4724">
        <v>13.355278077351199</v>
      </c>
      <c r="C4724">
        <v>12.925826813766999</v>
      </c>
      <c r="D4724">
        <v>13.5402199211977</v>
      </c>
      <c r="E4724">
        <v>13.723467597058599</v>
      </c>
      <c r="F4724">
        <v>13.652064939093799</v>
      </c>
      <c r="G4724">
        <v>13.7099841735851</v>
      </c>
      <c r="H4724">
        <v>13.672706231065201</v>
      </c>
      <c r="I4724">
        <v>13.8842240985231</v>
      </c>
      <c r="J4724">
        <v>13.5767802109442</v>
      </c>
      <c r="K4724">
        <v>14.0181060796521</v>
      </c>
      <c r="L4724">
        <v>13.9555193878445</v>
      </c>
      <c r="M4724">
        <v>14.433066031228</v>
      </c>
      <c r="N4724">
        <v>14.795002622377201</v>
      </c>
      <c r="O4724">
        <v>14.447358684631499</v>
      </c>
      <c r="P4724">
        <v>14.900812285601701</v>
      </c>
      <c r="Q4724">
        <v>14.797670077208201</v>
      </c>
      <c r="R4724">
        <v>14.304881143796001</v>
      </c>
      <c r="S4724">
        <v>14.3716004106552</v>
      </c>
    </row>
    <row r="4725" spans="1:19" x14ac:dyDescent="0.25">
      <c r="A4725" s="2" t="s">
        <v>7303</v>
      </c>
      <c r="B4725">
        <v>14.594676308588401</v>
      </c>
      <c r="C4725">
        <v>14.3674131574253</v>
      </c>
      <c r="D4725">
        <v>13.8450094574675</v>
      </c>
      <c r="E4725">
        <v>13.7240186450052</v>
      </c>
      <c r="F4725">
        <v>13.599012716795301</v>
      </c>
      <c r="G4725">
        <v>13.833924209860699</v>
      </c>
      <c r="H4725">
        <v>13.4943094550718</v>
      </c>
      <c r="I4725">
        <v>13.6105306212797</v>
      </c>
      <c r="J4725">
        <v>13.5193459402232</v>
      </c>
      <c r="K4725">
        <v>14.4578114029165</v>
      </c>
      <c r="L4725">
        <v>14.7101397484908</v>
      </c>
      <c r="M4725">
        <v>14.581901091831901</v>
      </c>
      <c r="N4725">
        <v>14.1967073798969</v>
      </c>
      <c r="O4725">
        <v>13.9749427437057</v>
      </c>
      <c r="P4725">
        <v>14.090774468169901</v>
      </c>
      <c r="Q4725">
        <v>14.0011560353619</v>
      </c>
      <c r="R4725">
        <v>13.7896928904253</v>
      </c>
      <c r="S4725">
        <v>14.1710413891599</v>
      </c>
    </row>
    <row r="4726" spans="1:19" x14ac:dyDescent="0.25">
      <c r="A4726" s="2" t="s">
        <v>3629</v>
      </c>
      <c r="B4726">
        <v>11.779727890593399</v>
      </c>
      <c r="C4726">
        <v>11.670809718497299</v>
      </c>
      <c r="D4726">
        <v>11.9408835207471</v>
      </c>
      <c r="E4726">
        <v>11.900421084507601</v>
      </c>
      <c r="F4726">
        <v>11.744750307166401</v>
      </c>
      <c r="G4726">
        <v>11.830735050203399</v>
      </c>
      <c r="H4726">
        <v>11.708117925586601</v>
      </c>
      <c r="I4726">
        <v>11.6543550497844</v>
      </c>
      <c r="J4726">
        <v>11.7846459954088</v>
      </c>
      <c r="K4726">
        <v>11.988521328739701</v>
      </c>
      <c r="L4726">
        <v>11.9014993108801</v>
      </c>
      <c r="M4726">
        <v>12.590714724725601</v>
      </c>
      <c r="N4726">
        <v>12.253188822819901</v>
      </c>
      <c r="O4726">
        <v>12.404803488768</v>
      </c>
      <c r="P4726">
        <v>12.409481673176501</v>
      </c>
      <c r="Q4726">
        <v>12.8621722564223</v>
      </c>
      <c r="R4726">
        <v>13.091135274766099</v>
      </c>
      <c r="S4726">
        <v>12.4341287751427</v>
      </c>
    </row>
    <row r="4727" spans="1:19" x14ac:dyDescent="0.25">
      <c r="A4727" s="2" t="s">
        <v>10418</v>
      </c>
      <c r="B4727">
        <v>12.826035339800001</v>
      </c>
      <c r="C4727">
        <v>13.0260012851304</v>
      </c>
      <c r="D4727">
        <v>13.368159823723801</v>
      </c>
      <c r="E4727">
        <v>13.1358001257986</v>
      </c>
      <c r="F4727">
        <v>12.940539496680801</v>
      </c>
      <c r="G4727">
        <v>13.163626356910999</v>
      </c>
      <c r="H4727">
        <v>13.3188914601572</v>
      </c>
      <c r="I4727">
        <v>12.8177057696165</v>
      </c>
      <c r="J4727">
        <v>13.464131999957401</v>
      </c>
      <c r="K4727">
        <v>13.380930787409</v>
      </c>
      <c r="L4727">
        <v>13.112731311287099</v>
      </c>
      <c r="M4727">
        <v>13.864425765448299</v>
      </c>
      <c r="N4727">
        <v>13.7908208669714</v>
      </c>
      <c r="O4727">
        <v>13.9592715641403</v>
      </c>
      <c r="P4727">
        <v>14.3827407613611</v>
      </c>
      <c r="Q4727">
        <v>14.7444130080747</v>
      </c>
      <c r="R4727">
        <v>14.3592156611471</v>
      </c>
      <c r="S4727">
        <v>13.973303193797699</v>
      </c>
    </row>
    <row r="4728" spans="1:19" x14ac:dyDescent="0.25">
      <c r="A4728" s="2" t="s">
        <v>3628</v>
      </c>
      <c r="B4728">
        <v>10.0827918750214</v>
      </c>
      <c r="C4728">
        <v>9.8866308676674493</v>
      </c>
      <c r="D4728">
        <v>10.058579740166699</v>
      </c>
      <c r="E4728">
        <v>9.8123320006799304</v>
      </c>
      <c r="F4728">
        <v>9.7270708437267199</v>
      </c>
      <c r="G4728">
        <v>9.8368149171084696</v>
      </c>
      <c r="H4728">
        <v>9.7151487766434599</v>
      </c>
      <c r="I4728">
        <v>9.8689013437908599</v>
      </c>
      <c r="J4728">
        <v>9.9375280583891605</v>
      </c>
      <c r="K4728">
        <v>9.82138714863693</v>
      </c>
      <c r="L4728">
        <v>9.8414372528761405</v>
      </c>
      <c r="M4728">
        <v>9.84070269452255</v>
      </c>
      <c r="N4728">
        <v>9.9000293104513908</v>
      </c>
      <c r="O4728">
        <v>9.5282467624542804</v>
      </c>
      <c r="P4728">
        <v>9.9046561091804808</v>
      </c>
      <c r="Q4728">
        <v>9.5532230923115709</v>
      </c>
      <c r="R4728">
        <v>9.5791213767770103</v>
      </c>
      <c r="S4728">
        <v>9.5298368797521906</v>
      </c>
    </row>
    <row r="4729" spans="1:19" x14ac:dyDescent="0.25">
      <c r="A4729" s="2" t="s">
        <v>3634</v>
      </c>
      <c r="B4729">
        <v>7.4924996065849703</v>
      </c>
      <c r="C4729">
        <v>6.7331843379554597</v>
      </c>
      <c r="D4729">
        <v>7.4036280529103902</v>
      </c>
      <c r="E4729">
        <v>7.3959555111870099</v>
      </c>
      <c r="F4729">
        <v>7.63560242406332</v>
      </c>
      <c r="G4729">
        <v>7.2790185375684402</v>
      </c>
      <c r="H4729">
        <v>6.7188296546459698</v>
      </c>
      <c r="I4729">
        <v>6.8376393946651701</v>
      </c>
      <c r="J4729">
        <v>7.6443617485884001</v>
      </c>
      <c r="K4729">
        <v>7.9796894092867303</v>
      </c>
      <c r="L4729">
        <v>7.7796910711587399</v>
      </c>
      <c r="M4729">
        <v>7.3875439653551398</v>
      </c>
      <c r="N4729">
        <v>7.1045113776422602</v>
      </c>
      <c r="O4729">
        <v>7.0064114246383404</v>
      </c>
      <c r="P4729">
        <v>7.92304594835944</v>
      </c>
      <c r="Q4729">
        <v>6.8378303623027099</v>
      </c>
      <c r="R4729">
        <v>6.9730388756021497</v>
      </c>
      <c r="S4729">
        <v>7.3744258495482002</v>
      </c>
    </row>
    <row r="4730" spans="1:19" x14ac:dyDescent="0.25">
      <c r="A4730" s="2" t="s">
        <v>10423</v>
      </c>
      <c r="B4730">
        <v>11.056753062775</v>
      </c>
      <c r="C4730">
        <v>11.065577494984501</v>
      </c>
      <c r="D4730">
        <v>10.9552018199466</v>
      </c>
      <c r="E4730">
        <v>11.3189582552688</v>
      </c>
      <c r="F4730">
        <v>11.2195567356752</v>
      </c>
      <c r="G4730">
        <v>11.266383801148701</v>
      </c>
      <c r="H4730">
        <v>11.391779631763001</v>
      </c>
      <c r="I4730">
        <v>11.335793707000301</v>
      </c>
      <c r="J4730">
        <v>11.3083679563339</v>
      </c>
      <c r="K4730">
        <v>10.4778026277697</v>
      </c>
      <c r="L4730">
        <v>10.3581132640128</v>
      </c>
      <c r="M4730">
        <v>10.4166478820504</v>
      </c>
      <c r="N4730">
        <v>10.987690101338799</v>
      </c>
      <c r="O4730">
        <v>10.6276215724153</v>
      </c>
      <c r="P4730">
        <v>11.2040514637113</v>
      </c>
      <c r="Q4730">
        <v>10.964766813858301</v>
      </c>
      <c r="R4730">
        <v>10.8848312134488</v>
      </c>
      <c r="S4730">
        <v>11.2451074632013</v>
      </c>
    </row>
    <row r="4731" spans="1:19" x14ac:dyDescent="0.25">
      <c r="A4731" s="2" t="s">
        <v>9612</v>
      </c>
      <c r="B4731">
        <v>13.2783083650853</v>
      </c>
      <c r="C4731">
        <v>14.051945455356</v>
      </c>
      <c r="D4731">
        <v>14.114228748491</v>
      </c>
      <c r="E4731">
        <v>11.1415704392377</v>
      </c>
      <c r="F4731">
        <v>12.1999234975566</v>
      </c>
      <c r="G4731">
        <v>11.251805618537601</v>
      </c>
      <c r="H4731">
        <v>11.2219217433864</v>
      </c>
      <c r="I4731">
        <v>13.107308320568</v>
      </c>
      <c r="J4731">
        <v>10.8285322142721</v>
      </c>
      <c r="K4731">
        <v>15.3213584410826</v>
      </c>
      <c r="L4731">
        <v>14.660219340495001</v>
      </c>
      <c r="M4731">
        <v>15.0491396139061</v>
      </c>
      <c r="N4731">
        <v>12.383457495160499</v>
      </c>
      <c r="O4731">
        <v>13.116920895613401</v>
      </c>
      <c r="P4731">
        <v>12.7452053798582</v>
      </c>
      <c r="Q4731">
        <v>11.060935556983001</v>
      </c>
      <c r="R4731">
        <v>12.8248263114713</v>
      </c>
      <c r="S4731">
        <v>12.3241022114383</v>
      </c>
    </row>
    <row r="4732" spans="1:19" x14ac:dyDescent="0.25">
      <c r="A4732" s="2" t="s">
        <v>123</v>
      </c>
      <c r="B4732">
        <v>10.196692488574501</v>
      </c>
      <c r="C4732">
        <v>9.9661662046801993</v>
      </c>
      <c r="D4732">
        <v>10.123560777766301</v>
      </c>
      <c r="E4732">
        <v>10.067059833878799</v>
      </c>
      <c r="F4732">
        <v>10.117241306514099</v>
      </c>
      <c r="G4732">
        <v>10.064339716807099</v>
      </c>
      <c r="H4732">
        <v>10.272907976218701</v>
      </c>
      <c r="I4732">
        <v>10.432869468646301</v>
      </c>
      <c r="J4732">
        <v>10.4811496363758</v>
      </c>
      <c r="K4732">
        <v>9.3980860827909005</v>
      </c>
      <c r="L4732">
        <v>9.1315311850209095</v>
      </c>
      <c r="M4732">
        <v>8.6814341988455705</v>
      </c>
      <c r="N4732">
        <v>9.6938107175953103</v>
      </c>
      <c r="O4732">
        <v>9.6267706387647891</v>
      </c>
      <c r="P4732">
        <v>9.6184168849732306</v>
      </c>
      <c r="Q4732">
        <v>10.161771552844099</v>
      </c>
      <c r="R4732">
        <v>9.8633012155640891</v>
      </c>
      <c r="S4732">
        <v>9.6488885544085008</v>
      </c>
    </row>
    <row r="4733" spans="1:19" x14ac:dyDescent="0.25">
      <c r="A4733" s="2" t="s">
        <v>124</v>
      </c>
      <c r="B4733">
        <v>11.597338351069</v>
      </c>
      <c r="C4733">
        <v>11.3235465083986</v>
      </c>
      <c r="D4733">
        <v>11.1328855214573</v>
      </c>
      <c r="E4733">
        <v>10.756570026343599</v>
      </c>
      <c r="F4733">
        <v>10.8539297624187</v>
      </c>
      <c r="G4733">
        <v>10.8216709806509</v>
      </c>
      <c r="H4733">
        <v>10.761433892311601</v>
      </c>
      <c r="I4733">
        <v>11.008042570344299</v>
      </c>
      <c r="J4733">
        <v>10.9816155144915</v>
      </c>
      <c r="K4733">
        <v>11.516067739020199</v>
      </c>
      <c r="L4733">
        <v>11.8045579670646</v>
      </c>
      <c r="M4733">
        <v>11.9054989196986</v>
      </c>
      <c r="N4733">
        <v>11.213111972639499</v>
      </c>
      <c r="O4733">
        <v>11.0645171360212</v>
      </c>
      <c r="P4733">
        <v>11.483419614278899</v>
      </c>
      <c r="Q4733">
        <v>11.557880323983101</v>
      </c>
      <c r="R4733">
        <v>10.857522782787701</v>
      </c>
      <c r="S4733">
        <v>11.0364295728901</v>
      </c>
    </row>
    <row r="4734" spans="1:19" x14ac:dyDescent="0.25">
      <c r="A4734" s="2" t="s">
        <v>9615</v>
      </c>
      <c r="B4734">
        <v>9.0453313222997593</v>
      </c>
      <c r="C4734">
        <v>9.6089334506989008</v>
      </c>
      <c r="D4734">
        <v>9.5131351044749906</v>
      </c>
      <c r="E4734">
        <v>7.98983862723105</v>
      </c>
      <c r="F4734">
        <v>8.1102104698418405</v>
      </c>
      <c r="G4734">
        <v>8.1050238390517393</v>
      </c>
      <c r="H4734">
        <v>8.2890473999612606</v>
      </c>
      <c r="I4734">
        <v>8.1009691621237305</v>
      </c>
      <c r="J4734">
        <v>8.1689022458253309</v>
      </c>
      <c r="K4734">
        <v>9.5459254562425198</v>
      </c>
      <c r="L4734">
        <v>9.2227745147116593</v>
      </c>
      <c r="M4734">
        <v>9.0459790876962902</v>
      </c>
      <c r="N4734">
        <v>8.3010638969644095</v>
      </c>
      <c r="O4734">
        <v>8.7994839712595496</v>
      </c>
      <c r="P4734">
        <v>8.0295364975798709</v>
      </c>
      <c r="Q4734">
        <v>8.5952258257559002</v>
      </c>
      <c r="R4734">
        <v>8.3223615064065601</v>
      </c>
      <c r="S4734">
        <v>7.5220975616967198</v>
      </c>
    </row>
    <row r="4735" spans="1:19" x14ac:dyDescent="0.25">
      <c r="A4735" s="2" t="s">
        <v>9608</v>
      </c>
      <c r="B4735">
        <v>9.3238000738693607</v>
      </c>
      <c r="C4735">
        <v>9.5138217282766409</v>
      </c>
      <c r="D4735">
        <v>9.6053348927876794</v>
      </c>
      <c r="E4735">
        <v>9.1242431738174901</v>
      </c>
      <c r="F4735">
        <v>9.3681599816928092</v>
      </c>
      <c r="G4735">
        <v>9.2518898535741396</v>
      </c>
      <c r="H4735">
        <v>9.5545185550170295</v>
      </c>
      <c r="I4735">
        <v>9.4850653317682205</v>
      </c>
      <c r="J4735">
        <v>9.5443256983723295</v>
      </c>
      <c r="K4735">
        <v>8.6885756961824594</v>
      </c>
      <c r="L4735">
        <v>8.7764046839577592</v>
      </c>
      <c r="M4735">
        <v>8.8643019197231698</v>
      </c>
      <c r="N4735">
        <v>9.1475025997187593</v>
      </c>
      <c r="O4735">
        <v>9.4386621691058501</v>
      </c>
      <c r="P4735">
        <v>8.9200707372106596</v>
      </c>
      <c r="Q4735">
        <v>9.72383900338194</v>
      </c>
      <c r="R4735">
        <v>9.2040086215482297</v>
      </c>
      <c r="S4735">
        <v>8.7287796726537401</v>
      </c>
    </row>
    <row r="4736" spans="1:19" x14ac:dyDescent="0.25">
      <c r="A4736" s="2" t="s">
        <v>3648</v>
      </c>
      <c r="B4736">
        <v>11.400083473874499</v>
      </c>
      <c r="C4736">
        <v>11.021043176509901</v>
      </c>
      <c r="D4736">
        <v>11.178906586129401</v>
      </c>
      <c r="E4736">
        <v>11.593428272165299</v>
      </c>
      <c r="F4736">
        <v>11.4077433487973</v>
      </c>
      <c r="G4736">
        <v>11.5813720097527</v>
      </c>
      <c r="H4736">
        <v>11.509918828065301</v>
      </c>
      <c r="I4736">
        <v>11.2039663515197</v>
      </c>
      <c r="J4736">
        <v>11.570880917150699</v>
      </c>
      <c r="K4736">
        <v>11.446515710530999</v>
      </c>
      <c r="L4736">
        <v>11.6348291120617</v>
      </c>
      <c r="M4736">
        <v>11.7918854001732</v>
      </c>
      <c r="N4736">
        <v>12.160688929908</v>
      </c>
      <c r="O4736">
        <v>11.9765960449733</v>
      </c>
      <c r="P4736">
        <v>11.943423416086199</v>
      </c>
      <c r="Q4736">
        <v>12.129095128591</v>
      </c>
      <c r="R4736">
        <v>11.733308682538199</v>
      </c>
      <c r="S4736">
        <v>11.916593153377899</v>
      </c>
    </row>
    <row r="4737" spans="1:19" x14ac:dyDescent="0.25">
      <c r="A4737" s="2" t="s">
        <v>3662</v>
      </c>
      <c r="B4737">
        <v>10.7043533586618</v>
      </c>
      <c r="C4737">
        <v>11.094310473607999</v>
      </c>
      <c r="D4737">
        <v>10.563359330965</v>
      </c>
      <c r="E4737">
        <v>9.4737109520674103</v>
      </c>
      <c r="F4737">
        <v>9.7923010396560297</v>
      </c>
      <c r="G4737">
        <v>9.1967526750933608</v>
      </c>
      <c r="H4737">
        <v>9.0693936071950993</v>
      </c>
      <c r="I4737">
        <v>10.412094568091</v>
      </c>
      <c r="J4737">
        <v>8.8415604340728304</v>
      </c>
      <c r="K4737">
        <v>11.456516998189899</v>
      </c>
      <c r="L4737">
        <v>10.979322820033399</v>
      </c>
      <c r="M4737">
        <v>10.6050289146071</v>
      </c>
      <c r="N4737">
        <v>10.094074504691701</v>
      </c>
      <c r="O4737">
        <v>10.363358964725901</v>
      </c>
      <c r="P4737">
        <v>10.364101240010299</v>
      </c>
      <c r="Q4737">
        <v>10.495147253123401</v>
      </c>
      <c r="R4737">
        <v>10.9442517138911</v>
      </c>
      <c r="S4737">
        <v>10.595224725325201</v>
      </c>
    </row>
    <row r="4738" spans="1:19" x14ac:dyDescent="0.25">
      <c r="A4738" s="2" t="s">
        <v>9611</v>
      </c>
      <c r="B4738">
        <v>9.6601970734017293</v>
      </c>
      <c r="C4738">
        <v>9.1695259677167407</v>
      </c>
      <c r="D4738">
        <v>9.8722683211448494</v>
      </c>
      <c r="E4738">
        <v>11.196605544565299</v>
      </c>
      <c r="F4738">
        <v>10.774676671317399</v>
      </c>
      <c r="G4738">
        <v>11.033825533462</v>
      </c>
      <c r="H4738">
        <v>10.762441836580599</v>
      </c>
      <c r="I4738">
        <v>10.4965767732673</v>
      </c>
      <c r="J4738">
        <v>10.728798261409199</v>
      </c>
      <c r="K4738">
        <v>8.6817710020501995</v>
      </c>
      <c r="L4738">
        <v>8.5051274145693192</v>
      </c>
      <c r="M4738">
        <v>8.8767392556785492</v>
      </c>
      <c r="N4738">
        <v>10.417960482424199</v>
      </c>
      <c r="O4738">
        <v>10.128215162544199</v>
      </c>
      <c r="P4738">
        <v>9.9460334377222708</v>
      </c>
      <c r="Q4738">
        <v>10.104597643135</v>
      </c>
      <c r="R4738">
        <v>9.3910807921341704</v>
      </c>
      <c r="S4738">
        <v>10.3327473643859</v>
      </c>
    </row>
    <row r="4739" spans="1:19" x14ac:dyDescent="0.25">
      <c r="A4739" s="2" t="s">
        <v>93</v>
      </c>
      <c r="B4739">
        <v>11.9412955632402</v>
      </c>
      <c r="C4739">
        <v>11.9258345880253</v>
      </c>
      <c r="D4739">
        <v>11.9689871466685</v>
      </c>
      <c r="E4739">
        <v>11.2329889906218</v>
      </c>
      <c r="F4739">
        <v>11.4516707660369</v>
      </c>
      <c r="G4739">
        <v>11.1568936267282</v>
      </c>
      <c r="H4739">
        <v>11.2982717126258</v>
      </c>
      <c r="I4739">
        <v>11.5665418868874</v>
      </c>
      <c r="J4739">
        <v>11.1409910668065</v>
      </c>
      <c r="K4739">
        <v>11.794794158703301</v>
      </c>
      <c r="L4739">
        <v>12.017366770021299</v>
      </c>
      <c r="M4739">
        <v>11.590004719040101</v>
      </c>
      <c r="N4739">
        <v>11.5659737919771</v>
      </c>
      <c r="O4739">
        <v>12.0874342505561</v>
      </c>
      <c r="P4739">
        <v>11.9043045546378</v>
      </c>
      <c r="Q4739">
        <v>12.0836761163083</v>
      </c>
      <c r="R4739">
        <v>11.877051074110399</v>
      </c>
      <c r="S4739">
        <v>11.3781478430909</v>
      </c>
    </row>
    <row r="4740" spans="1:19" x14ac:dyDescent="0.25">
      <c r="A4740" s="2" t="s">
        <v>95</v>
      </c>
      <c r="B4740">
        <v>11.659260620848</v>
      </c>
      <c r="C4740">
        <v>11.280854339853599</v>
      </c>
      <c r="D4740">
        <v>12.0395932009736</v>
      </c>
      <c r="E4740">
        <v>12.493555165655801</v>
      </c>
      <c r="F4740">
        <v>12.2508152919093</v>
      </c>
      <c r="G4740">
        <v>12.5642180513863</v>
      </c>
      <c r="H4740">
        <v>12.5003371466199</v>
      </c>
      <c r="I4740">
        <v>12.0369117730108</v>
      </c>
      <c r="J4740">
        <v>12.341920027255799</v>
      </c>
      <c r="K4740">
        <v>10.4349431063249</v>
      </c>
      <c r="L4740">
        <v>10.9564173246767</v>
      </c>
      <c r="M4740">
        <v>10.8952164047863</v>
      </c>
      <c r="N4740">
        <v>12.573508327424999</v>
      </c>
      <c r="O4740">
        <v>12.2242667154791</v>
      </c>
      <c r="P4740">
        <v>12.215386790111999</v>
      </c>
      <c r="Q4740">
        <v>12.133865562660599</v>
      </c>
      <c r="R4740">
        <v>11.896696972684101</v>
      </c>
      <c r="S4740">
        <v>12.3635323073458</v>
      </c>
    </row>
    <row r="4741" spans="1:19" x14ac:dyDescent="0.25">
      <c r="A4741" s="2" t="s">
        <v>3245</v>
      </c>
      <c r="B4741">
        <v>11.6799841365882</v>
      </c>
      <c r="C4741">
        <v>11.9093997266451</v>
      </c>
      <c r="D4741">
        <v>11.688301364872499</v>
      </c>
      <c r="E4741">
        <v>10.7366102297289</v>
      </c>
      <c r="F4741">
        <v>11.093978190522</v>
      </c>
      <c r="G4741">
        <v>10.6329309543666</v>
      </c>
      <c r="H4741">
        <v>10.505003667431801</v>
      </c>
      <c r="I4741">
        <v>11.0275831350794</v>
      </c>
      <c r="J4741">
        <v>10.6742360730789</v>
      </c>
      <c r="K4741">
        <v>11.994711641964701</v>
      </c>
      <c r="L4741">
        <v>11.516910308970999</v>
      </c>
      <c r="M4741">
        <v>11.8061797706248</v>
      </c>
      <c r="N4741">
        <v>10.6765363391316</v>
      </c>
      <c r="O4741">
        <v>10.7164816255091</v>
      </c>
      <c r="P4741">
        <v>11.041762598723899</v>
      </c>
      <c r="Q4741">
        <v>10.923642677049299</v>
      </c>
      <c r="R4741">
        <v>11.0148683802023</v>
      </c>
      <c r="S4741">
        <v>10.4106324950657</v>
      </c>
    </row>
    <row r="4742" spans="1:19" x14ac:dyDescent="0.25">
      <c r="A4742" s="2" t="s">
        <v>1813</v>
      </c>
      <c r="B4742">
        <v>10.892311376549101</v>
      </c>
      <c r="C4742">
        <v>11.113776577114599</v>
      </c>
      <c r="D4742">
        <v>10.966397816048801</v>
      </c>
      <c r="E4742">
        <v>10.984864120447901</v>
      </c>
      <c r="F4742">
        <v>10.864079053124399</v>
      </c>
      <c r="G4742">
        <v>11.0655906784345</v>
      </c>
      <c r="H4742">
        <v>11.540207147467401</v>
      </c>
      <c r="I4742">
        <v>10.793155269826601</v>
      </c>
      <c r="J4742">
        <v>11.484613957148399</v>
      </c>
      <c r="K4742">
        <v>11.078707379712</v>
      </c>
      <c r="L4742">
        <v>11.088054960361699</v>
      </c>
      <c r="M4742">
        <v>11.4466823915345</v>
      </c>
      <c r="N4742">
        <v>11.026390466627401</v>
      </c>
      <c r="O4742">
        <v>11.282248624921801</v>
      </c>
      <c r="P4742">
        <v>11.271310126795401</v>
      </c>
      <c r="Q4742">
        <v>11.7175737910504</v>
      </c>
      <c r="R4742">
        <v>11.6728763491202</v>
      </c>
      <c r="S4742">
        <v>11.1340528356557</v>
      </c>
    </row>
    <row r="4743" spans="1:19" x14ac:dyDescent="0.25">
      <c r="A4743" s="2" t="s">
        <v>10167</v>
      </c>
      <c r="B4743">
        <v>11.1309940245539</v>
      </c>
      <c r="C4743">
        <v>10.941045514281599</v>
      </c>
      <c r="D4743">
        <v>11.764227799221599</v>
      </c>
      <c r="E4743">
        <v>13.7614341084497</v>
      </c>
      <c r="F4743">
        <v>13.335306922009901</v>
      </c>
      <c r="G4743">
        <v>13.6506334177199</v>
      </c>
      <c r="H4743">
        <v>13.6028182577642</v>
      </c>
      <c r="I4743">
        <v>13.159575545266099</v>
      </c>
      <c r="J4743">
        <v>13.391550587607099</v>
      </c>
      <c r="K4743">
        <v>10.679987607169499</v>
      </c>
      <c r="L4743">
        <v>10.370768215741901</v>
      </c>
      <c r="M4743">
        <v>10.731961381522201</v>
      </c>
      <c r="N4743">
        <v>13.074726893841101</v>
      </c>
      <c r="O4743">
        <v>12.5663899822143</v>
      </c>
      <c r="P4743">
        <v>12.748240822412701</v>
      </c>
      <c r="Q4743">
        <v>12.695860366977399</v>
      </c>
      <c r="R4743">
        <v>12.517402284258701</v>
      </c>
      <c r="S4743">
        <v>13.342985731939301</v>
      </c>
    </row>
    <row r="4744" spans="1:19" x14ac:dyDescent="0.25">
      <c r="A4744" s="2" t="s">
        <v>3246</v>
      </c>
      <c r="B4744">
        <v>10.3909806494114</v>
      </c>
      <c r="C4744">
        <v>10.365558426458</v>
      </c>
      <c r="D4744">
        <v>9.8708671008257198</v>
      </c>
      <c r="E4744">
        <v>8.9632967402718098</v>
      </c>
      <c r="F4744">
        <v>8.4893912312503108</v>
      </c>
      <c r="G4744">
        <v>8.5989110369848891</v>
      </c>
      <c r="H4744">
        <v>7.5991458433855597</v>
      </c>
      <c r="I4744">
        <v>7.9634445431201204</v>
      </c>
      <c r="J4744">
        <v>8.05149232312443</v>
      </c>
      <c r="K4744">
        <v>10.386592620779901</v>
      </c>
      <c r="L4744">
        <v>10.043327176395801</v>
      </c>
      <c r="M4744">
        <v>9.8422889605566404</v>
      </c>
      <c r="N4744">
        <v>8.0491734515996693</v>
      </c>
      <c r="O4744">
        <v>7.0700538066398799</v>
      </c>
      <c r="P4744">
        <v>7.5621732388982501</v>
      </c>
      <c r="Q4744">
        <v>7.5670574034517397</v>
      </c>
      <c r="R4744">
        <v>6.9228228752924599</v>
      </c>
      <c r="S4744">
        <v>7.5298746401450503</v>
      </c>
    </row>
    <row r="4745" spans="1:19" x14ac:dyDescent="0.25">
      <c r="A4745" s="2" t="s">
        <v>7939</v>
      </c>
      <c r="B4745">
        <v>11.501631861005899</v>
      </c>
      <c r="C4745">
        <v>12.047391723048801</v>
      </c>
      <c r="D4745">
        <v>11.705304220876799</v>
      </c>
      <c r="E4745">
        <v>10.5532935429462</v>
      </c>
      <c r="F4745">
        <v>10.7907274057373</v>
      </c>
      <c r="G4745">
        <v>10.367653342613901</v>
      </c>
      <c r="H4745">
        <v>10.1824202967126</v>
      </c>
      <c r="I4745">
        <v>10.566522790856499</v>
      </c>
      <c r="J4745">
        <v>10.097140906687899</v>
      </c>
      <c r="K4745">
        <v>11.9348028170135</v>
      </c>
      <c r="L4745">
        <v>11.7798626607252</v>
      </c>
      <c r="M4745">
        <v>11.622678045783401</v>
      </c>
      <c r="N4745">
        <v>10.0854027141534</v>
      </c>
      <c r="O4745">
        <v>10.0736252877263</v>
      </c>
      <c r="P4745">
        <v>10.267064447078001</v>
      </c>
      <c r="Q4745">
        <v>10.4488631679599</v>
      </c>
      <c r="R4745">
        <v>10.639708203698399</v>
      </c>
      <c r="S4745">
        <v>10.140420844753899</v>
      </c>
    </row>
    <row r="4746" spans="1:19" x14ac:dyDescent="0.25">
      <c r="A4746" s="2" t="s">
        <v>3240</v>
      </c>
      <c r="B4746">
        <v>12.5511200739339</v>
      </c>
      <c r="C4746">
        <v>12.377002953101201</v>
      </c>
      <c r="D4746">
        <v>12.565462019345199</v>
      </c>
      <c r="E4746">
        <v>11.6612886858225</v>
      </c>
      <c r="F4746">
        <v>11.958086331339301</v>
      </c>
      <c r="G4746">
        <v>11.586743431673799</v>
      </c>
      <c r="H4746">
        <v>11.755966506674801</v>
      </c>
      <c r="I4746">
        <v>12.1161173924966</v>
      </c>
      <c r="J4746">
        <v>11.7235831297724</v>
      </c>
      <c r="K4746">
        <v>12.9720518397219</v>
      </c>
      <c r="L4746">
        <v>13.056399118747199</v>
      </c>
      <c r="M4746">
        <v>13.0236309721046</v>
      </c>
      <c r="N4746">
        <v>12.397287191891399</v>
      </c>
      <c r="O4746">
        <v>12.541113617311</v>
      </c>
      <c r="P4746">
        <v>12.5663530812409</v>
      </c>
      <c r="Q4746">
        <v>12.838362966438501</v>
      </c>
      <c r="R4746">
        <v>12.699701885117699</v>
      </c>
      <c r="S4746">
        <v>11.862188243228401</v>
      </c>
    </row>
    <row r="4747" spans="1:19" x14ac:dyDescent="0.25">
      <c r="A4747" s="2" t="s">
        <v>7944</v>
      </c>
      <c r="B4747">
        <v>10.6325670913773</v>
      </c>
      <c r="C4747">
        <v>10.976462887181199</v>
      </c>
      <c r="D4747">
        <v>10.7163077408142</v>
      </c>
      <c r="E4747">
        <v>10.7973564194987</v>
      </c>
      <c r="F4747">
        <v>10.730188191933401</v>
      </c>
      <c r="G4747">
        <v>11.1079227973706</v>
      </c>
      <c r="H4747">
        <v>10.6644760207408</v>
      </c>
      <c r="I4747">
        <v>10.5027954684309</v>
      </c>
      <c r="J4747">
        <v>10.8347645943711</v>
      </c>
      <c r="K4747">
        <v>10.524188380768599</v>
      </c>
      <c r="L4747">
        <v>10.5078862797796</v>
      </c>
      <c r="M4747">
        <v>10.3468435728632</v>
      </c>
      <c r="N4747">
        <v>10.8829246724644</v>
      </c>
      <c r="O4747">
        <v>10.9766080586935</v>
      </c>
      <c r="P4747">
        <v>10.925517526125301</v>
      </c>
      <c r="Q4747">
        <v>11.0659363776112</v>
      </c>
      <c r="R4747">
        <v>11.5027692003229</v>
      </c>
      <c r="S4747">
        <v>10.960776040617199</v>
      </c>
    </row>
    <row r="4748" spans="1:19" x14ac:dyDescent="0.25">
      <c r="A4748" s="2" t="s">
        <v>7942</v>
      </c>
      <c r="B4748">
        <v>10.363650724352301</v>
      </c>
      <c r="C4748">
        <v>10.3508159001163</v>
      </c>
      <c r="D4748">
        <v>10.681563237633901</v>
      </c>
      <c r="E4748">
        <v>12.603533366473499</v>
      </c>
      <c r="F4748">
        <v>12.4141540319547</v>
      </c>
      <c r="G4748">
        <v>12.907496046574</v>
      </c>
      <c r="H4748">
        <v>12.215744376583</v>
      </c>
      <c r="I4748">
        <v>12.0676502089345</v>
      </c>
      <c r="J4748">
        <v>12.2402817988692</v>
      </c>
      <c r="K4748">
        <v>10.488565187704801</v>
      </c>
      <c r="L4748">
        <v>10.440455507802801</v>
      </c>
      <c r="M4748">
        <v>11.131515430436</v>
      </c>
      <c r="N4748">
        <v>11.7279577259122</v>
      </c>
      <c r="O4748">
        <v>11.6147705640961</v>
      </c>
      <c r="P4748">
        <v>12.7566631762484</v>
      </c>
      <c r="Q4748">
        <v>12.295567122568301</v>
      </c>
      <c r="R4748">
        <v>11.961870956820301</v>
      </c>
      <c r="S4748">
        <v>13.5253339153639</v>
      </c>
    </row>
    <row r="4749" spans="1:19" x14ac:dyDescent="0.25">
      <c r="A4749" s="2" t="s">
        <v>7966</v>
      </c>
      <c r="B4749">
        <v>11.6664678823171</v>
      </c>
      <c r="C4749">
        <v>11.936805588054799</v>
      </c>
      <c r="D4749">
        <v>11.955169065524901</v>
      </c>
      <c r="E4749">
        <v>11.0767789983966</v>
      </c>
      <c r="F4749">
        <v>11.5174498587171</v>
      </c>
      <c r="G4749">
        <v>11.369186791308699</v>
      </c>
      <c r="H4749">
        <v>11.080369432951899</v>
      </c>
      <c r="I4749">
        <v>11.361115282071699</v>
      </c>
      <c r="J4749">
        <v>11.234195260912699</v>
      </c>
      <c r="K4749">
        <v>11.8481899839524</v>
      </c>
      <c r="L4749">
        <v>11.5385697087988</v>
      </c>
      <c r="M4749">
        <v>11.835147362432201</v>
      </c>
      <c r="N4749">
        <v>10.6515765833924</v>
      </c>
      <c r="O4749">
        <v>10.832657619111499</v>
      </c>
      <c r="P4749">
        <v>10.889049959875001</v>
      </c>
      <c r="Q4749">
        <v>10.707525927613499</v>
      </c>
      <c r="R4749">
        <v>10.8733088884001</v>
      </c>
      <c r="S4749">
        <v>11.040518448420601</v>
      </c>
    </row>
    <row r="4750" spans="1:19" x14ac:dyDescent="0.25">
      <c r="A4750" s="2" t="s">
        <v>7964</v>
      </c>
      <c r="B4750">
        <v>10.8373147094189</v>
      </c>
      <c r="C4750">
        <v>11.4012355081713</v>
      </c>
      <c r="D4750">
        <v>11.0701653298285</v>
      </c>
      <c r="E4750">
        <v>9.86604455084683</v>
      </c>
      <c r="F4750">
        <v>9.8806504668684205</v>
      </c>
      <c r="G4750">
        <v>10.1405814483778</v>
      </c>
      <c r="H4750">
        <v>9.8156802593248909</v>
      </c>
      <c r="I4750">
        <v>9.8397209816513804</v>
      </c>
      <c r="J4750">
        <v>9.8470515037626392</v>
      </c>
      <c r="K4750">
        <v>11.436949834470401</v>
      </c>
      <c r="L4750">
        <v>10.899331020122199</v>
      </c>
      <c r="M4750">
        <v>10.8580632333029</v>
      </c>
      <c r="N4750">
        <v>9.4395740256955705</v>
      </c>
      <c r="O4750">
        <v>9.6838265526819391</v>
      </c>
      <c r="P4750">
        <v>9.3481479889633103</v>
      </c>
      <c r="Q4750">
        <v>9.8600362791638503</v>
      </c>
      <c r="R4750">
        <v>9.6751496245992499</v>
      </c>
      <c r="S4750">
        <v>9.7371907046819093</v>
      </c>
    </row>
    <row r="4751" spans="1:19" x14ac:dyDescent="0.25">
      <c r="A4751" s="2" t="s">
        <v>9191</v>
      </c>
      <c r="B4751">
        <v>10.568180656030799</v>
      </c>
      <c r="C4751">
        <v>10.9592100525734</v>
      </c>
      <c r="D4751">
        <v>10.441223299539001</v>
      </c>
      <c r="E4751">
        <v>9.1348910544961193</v>
      </c>
      <c r="F4751">
        <v>9.5479957903215205</v>
      </c>
      <c r="G4751">
        <v>9.0121311068905801</v>
      </c>
      <c r="H4751">
        <v>8.6746554134689706</v>
      </c>
      <c r="I4751">
        <v>9.31172341120255</v>
      </c>
      <c r="J4751">
        <v>8.7004762791929604</v>
      </c>
      <c r="K4751">
        <v>10.778155075898299</v>
      </c>
      <c r="L4751">
        <v>10.552076765822999</v>
      </c>
      <c r="M4751">
        <v>10.389781102441599</v>
      </c>
      <c r="N4751">
        <v>9.0387677367820292</v>
      </c>
      <c r="O4751">
        <v>8.82737589659531</v>
      </c>
      <c r="P4751">
        <v>9.5304762215123304</v>
      </c>
      <c r="Q4751">
        <v>9.3919067367601503</v>
      </c>
      <c r="R4751">
        <v>9.2657452339759292</v>
      </c>
      <c r="S4751">
        <v>8.9593509668800397</v>
      </c>
    </row>
    <row r="4752" spans="1:19" x14ac:dyDescent="0.25">
      <c r="A4752" s="2" t="s">
        <v>9196</v>
      </c>
      <c r="B4752">
        <v>11.591039483550301</v>
      </c>
      <c r="C4752">
        <v>11.430074748370901</v>
      </c>
      <c r="D4752">
        <v>11.6646408865066</v>
      </c>
      <c r="E4752">
        <v>12.318675870614999</v>
      </c>
      <c r="F4752">
        <v>12.315112924729499</v>
      </c>
      <c r="G4752">
        <v>12.342697066750601</v>
      </c>
      <c r="H4752">
        <v>12.5825337132885</v>
      </c>
      <c r="I4752">
        <v>12.4396697216322</v>
      </c>
      <c r="J4752">
        <v>12.3706982102492</v>
      </c>
      <c r="K4752">
        <v>11.673986724677199</v>
      </c>
      <c r="L4752">
        <v>11.723010857234</v>
      </c>
      <c r="M4752">
        <v>12.3342238337671</v>
      </c>
      <c r="N4752">
        <v>12.869781435524599</v>
      </c>
      <c r="O4752">
        <v>12.6643611347407</v>
      </c>
      <c r="P4752">
        <v>13.016285323450299</v>
      </c>
      <c r="Q4752">
        <v>12.8837755548366</v>
      </c>
      <c r="R4752">
        <v>12.767737913006499</v>
      </c>
      <c r="S4752">
        <v>12.745345600503301</v>
      </c>
    </row>
    <row r="4753" spans="1:19" x14ac:dyDescent="0.25">
      <c r="A4753" s="2" t="s">
        <v>9183</v>
      </c>
      <c r="B4753">
        <v>12.7637414216971</v>
      </c>
      <c r="C4753">
        <v>12.9187041765031</v>
      </c>
      <c r="D4753">
        <v>12.5055492625394</v>
      </c>
      <c r="E4753">
        <v>11.6035256048312</v>
      </c>
      <c r="F4753">
        <v>12.083756198183099</v>
      </c>
      <c r="G4753">
        <v>11.5408972221743</v>
      </c>
      <c r="H4753">
        <v>11.556569549023701</v>
      </c>
      <c r="I4753">
        <v>12.3639758002788</v>
      </c>
      <c r="J4753">
        <v>11.379522134828701</v>
      </c>
      <c r="K4753">
        <v>12.8457130860831</v>
      </c>
      <c r="L4753">
        <v>12.702500917628001</v>
      </c>
      <c r="M4753">
        <v>12.6157406560698</v>
      </c>
      <c r="N4753">
        <v>11.815208249762</v>
      </c>
      <c r="O4753">
        <v>12.024570830885001</v>
      </c>
      <c r="P4753">
        <v>12.500244328950201</v>
      </c>
      <c r="Q4753">
        <v>12.2061822167767</v>
      </c>
      <c r="R4753">
        <v>12.2100685499293</v>
      </c>
      <c r="S4753">
        <v>11.9401298288187</v>
      </c>
    </row>
    <row r="4754" spans="1:19" x14ac:dyDescent="0.25">
      <c r="A4754" s="2" t="s">
        <v>9185</v>
      </c>
      <c r="B4754">
        <v>8.2577041144874403</v>
      </c>
      <c r="C4754">
        <v>8.6898902827581495</v>
      </c>
      <c r="D4754">
        <v>8.56794725092122</v>
      </c>
      <c r="E4754">
        <v>9.8288207339957108</v>
      </c>
      <c r="F4754">
        <v>10.663680496498101</v>
      </c>
      <c r="G4754">
        <v>9.9879085988491294</v>
      </c>
      <c r="H4754">
        <v>10.2181241340668</v>
      </c>
      <c r="I4754">
        <v>11.9128073570597</v>
      </c>
      <c r="J4754">
        <v>10.292211707876501</v>
      </c>
      <c r="K4754">
        <v>7.8761972730420799</v>
      </c>
      <c r="L4754">
        <v>8.1015714190369899</v>
      </c>
      <c r="M4754">
        <v>7.6707294645808499</v>
      </c>
      <c r="N4754">
        <v>8.7085177924319392</v>
      </c>
      <c r="O4754">
        <v>9.2082220624054099</v>
      </c>
      <c r="P4754">
        <v>8.6088454472772895</v>
      </c>
      <c r="Q4754">
        <v>8.8844135375303495</v>
      </c>
      <c r="R4754">
        <v>9.4162541327269196</v>
      </c>
      <c r="S4754">
        <v>9.2074270788652495</v>
      </c>
    </row>
    <row r="4755" spans="1:19" x14ac:dyDescent="0.25">
      <c r="A4755" s="2" t="s">
        <v>9188</v>
      </c>
      <c r="B4755">
        <v>10.2488394019393</v>
      </c>
      <c r="C4755">
        <v>10.2073775751818</v>
      </c>
      <c r="D4755">
        <v>10.3794983991557</v>
      </c>
      <c r="E4755">
        <v>11.366603417425299</v>
      </c>
      <c r="F4755">
        <v>10.8451731777914</v>
      </c>
      <c r="G4755">
        <v>11.356140319339501</v>
      </c>
      <c r="H4755">
        <v>11.2744461016557</v>
      </c>
      <c r="I4755">
        <v>10.9116242949138</v>
      </c>
      <c r="J4755">
        <v>11.172967171012999</v>
      </c>
      <c r="K4755">
        <v>9.7516191822968192</v>
      </c>
      <c r="L4755">
        <v>9.4162809051182403</v>
      </c>
      <c r="M4755">
        <v>9.8134658476379695</v>
      </c>
      <c r="N4755">
        <v>11.1044928279563</v>
      </c>
      <c r="O4755">
        <v>10.699812854293899</v>
      </c>
      <c r="P4755">
        <v>10.7822537163314</v>
      </c>
      <c r="Q4755">
        <v>10.8343557605164</v>
      </c>
      <c r="R4755">
        <v>10.618174030471801</v>
      </c>
      <c r="S4755">
        <v>11.005387937715501</v>
      </c>
    </row>
    <row r="4756" spans="1:19" x14ac:dyDescent="0.25">
      <c r="A4756" s="2" t="s">
        <v>9189</v>
      </c>
      <c r="B4756">
        <v>12.8867793346532</v>
      </c>
      <c r="C4756">
        <v>12.9520534145223</v>
      </c>
      <c r="D4756">
        <v>12.5219345206598</v>
      </c>
      <c r="E4756">
        <v>10.860467625137</v>
      </c>
      <c r="F4756">
        <v>11.5904379830361</v>
      </c>
      <c r="G4756">
        <v>10.833768807237799</v>
      </c>
      <c r="H4756">
        <v>10.6943592727257</v>
      </c>
      <c r="I4756">
        <v>11.965539379211201</v>
      </c>
      <c r="J4756">
        <v>10.7008005543245</v>
      </c>
      <c r="K4756">
        <v>12.9129913214373</v>
      </c>
      <c r="L4756">
        <v>12.912714022735599</v>
      </c>
      <c r="M4756">
        <v>12.713017825937399</v>
      </c>
      <c r="N4756">
        <v>11.0507774959702</v>
      </c>
      <c r="O4756">
        <v>10.7484420332536</v>
      </c>
      <c r="P4756">
        <v>10.9936076415659</v>
      </c>
      <c r="Q4756">
        <v>11.1484007709194</v>
      </c>
      <c r="R4756">
        <v>10.5515730555241</v>
      </c>
      <c r="S4756">
        <v>10.7629854099021</v>
      </c>
    </row>
    <row r="4757" spans="1:19" x14ac:dyDescent="0.25">
      <c r="A4757" s="2" t="s">
        <v>9186</v>
      </c>
      <c r="B4757">
        <v>9.1609765262357197</v>
      </c>
      <c r="C4757">
        <v>9.0880580100819195</v>
      </c>
      <c r="D4757">
        <v>8.8667945582820096</v>
      </c>
      <c r="E4757">
        <v>8.6912534698104906</v>
      </c>
      <c r="F4757">
        <v>8.5871595749578091</v>
      </c>
      <c r="G4757">
        <v>8.7080903094714692</v>
      </c>
      <c r="H4757">
        <v>8.4971206453303996</v>
      </c>
      <c r="I4757">
        <v>8.5644276353699098</v>
      </c>
      <c r="J4757">
        <v>9.0670372702722108</v>
      </c>
      <c r="K4757">
        <v>10.4288601831294</v>
      </c>
      <c r="L4757">
        <v>10.599441092227501</v>
      </c>
      <c r="M4757">
        <v>10.529256389194099</v>
      </c>
      <c r="N4757">
        <v>10.0666429031051</v>
      </c>
      <c r="O4757">
        <v>9.8606975224068805</v>
      </c>
      <c r="P4757">
        <v>9.2364704886331506</v>
      </c>
      <c r="Q4757">
        <v>9.9322307127589404</v>
      </c>
      <c r="R4757">
        <v>9.7014518529061693</v>
      </c>
      <c r="S4757">
        <v>10.088706109071</v>
      </c>
    </row>
    <row r="4758" spans="1:19" x14ac:dyDescent="0.25">
      <c r="A4758" s="2" t="s">
        <v>9177</v>
      </c>
      <c r="B4758">
        <v>12.4521886120143</v>
      </c>
      <c r="C4758">
        <v>12.609086914936601</v>
      </c>
      <c r="D4758">
        <v>12.618191605872999</v>
      </c>
      <c r="E4758">
        <v>12.7885528849646</v>
      </c>
      <c r="F4758">
        <v>12.897424432544801</v>
      </c>
      <c r="G4758">
        <v>12.8155553159425</v>
      </c>
      <c r="H4758">
        <v>12.5240064694325</v>
      </c>
      <c r="I4758">
        <v>12.8083219627357</v>
      </c>
      <c r="J4758">
        <v>12.521540000729599</v>
      </c>
      <c r="K4758">
        <v>12.5563768471307</v>
      </c>
      <c r="L4758">
        <v>12.244062621666799</v>
      </c>
      <c r="M4758">
        <v>12.469702093630399</v>
      </c>
      <c r="N4758">
        <v>12.411976765428699</v>
      </c>
      <c r="O4758">
        <v>12.1272480326774</v>
      </c>
      <c r="P4758">
        <v>12.4894007672931</v>
      </c>
      <c r="Q4758">
        <v>12.119850220446001</v>
      </c>
      <c r="R4758">
        <v>12.0193817872604</v>
      </c>
      <c r="S4758">
        <v>12.573044244216399</v>
      </c>
    </row>
    <row r="4759" spans="1:19" x14ac:dyDescent="0.25">
      <c r="A4759" s="2" t="s">
        <v>9197</v>
      </c>
      <c r="B4759">
        <v>11.562563849896</v>
      </c>
      <c r="C4759">
        <v>11.0707275829709</v>
      </c>
      <c r="D4759">
        <v>11.2091611063582</v>
      </c>
      <c r="E4759">
        <v>10.704803643319901</v>
      </c>
      <c r="F4759">
        <v>10.7506514965894</v>
      </c>
      <c r="G4759">
        <v>10.4911849624255</v>
      </c>
      <c r="H4759">
        <v>10.4977589297579</v>
      </c>
      <c r="I4759">
        <v>10.9045961204568</v>
      </c>
      <c r="J4759">
        <v>10.6782025497427</v>
      </c>
      <c r="K4759">
        <v>11.1895933455214</v>
      </c>
      <c r="L4759">
        <v>11.342652063902101</v>
      </c>
      <c r="M4759">
        <v>11.3451711907343</v>
      </c>
      <c r="N4759">
        <v>11.192494072948399</v>
      </c>
      <c r="O4759">
        <v>11.242518626699299</v>
      </c>
      <c r="P4759">
        <v>11.2670837165854</v>
      </c>
      <c r="Q4759">
        <v>11.517252011603</v>
      </c>
      <c r="R4759">
        <v>11.2852586959657</v>
      </c>
      <c r="S4759">
        <v>10.8983121602356</v>
      </c>
    </row>
    <row r="4760" spans="1:19" x14ac:dyDescent="0.25">
      <c r="A4760" s="2" t="s">
        <v>9221</v>
      </c>
      <c r="B4760">
        <v>9.70599518553861</v>
      </c>
      <c r="C4760">
        <v>9.7310612072759799</v>
      </c>
      <c r="D4760">
        <v>9.7647172484992701</v>
      </c>
      <c r="E4760">
        <v>9.5768814401625306</v>
      </c>
      <c r="F4760">
        <v>9.6587510780687502</v>
      </c>
      <c r="G4760">
        <v>9.8753661834759399</v>
      </c>
      <c r="H4760">
        <v>9.5381327427672709</v>
      </c>
      <c r="I4760">
        <v>9.3420989589913503</v>
      </c>
      <c r="J4760">
        <v>9.6711437224986003</v>
      </c>
      <c r="K4760">
        <v>9.5327505856231607</v>
      </c>
      <c r="L4760">
        <v>9.6728447375966606</v>
      </c>
      <c r="M4760">
        <v>9.2509639915258397</v>
      </c>
      <c r="N4760">
        <v>9.5226766762639805</v>
      </c>
      <c r="O4760">
        <v>9.7023545388821901</v>
      </c>
      <c r="P4760">
        <v>9.2609663759831804</v>
      </c>
      <c r="Q4760">
        <v>9.6779153753156493</v>
      </c>
      <c r="R4760">
        <v>9.5628179698567006</v>
      </c>
      <c r="S4760">
        <v>9.8188122680743195</v>
      </c>
    </row>
    <row r="4761" spans="1:19" x14ac:dyDescent="0.25">
      <c r="A4761" s="2" t="s">
        <v>2885</v>
      </c>
      <c r="B4761">
        <v>11.4201204900712</v>
      </c>
      <c r="C4761">
        <v>11.473982372814699</v>
      </c>
      <c r="D4761">
        <v>11.7064830220658</v>
      </c>
      <c r="E4761">
        <v>10.5423373284634</v>
      </c>
      <c r="F4761">
        <v>11.0425614846811</v>
      </c>
      <c r="G4761">
        <v>10.8701996231138</v>
      </c>
      <c r="H4761">
        <v>10.806108343565899</v>
      </c>
      <c r="I4761">
        <v>11.008042570344299</v>
      </c>
      <c r="J4761">
        <v>10.669262592390799</v>
      </c>
      <c r="K4761">
        <v>11.826759808399</v>
      </c>
      <c r="L4761">
        <v>11.6452833505892</v>
      </c>
      <c r="M4761">
        <v>11.739645852843401</v>
      </c>
      <c r="N4761">
        <v>11.0703713132516</v>
      </c>
      <c r="O4761">
        <v>11.069715961375399</v>
      </c>
      <c r="P4761">
        <v>11.627439299499899</v>
      </c>
      <c r="Q4761">
        <v>11.2142302622361</v>
      </c>
      <c r="R4761">
        <v>10.9458241930494</v>
      </c>
      <c r="S4761">
        <v>10.9265719442754</v>
      </c>
    </row>
    <row r="4762" spans="1:19" x14ac:dyDescent="0.25">
      <c r="A4762" s="2" t="s">
        <v>2884</v>
      </c>
      <c r="B4762">
        <v>12.832813499846599</v>
      </c>
      <c r="C4762">
        <v>12.666129489716599</v>
      </c>
      <c r="D4762">
        <v>12.940032048551499</v>
      </c>
      <c r="E4762">
        <v>14.192886507674601</v>
      </c>
      <c r="F4762">
        <v>13.565197329911999</v>
      </c>
      <c r="G4762">
        <v>14.1973713308754</v>
      </c>
      <c r="H4762">
        <v>14.1819152365647</v>
      </c>
      <c r="I4762">
        <v>12.750917779958</v>
      </c>
      <c r="J4762">
        <v>14.4207054704773</v>
      </c>
      <c r="K4762">
        <v>13.560204578427101</v>
      </c>
      <c r="L4762">
        <v>12.883943066618199</v>
      </c>
      <c r="M4762">
        <v>13.9350706733831</v>
      </c>
      <c r="N4762">
        <v>15.346527729172299</v>
      </c>
      <c r="O4762">
        <v>15.6564936696861</v>
      </c>
      <c r="P4762">
        <v>15.205766905881701</v>
      </c>
      <c r="Q4762">
        <v>16.1010903982503</v>
      </c>
      <c r="R4762">
        <v>15.9633039981391</v>
      </c>
      <c r="S4762">
        <v>14.748003737817401</v>
      </c>
    </row>
    <row r="4763" spans="1:19" x14ac:dyDescent="0.25">
      <c r="A4763" s="2" t="s">
        <v>2883</v>
      </c>
      <c r="B4763">
        <v>9.0984031732403103</v>
      </c>
      <c r="C4763">
        <v>9.3624579246940502</v>
      </c>
      <c r="D4763">
        <v>9.0060609594482095</v>
      </c>
      <c r="E4763">
        <v>9.8320959864726802</v>
      </c>
      <c r="F4763">
        <v>9.5134089805890607</v>
      </c>
      <c r="G4763">
        <v>9.3562186777789993</v>
      </c>
      <c r="H4763">
        <v>9.6642865079158096</v>
      </c>
      <c r="I4763">
        <v>9.1010746337654993</v>
      </c>
      <c r="J4763">
        <v>9.0940105288597799</v>
      </c>
      <c r="K4763">
        <v>9.1095156130512205</v>
      </c>
      <c r="L4763">
        <v>8.5724089646469608</v>
      </c>
      <c r="M4763">
        <v>8.7095173340732899</v>
      </c>
      <c r="N4763">
        <v>9.3657851043840292</v>
      </c>
      <c r="O4763">
        <v>9.5282467624542804</v>
      </c>
      <c r="P4763">
        <v>9.2898227714275006</v>
      </c>
      <c r="Q4763">
        <v>9.1279360750376402</v>
      </c>
      <c r="R4763">
        <v>9.7740619290123405</v>
      </c>
      <c r="S4763">
        <v>9.3548143471593406</v>
      </c>
    </row>
    <row r="4764" spans="1:19" x14ac:dyDescent="0.25">
      <c r="A4764" s="2" t="s">
        <v>2882</v>
      </c>
      <c r="B4764">
        <v>11.4708591008489</v>
      </c>
      <c r="C4764">
        <v>12.215209189539101</v>
      </c>
      <c r="D4764">
        <v>11.7348742671882</v>
      </c>
      <c r="E4764">
        <v>10.272682523951101</v>
      </c>
      <c r="F4764">
        <v>10.431859931757399</v>
      </c>
      <c r="G4764">
        <v>10.2141528384889</v>
      </c>
      <c r="H4764">
        <v>10.136510889569999</v>
      </c>
      <c r="I4764">
        <v>9.8975031777325206</v>
      </c>
      <c r="J4764">
        <v>10.1847876764554</v>
      </c>
      <c r="K4764">
        <v>12.027620870650701</v>
      </c>
      <c r="L4764">
        <v>11.712278428316999</v>
      </c>
      <c r="M4764">
        <v>11.519874810971301</v>
      </c>
      <c r="N4764">
        <v>9.9363054765981396</v>
      </c>
      <c r="O4764">
        <v>10.2794662459519</v>
      </c>
      <c r="P4764">
        <v>10.041033019664001</v>
      </c>
      <c r="Q4764">
        <v>10.3851277291242</v>
      </c>
      <c r="R4764">
        <v>10.784705832422601</v>
      </c>
      <c r="S4764">
        <v>10.281843654817401</v>
      </c>
    </row>
    <row r="4765" spans="1:19" x14ac:dyDescent="0.25">
      <c r="A4765" s="2" t="s">
        <v>10677</v>
      </c>
      <c r="B4765">
        <v>10.402536822744199</v>
      </c>
      <c r="C4765">
        <v>11.052621263425999</v>
      </c>
      <c r="D4765">
        <v>10.878487941253001</v>
      </c>
      <c r="E4765">
        <v>10.5443355661931</v>
      </c>
      <c r="F4765">
        <v>10.584343352175001</v>
      </c>
      <c r="G4765">
        <v>10.354068049448101</v>
      </c>
      <c r="H4765">
        <v>10.594885788267</v>
      </c>
      <c r="I4765">
        <v>10.231663491418701</v>
      </c>
      <c r="J4765">
        <v>10.191741180142801</v>
      </c>
      <c r="K4765">
        <v>10.5543038471006</v>
      </c>
      <c r="L4765">
        <v>10.2775214504865</v>
      </c>
      <c r="M4765">
        <v>9.9955611874648707</v>
      </c>
      <c r="N4765">
        <v>9.9527455513052292</v>
      </c>
      <c r="O4765">
        <v>10.146782369372501</v>
      </c>
      <c r="P4765">
        <v>9.9077621265965501</v>
      </c>
      <c r="Q4765">
        <v>10.021722403065001</v>
      </c>
      <c r="R4765">
        <v>10.364366375446201</v>
      </c>
      <c r="S4765">
        <v>10.0952727408716</v>
      </c>
    </row>
    <row r="4766" spans="1:19" x14ac:dyDescent="0.25">
      <c r="A4766" s="2" t="s">
        <v>5486</v>
      </c>
      <c r="B4766">
        <v>8.6393663611704898</v>
      </c>
      <c r="C4766">
        <v>8.3854638680139892</v>
      </c>
      <c r="D4766">
        <v>8.6355174620988304</v>
      </c>
      <c r="E4766">
        <v>8.7888719114664102</v>
      </c>
      <c r="F4766">
        <v>8.2626659459135094</v>
      </c>
      <c r="G4766">
        <v>8.9129850752757793</v>
      </c>
      <c r="H4766">
        <v>8.1846369908788201</v>
      </c>
      <c r="I4766">
        <v>8.1118590643632995</v>
      </c>
      <c r="J4766">
        <v>8.2564018547756692</v>
      </c>
      <c r="K4766">
        <v>8.2240820728718003</v>
      </c>
      <c r="L4766">
        <v>8.6574986616742606</v>
      </c>
      <c r="M4766">
        <v>8.4303958803366594</v>
      </c>
      <c r="N4766">
        <v>8.4082637975992807</v>
      </c>
      <c r="O4766">
        <v>7.0906589752977398</v>
      </c>
      <c r="P4766">
        <v>7.1961479657898</v>
      </c>
      <c r="Q4766">
        <v>7.5010728817833003</v>
      </c>
      <c r="R4766">
        <v>7.2627008225788403</v>
      </c>
      <c r="S4766">
        <v>7.3916003297543202</v>
      </c>
    </row>
    <row r="4767" spans="1:19" x14ac:dyDescent="0.25">
      <c r="A4767" s="2" t="s">
        <v>2879</v>
      </c>
      <c r="B4767">
        <v>10.609484945440901</v>
      </c>
      <c r="C4767">
        <v>10.393571920818699</v>
      </c>
      <c r="D4767">
        <v>10.386379627520901</v>
      </c>
      <c r="E4767">
        <v>11.2936416672745</v>
      </c>
      <c r="F4767">
        <v>10.7514327796861</v>
      </c>
      <c r="G4767">
        <v>11.045575790845501</v>
      </c>
      <c r="H4767">
        <v>11.7102089214616</v>
      </c>
      <c r="I4767">
        <v>10.889645464263401</v>
      </c>
      <c r="J4767">
        <v>11.2308235141028</v>
      </c>
      <c r="K4767">
        <v>11.0239365500272</v>
      </c>
      <c r="L4767">
        <v>10.7023159456771</v>
      </c>
      <c r="M4767">
        <v>10.6894109446822</v>
      </c>
      <c r="N4767">
        <v>10.781501923094099</v>
      </c>
      <c r="O4767">
        <v>10.760548400921101</v>
      </c>
      <c r="P4767">
        <v>10.288669841915</v>
      </c>
      <c r="Q4767">
        <v>10.47916973571</v>
      </c>
      <c r="R4767">
        <v>10.5359978742951</v>
      </c>
      <c r="S4767">
        <v>10.6435162712518</v>
      </c>
    </row>
    <row r="4768" spans="1:19" x14ac:dyDescent="0.25">
      <c r="A4768" s="2" t="s">
        <v>2878</v>
      </c>
      <c r="B4768">
        <v>9.5844313240611196</v>
      </c>
      <c r="C4768">
        <v>9.7081098981519798</v>
      </c>
      <c r="D4768">
        <v>9.3716919041216702</v>
      </c>
      <c r="E4768">
        <v>9.0474228429443997</v>
      </c>
      <c r="F4768">
        <v>8.9034247986616304</v>
      </c>
      <c r="G4768">
        <v>9.1731420433728896</v>
      </c>
      <c r="H4768">
        <v>8.9716775727179705</v>
      </c>
      <c r="I4768">
        <v>8.7536193226208692</v>
      </c>
      <c r="J4768">
        <v>9.1028906997239591</v>
      </c>
      <c r="K4768">
        <v>10.682546288297999</v>
      </c>
      <c r="L4768">
        <v>10.598544750963599</v>
      </c>
      <c r="M4768">
        <v>10.484246383334</v>
      </c>
      <c r="N4768">
        <v>9.5624992245031706</v>
      </c>
      <c r="O4768">
        <v>9.7090334260865294</v>
      </c>
      <c r="P4768">
        <v>9.7813803147704608</v>
      </c>
      <c r="Q4768">
        <v>9.4122444292963596</v>
      </c>
      <c r="R4768">
        <v>9.4849214298311697</v>
      </c>
      <c r="S4768">
        <v>9.5905903917812001</v>
      </c>
    </row>
    <row r="4769" spans="1:19" x14ac:dyDescent="0.25">
      <c r="A4769" s="2" t="s">
        <v>2877</v>
      </c>
      <c r="B4769">
        <v>12.444056949944899</v>
      </c>
      <c r="C4769">
        <v>12.522467897457901</v>
      </c>
      <c r="D4769">
        <v>12.5299469182353</v>
      </c>
      <c r="E4769">
        <v>12.329145047910901</v>
      </c>
      <c r="F4769">
        <v>12.4811552874862</v>
      </c>
      <c r="G4769">
        <v>12.485888373795399</v>
      </c>
      <c r="H4769">
        <v>12.306648394942901</v>
      </c>
      <c r="I4769">
        <v>12.624970463228101</v>
      </c>
      <c r="J4769">
        <v>12.267851820534</v>
      </c>
      <c r="K4769">
        <v>12.316088491423899</v>
      </c>
      <c r="L4769">
        <v>12.258037531704399</v>
      </c>
      <c r="M4769">
        <v>12.204561826042999</v>
      </c>
      <c r="N4769">
        <v>12.3220357345711</v>
      </c>
      <c r="O4769">
        <v>12.2367425003201</v>
      </c>
      <c r="P4769">
        <v>12.596020356275799</v>
      </c>
      <c r="Q4769">
        <v>12.4047625954903</v>
      </c>
      <c r="R4769">
        <v>12.1813222744779</v>
      </c>
      <c r="S4769">
        <v>12.7164591355801</v>
      </c>
    </row>
    <row r="4770" spans="1:19" x14ac:dyDescent="0.25">
      <c r="A4770" s="2" t="s">
        <v>10613</v>
      </c>
      <c r="B4770">
        <v>13.646628075368699</v>
      </c>
      <c r="C4770">
        <v>13.5081791659271</v>
      </c>
      <c r="D4770">
        <v>13.5402199211977</v>
      </c>
      <c r="E4770">
        <v>13.6716204692041</v>
      </c>
      <c r="F4770">
        <v>13.638825324769901</v>
      </c>
      <c r="G4770">
        <v>13.7214244257276</v>
      </c>
      <c r="H4770">
        <v>13.741666299949101</v>
      </c>
      <c r="I4770">
        <v>13.622716464223901</v>
      </c>
      <c r="J4770">
        <v>13.955376950642499</v>
      </c>
      <c r="K4770">
        <v>13.6857158451239</v>
      </c>
      <c r="L4770">
        <v>14.151365556977</v>
      </c>
      <c r="M4770">
        <v>14.110858148738</v>
      </c>
      <c r="N4770">
        <v>14.116590719100699</v>
      </c>
      <c r="O4770">
        <v>14.11668272504</v>
      </c>
      <c r="P4770">
        <v>14.103275007276901</v>
      </c>
      <c r="Q4770">
        <v>14.1531410062488</v>
      </c>
      <c r="R4770">
        <v>13.9021955511533</v>
      </c>
      <c r="S4770">
        <v>14.0838359584759</v>
      </c>
    </row>
    <row r="4771" spans="1:19" x14ac:dyDescent="0.25">
      <c r="A4771" s="2" t="s">
        <v>8745</v>
      </c>
      <c r="B4771">
        <v>9.9407453641154504</v>
      </c>
      <c r="C4771">
        <v>10.175462001380801</v>
      </c>
      <c r="D4771">
        <v>9.7662253987780705</v>
      </c>
      <c r="E4771">
        <v>9.3872920064423795</v>
      </c>
      <c r="F4771">
        <v>10.1075103548998</v>
      </c>
      <c r="G4771">
        <v>9.3115001635781596</v>
      </c>
      <c r="H4771">
        <v>9.6491075059886704</v>
      </c>
      <c r="I4771">
        <v>10.626604952704101</v>
      </c>
      <c r="J4771">
        <v>9.5024345203792802</v>
      </c>
      <c r="K4771">
        <v>9.7821610306097107</v>
      </c>
      <c r="L4771">
        <v>9.2753218961487605</v>
      </c>
      <c r="M4771">
        <v>9.5400400236111906</v>
      </c>
      <c r="N4771">
        <v>9.2987750340788295</v>
      </c>
      <c r="O4771">
        <v>9.0436012551070792</v>
      </c>
      <c r="P4771">
        <v>9.5183351159753204</v>
      </c>
      <c r="Q4771">
        <v>8.9446079941410908</v>
      </c>
      <c r="R4771">
        <v>9.4696991041878107</v>
      </c>
      <c r="S4771">
        <v>9.6053872705672703</v>
      </c>
    </row>
    <row r="4772" spans="1:19" x14ac:dyDescent="0.25">
      <c r="A4772" s="2" t="s">
        <v>8746</v>
      </c>
      <c r="B4772">
        <v>13.9775357288342</v>
      </c>
      <c r="C4772">
        <v>14.6208675928447</v>
      </c>
      <c r="D4772">
        <v>13.9649461262978</v>
      </c>
      <c r="E4772">
        <v>13.2731685941843</v>
      </c>
      <c r="F4772">
        <v>13.6847442301895</v>
      </c>
      <c r="G4772">
        <v>13.1359556649666</v>
      </c>
      <c r="H4772">
        <v>13.2521102042157</v>
      </c>
      <c r="I4772">
        <v>13.7137650870822</v>
      </c>
      <c r="J4772">
        <v>13.3184627246702</v>
      </c>
      <c r="K4772">
        <v>14.1518365796405</v>
      </c>
      <c r="L4772">
        <v>13.69013846414</v>
      </c>
      <c r="M4772">
        <v>13.787366155561401</v>
      </c>
      <c r="N4772">
        <v>12.790255785908499</v>
      </c>
      <c r="O4772">
        <v>12.9845254516402</v>
      </c>
      <c r="P4772">
        <v>12.802440163976</v>
      </c>
      <c r="Q4772">
        <v>12.6262306012365</v>
      </c>
      <c r="R4772">
        <v>13.336088708937201</v>
      </c>
      <c r="S4772">
        <v>12.7905554835393</v>
      </c>
    </row>
    <row r="4773" spans="1:19" x14ac:dyDescent="0.25">
      <c r="A4773" s="2" t="s">
        <v>8747</v>
      </c>
      <c r="B4773">
        <v>11.257291210081</v>
      </c>
      <c r="C4773">
        <v>11.083522939927001</v>
      </c>
      <c r="D4773">
        <v>11.014145779808899</v>
      </c>
      <c r="E4773">
        <v>10.134934016187501</v>
      </c>
      <c r="F4773">
        <v>10.0565822453873</v>
      </c>
      <c r="G4773">
        <v>9.9851994383398299</v>
      </c>
      <c r="H4773">
        <v>9.6899417745757308</v>
      </c>
      <c r="I4773">
        <v>9.8911960380735593</v>
      </c>
      <c r="J4773">
        <v>9.6122408397241195</v>
      </c>
      <c r="K4773">
        <v>11.316920451810301</v>
      </c>
      <c r="L4773">
        <v>11.435927482286599</v>
      </c>
      <c r="M4773">
        <v>11.133460208087101</v>
      </c>
      <c r="N4773">
        <v>9.9716918173033502</v>
      </c>
      <c r="O4773">
        <v>9.8903825923630393</v>
      </c>
      <c r="P4773">
        <v>10.1060260291707</v>
      </c>
      <c r="Q4773">
        <v>9.7165887509268707</v>
      </c>
      <c r="R4773">
        <v>9.9598460195371903</v>
      </c>
      <c r="S4773">
        <v>9.6841637492047106</v>
      </c>
    </row>
    <row r="4774" spans="1:19" x14ac:dyDescent="0.25">
      <c r="A4774" s="2" t="s">
        <v>8748</v>
      </c>
      <c r="B4774">
        <v>10.926733415732601</v>
      </c>
      <c r="C4774">
        <v>10.334851349978999</v>
      </c>
      <c r="D4774">
        <v>10.7271896094206</v>
      </c>
      <c r="E4774">
        <v>11.0460817202254</v>
      </c>
      <c r="F4774">
        <v>10.8459049265989</v>
      </c>
      <c r="G4774">
        <v>11.063665844163801</v>
      </c>
      <c r="H4774">
        <v>11.5554069404266</v>
      </c>
      <c r="I4774">
        <v>10.7033099513809</v>
      </c>
      <c r="J4774">
        <v>11.2955147195156</v>
      </c>
      <c r="K4774">
        <v>10.841347872119799</v>
      </c>
      <c r="L4774">
        <v>10.4915631773613</v>
      </c>
      <c r="M4774">
        <v>10.688529366472901</v>
      </c>
      <c r="N4774">
        <v>10.780734764155801</v>
      </c>
      <c r="O4774">
        <v>10.586501971079301</v>
      </c>
      <c r="P4774">
        <v>10.503046349657801</v>
      </c>
      <c r="Q4774">
        <v>10.6714206480501</v>
      </c>
      <c r="R4774">
        <v>10.3911607195234</v>
      </c>
      <c r="S4774">
        <v>10.495490914380699</v>
      </c>
    </row>
    <row r="4775" spans="1:19" x14ac:dyDescent="0.25">
      <c r="A4775" s="2" t="s">
        <v>8749</v>
      </c>
      <c r="B4775">
        <v>15.564690506640201</v>
      </c>
      <c r="C4775">
        <v>15.347293732566399</v>
      </c>
      <c r="D4775">
        <v>15.3892247636817</v>
      </c>
      <c r="E4775">
        <v>15.3381438522233</v>
      </c>
      <c r="F4775">
        <v>14.743548223764099</v>
      </c>
      <c r="G4775">
        <v>15.134460698578801</v>
      </c>
      <c r="H4775">
        <v>14.246643955415999</v>
      </c>
      <c r="I4775">
        <v>13.9501786611645</v>
      </c>
      <c r="J4775">
        <v>14.435573519348599</v>
      </c>
      <c r="K4775">
        <v>15.5217215657152</v>
      </c>
      <c r="L4775">
        <v>15.500012743945099</v>
      </c>
      <c r="M4775">
        <v>15.230953693818201</v>
      </c>
      <c r="N4775">
        <v>15.110113672788099</v>
      </c>
      <c r="O4775">
        <v>13.972516157149199</v>
      </c>
      <c r="P4775">
        <v>14.373011450988001</v>
      </c>
      <c r="Q4775">
        <v>14.8009945148612</v>
      </c>
      <c r="R4775">
        <v>13.891423759177901</v>
      </c>
      <c r="S4775">
        <v>14.3121713074243</v>
      </c>
    </row>
    <row r="4776" spans="1:19" x14ac:dyDescent="0.25">
      <c r="A4776" s="2" t="s">
        <v>8750</v>
      </c>
      <c r="B4776">
        <v>11.7335800588015</v>
      </c>
      <c r="C4776">
        <v>11.6128527048844</v>
      </c>
      <c r="D4776">
        <v>11.1217363502083</v>
      </c>
      <c r="E4776">
        <v>9.9483320510450497</v>
      </c>
      <c r="F4776">
        <v>10.1578808843114</v>
      </c>
      <c r="G4776">
        <v>10.1060847216808</v>
      </c>
      <c r="H4776">
        <v>9.7882303088397293</v>
      </c>
      <c r="I4776">
        <v>10.184730537133699</v>
      </c>
      <c r="J4776">
        <v>9.8435236521266702</v>
      </c>
      <c r="K4776">
        <v>11.618500522720501</v>
      </c>
      <c r="L4776">
        <v>11.8330353809891</v>
      </c>
      <c r="M4776">
        <v>11.780347046376599</v>
      </c>
      <c r="N4776">
        <v>10.3252502407079</v>
      </c>
      <c r="O4776">
        <v>9.9910896593576197</v>
      </c>
      <c r="P4776">
        <v>10.409729378237399</v>
      </c>
      <c r="Q4776">
        <v>10.498321632137699</v>
      </c>
      <c r="R4776">
        <v>9.7846449875660593</v>
      </c>
      <c r="S4776">
        <v>9.8298794932484199</v>
      </c>
    </row>
    <row r="4777" spans="1:19" x14ac:dyDescent="0.25">
      <c r="A4777" s="2" t="s">
        <v>8751</v>
      </c>
      <c r="B4777">
        <v>13.3021548687544</v>
      </c>
      <c r="C4777">
        <v>13.5555574216329</v>
      </c>
      <c r="D4777">
        <v>13.116381002432799</v>
      </c>
      <c r="E4777">
        <v>13.159622514441301</v>
      </c>
      <c r="F4777">
        <v>13.2367858549219</v>
      </c>
      <c r="G4777">
        <v>13.146451302470901</v>
      </c>
      <c r="H4777">
        <v>13.5798454278117</v>
      </c>
      <c r="I4777">
        <v>13.0850307410658</v>
      </c>
      <c r="J4777">
        <v>13.5859142480132</v>
      </c>
      <c r="K4777">
        <v>13.3112701052136</v>
      </c>
      <c r="L4777">
        <v>13.146547099051601</v>
      </c>
      <c r="M4777">
        <v>13.2924794460753</v>
      </c>
      <c r="N4777">
        <v>13.1558056126048</v>
      </c>
      <c r="O4777">
        <v>13.052241374436401</v>
      </c>
      <c r="P4777">
        <v>13.119689291158499</v>
      </c>
      <c r="Q4777">
        <v>12.8855949844782</v>
      </c>
      <c r="R4777">
        <v>12.9706005376612</v>
      </c>
      <c r="S4777">
        <v>13.3523360508004</v>
      </c>
    </row>
    <row r="4778" spans="1:19" x14ac:dyDescent="0.25">
      <c r="A4778" s="2" t="s">
        <v>8752</v>
      </c>
      <c r="B4778">
        <v>15.035854817416199</v>
      </c>
      <c r="C4778">
        <v>14.971753663863201</v>
      </c>
      <c r="D4778">
        <v>15.018166980537</v>
      </c>
      <c r="E4778">
        <v>14.910876125790301</v>
      </c>
      <c r="F4778">
        <v>14.3680189057389</v>
      </c>
      <c r="G4778">
        <v>14.7124919416749</v>
      </c>
      <c r="H4778">
        <v>13.857273014630101</v>
      </c>
      <c r="I4778">
        <v>13.4589935076005</v>
      </c>
      <c r="J4778">
        <v>13.9826960003201</v>
      </c>
      <c r="K4778">
        <v>14.9481459825519</v>
      </c>
      <c r="L4778">
        <v>14.8026491884478</v>
      </c>
      <c r="M4778">
        <v>14.428915144725</v>
      </c>
      <c r="N4778">
        <v>14.3514465319519</v>
      </c>
      <c r="O4778">
        <v>13.369531933873001</v>
      </c>
      <c r="P4778">
        <v>13.5931330103822</v>
      </c>
      <c r="Q4778">
        <v>14.452880487281</v>
      </c>
      <c r="R4778">
        <v>13.7321937396511</v>
      </c>
      <c r="S4778">
        <v>13.8404621381708</v>
      </c>
    </row>
    <row r="4779" spans="1:19" x14ac:dyDescent="0.25">
      <c r="A4779" s="2" t="s">
        <v>8743</v>
      </c>
      <c r="B4779">
        <v>10.3043099037552</v>
      </c>
      <c r="C4779">
        <v>10.0164089457842</v>
      </c>
      <c r="D4779">
        <v>10.5624915961635</v>
      </c>
      <c r="E4779">
        <v>10.5513076827432</v>
      </c>
      <c r="F4779">
        <v>10.631788486771301</v>
      </c>
      <c r="G4779">
        <v>10.6398377396639</v>
      </c>
      <c r="H4779">
        <v>10.7215644672371</v>
      </c>
      <c r="I4779">
        <v>10.786373928279501</v>
      </c>
      <c r="J4779">
        <v>10.4350122783794</v>
      </c>
      <c r="K4779">
        <v>10.4490376397217</v>
      </c>
      <c r="L4779">
        <v>10.3559932709168</v>
      </c>
      <c r="M4779">
        <v>10.1457110485316</v>
      </c>
      <c r="N4779">
        <v>10.675711267120599</v>
      </c>
      <c r="O4779">
        <v>10.358057017491699</v>
      </c>
      <c r="P4779">
        <v>10.339009626900999</v>
      </c>
      <c r="Q4779">
        <v>10.4651779631224</v>
      </c>
      <c r="R4779">
        <v>10.4521798039861</v>
      </c>
      <c r="S4779">
        <v>10.946320104546199</v>
      </c>
    </row>
    <row r="4780" spans="1:19" x14ac:dyDescent="0.25">
      <c r="A4780" s="2" t="s">
        <v>8744</v>
      </c>
      <c r="B4780">
        <v>12.8506758441544</v>
      </c>
      <c r="C4780">
        <v>13.3699641909992</v>
      </c>
      <c r="D4780">
        <v>12.8600153548241</v>
      </c>
      <c r="E4780">
        <v>11.546347191053799</v>
      </c>
      <c r="F4780">
        <v>12.018075107667</v>
      </c>
      <c r="G4780">
        <v>11.4076329152258</v>
      </c>
      <c r="H4780">
        <v>11.1780272928049</v>
      </c>
      <c r="I4780">
        <v>11.851186168105601</v>
      </c>
      <c r="J4780">
        <v>11.293576819081</v>
      </c>
      <c r="K4780">
        <v>13.1168727868692</v>
      </c>
      <c r="L4780">
        <v>12.6094615599698</v>
      </c>
      <c r="M4780">
        <v>12.4038212474392</v>
      </c>
      <c r="N4780">
        <v>11.0501409853387</v>
      </c>
      <c r="O4780">
        <v>11.1813941438398</v>
      </c>
      <c r="P4780">
        <v>11.394328384189301</v>
      </c>
      <c r="Q4780">
        <v>11.4406670599792</v>
      </c>
      <c r="R4780">
        <v>11.515002576129399</v>
      </c>
      <c r="S4780">
        <v>11.4910126834728</v>
      </c>
    </row>
    <row r="4781" spans="1:19" x14ac:dyDescent="0.25">
      <c r="A4781" s="2" t="s">
        <v>3604</v>
      </c>
      <c r="B4781">
        <v>12.5167509045715</v>
      </c>
      <c r="C4781">
        <v>12.248256841763499</v>
      </c>
      <c r="D4781">
        <v>12.406756696030101</v>
      </c>
      <c r="E4781">
        <v>11.7552906576468</v>
      </c>
      <c r="F4781">
        <v>11.9869005065579</v>
      </c>
      <c r="G4781">
        <v>11.7030091890887</v>
      </c>
      <c r="H4781">
        <v>11.530773203580701</v>
      </c>
      <c r="I4781">
        <v>11.962534515770299</v>
      </c>
      <c r="J4781">
        <v>11.4680990789194</v>
      </c>
      <c r="K4781">
        <v>12.5155822663893</v>
      </c>
      <c r="L4781">
        <v>12.5933544869171</v>
      </c>
      <c r="M4781">
        <v>12.3895169563989</v>
      </c>
      <c r="N4781">
        <v>12.5033965755637</v>
      </c>
      <c r="O4781">
        <v>12.242220875153199</v>
      </c>
      <c r="P4781">
        <v>12.476907497790799</v>
      </c>
      <c r="Q4781">
        <v>12.6540126998883</v>
      </c>
      <c r="R4781">
        <v>12.1203124430522</v>
      </c>
      <c r="S4781">
        <v>11.8160244036445</v>
      </c>
    </row>
    <row r="4782" spans="1:19" x14ac:dyDescent="0.25">
      <c r="A4782" s="2" t="s">
        <v>3605</v>
      </c>
      <c r="B4782">
        <v>11.7251680669787</v>
      </c>
      <c r="C4782">
        <v>11.1843724974305</v>
      </c>
      <c r="D4782">
        <v>11.5071508847874</v>
      </c>
      <c r="E4782">
        <v>11.465349566715799</v>
      </c>
      <c r="F4782">
        <v>11.385267675072001</v>
      </c>
      <c r="G4782">
        <v>11.431213858218101</v>
      </c>
      <c r="H4782">
        <v>11.4728361404457</v>
      </c>
      <c r="I4782">
        <v>11.691125763509699</v>
      </c>
      <c r="J4782">
        <v>11.430381523938101</v>
      </c>
      <c r="K4782">
        <v>11.594245654705</v>
      </c>
      <c r="L4782">
        <v>11.7271175481493</v>
      </c>
      <c r="M4782">
        <v>11.7519350335923</v>
      </c>
      <c r="N4782">
        <v>11.987334818922401</v>
      </c>
      <c r="O4782">
        <v>11.855776288474001</v>
      </c>
      <c r="P4782">
        <v>11.9807723034088</v>
      </c>
      <c r="Q4782">
        <v>12.1447105403347</v>
      </c>
      <c r="R4782">
        <v>11.597349072046599</v>
      </c>
      <c r="S4782">
        <v>11.786707723969901</v>
      </c>
    </row>
    <row r="4783" spans="1:19" x14ac:dyDescent="0.25">
      <c r="A4783" s="2" t="s">
        <v>3602</v>
      </c>
      <c r="B4783">
        <v>12.664847139447099</v>
      </c>
      <c r="C4783">
        <v>13.365125360851801</v>
      </c>
      <c r="D4783">
        <v>12.973058068495501</v>
      </c>
      <c r="E4783">
        <v>12.1409210039923</v>
      </c>
      <c r="F4783">
        <v>12.0884014943754</v>
      </c>
      <c r="G4783">
        <v>11.9807353492041</v>
      </c>
      <c r="H4783">
        <v>11.443599613146</v>
      </c>
      <c r="I4783">
        <v>11.8495605783828</v>
      </c>
      <c r="J4783">
        <v>11.542875839648801</v>
      </c>
      <c r="K4783">
        <v>12.781522473004101</v>
      </c>
      <c r="L4783">
        <v>12.4293797736188</v>
      </c>
      <c r="M4783">
        <v>12.3941205934659</v>
      </c>
      <c r="N4783">
        <v>11.630838271102601</v>
      </c>
      <c r="O4783">
        <v>11.663294291026</v>
      </c>
      <c r="P4783">
        <v>11.476114729462299</v>
      </c>
      <c r="Q4783">
        <v>11.5919580401396</v>
      </c>
      <c r="R4783">
        <v>12.001347539213199</v>
      </c>
      <c r="S4783">
        <v>11.881692137488301</v>
      </c>
    </row>
    <row r="4784" spans="1:19" x14ac:dyDescent="0.25">
      <c r="A4784" s="2" t="s">
        <v>3603</v>
      </c>
      <c r="B4784">
        <v>10.701237572574</v>
      </c>
      <c r="C4784">
        <v>10.835321966663701</v>
      </c>
      <c r="D4784">
        <v>10.9081627241763</v>
      </c>
      <c r="E4784">
        <v>10.972302595425299</v>
      </c>
      <c r="F4784">
        <v>11.1038005342745</v>
      </c>
      <c r="G4784">
        <v>11.0475248963012</v>
      </c>
      <c r="H4784">
        <v>11.1551851981858</v>
      </c>
      <c r="I4784">
        <v>10.9386351769353</v>
      </c>
      <c r="J4784">
        <v>11.2993827285688</v>
      </c>
      <c r="K4784">
        <v>11.2626633177908</v>
      </c>
      <c r="L4784">
        <v>11.216879672811899</v>
      </c>
      <c r="M4784">
        <v>11.258127537159201</v>
      </c>
      <c r="N4784">
        <v>11.4080249706748</v>
      </c>
      <c r="O4784">
        <v>11.601370967483801</v>
      </c>
      <c r="P4784">
        <v>11.6874070966019</v>
      </c>
      <c r="Q4784">
        <v>11.5845097890692</v>
      </c>
      <c r="R4784">
        <v>12.006630855717001</v>
      </c>
      <c r="S4784">
        <v>11.291021755186501</v>
      </c>
    </row>
    <row r="4785" spans="1:19" x14ac:dyDescent="0.25">
      <c r="A4785" s="2" t="s">
        <v>3600</v>
      </c>
      <c r="B4785">
        <v>9.9708131869969403</v>
      </c>
      <c r="C4785">
        <v>9.6071622810211004</v>
      </c>
      <c r="D4785">
        <v>9.9177612726440803</v>
      </c>
      <c r="E4785">
        <v>11.0656917777124</v>
      </c>
      <c r="F4785">
        <v>10.600910486023601</v>
      </c>
      <c r="G4785">
        <v>11.0700719964371</v>
      </c>
      <c r="H4785">
        <v>11.4808193224997</v>
      </c>
      <c r="I4785">
        <v>10.8753373233081</v>
      </c>
      <c r="J4785">
        <v>11.2916363120595</v>
      </c>
      <c r="K4785">
        <v>9.7499936654581099</v>
      </c>
      <c r="L4785">
        <v>9.7131537159133092</v>
      </c>
      <c r="M4785">
        <v>9.8501942338561808</v>
      </c>
      <c r="N4785">
        <v>10.742635303851699</v>
      </c>
      <c r="O4785">
        <v>11.4219371427351</v>
      </c>
      <c r="P4785">
        <v>11.317001370677</v>
      </c>
      <c r="Q4785">
        <v>10.945514614036499</v>
      </c>
      <c r="R4785">
        <v>11.5171195709176</v>
      </c>
      <c r="S4785">
        <v>11.1749250014279</v>
      </c>
    </row>
    <row r="4786" spans="1:19" x14ac:dyDescent="0.25">
      <c r="A4786" s="2" t="s">
        <v>10242</v>
      </c>
      <c r="B4786">
        <v>9.6440613843522698</v>
      </c>
      <c r="C4786">
        <v>10.0662504755086</v>
      </c>
      <c r="D4786">
        <v>10.3765392241546</v>
      </c>
      <c r="E4786">
        <v>11.558756618350101</v>
      </c>
      <c r="F4786">
        <v>12.8425698264662</v>
      </c>
      <c r="G4786">
        <v>11.7698601229277</v>
      </c>
      <c r="H4786">
        <v>12.269553896356401</v>
      </c>
      <c r="I4786">
        <v>13.5219647985541</v>
      </c>
      <c r="J4786">
        <v>12.293289421956</v>
      </c>
      <c r="K4786">
        <v>8.9879046288836193</v>
      </c>
      <c r="L4786">
        <v>8.9410224835608307</v>
      </c>
      <c r="M4786">
        <v>8.88907028634525</v>
      </c>
      <c r="N4786">
        <v>11.150946486849501</v>
      </c>
      <c r="O4786">
        <v>11.249407657405101</v>
      </c>
      <c r="P4786">
        <v>11.708043216322899</v>
      </c>
      <c r="Q4786">
        <v>10.968586615136299</v>
      </c>
      <c r="R4786">
        <v>11.221775555570799</v>
      </c>
      <c r="S4786">
        <v>11.4027094327916</v>
      </c>
    </row>
    <row r="4787" spans="1:19" x14ac:dyDescent="0.25">
      <c r="A4787" s="2" t="s">
        <v>3598</v>
      </c>
      <c r="B4787">
        <v>6.6821382582792097</v>
      </c>
      <c r="C4787">
        <v>6.5970362534538403</v>
      </c>
      <c r="D4787">
        <v>7.3563479416787096</v>
      </c>
      <c r="E4787">
        <v>8.7547614443586603</v>
      </c>
      <c r="F4787">
        <v>8.57308684289581</v>
      </c>
      <c r="G4787">
        <v>8.9771092366224394</v>
      </c>
      <c r="H4787">
        <v>9.4532901110326897</v>
      </c>
      <c r="I4787">
        <v>8.7290748361078503</v>
      </c>
      <c r="J4787">
        <v>9.1804444190165206</v>
      </c>
      <c r="K4787">
        <v>6.6157963385418004</v>
      </c>
      <c r="L4787">
        <v>6.3395276750425902</v>
      </c>
      <c r="M4787">
        <v>6.5202369825626496</v>
      </c>
      <c r="N4787">
        <v>8.3679701643686109</v>
      </c>
      <c r="O4787">
        <v>8.4427446131033008</v>
      </c>
      <c r="P4787">
        <v>8.1963098808022607</v>
      </c>
      <c r="Q4787">
        <v>8.8215977836057995</v>
      </c>
      <c r="R4787">
        <v>8.8747891080642791</v>
      </c>
      <c r="S4787">
        <v>9.1480288175649793</v>
      </c>
    </row>
    <row r="4788" spans="1:19" x14ac:dyDescent="0.25">
      <c r="A4788" s="2" t="s">
        <v>3599</v>
      </c>
      <c r="B4788">
        <v>7.2063714410107602</v>
      </c>
      <c r="C4788">
        <v>7.6866862357843297</v>
      </c>
      <c r="D4788">
        <v>8.3639416332335692</v>
      </c>
      <c r="E4788">
        <v>8.2519268294316195</v>
      </c>
      <c r="F4788">
        <v>8.0955175244080397</v>
      </c>
      <c r="G4788">
        <v>8.7941898382637103</v>
      </c>
      <c r="H4788">
        <v>9.1609089425428607</v>
      </c>
      <c r="I4788">
        <v>8.5364102593681999</v>
      </c>
      <c r="J4788">
        <v>9.2217939725357994</v>
      </c>
      <c r="K4788">
        <v>6.10751384327172</v>
      </c>
      <c r="L4788">
        <v>5.9474126757614503</v>
      </c>
      <c r="M4788">
        <v>5.7402640983692601</v>
      </c>
      <c r="N4788">
        <v>8.6890246323526803</v>
      </c>
      <c r="O4788">
        <v>8.3302811660095699</v>
      </c>
      <c r="P4788">
        <v>6.66096528184121</v>
      </c>
      <c r="Q4788">
        <v>7.0372363679069698</v>
      </c>
      <c r="R4788">
        <v>8.0689128885070396</v>
      </c>
      <c r="S4788">
        <v>8.1199819438330803</v>
      </c>
    </row>
    <row r="4789" spans="1:19" x14ac:dyDescent="0.25">
      <c r="A4789" s="2" t="s">
        <v>3597</v>
      </c>
      <c r="B4789">
        <v>11.652017173263101</v>
      </c>
      <c r="C4789">
        <v>11.4494798546182</v>
      </c>
      <c r="D4789">
        <v>11.4463599820377</v>
      </c>
      <c r="E4789">
        <v>11.1514363291771</v>
      </c>
      <c r="F4789">
        <v>11.0527389489675</v>
      </c>
      <c r="G4789">
        <v>11.4056081151477</v>
      </c>
      <c r="H4789">
        <v>10.7462296087247</v>
      </c>
      <c r="I4789">
        <v>10.6806321808986</v>
      </c>
      <c r="J4789">
        <v>10.9880207805358</v>
      </c>
      <c r="K4789">
        <v>11.392319387223599</v>
      </c>
      <c r="L4789">
        <v>11.1855865873993</v>
      </c>
      <c r="M4789">
        <v>11.3418108633535</v>
      </c>
      <c r="N4789">
        <v>11.004872572387701</v>
      </c>
      <c r="O4789">
        <v>10.9535917923731</v>
      </c>
      <c r="P4789">
        <v>10.992876596027999</v>
      </c>
      <c r="Q4789">
        <v>11.305853069629499</v>
      </c>
      <c r="R4789">
        <v>10.971525664147</v>
      </c>
      <c r="S4789">
        <v>10.704057574148001</v>
      </c>
    </row>
    <row r="4790" spans="1:19" x14ac:dyDescent="0.25">
      <c r="A4790" s="2" t="s">
        <v>10237</v>
      </c>
      <c r="B4790">
        <v>10.7638037146338</v>
      </c>
      <c r="C4790">
        <v>10.5757699163364</v>
      </c>
      <c r="D4790">
        <v>11.2794950139118</v>
      </c>
      <c r="E4790">
        <v>11.9674826683524</v>
      </c>
      <c r="F4790">
        <v>11.4072476746418</v>
      </c>
      <c r="G4790">
        <v>12.1047906724899</v>
      </c>
      <c r="H4790">
        <v>11.573897177693899</v>
      </c>
      <c r="I4790">
        <v>10.9771101013104</v>
      </c>
      <c r="J4790">
        <v>11.8038341563499</v>
      </c>
      <c r="K4790">
        <v>10.901156332968</v>
      </c>
      <c r="L4790">
        <v>10.7023159456771</v>
      </c>
      <c r="M4790">
        <v>11.086046331363599</v>
      </c>
      <c r="N4790">
        <v>11.556592755196201</v>
      </c>
      <c r="O4790">
        <v>11.892913014503799</v>
      </c>
      <c r="P4790">
        <v>11.522441945714499</v>
      </c>
      <c r="Q4790">
        <v>12.7942750560118</v>
      </c>
      <c r="R4790">
        <v>12.5751858890275</v>
      </c>
      <c r="S4790">
        <v>11.8247440000504</v>
      </c>
    </row>
    <row r="4791" spans="1:19" x14ac:dyDescent="0.25">
      <c r="A4791" s="2" t="s">
        <v>9159</v>
      </c>
      <c r="B4791">
        <v>12.6931571033405</v>
      </c>
      <c r="C4791">
        <v>12.3720573480197</v>
      </c>
      <c r="D4791">
        <v>12.319053597314801</v>
      </c>
      <c r="E4791">
        <v>10.9878039459213</v>
      </c>
      <c r="F4791">
        <v>11.286848744388999</v>
      </c>
      <c r="G4791">
        <v>11.063023661627801</v>
      </c>
      <c r="H4791">
        <v>10.6027858889867</v>
      </c>
      <c r="I4791">
        <v>10.840571153126699</v>
      </c>
      <c r="J4791">
        <v>10.7402264449171</v>
      </c>
      <c r="K4791">
        <v>12.4887868266994</v>
      </c>
      <c r="L4791">
        <v>12.6629611847278</v>
      </c>
      <c r="M4791">
        <v>12.364345037291899</v>
      </c>
      <c r="N4791">
        <v>11.281955143591301</v>
      </c>
      <c r="O4791">
        <v>11.032924511849201</v>
      </c>
      <c r="P4791">
        <v>11.131511878144901</v>
      </c>
      <c r="Q4791">
        <v>11.087876846031101</v>
      </c>
      <c r="R4791">
        <v>10.6609256717463</v>
      </c>
      <c r="S4791">
        <v>10.6622122900697</v>
      </c>
    </row>
    <row r="4792" spans="1:19" x14ac:dyDescent="0.25">
      <c r="A4792" s="2" t="s">
        <v>9158</v>
      </c>
      <c r="B4792">
        <v>11.5809037411641</v>
      </c>
      <c r="C4792">
        <v>11.640824274333699</v>
      </c>
      <c r="D4792">
        <v>11.276852326467701</v>
      </c>
      <c r="E4792">
        <v>9.6492247677635508</v>
      </c>
      <c r="F4792">
        <v>10.0853727265087</v>
      </c>
      <c r="G4792">
        <v>9.4613280420822807</v>
      </c>
      <c r="H4792">
        <v>9.4230133692942797</v>
      </c>
      <c r="I4792">
        <v>10.072147229798899</v>
      </c>
      <c r="J4792">
        <v>9.4753361576775603</v>
      </c>
      <c r="K4792">
        <v>11.735243855786401</v>
      </c>
      <c r="L4792">
        <v>11.519753957375601</v>
      </c>
      <c r="M4792">
        <v>11.1831255909399</v>
      </c>
      <c r="N4792">
        <v>9.0154799559615508</v>
      </c>
      <c r="O4792">
        <v>7.88759476830925</v>
      </c>
      <c r="P4792">
        <v>8.4474680639752506</v>
      </c>
      <c r="Q4792">
        <v>9.4564383772249805</v>
      </c>
      <c r="R4792">
        <v>8.4296464986202597</v>
      </c>
      <c r="S4792">
        <v>8.2001504846849294</v>
      </c>
    </row>
    <row r="4793" spans="1:19" x14ac:dyDescent="0.25">
      <c r="A4793" s="2" t="s">
        <v>9161</v>
      </c>
      <c r="B4793">
        <v>12.698440551554301</v>
      </c>
      <c r="C4793">
        <v>12.6815707429302</v>
      </c>
      <c r="D4793">
        <v>12.373253045942</v>
      </c>
      <c r="E4793">
        <v>10.849196309024</v>
      </c>
      <c r="F4793">
        <v>11.257450205939</v>
      </c>
      <c r="G4793">
        <v>10.5167359700785</v>
      </c>
      <c r="H4793">
        <v>10.503798734770401</v>
      </c>
      <c r="I4793">
        <v>11.1528167796888</v>
      </c>
      <c r="J4793">
        <v>10.4291399656375</v>
      </c>
      <c r="K4793">
        <v>13.031133551492699</v>
      </c>
      <c r="L4793">
        <v>12.823853675122599</v>
      </c>
      <c r="M4793">
        <v>12.6911782181921</v>
      </c>
      <c r="N4793">
        <v>10.898567120694</v>
      </c>
      <c r="O4793">
        <v>10.8991449473403</v>
      </c>
      <c r="P4793">
        <v>11.227235656592301</v>
      </c>
      <c r="Q4793">
        <v>11.2967659357487</v>
      </c>
      <c r="R4793">
        <v>10.7364605487983</v>
      </c>
      <c r="S4793">
        <v>10.5278901841583</v>
      </c>
    </row>
    <row r="4794" spans="1:19" x14ac:dyDescent="0.25">
      <c r="A4794" s="2" t="s">
        <v>9160</v>
      </c>
      <c r="B4794">
        <v>11.0976132358303</v>
      </c>
      <c r="C4794">
        <v>10.943153132322699</v>
      </c>
      <c r="D4794">
        <v>10.9445844451323</v>
      </c>
      <c r="E4794">
        <v>10.1625156386082</v>
      </c>
      <c r="F4794">
        <v>10.331981069576001</v>
      </c>
      <c r="G4794">
        <v>10.4127076335105</v>
      </c>
      <c r="H4794">
        <v>10.6251221136136</v>
      </c>
      <c r="I4794">
        <v>10.6379502132518</v>
      </c>
      <c r="J4794">
        <v>10.4811496363758</v>
      </c>
      <c r="K4794">
        <v>11.4689218904704</v>
      </c>
      <c r="L4794">
        <v>11.3575635655942</v>
      </c>
      <c r="M4794">
        <v>11.630502561254801</v>
      </c>
      <c r="N4794">
        <v>10.9334997488006</v>
      </c>
      <c r="O4794">
        <v>10.859921461844101</v>
      </c>
      <c r="P4794">
        <v>11.0979119324815</v>
      </c>
      <c r="Q4794">
        <v>10.6610715793803</v>
      </c>
      <c r="R4794">
        <v>10.5536370995161</v>
      </c>
      <c r="S4794">
        <v>10.483526600594599</v>
      </c>
    </row>
    <row r="4795" spans="1:19" x14ac:dyDescent="0.25">
      <c r="A4795" s="2" t="s">
        <v>9155</v>
      </c>
      <c r="B4795">
        <v>8.3401400620397101</v>
      </c>
      <c r="C4795">
        <v>8.8542098313796398</v>
      </c>
      <c r="D4795">
        <v>9.8122128297068905</v>
      </c>
      <c r="E4795">
        <v>11.281114401582901</v>
      </c>
      <c r="F4795">
        <v>11.1394532216885</v>
      </c>
      <c r="G4795">
        <v>11.450492591566</v>
      </c>
      <c r="H4795">
        <v>10.6251221136136</v>
      </c>
      <c r="I4795">
        <v>9.5625209374869105</v>
      </c>
      <c r="J4795">
        <v>10.8497892210671</v>
      </c>
      <c r="K4795">
        <v>7.3324557283709302</v>
      </c>
      <c r="L4795">
        <v>6.9693488253164197</v>
      </c>
      <c r="M4795">
        <v>7.1105206441103199</v>
      </c>
      <c r="N4795">
        <v>10.357506420917099</v>
      </c>
      <c r="O4795">
        <v>10.4645142250143</v>
      </c>
      <c r="P4795">
        <v>9.9803683019752096</v>
      </c>
      <c r="Q4795">
        <v>10.042166958626201</v>
      </c>
      <c r="R4795">
        <v>10.1244120475915</v>
      </c>
      <c r="S4795">
        <v>11.6841552666542</v>
      </c>
    </row>
    <row r="4796" spans="1:19" x14ac:dyDescent="0.25">
      <c r="A4796" s="2" t="s">
        <v>9154</v>
      </c>
      <c r="B4796">
        <v>8.6130817235514101</v>
      </c>
      <c r="C4796">
        <v>9.0546574555308794</v>
      </c>
      <c r="D4796">
        <v>8.8973966959007296</v>
      </c>
      <c r="E4796">
        <v>8.9085005212139503</v>
      </c>
      <c r="F4796">
        <v>8.8892964478221099</v>
      </c>
      <c r="G4796">
        <v>9.1048994882416601</v>
      </c>
      <c r="H4796">
        <v>8.5587584766967506</v>
      </c>
      <c r="I4796">
        <v>8.5484843915967907</v>
      </c>
      <c r="J4796">
        <v>9.0271634125479796</v>
      </c>
      <c r="K4796">
        <v>7.7965480240612299</v>
      </c>
      <c r="L4796">
        <v>7.7347111779840096</v>
      </c>
      <c r="M4796">
        <v>8.6272578810657592</v>
      </c>
      <c r="N4796">
        <v>8.4666696535273704</v>
      </c>
      <c r="O4796">
        <v>8.5131273149203501</v>
      </c>
      <c r="P4796">
        <v>8.4602177535219703</v>
      </c>
      <c r="Q4796">
        <v>8.6833992221515608</v>
      </c>
      <c r="R4796">
        <v>8.7614924449517702</v>
      </c>
      <c r="S4796">
        <v>8.7220065472641402</v>
      </c>
    </row>
    <row r="4797" spans="1:19" x14ac:dyDescent="0.25">
      <c r="A4797" s="2" t="s">
        <v>9157</v>
      </c>
      <c r="B4797">
        <v>8.0867772849389894</v>
      </c>
      <c r="C4797">
        <v>8.52707836168981</v>
      </c>
      <c r="D4797">
        <v>8.4109775396264492</v>
      </c>
      <c r="E4797">
        <v>9.9693068858124203</v>
      </c>
      <c r="F4797">
        <v>9.6369316090787809</v>
      </c>
      <c r="G4797">
        <v>9.8353114045945702</v>
      </c>
      <c r="H4797">
        <v>10.0165984773812</v>
      </c>
      <c r="I4797">
        <v>9.9084747555949608</v>
      </c>
      <c r="J4797">
        <v>10.298667370475201</v>
      </c>
      <c r="K4797">
        <v>7.1373633211851697</v>
      </c>
      <c r="L4797">
        <v>7.0658949782207898</v>
      </c>
      <c r="M4797">
        <v>7.3612312994490203</v>
      </c>
      <c r="N4797">
        <v>9.5499472457908308</v>
      </c>
      <c r="O4797">
        <v>9.8830183910930902</v>
      </c>
      <c r="P4797">
        <v>9.4792000213594498</v>
      </c>
      <c r="Q4797">
        <v>10.768395186921399</v>
      </c>
      <c r="R4797">
        <v>10.182920713923499</v>
      </c>
      <c r="S4797">
        <v>10.0446001728975</v>
      </c>
    </row>
    <row r="4798" spans="1:19" x14ac:dyDescent="0.25">
      <c r="A4798" s="2" t="s">
        <v>9156</v>
      </c>
      <c r="B4798">
        <v>10.010372628167</v>
      </c>
      <c r="C4798">
        <v>10.2155380075463</v>
      </c>
      <c r="D4798">
        <v>10.1503731287943</v>
      </c>
      <c r="E4798">
        <v>9.8532057828322692</v>
      </c>
      <c r="F4798">
        <v>9.9159234758885209</v>
      </c>
      <c r="G4798">
        <v>10.120970149359501</v>
      </c>
      <c r="H4798">
        <v>9.6814406100216601</v>
      </c>
      <c r="I4798">
        <v>9.9224595663689907</v>
      </c>
      <c r="J4798">
        <v>10.150936237040501</v>
      </c>
      <c r="K4798">
        <v>9.9543763759410204</v>
      </c>
      <c r="L4798">
        <v>9.7779293068848592</v>
      </c>
      <c r="M4798">
        <v>10.027982940199101</v>
      </c>
      <c r="N4798">
        <v>9.6741164551808794</v>
      </c>
      <c r="O4798">
        <v>9.7173387878841293</v>
      </c>
      <c r="P4798">
        <v>9.6089062661011795</v>
      </c>
      <c r="Q4798">
        <v>9.9306650226565694</v>
      </c>
      <c r="R4798">
        <v>9.6713527105616794</v>
      </c>
      <c r="S4798">
        <v>9.8283036494960996</v>
      </c>
    </row>
    <row r="4799" spans="1:19" x14ac:dyDescent="0.25">
      <c r="A4799" s="2" t="s">
        <v>9153</v>
      </c>
      <c r="B4799">
        <v>10.042735047701701</v>
      </c>
      <c r="C4799">
        <v>10.093073224159699</v>
      </c>
      <c r="D4799">
        <v>10.4116549146863</v>
      </c>
      <c r="E4799">
        <v>11.832544605457199</v>
      </c>
      <c r="F4799">
        <v>11.3932992012579</v>
      </c>
      <c r="G4799">
        <v>12.016333966452599</v>
      </c>
      <c r="H4799">
        <v>12.025243644337699</v>
      </c>
      <c r="I4799">
        <v>11.348510048024099</v>
      </c>
      <c r="J4799">
        <v>12.2254498396955</v>
      </c>
      <c r="K4799">
        <v>9.8550453839784709</v>
      </c>
      <c r="L4799">
        <v>9.7763448638344705</v>
      </c>
      <c r="M4799">
        <v>9.8875479982166894</v>
      </c>
      <c r="N4799">
        <v>11.3029455026427</v>
      </c>
      <c r="O4799">
        <v>10.9745307782824</v>
      </c>
      <c r="P4799">
        <v>10.5153162545935</v>
      </c>
      <c r="Q4799">
        <v>11.741882291961501</v>
      </c>
      <c r="R4799">
        <v>11.1789611183838</v>
      </c>
      <c r="S4799">
        <v>11.3840594203982</v>
      </c>
    </row>
    <row r="4800" spans="1:19" x14ac:dyDescent="0.25">
      <c r="A4800" s="2" t="s">
        <v>9152</v>
      </c>
      <c r="B4800">
        <v>10.854946517655099</v>
      </c>
      <c r="C4800">
        <v>10.262429526859</v>
      </c>
      <c r="D4800">
        <v>10.708484416187799</v>
      </c>
      <c r="E4800">
        <v>11.5458485868689</v>
      </c>
      <c r="F4800">
        <v>11.3922977022573</v>
      </c>
      <c r="G4800">
        <v>11.7250976363401</v>
      </c>
      <c r="H4800">
        <v>11.585334380128399</v>
      </c>
      <c r="I4800">
        <v>11.278349781609</v>
      </c>
      <c r="J4800">
        <v>11.564466289445701</v>
      </c>
      <c r="K4800">
        <v>10.397016536210799</v>
      </c>
      <c r="L4800">
        <v>10.4253700748694</v>
      </c>
      <c r="M4800">
        <v>10.8502010783318</v>
      </c>
      <c r="N4800">
        <v>11.4419021886773</v>
      </c>
      <c r="O4800">
        <v>11.1200728117451</v>
      </c>
      <c r="P4800">
        <v>10.960338251817401</v>
      </c>
      <c r="Q4800">
        <v>11.372529542618899</v>
      </c>
      <c r="R4800">
        <v>11.001321359010401</v>
      </c>
      <c r="S4800">
        <v>11.345469401681999</v>
      </c>
    </row>
    <row r="4801" spans="1:19" x14ac:dyDescent="0.25">
      <c r="A4801" s="2" t="s">
        <v>3969</v>
      </c>
      <c r="B4801">
        <v>13.917384293146201</v>
      </c>
      <c r="C4801">
        <v>13.8519347312237</v>
      </c>
      <c r="D4801">
        <v>13.891788203231901</v>
      </c>
      <c r="E4801">
        <v>12.897499247723401</v>
      </c>
      <c r="F4801">
        <v>13.0553963997571</v>
      </c>
      <c r="G4801">
        <v>12.772406006424401</v>
      </c>
      <c r="H4801">
        <v>12.7509416057561</v>
      </c>
      <c r="I4801">
        <v>13.257372201110201</v>
      </c>
      <c r="J4801">
        <v>12.578092863802301</v>
      </c>
      <c r="K4801">
        <v>13.3688017222597</v>
      </c>
      <c r="L4801">
        <v>13.0682638045866</v>
      </c>
      <c r="M4801">
        <v>12.5621219386124</v>
      </c>
      <c r="N4801">
        <v>12.0690936165793</v>
      </c>
      <c r="O4801">
        <v>11.780092465521699</v>
      </c>
      <c r="P4801">
        <v>11.8124119417896</v>
      </c>
      <c r="Q4801">
        <v>12.1328446538637</v>
      </c>
      <c r="R4801">
        <v>12.103503872852601</v>
      </c>
      <c r="S4801">
        <v>11.9180754988825</v>
      </c>
    </row>
    <row r="4802" spans="1:19" x14ac:dyDescent="0.25">
      <c r="A4802" s="2" t="s">
        <v>3970</v>
      </c>
      <c r="B4802">
        <v>6.5358989487584802</v>
      </c>
      <c r="C4802">
        <v>6.9386929481948796</v>
      </c>
      <c r="D4802">
        <v>6.5375270089624999</v>
      </c>
      <c r="E4802">
        <v>9.4181309358480405</v>
      </c>
      <c r="F4802">
        <v>8.12957115126685</v>
      </c>
      <c r="G4802">
        <v>9.1635885247711304</v>
      </c>
      <c r="H4802">
        <v>8.9681871032890292</v>
      </c>
      <c r="I4802">
        <v>7.9330659568450299</v>
      </c>
      <c r="J4802">
        <v>8.8799518203595298</v>
      </c>
      <c r="K4802">
        <v>5.9578336870856496</v>
      </c>
      <c r="L4802">
        <v>5.8301277673117102</v>
      </c>
      <c r="M4802">
        <v>6.2978216187427298</v>
      </c>
      <c r="N4802">
        <v>8.8380583892615903</v>
      </c>
      <c r="O4802">
        <v>8.8026098370429704</v>
      </c>
      <c r="P4802">
        <v>7.8667001720358201</v>
      </c>
      <c r="Q4802">
        <v>8.2830917070390804</v>
      </c>
      <c r="R4802">
        <v>8.4869334198049504</v>
      </c>
      <c r="S4802">
        <v>10.001901811422499</v>
      </c>
    </row>
    <row r="4803" spans="1:19" x14ac:dyDescent="0.25">
      <c r="A4803" s="2" t="s">
        <v>1202</v>
      </c>
      <c r="B4803">
        <v>11.0234602053799</v>
      </c>
      <c r="C4803">
        <v>11.2769604894611</v>
      </c>
      <c r="D4803">
        <v>10.859538075744601</v>
      </c>
      <c r="E4803">
        <v>10.389552793475</v>
      </c>
      <c r="F4803">
        <v>10.5407183440858</v>
      </c>
      <c r="G4803">
        <v>9.6058943523037001</v>
      </c>
      <c r="H4803">
        <v>7.8922189117351298</v>
      </c>
      <c r="I4803">
        <v>8.3603905039795396</v>
      </c>
      <c r="J4803">
        <v>8.1857177735577906</v>
      </c>
      <c r="K4803">
        <v>10.104397617389001</v>
      </c>
      <c r="L4803">
        <v>9.4662727256074799</v>
      </c>
      <c r="M4803">
        <v>9.4740416703955397</v>
      </c>
      <c r="N4803">
        <v>9.4798342207236406</v>
      </c>
      <c r="O4803">
        <v>9.3061799424688001</v>
      </c>
      <c r="P4803">
        <v>9.0324759096039404</v>
      </c>
      <c r="Q4803">
        <v>9.4929673196647499</v>
      </c>
      <c r="R4803">
        <v>9.5525339814392893</v>
      </c>
      <c r="S4803">
        <v>7.8299101633874502</v>
      </c>
    </row>
    <row r="4804" spans="1:19" x14ac:dyDescent="0.25">
      <c r="A4804" s="2" t="s">
        <v>1204</v>
      </c>
      <c r="B4804">
        <v>13.094004568793499</v>
      </c>
      <c r="C4804">
        <v>13.745156461484401</v>
      </c>
      <c r="D4804">
        <v>14.5275980418789</v>
      </c>
      <c r="E4804">
        <v>14.9268086448677</v>
      </c>
      <c r="F4804">
        <v>14.472047190901201</v>
      </c>
      <c r="G4804">
        <v>15.031375836801301</v>
      </c>
      <c r="H4804">
        <v>15.1771127658239</v>
      </c>
      <c r="I4804">
        <v>14.1582661221384</v>
      </c>
      <c r="J4804">
        <v>14.9666764238962</v>
      </c>
      <c r="K4804">
        <v>13.962518375737501</v>
      </c>
      <c r="L4804">
        <v>13.5830779201093</v>
      </c>
      <c r="M4804">
        <v>14.7277371719281</v>
      </c>
      <c r="N4804">
        <v>15.4466549937338</v>
      </c>
      <c r="O4804">
        <v>16.250247222959999</v>
      </c>
      <c r="P4804">
        <v>15.7844464862302</v>
      </c>
      <c r="Q4804">
        <v>15.9170047217105</v>
      </c>
      <c r="R4804">
        <v>16.861841679125099</v>
      </c>
      <c r="S4804">
        <v>16.167851530087798</v>
      </c>
    </row>
    <row r="4805" spans="1:19" x14ac:dyDescent="0.25">
      <c r="A4805" s="2" t="s">
        <v>3965</v>
      </c>
      <c r="B4805">
        <v>10.387107929369501</v>
      </c>
      <c r="C4805">
        <v>10.2545307823888</v>
      </c>
      <c r="D4805">
        <v>10.865178846092199</v>
      </c>
      <c r="E4805">
        <v>10.6695362969929</v>
      </c>
      <c r="F4805">
        <v>10.8193252997311</v>
      </c>
      <c r="G4805">
        <v>10.889887462205101</v>
      </c>
      <c r="H4805">
        <v>10.6901279473212</v>
      </c>
      <c r="I4805">
        <v>10.6180370713315</v>
      </c>
      <c r="J4805">
        <v>10.779526896146301</v>
      </c>
      <c r="K4805">
        <v>10.790068199748299</v>
      </c>
      <c r="L4805">
        <v>10.7603737413214</v>
      </c>
      <c r="M4805">
        <v>11.0501209847993</v>
      </c>
      <c r="N4805">
        <v>10.8800622788846</v>
      </c>
      <c r="O4805">
        <v>11.0998864131739</v>
      </c>
      <c r="P4805">
        <v>11.262844888616801</v>
      </c>
      <c r="Q4805">
        <v>10.9283575156613</v>
      </c>
      <c r="R4805">
        <v>10.850823975516001</v>
      </c>
      <c r="S4805">
        <v>11.178640087656801</v>
      </c>
    </row>
    <row r="4806" spans="1:19" x14ac:dyDescent="0.25">
      <c r="A4806" s="2" t="s">
        <v>3966</v>
      </c>
      <c r="B4806">
        <v>8.8282985876871791</v>
      </c>
      <c r="C4806">
        <v>8.4891148845306699</v>
      </c>
      <c r="D4806">
        <v>8.8555035780750107</v>
      </c>
      <c r="E4806">
        <v>10.0850166164734</v>
      </c>
      <c r="F4806">
        <v>10.0578460253356</v>
      </c>
      <c r="G4806">
        <v>10.1884741577753</v>
      </c>
      <c r="H4806">
        <v>10.337909950221601</v>
      </c>
      <c r="I4806">
        <v>10.250263786458699</v>
      </c>
      <c r="J4806">
        <v>10.405408730109301</v>
      </c>
      <c r="K4806">
        <v>8.7678228307758399</v>
      </c>
      <c r="L4806">
        <v>8.8950397353386599</v>
      </c>
      <c r="M4806">
        <v>9.0705482125441907</v>
      </c>
      <c r="N4806">
        <v>10.5624379105901</v>
      </c>
      <c r="O4806">
        <v>10.3781015883702</v>
      </c>
      <c r="P4806">
        <v>10.741054798490399</v>
      </c>
      <c r="Q4806">
        <v>10.726599337859801</v>
      </c>
      <c r="R4806">
        <v>10.539126391430001</v>
      </c>
      <c r="S4806">
        <v>10.793187090177399</v>
      </c>
    </row>
    <row r="4807" spans="1:19" x14ac:dyDescent="0.25">
      <c r="A4807" s="2" t="s">
        <v>3967</v>
      </c>
      <c r="B4807">
        <v>11.332216711809901</v>
      </c>
      <c r="C4807">
        <v>10.8526175759261</v>
      </c>
      <c r="D4807">
        <v>11.267830806606099</v>
      </c>
      <c r="E4807">
        <v>11.6640480936272</v>
      </c>
      <c r="F4807">
        <v>11.5577591761498</v>
      </c>
      <c r="G4807">
        <v>11.477250024904601</v>
      </c>
      <c r="H4807">
        <v>11.730953868037</v>
      </c>
      <c r="I4807">
        <v>11.782987702240501</v>
      </c>
      <c r="J4807">
        <v>11.7139551433451</v>
      </c>
      <c r="K4807">
        <v>11.3933610330026</v>
      </c>
      <c r="L4807">
        <v>11.5511330173586</v>
      </c>
      <c r="M4807">
        <v>11.7824142463725</v>
      </c>
      <c r="N4807">
        <v>12.0542514921283</v>
      </c>
      <c r="O4807">
        <v>12.0848689084165</v>
      </c>
      <c r="P4807">
        <v>12.0911078929587</v>
      </c>
      <c r="Q4807">
        <v>12.3205902342002</v>
      </c>
      <c r="R4807">
        <v>12.1223998113419</v>
      </c>
      <c r="S4807">
        <v>11.3979366938726</v>
      </c>
    </row>
    <row r="4808" spans="1:19" x14ac:dyDescent="0.25">
      <c r="A4808" s="2" t="s">
        <v>3968</v>
      </c>
      <c r="B4808">
        <v>6.2759707848885897</v>
      </c>
      <c r="C4808">
        <v>7.0154829749860301</v>
      </c>
      <c r="D4808">
        <v>5.88826621901151</v>
      </c>
      <c r="E4808">
        <v>6.8284488750837697</v>
      </c>
      <c r="F4808">
        <v>5.4571898013384601</v>
      </c>
      <c r="G4808">
        <v>5.4549732515409097</v>
      </c>
      <c r="H4808">
        <v>6.2520533103720197</v>
      </c>
      <c r="I4808">
        <v>5.3773213281655003</v>
      </c>
      <c r="J4808">
        <v>5.3350023773273003</v>
      </c>
      <c r="K4808">
        <v>5.8647695608911201</v>
      </c>
      <c r="L4808">
        <v>6.1567511558636703</v>
      </c>
      <c r="M4808">
        <v>6.5202369825626496</v>
      </c>
      <c r="N4808">
        <v>4.5519794503926301</v>
      </c>
      <c r="O4808">
        <v>4.9065638280766102</v>
      </c>
      <c r="P4808">
        <v>5.3675028918269199</v>
      </c>
      <c r="Q4808">
        <v>5.1256239058441997</v>
      </c>
      <c r="R4808">
        <v>5.4934651290640204</v>
      </c>
      <c r="S4808">
        <v>4.6914653387246199</v>
      </c>
    </row>
    <row r="4809" spans="1:19" x14ac:dyDescent="0.25">
      <c r="A4809" s="2" t="s">
        <v>3977</v>
      </c>
      <c r="B4809">
        <v>5.2439744211913997</v>
      </c>
      <c r="C4809">
        <v>4.6410659822089899</v>
      </c>
      <c r="D4809">
        <v>4.6761520190740997</v>
      </c>
      <c r="E4809">
        <v>4.5690424747707903</v>
      </c>
      <c r="F4809">
        <v>2.7224189151513798</v>
      </c>
      <c r="G4809">
        <v>4.0215345750500298</v>
      </c>
      <c r="H4809">
        <v>0</v>
      </c>
      <c r="I4809">
        <v>3.7529360238109999</v>
      </c>
      <c r="J4809">
        <v>3.4753713635257899</v>
      </c>
      <c r="K4809">
        <v>2.2877539702463401</v>
      </c>
      <c r="L4809">
        <v>3.6511836273954601</v>
      </c>
      <c r="M4809">
        <v>3.3332550103326199</v>
      </c>
      <c r="N4809">
        <v>0</v>
      </c>
      <c r="O4809">
        <v>1.5523182350127001</v>
      </c>
      <c r="P4809">
        <v>2.3594280996554602</v>
      </c>
      <c r="Q4809">
        <v>0</v>
      </c>
      <c r="R4809">
        <v>2.4053365251842198</v>
      </c>
      <c r="S4809">
        <v>0</v>
      </c>
    </row>
    <row r="4810" spans="1:19" x14ac:dyDescent="0.25">
      <c r="A4810" s="2" t="s">
        <v>5</v>
      </c>
      <c r="B4810">
        <v>5.82766613609913</v>
      </c>
      <c r="C4810">
        <v>4.4645044242114604</v>
      </c>
      <c r="D4810">
        <v>5.3587270875891804</v>
      </c>
      <c r="E4810">
        <v>6.15536103837431</v>
      </c>
      <c r="F4810">
        <v>5.3945513973927604</v>
      </c>
      <c r="G4810">
        <v>5.6591255646901804</v>
      </c>
      <c r="H4810">
        <v>5.9462489211284497</v>
      </c>
      <c r="I4810">
        <v>5.1844771768405096</v>
      </c>
      <c r="J4810">
        <v>4.3305388166418197</v>
      </c>
      <c r="K4810">
        <v>8.8089975122533506</v>
      </c>
      <c r="L4810">
        <v>9.13400775487926</v>
      </c>
      <c r="M4810">
        <v>9.5575276548237795</v>
      </c>
      <c r="N4810">
        <v>8.9704391585909402</v>
      </c>
      <c r="O4810">
        <v>9.2951253422765703</v>
      </c>
      <c r="P4810">
        <v>9.7574762266870501</v>
      </c>
      <c r="Q4810">
        <v>9.6343343306046094</v>
      </c>
      <c r="R4810">
        <v>9.0221850785536297</v>
      </c>
      <c r="S4810">
        <v>7.5681433391001303</v>
      </c>
    </row>
    <row r="4811" spans="1:19" x14ac:dyDescent="0.25">
      <c r="A4811" s="2" t="s">
        <v>9578</v>
      </c>
      <c r="B4811">
        <v>0</v>
      </c>
      <c r="C4811">
        <v>0</v>
      </c>
      <c r="D4811">
        <v>0</v>
      </c>
      <c r="E4811">
        <v>0</v>
      </c>
      <c r="F4811">
        <v>0</v>
      </c>
      <c r="G4811">
        <v>0</v>
      </c>
      <c r="H4811">
        <v>6.2520533103720197</v>
      </c>
      <c r="I4811">
        <v>3.37313500761968</v>
      </c>
      <c r="J4811">
        <v>0</v>
      </c>
      <c r="K4811">
        <v>0</v>
      </c>
      <c r="L4811">
        <v>0</v>
      </c>
      <c r="M4811">
        <v>0</v>
      </c>
      <c r="N4811">
        <v>6.5775615930304898</v>
      </c>
      <c r="O4811">
        <v>6.5211352204689401</v>
      </c>
      <c r="P4811">
        <v>4.9994371049246196</v>
      </c>
      <c r="Q4811">
        <v>6.6219801653117996</v>
      </c>
      <c r="R4811">
        <v>3.7962627541299399</v>
      </c>
      <c r="S4811">
        <v>4.9451638501222996</v>
      </c>
    </row>
    <row r="4812" spans="1:19" x14ac:dyDescent="0.25">
      <c r="A4812" s="2" t="s">
        <v>9577</v>
      </c>
      <c r="B4812">
        <v>7.41093251263068</v>
      </c>
      <c r="C4812">
        <v>6.8335480070474004</v>
      </c>
      <c r="D4812">
        <v>7.5990814922784402</v>
      </c>
      <c r="E4812">
        <v>7.5148555921519504</v>
      </c>
      <c r="F4812">
        <v>7.8374675358298802</v>
      </c>
      <c r="G4812">
        <v>7.8005213279401904</v>
      </c>
      <c r="H4812">
        <v>8.1786087802323308</v>
      </c>
      <c r="I4812">
        <v>8.2214988748223092</v>
      </c>
      <c r="J4812">
        <v>8.4121731823660308</v>
      </c>
      <c r="K4812">
        <v>7.5647076566013203</v>
      </c>
      <c r="L4812">
        <v>6.7152459912615798</v>
      </c>
      <c r="M4812">
        <v>7.1622389000646498</v>
      </c>
      <c r="N4812">
        <v>8.4893856348001204</v>
      </c>
      <c r="O4812">
        <v>8.7190515863228608</v>
      </c>
      <c r="P4812">
        <v>8.6904659030270697</v>
      </c>
      <c r="Q4812">
        <v>8.2682918532222995</v>
      </c>
      <c r="R4812">
        <v>8.20645274947689</v>
      </c>
      <c r="S4812">
        <v>8.2621588159498103</v>
      </c>
    </row>
    <row r="4813" spans="1:19" x14ac:dyDescent="0.25">
      <c r="A4813" s="2" t="s">
        <v>3588</v>
      </c>
      <c r="B4813">
        <v>11.887826545519999</v>
      </c>
      <c r="C4813">
        <v>11.3707644725532</v>
      </c>
      <c r="D4813">
        <v>11.5519945492353</v>
      </c>
      <c r="E4813">
        <v>10.8612693595369</v>
      </c>
      <c r="F4813">
        <v>10.995193455247501</v>
      </c>
      <c r="G4813">
        <v>10.948779707839</v>
      </c>
      <c r="H4813">
        <v>10.8380121846641</v>
      </c>
      <c r="I4813">
        <v>11.1329077150604</v>
      </c>
      <c r="J4813">
        <v>10.9058353427468</v>
      </c>
      <c r="K4813">
        <v>11.838662254482401</v>
      </c>
      <c r="L4813">
        <v>11.9234978791913</v>
      </c>
      <c r="M4813">
        <v>12.1460405483876</v>
      </c>
      <c r="N4813">
        <v>11.1245849680062</v>
      </c>
      <c r="O4813">
        <v>11.028926342358</v>
      </c>
      <c r="P4813">
        <v>11.568309459641901</v>
      </c>
      <c r="Q4813">
        <v>11.450533765173301</v>
      </c>
      <c r="R4813">
        <v>10.722767707140999</v>
      </c>
      <c r="S4813">
        <v>10.864883405677499</v>
      </c>
    </row>
    <row r="4814" spans="1:19" x14ac:dyDescent="0.25">
      <c r="A4814" s="2" t="s">
        <v>3590</v>
      </c>
      <c r="B4814">
        <v>12.15734924539</v>
      </c>
      <c r="C4814">
        <v>12.4252970663846</v>
      </c>
      <c r="D4814">
        <v>13.1649254566642</v>
      </c>
      <c r="E4814">
        <v>14.0697057278614</v>
      </c>
      <c r="F4814">
        <v>13.928234603413401</v>
      </c>
      <c r="G4814">
        <v>13.858279899206099</v>
      </c>
      <c r="H4814">
        <v>14.3362723576523</v>
      </c>
      <c r="I4814">
        <v>14.3047106297872</v>
      </c>
      <c r="J4814">
        <v>13.9436850880533</v>
      </c>
      <c r="K4814">
        <v>10.826771429911201</v>
      </c>
      <c r="L4814">
        <v>10.9661792576255</v>
      </c>
      <c r="M4814">
        <v>10.9558210242411</v>
      </c>
      <c r="N4814">
        <v>12.014344543489999</v>
      </c>
      <c r="O4814">
        <v>12.5284254098577</v>
      </c>
      <c r="P4814">
        <v>11.644762327218</v>
      </c>
      <c r="Q4814">
        <v>12.887008511773899</v>
      </c>
      <c r="R4814">
        <v>13.104924274236</v>
      </c>
      <c r="S4814">
        <v>12.612489914786099</v>
      </c>
    </row>
    <row r="4815" spans="1:19" x14ac:dyDescent="0.25">
      <c r="A4815" s="2" t="s">
        <v>3582</v>
      </c>
      <c r="B4815">
        <v>7.4633696264633604</v>
      </c>
      <c r="C4815">
        <v>7.02612678113287</v>
      </c>
      <c r="D4815">
        <v>7.5648277149118304</v>
      </c>
      <c r="E4815">
        <v>7.4395533156290297</v>
      </c>
      <c r="F4815">
        <v>8.0352020145765106</v>
      </c>
      <c r="G4815">
        <v>8.1444105785914402</v>
      </c>
      <c r="H4815">
        <v>8.9292240190324499</v>
      </c>
      <c r="I4815">
        <v>8.3603905039795396</v>
      </c>
      <c r="J4815">
        <v>8.5784476000065197</v>
      </c>
      <c r="K4815">
        <v>7.4492490209005204</v>
      </c>
      <c r="L4815">
        <v>6.5470362731964196</v>
      </c>
      <c r="M4815">
        <v>7.6124282669373402</v>
      </c>
      <c r="N4815">
        <v>8.6988041351851297</v>
      </c>
      <c r="O4815">
        <v>8.6616783568142299</v>
      </c>
      <c r="P4815">
        <v>8.7608607046922309</v>
      </c>
      <c r="Q4815">
        <v>8.5264057832124909</v>
      </c>
      <c r="R4815">
        <v>8.6030981541879896</v>
      </c>
      <c r="S4815">
        <v>8.8204087985039301</v>
      </c>
    </row>
    <row r="4816" spans="1:19" x14ac:dyDescent="0.25">
      <c r="A4816" s="2" t="s">
        <v>3585</v>
      </c>
      <c r="B4816">
        <v>8.7154636006828898</v>
      </c>
      <c r="C4816">
        <v>8.7806876309260105</v>
      </c>
      <c r="D4816">
        <v>9.3913716097298696</v>
      </c>
      <c r="E4816">
        <v>9.8803528983488302</v>
      </c>
      <c r="F4816">
        <v>10.1484211092371</v>
      </c>
      <c r="G4816">
        <v>9.9702074295882994</v>
      </c>
      <c r="H4816">
        <v>10.6666311882808</v>
      </c>
      <c r="I4816">
        <v>10.4650747450727</v>
      </c>
      <c r="J4816">
        <v>10.458265383489801</v>
      </c>
      <c r="K4816">
        <v>9.1396235456594592</v>
      </c>
      <c r="L4816">
        <v>9.3475222722770503</v>
      </c>
      <c r="M4816">
        <v>9.0293640969691893</v>
      </c>
      <c r="N4816">
        <v>10.519857901526199</v>
      </c>
      <c r="O4816">
        <v>10.6107792177364</v>
      </c>
      <c r="P4816">
        <v>10.3584367995024</v>
      </c>
      <c r="Q4816">
        <v>10.6420627588007</v>
      </c>
      <c r="R4816">
        <v>10.5401677246756</v>
      </c>
      <c r="S4816">
        <v>10.7279183107495</v>
      </c>
    </row>
    <row r="4817" spans="1:19" x14ac:dyDescent="0.25">
      <c r="A4817" s="2" t="s">
        <v>3596</v>
      </c>
      <c r="B4817">
        <v>4.7600710609141599</v>
      </c>
      <c r="C4817">
        <v>4.8944314735418502</v>
      </c>
      <c r="D4817">
        <v>5.2247351900940497</v>
      </c>
      <c r="E4817">
        <v>5.0904911883083201</v>
      </c>
      <c r="F4817">
        <v>6.5308065553191197</v>
      </c>
      <c r="G4817">
        <v>6.9856722601667904</v>
      </c>
      <c r="H4817">
        <v>7.0838926970864797</v>
      </c>
      <c r="I4817">
        <v>6.1434297206295998</v>
      </c>
      <c r="J4817">
        <v>7.8898681219803102</v>
      </c>
      <c r="K4817">
        <v>5.6584301313932199</v>
      </c>
      <c r="L4817">
        <v>6.4229072894769503</v>
      </c>
      <c r="M4817">
        <v>5.1415050964054503</v>
      </c>
      <c r="N4817">
        <v>7.3393659975432</v>
      </c>
      <c r="O4817">
        <v>6.2733065448241403</v>
      </c>
      <c r="P4817">
        <v>5.0897248884824497</v>
      </c>
      <c r="Q4817">
        <v>5.7545260271442897</v>
      </c>
      <c r="R4817">
        <v>6.3310143256809699</v>
      </c>
      <c r="S4817">
        <v>4.7458997858701704</v>
      </c>
    </row>
    <row r="4818" spans="1:19" x14ac:dyDescent="0.25">
      <c r="A4818" s="2" t="s">
        <v>4378</v>
      </c>
      <c r="B4818">
        <v>10.180002314641699</v>
      </c>
      <c r="C4818">
        <v>10.674638670716799</v>
      </c>
      <c r="D4818">
        <v>10.873598863290599</v>
      </c>
      <c r="E4818">
        <v>11.3906818598334</v>
      </c>
      <c r="F4818">
        <v>11.6121065199649</v>
      </c>
      <c r="G4818">
        <v>11.5321074666484</v>
      </c>
      <c r="H4818">
        <v>11.7544475200291</v>
      </c>
      <c r="I4818">
        <v>11.9108601168232</v>
      </c>
      <c r="J4818">
        <v>11.810173913392701</v>
      </c>
      <c r="K4818">
        <v>9.9753964583272392</v>
      </c>
      <c r="L4818">
        <v>10.031420821713599</v>
      </c>
      <c r="M4818">
        <v>9.7557167683546702</v>
      </c>
      <c r="N4818">
        <v>10.8864946965589</v>
      </c>
      <c r="O4818">
        <v>11.624076777504801</v>
      </c>
      <c r="P4818">
        <v>11.1201754773308</v>
      </c>
      <c r="Q4818">
        <v>11.4983514185876</v>
      </c>
      <c r="R4818">
        <v>12.078993211886701</v>
      </c>
      <c r="S4818">
        <v>11.790354469823001</v>
      </c>
    </row>
    <row r="4819" spans="1:19" x14ac:dyDescent="0.25">
      <c r="A4819" s="2" t="s">
        <v>4376</v>
      </c>
      <c r="B4819">
        <v>10.3012263670359</v>
      </c>
      <c r="C4819">
        <v>9.7900171039595598</v>
      </c>
      <c r="D4819">
        <v>9.64686137714118</v>
      </c>
      <c r="E4819">
        <v>8.3647802205683792</v>
      </c>
      <c r="F4819">
        <v>8.8045058934214708</v>
      </c>
      <c r="G4819">
        <v>8.4846294642393598</v>
      </c>
      <c r="H4819">
        <v>7.6781816561433596</v>
      </c>
      <c r="I4819">
        <v>7.76387866035848</v>
      </c>
      <c r="J4819">
        <v>8.3686553783210105</v>
      </c>
      <c r="K4819">
        <v>11.0353252659591</v>
      </c>
      <c r="L4819">
        <v>11.4379332888228</v>
      </c>
      <c r="M4819">
        <v>11.365722027134501</v>
      </c>
      <c r="N4819">
        <v>9.5190013396949809</v>
      </c>
      <c r="O4819">
        <v>9.0223078410324096</v>
      </c>
      <c r="P4819">
        <v>8.6465190002969408</v>
      </c>
      <c r="Q4819">
        <v>8.6796755944966595</v>
      </c>
      <c r="R4819">
        <v>8.5295025787108205</v>
      </c>
      <c r="S4819">
        <v>8.1854542974073592</v>
      </c>
    </row>
    <row r="4820" spans="1:19" x14ac:dyDescent="0.25">
      <c r="A4820" s="2" t="s">
        <v>3594</v>
      </c>
      <c r="B4820">
        <v>15.251522791038701</v>
      </c>
      <c r="C4820">
        <v>15.3787783732701</v>
      </c>
      <c r="D4820">
        <v>15.368864256983001</v>
      </c>
      <c r="E4820">
        <v>12.383174579854099</v>
      </c>
      <c r="F4820">
        <v>12.467431167012601</v>
      </c>
      <c r="G4820">
        <v>11.462229638054801</v>
      </c>
      <c r="H4820">
        <v>11.3182871847571</v>
      </c>
      <c r="I4820">
        <v>11.6797352683221</v>
      </c>
      <c r="J4820">
        <v>10.893946488748499</v>
      </c>
      <c r="K4820">
        <v>15.9752464845243</v>
      </c>
      <c r="L4820">
        <v>15.8443850245603</v>
      </c>
      <c r="M4820">
        <v>16.181878515437401</v>
      </c>
      <c r="N4820">
        <v>12.5730653119673</v>
      </c>
      <c r="O4820">
        <v>13.366234655706601</v>
      </c>
      <c r="P4820">
        <v>12.527254396403601</v>
      </c>
      <c r="Q4820">
        <v>12.1423451577681</v>
      </c>
      <c r="R4820">
        <v>14.095663863776</v>
      </c>
      <c r="S4820">
        <v>12.385397850106999</v>
      </c>
    </row>
    <row r="4821" spans="1:19" x14ac:dyDescent="0.25">
      <c r="A4821" s="2" t="s">
        <v>4381</v>
      </c>
      <c r="B4821">
        <v>10.2541645337774</v>
      </c>
      <c r="C4821">
        <v>9.8481584470713699</v>
      </c>
      <c r="D4821">
        <v>9.9618634255215106</v>
      </c>
      <c r="E4821">
        <v>9.4137655293228804</v>
      </c>
      <c r="F4821">
        <v>9.4201855262538192</v>
      </c>
      <c r="G4821">
        <v>9.3604061719160807</v>
      </c>
      <c r="H4821">
        <v>9.7980939268734595</v>
      </c>
      <c r="I4821">
        <v>9.5704373986540592</v>
      </c>
      <c r="J4821">
        <v>9.5808032692408105</v>
      </c>
      <c r="K4821">
        <v>10.436965061198601</v>
      </c>
      <c r="L4821">
        <v>10.6012321058022</v>
      </c>
      <c r="M4821">
        <v>10.6337081502841</v>
      </c>
      <c r="N4821">
        <v>9.5731718221459392</v>
      </c>
      <c r="O4821">
        <v>9.3345316501107707</v>
      </c>
      <c r="P4821">
        <v>9.6959235790748206</v>
      </c>
      <c r="Q4821">
        <v>9.4737437356869894</v>
      </c>
      <c r="R4821">
        <v>9.3512914562738292</v>
      </c>
      <c r="S4821">
        <v>8.8108651624368797</v>
      </c>
    </row>
    <row r="4822" spans="1:19" x14ac:dyDescent="0.25">
      <c r="A4822" s="2" t="s">
        <v>4382</v>
      </c>
      <c r="B4822">
        <v>9.4026435079696196</v>
      </c>
      <c r="C4822">
        <v>9.3306111101131997</v>
      </c>
      <c r="D4822">
        <v>9.2454581698956506</v>
      </c>
      <c r="E4822">
        <v>8.7922390171438405</v>
      </c>
      <c r="F4822">
        <v>9.0195353134783698</v>
      </c>
      <c r="G4822">
        <v>8.6545332260047907</v>
      </c>
      <c r="H4822">
        <v>8.7456923271836704</v>
      </c>
      <c r="I4822">
        <v>9.0339554156226693</v>
      </c>
      <c r="J4822">
        <v>8.6366808244266995</v>
      </c>
      <c r="K4822">
        <v>9.3855776327632103</v>
      </c>
      <c r="L4822">
        <v>9.4819110497652996</v>
      </c>
      <c r="M4822">
        <v>9.5994034896954599</v>
      </c>
      <c r="N4822">
        <v>9.1781207817829706</v>
      </c>
      <c r="O4822">
        <v>9.0954991150208198</v>
      </c>
      <c r="P4822">
        <v>9.37083347735412</v>
      </c>
      <c r="Q4822">
        <v>9.1197146881115092</v>
      </c>
      <c r="R4822">
        <v>9.2092554517015905</v>
      </c>
      <c r="S4822">
        <v>9.0213505236550606</v>
      </c>
    </row>
    <row r="4823" spans="1:19" x14ac:dyDescent="0.25">
      <c r="A4823" s="2" t="s">
        <v>9949</v>
      </c>
      <c r="B4823">
        <v>2.2015120662993399</v>
      </c>
      <c r="C4823">
        <v>0</v>
      </c>
      <c r="D4823">
        <v>0</v>
      </c>
      <c r="E4823">
        <v>2.84817638162487</v>
      </c>
      <c r="F4823">
        <v>0</v>
      </c>
      <c r="G4823">
        <v>2.9388070854926398</v>
      </c>
      <c r="H4823">
        <v>0</v>
      </c>
      <c r="I4823">
        <v>0</v>
      </c>
      <c r="J4823">
        <v>0</v>
      </c>
      <c r="K4823">
        <v>3.6609354373062302</v>
      </c>
      <c r="L4823">
        <v>3.6511836273954601</v>
      </c>
      <c r="M4823">
        <v>3.91863532338223</v>
      </c>
      <c r="N4823">
        <v>0</v>
      </c>
      <c r="O4823">
        <v>0</v>
      </c>
      <c r="P4823">
        <v>3.95054691827518</v>
      </c>
      <c r="Q4823">
        <v>0</v>
      </c>
      <c r="R4823">
        <v>2.4053365251842198</v>
      </c>
      <c r="S4823">
        <v>2.5771879356205898</v>
      </c>
    </row>
    <row r="4824" spans="1:19" x14ac:dyDescent="0.25">
      <c r="A4824" s="2" t="s">
        <v>4739</v>
      </c>
      <c r="B4824">
        <v>8.4256901296004703</v>
      </c>
      <c r="C4824">
        <v>8.5120126352717005</v>
      </c>
      <c r="D4824">
        <v>8.50068465858533</v>
      </c>
      <c r="E4824">
        <v>7.9721342794960401</v>
      </c>
      <c r="F4824">
        <v>7.7082239618655297</v>
      </c>
      <c r="G4824">
        <v>7.6306347174180997</v>
      </c>
      <c r="H4824">
        <v>7.3102895569376001</v>
      </c>
      <c r="I4824">
        <v>7.5483296919386698</v>
      </c>
      <c r="J4824">
        <v>7.9953708775710401</v>
      </c>
      <c r="K4824">
        <v>8.5384684672868101</v>
      </c>
      <c r="L4824">
        <v>8.3813478653702393</v>
      </c>
      <c r="M4824">
        <v>8.2886639901143493</v>
      </c>
      <c r="N4824">
        <v>7.8529334596083498</v>
      </c>
      <c r="O4824">
        <v>7.9339439391012201</v>
      </c>
      <c r="P4824">
        <v>8.2511399427043095</v>
      </c>
      <c r="Q4824">
        <v>8.4843348094229292</v>
      </c>
      <c r="R4824">
        <v>8.1959194199483996</v>
      </c>
      <c r="S4824">
        <v>7.5376100196918401</v>
      </c>
    </row>
    <row r="4825" spans="1:19" x14ac:dyDescent="0.25">
      <c r="A4825" s="2" t="s">
        <v>4740</v>
      </c>
      <c r="B4825">
        <v>10.108891590021599</v>
      </c>
      <c r="C4825">
        <v>10.5901875813844</v>
      </c>
      <c r="D4825">
        <v>9.7616962099594993</v>
      </c>
      <c r="E4825">
        <v>9.2248529452898804</v>
      </c>
      <c r="F4825">
        <v>9.1027076757529901</v>
      </c>
      <c r="G4825">
        <v>9.0227382349160905</v>
      </c>
      <c r="H4825">
        <v>8.8327175515563798</v>
      </c>
      <c r="I4825">
        <v>8.3280687913611793</v>
      </c>
      <c r="J4825">
        <v>8.7764473074064693</v>
      </c>
      <c r="K4825">
        <v>10.7368984358126</v>
      </c>
      <c r="L4825">
        <v>11.1609043390943</v>
      </c>
      <c r="M4825">
        <v>10.7464353544182</v>
      </c>
      <c r="N4825">
        <v>8.9596337934454997</v>
      </c>
      <c r="O4825">
        <v>7.9898618256187603</v>
      </c>
      <c r="P4825">
        <v>8.2164900114315707</v>
      </c>
      <c r="Q4825">
        <v>8.0833782989176406</v>
      </c>
      <c r="R4825">
        <v>7.9039801070332096</v>
      </c>
      <c r="S4825">
        <v>8.1251251280881291</v>
      </c>
    </row>
    <row r="4826" spans="1:19" x14ac:dyDescent="0.25">
      <c r="A4826" s="2" t="s">
        <v>4741</v>
      </c>
      <c r="B4826">
        <v>6.4788179212376997</v>
      </c>
      <c r="C4826">
        <v>7.1284567081613304</v>
      </c>
      <c r="D4826">
        <v>7.8921544992975097</v>
      </c>
      <c r="E4826">
        <v>9.0332638795993905</v>
      </c>
      <c r="F4826">
        <v>8.6820028380260403</v>
      </c>
      <c r="G4826">
        <v>9.1515569692663306</v>
      </c>
      <c r="H4826">
        <v>9.1941575089498695</v>
      </c>
      <c r="I4826">
        <v>8.6073842682916606</v>
      </c>
      <c r="J4826">
        <v>9.0209299662248803</v>
      </c>
      <c r="K4826">
        <v>6.2056539570256399</v>
      </c>
      <c r="L4826">
        <v>6.0558755283947496</v>
      </c>
      <c r="M4826">
        <v>6.7673515120934704</v>
      </c>
      <c r="N4826">
        <v>8.3882576486290308</v>
      </c>
      <c r="O4826">
        <v>8.1988446623761604</v>
      </c>
      <c r="P4826">
        <v>8.4812200006872995</v>
      </c>
      <c r="Q4826">
        <v>8.1602103694501302</v>
      </c>
      <c r="R4826">
        <v>8.1692446405460402</v>
      </c>
      <c r="S4826">
        <v>8.9035742467336902</v>
      </c>
    </row>
    <row r="4827" spans="1:19" x14ac:dyDescent="0.25">
      <c r="A4827" s="2" t="s">
        <v>4742</v>
      </c>
      <c r="B4827">
        <v>9.3298651290550403</v>
      </c>
      <c r="C4827">
        <v>8.7648872897077403</v>
      </c>
      <c r="D4827">
        <v>9.5968842091102804</v>
      </c>
      <c r="E4827">
        <v>10.5739816858447</v>
      </c>
      <c r="F4827">
        <v>10.364006199478601</v>
      </c>
      <c r="G4827">
        <v>10.4844860903517</v>
      </c>
      <c r="H4827">
        <v>10.2925783754941</v>
      </c>
      <c r="I4827">
        <v>9.9469915788023595</v>
      </c>
      <c r="J4827">
        <v>10.052000774655101</v>
      </c>
      <c r="K4827">
        <v>8.3409888344156204</v>
      </c>
      <c r="L4827">
        <v>8.2550730601269997</v>
      </c>
      <c r="M4827">
        <v>8.8295358403049899</v>
      </c>
      <c r="N4827">
        <v>10.2650875468394</v>
      </c>
      <c r="O4827">
        <v>9.3127722710807195</v>
      </c>
      <c r="P4827">
        <v>9.8921647341716703</v>
      </c>
      <c r="Q4827">
        <v>9.5265226285695803</v>
      </c>
      <c r="R4827">
        <v>8.9042041523384601</v>
      </c>
      <c r="S4827">
        <v>9.8579542478345896</v>
      </c>
    </row>
    <row r="4828" spans="1:19" x14ac:dyDescent="0.25">
      <c r="A4828" s="2" t="s">
        <v>4743</v>
      </c>
      <c r="B4828">
        <v>12.205148935913799</v>
      </c>
      <c r="C4828">
        <v>11.603999190347499</v>
      </c>
      <c r="D4828">
        <v>12.504194216105301</v>
      </c>
      <c r="E4828">
        <v>13.8110343911209</v>
      </c>
      <c r="F4828">
        <v>13.5016075389542</v>
      </c>
      <c r="G4828">
        <v>13.7022722601493</v>
      </c>
      <c r="H4828">
        <v>13.4320106178914</v>
      </c>
      <c r="I4828">
        <v>13.30619004549</v>
      </c>
      <c r="J4828">
        <v>13.369642488169101</v>
      </c>
      <c r="K4828">
        <v>11.8565226507825</v>
      </c>
      <c r="L4828">
        <v>11.6685320348116</v>
      </c>
      <c r="M4828">
        <v>12.2740847478255</v>
      </c>
      <c r="N4828">
        <v>13.9369916288969</v>
      </c>
      <c r="O4828">
        <v>13.5716634353511</v>
      </c>
      <c r="P4828">
        <v>13.760966754959799</v>
      </c>
      <c r="Q4828">
        <v>13.577919502885701</v>
      </c>
      <c r="R4828">
        <v>13.2936508955958</v>
      </c>
      <c r="S4828">
        <v>13.998481746785</v>
      </c>
    </row>
    <row r="4829" spans="1:19" x14ac:dyDescent="0.25">
      <c r="A4829" s="2" t="s">
        <v>4736</v>
      </c>
      <c r="B4829">
        <v>10.481845673305299</v>
      </c>
      <c r="C4829">
        <v>10.665306537614001</v>
      </c>
      <c r="D4829">
        <v>10.053647862283899</v>
      </c>
      <c r="E4829">
        <v>8.7198249133788899</v>
      </c>
      <c r="F4829">
        <v>9.4967317705195207</v>
      </c>
      <c r="G4829">
        <v>8.7533753599954007</v>
      </c>
      <c r="H4829">
        <v>8.6617481642182206</v>
      </c>
      <c r="I4829">
        <v>10.6575922372124</v>
      </c>
      <c r="J4829">
        <v>9.0364633720733298</v>
      </c>
      <c r="K4829">
        <v>11.249493316052501</v>
      </c>
      <c r="L4829">
        <v>11.4389351472926</v>
      </c>
      <c r="M4829">
        <v>10.581477898327501</v>
      </c>
      <c r="N4829">
        <v>10.060335029516899</v>
      </c>
      <c r="O4829">
        <v>10.7031620513071</v>
      </c>
      <c r="P4829">
        <v>9.6905233766157703</v>
      </c>
      <c r="Q4829">
        <v>10.6062222204359</v>
      </c>
      <c r="R4829">
        <v>10.827130128114099</v>
      </c>
      <c r="S4829">
        <v>9.6719152999146605</v>
      </c>
    </row>
    <row r="4830" spans="1:19" x14ac:dyDescent="0.25">
      <c r="A4830" s="2" t="s">
        <v>10380</v>
      </c>
      <c r="B4830">
        <v>12.6467405651875</v>
      </c>
      <c r="C4830">
        <v>12.589261235702301</v>
      </c>
      <c r="D4830">
        <v>12.8278791512952</v>
      </c>
      <c r="E4830">
        <v>12.815484935829099</v>
      </c>
      <c r="F4830">
        <v>13.3157639017405</v>
      </c>
      <c r="G4830">
        <v>12.9026587213244</v>
      </c>
      <c r="H4830">
        <v>12.9058408724001</v>
      </c>
      <c r="I4830">
        <v>13.930130248782399</v>
      </c>
      <c r="J4830">
        <v>12.8978493138786</v>
      </c>
      <c r="K4830">
        <v>12.9921303905023</v>
      </c>
      <c r="L4830">
        <v>12.7399700732513</v>
      </c>
      <c r="M4830">
        <v>13.006047615297501</v>
      </c>
      <c r="N4830">
        <v>13.146902870069599</v>
      </c>
      <c r="O4830">
        <v>13.1038348287349</v>
      </c>
      <c r="P4830">
        <v>13.9235262913089</v>
      </c>
      <c r="Q4830">
        <v>13.2855049549783</v>
      </c>
      <c r="R4830">
        <v>13.262442543791</v>
      </c>
      <c r="S4830">
        <v>12.8877558376242</v>
      </c>
    </row>
    <row r="4831" spans="1:19" x14ac:dyDescent="0.25">
      <c r="A4831" s="2" t="s">
        <v>10379</v>
      </c>
      <c r="B4831">
        <v>13.813906070185601</v>
      </c>
      <c r="C4831">
        <v>13.4633588103161</v>
      </c>
      <c r="D4831">
        <v>13.9137280199404</v>
      </c>
      <c r="E4831">
        <v>13.4142417230255</v>
      </c>
      <c r="F4831">
        <v>13.5395314496657</v>
      </c>
      <c r="G4831">
        <v>13.519740453503299</v>
      </c>
      <c r="H4831">
        <v>13.148170288193</v>
      </c>
      <c r="I4831">
        <v>13.3847541658961</v>
      </c>
      <c r="J4831">
        <v>13.1289657345203</v>
      </c>
      <c r="K4831">
        <v>13.622160435715699</v>
      </c>
      <c r="L4831">
        <v>13.812878967194999</v>
      </c>
      <c r="M4831">
        <v>13.625908044508799</v>
      </c>
      <c r="N4831">
        <v>13.875355553673399</v>
      </c>
      <c r="O4831">
        <v>14.2004609915461</v>
      </c>
      <c r="P4831">
        <v>13.372025633865601</v>
      </c>
      <c r="Q4831">
        <v>13.2110364221972</v>
      </c>
      <c r="R4831">
        <v>13.735152197658</v>
      </c>
      <c r="S4831">
        <v>13.468045128938099</v>
      </c>
    </row>
    <row r="4832" spans="1:19" x14ac:dyDescent="0.25">
      <c r="A4832" s="2" t="s">
        <v>10378</v>
      </c>
      <c r="B4832">
        <v>11.9422856067422</v>
      </c>
      <c r="C4832">
        <v>12.2741605060463</v>
      </c>
      <c r="D4832">
        <v>11.997838125013701</v>
      </c>
      <c r="E4832">
        <v>12.136953891268799</v>
      </c>
      <c r="F4832">
        <v>12.229664582937399</v>
      </c>
      <c r="G4832">
        <v>12.0269103515816</v>
      </c>
      <c r="H4832">
        <v>12.398984039460901</v>
      </c>
      <c r="I4832">
        <v>12.1395874798725</v>
      </c>
      <c r="J4832">
        <v>12.322727393256001</v>
      </c>
      <c r="K4832">
        <v>12.335457367777799</v>
      </c>
      <c r="L4832">
        <v>11.997104045116</v>
      </c>
      <c r="M4832">
        <v>11.891010812385799</v>
      </c>
      <c r="N4832">
        <v>11.3018764708573</v>
      </c>
      <c r="O4832">
        <v>11.735401408376401</v>
      </c>
      <c r="P4832">
        <v>11.418483952893199</v>
      </c>
      <c r="Q4832">
        <v>11.7143924873219</v>
      </c>
      <c r="R4832">
        <v>12.165551037292101</v>
      </c>
      <c r="S4832">
        <v>11.6714673687044</v>
      </c>
    </row>
    <row r="4833" spans="1:19" x14ac:dyDescent="0.25">
      <c r="A4833" s="2" t="s">
        <v>10377</v>
      </c>
      <c r="B4833">
        <v>10.828060295175201</v>
      </c>
      <c r="C4833">
        <v>10.948058966814701</v>
      </c>
      <c r="D4833">
        <v>11.3650898496936</v>
      </c>
      <c r="E4833">
        <v>11.625871542053501</v>
      </c>
      <c r="F4833">
        <v>11.184117330948</v>
      </c>
      <c r="G4833">
        <v>11.5325714228909</v>
      </c>
      <c r="H4833">
        <v>11.3654862288529</v>
      </c>
      <c r="I4833">
        <v>11.046153088390399</v>
      </c>
      <c r="J4833">
        <v>11.2851490396065</v>
      </c>
      <c r="K4833">
        <v>10.722879809863899</v>
      </c>
      <c r="L4833">
        <v>10.7081448975214</v>
      </c>
      <c r="M4833">
        <v>10.7216563198757</v>
      </c>
      <c r="N4833">
        <v>11.309343111456201</v>
      </c>
      <c r="O4833">
        <v>11.2760773414883</v>
      </c>
      <c r="P4833">
        <v>11.0766800169374</v>
      </c>
      <c r="Q4833">
        <v>11.4845453326573</v>
      </c>
      <c r="R4833">
        <v>11.453876743180301</v>
      </c>
      <c r="S4833">
        <v>11.2486463641065</v>
      </c>
    </row>
    <row r="4834" spans="1:19" x14ac:dyDescent="0.25">
      <c r="A4834" s="2" t="s">
        <v>10376</v>
      </c>
      <c r="B4834">
        <v>11.715935061068199</v>
      </c>
      <c r="C4834">
        <v>11.7391173243936</v>
      </c>
      <c r="D4834">
        <v>11.7433221097647</v>
      </c>
      <c r="E4834">
        <v>13.2665264565765</v>
      </c>
      <c r="F4834">
        <v>12.698895079106901</v>
      </c>
      <c r="G4834">
        <v>13.149025502831901</v>
      </c>
      <c r="H4834">
        <v>12.981803476391599</v>
      </c>
      <c r="I4834">
        <v>12.475945976648701</v>
      </c>
      <c r="J4834">
        <v>13.004173831465399</v>
      </c>
      <c r="K4834">
        <v>11.3397946577598</v>
      </c>
      <c r="L4834">
        <v>11.2515054932331</v>
      </c>
      <c r="M4834">
        <v>11.6162023097444</v>
      </c>
      <c r="N4834">
        <v>12.5948328991847</v>
      </c>
      <c r="O4834">
        <v>12.297275715355299</v>
      </c>
      <c r="P4834">
        <v>12.4201249534119</v>
      </c>
      <c r="Q4834">
        <v>12.314600140804201</v>
      </c>
      <c r="R4834">
        <v>12.300723682265399</v>
      </c>
      <c r="S4834">
        <v>13.194167426756101</v>
      </c>
    </row>
    <row r="4835" spans="1:19" x14ac:dyDescent="0.25">
      <c r="A4835" s="2" t="s">
        <v>10375</v>
      </c>
      <c r="B4835">
        <v>7.6101318249818197</v>
      </c>
      <c r="C4835">
        <v>7.6179878089837301</v>
      </c>
      <c r="D4835">
        <v>7.6845122485699102</v>
      </c>
      <c r="E4835">
        <v>8.4353918908653895</v>
      </c>
      <c r="F4835">
        <v>8.6045596209585398</v>
      </c>
      <c r="G4835">
        <v>8.0228698726882701</v>
      </c>
      <c r="H4835">
        <v>8.5447663027722207</v>
      </c>
      <c r="I4835">
        <v>8.89586818288325</v>
      </c>
      <c r="J4835">
        <v>8.7159939033209106</v>
      </c>
      <c r="K4835">
        <v>7.1373633211851697</v>
      </c>
      <c r="L4835">
        <v>7.8355352401259903</v>
      </c>
      <c r="M4835">
        <v>6.9782640683755002</v>
      </c>
      <c r="N4835">
        <v>8.0992601158718696</v>
      </c>
      <c r="O4835">
        <v>8.3979791287063001</v>
      </c>
      <c r="P4835">
        <v>7.50589502514958</v>
      </c>
      <c r="Q4835">
        <v>8.3074256623621494</v>
      </c>
      <c r="R4835">
        <v>8.1031379721220205</v>
      </c>
      <c r="S4835">
        <v>8.1096402402222001</v>
      </c>
    </row>
    <row r="4836" spans="1:19" x14ac:dyDescent="0.25">
      <c r="A4836" s="2" t="s">
        <v>10374</v>
      </c>
      <c r="B4836">
        <v>11.854907531777</v>
      </c>
      <c r="C4836">
        <v>11.8913208031496</v>
      </c>
      <c r="D4836">
        <v>11.784090658537</v>
      </c>
      <c r="E4836">
        <v>11.5987261639777</v>
      </c>
      <c r="F4836">
        <v>11.7249982624939</v>
      </c>
      <c r="G4836">
        <v>11.7071252390481</v>
      </c>
      <c r="H4836">
        <v>12.1009055544974</v>
      </c>
      <c r="I4836">
        <v>12.1359245149903</v>
      </c>
      <c r="J4836">
        <v>12.1856003914378</v>
      </c>
      <c r="K4836">
        <v>11.812423908410199</v>
      </c>
      <c r="L4836">
        <v>11.929212891616499</v>
      </c>
      <c r="M4836">
        <v>11.8486269186999</v>
      </c>
      <c r="N4836">
        <v>11.621870954988401</v>
      </c>
      <c r="O4836">
        <v>11.666300323041099</v>
      </c>
      <c r="P4836">
        <v>11.773780653821801</v>
      </c>
      <c r="Q4836">
        <v>11.580521609227301</v>
      </c>
      <c r="R4836">
        <v>11.385418168475701</v>
      </c>
      <c r="S4836">
        <v>11.354803689279199</v>
      </c>
    </row>
    <row r="4837" spans="1:19" x14ac:dyDescent="0.25">
      <c r="A4837" s="2" t="s">
        <v>10373</v>
      </c>
      <c r="B4837">
        <v>12.7128227039764</v>
      </c>
      <c r="C4837">
        <v>12.5702960872615</v>
      </c>
      <c r="D4837">
        <v>12.7490348780576</v>
      </c>
      <c r="E4837">
        <v>12.1465224720706</v>
      </c>
      <c r="F4837">
        <v>12.3657383466197</v>
      </c>
      <c r="G4837">
        <v>12.1230821168317</v>
      </c>
      <c r="H4837">
        <v>12.1316541545714</v>
      </c>
      <c r="I4837">
        <v>12.681572618003401</v>
      </c>
      <c r="J4837">
        <v>12.2328848796207</v>
      </c>
      <c r="K4837">
        <v>12.9945348741652</v>
      </c>
      <c r="L4837">
        <v>13.1343841275628</v>
      </c>
      <c r="M4837">
        <v>13.3429354905123</v>
      </c>
      <c r="N4837">
        <v>12.531714654619901</v>
      </c>
      <c r="O4837">
        <v>12.7020944650255</v>
      </c>
      <c r="P4837">
        <v>13.055672860059699</v>
      </c>
      <c r="Q4837">
        <v>12.6575664624068</v>
      </c>
      <c r="R4837">
        <v>12.470104771834</v>
      </c>
      <c r="S4837">
        <v>12.272597389059399</v>
      </c>
    </row>
    <row r="4838" spans="1:19" x14ac:dyDescent="0.25">
      <c r="A4838" s="2" t="s">
        <v>10372</v>
      </c>
      <c r="B4838">
        <v>9.0745213463351693</v>
      </c>
      <c r="C4838">
        <v>9.6864659973989902</v>
      </c>
      <c r="D4838">
        <v>9.2302397056086107</v>
      </c>
      <c r="E4838">
        <v>7.8417194447474197</v>
      </c>
      <c r="F4838">
        <v>8.1815110772561503</v>
      </c>
      <c r="G4838">
        <v>8.5224926976014892</v>
      </c>
      <c r="H4838">
        <v>8.5999387409194394</v>
      </c>
      <c r="I4838">
        <v>8.0899964339888903</v>
      </c>
      <c r="J4838">
        <v>8.6366808244266995</v>
      </c>
      <c r="K4838">
        <v>9.4084275800817796</v>
      </c>
      <c r="L4838">
        <v>9.2181134214861693</v>
      </c>
      <c r="M4838">
        <v>9.4596452711439198</v>
      </c>
      <c r="N4838">
        <v>9.2374740807383606</v>
      </c>
      <c r="O4838">
        <v>10.0967287249445</v>
      </c>
      <c r="P4838">
        <v>8.9684707959690595</v>
      </c>
      <c r="Q4838">
        <v>8.6759423312016608</v>
      </c>
      <c r="R4838">
        <v>9.9188006766471695</v>
      </c>
      <c r="S4838">
        <v>9.0965909860719805</v>
      </c>
    </row>
    <row r="4839" spans="1:19" x14ac:dyDescent="0.25">
      <c r="A4839" s="2" t="s">
        <v>10371</v>
      </c>
      <c r="B4839">
        <v>10.6496395345593</v>
      </c>
      <c r="C4839">
        <v>10.4180242087065</v>
      </c>
      <c r="D4839">
        <v>10.7570776081254</v>
      </c>
      <c r="E4839">
        <v>12.6793658984676</v>
      </c>
      <c r="F4839">
        <v>12.2411133371911</v>
      </c>
      <c r="G4839">
        <v>12.485409156683501</v>
      </c>
      <c r="H4839">
        <v>12.2488458072798</v>
      </c>
      <c r="I4839">
        <v>11.9470355864441</v>
      </c>
      <c r="J4839">
        <v>11.967548973016701</v>
      </c>
      <c r="K4839">
        <v>10.020590067468699</v>
      </c>
      <c r="L4839">
        <v>9.6880928889222293</v>
      </c>
      <c r="M4839">
        <v>10.164853825452299</v>
      </c>
      <c r="N4839">
        <v>12.1939156414811</v>
      </c>
      <c r="O4839">
        <v>11.4733509224726</v>
      </c>
      <c r="P4839">
        <v>11.6070422683903</v>
      </c>
      <c r="Q4839">
        <v>11.6145624691521</v>
      </c>
      <c r="R4839">
        <v>11.403269037746901</v>
      </c>
      <c r="S4839">
        <v>12.5975348202477</v>
      </c>
    </row>
    <row r="4840" spans="1:19" x14ac:dyDescent="0.25">
      <c r="A4840" s="2" t="s">
        <v>5145</v>
      </c>
      <c r="B4840">
        <v>10.783824873349801</v>
      </c>
      <c r="C4840">
        <v>11.114400163788799</v>
      </c>
      <c r="D4840">
        <v>10.814329050283099</v>
      </c>
      <c r="E4840">
        <v>10.389552793475</v>
      </c>
      <c r="F4840">
        <v>10.3361535106334</v>
      </c>
      <c r="G4840">
        <v>10.1990343750718</v>
      </c>
      <c r="H4840">
        <v>10.610642964782301</v>
      </c>
      <c r="I4840">
        <v>10.4851057419715</v>
      </c>
      <c r="J4840">
        <v>10.484551179985299</v>
      </c>
      <c r="K4840">
        <v>11.408380986809799</v>
      </c>
      <c r="L4840">
        <v>11.404988265270701</v>
      </c>
      <c r="M4840">
        <v>11.1949689534536</v>
      </c>
      <c r="N4840">
        <v>9.8066437639921205</v>
      </c>
      <c r="O4840">
        <v>10.1963463352402</v>
      </c>
      <c r="P4840">
        <v>9.9759359110079906</v>
      </c>
      <c r="Q4840">
        <v>10.2218956157056</v>
      </c>
      <c r="R4840">
        <v>10.933196106353799</v>
      </c>
      <c r="S4840">
        <v>10.494497669182399</v>
      </c>
    </row>
    <row r="4841" spans="1:19" x14ac:dyDescent="0.25">
      <c r="A4841" s="2" t="s">
        <v>5146</v>
      </c>
      <c r="B4841">
        <v>11.290324131783199</v>
      </c>
      <c r="C4841">
        <v>11.3364323837942</v>
      </c>
      <c r="D4841">
        <v>11.291065671799499</v>
      </c>
      <c r="E4841">
        <v>10.687729785414501</v>
      </c>
      <c r="F4841">
        <v>11.029093668128899</v>
      </c>
      <c r="G4841">
        <v>10.835273927398999</v>
      </c>
      <c r="H4841">
        <v>11.0567358577894</v>
      </c>
      <c r="I4841">
        <v>11.091558399718201</v>
      </c>
      <c r="J4841">
        <v>10.892240054920199</v>
      </c>
      <c r="K4841">
        <v>10.4278438643799</v>
      </c>
      <c r="L4841">
        <v>10.592254720486499</v>
      </c>
      <c r="M4841">
        <v>10.137982246702901</v>
      </c>
      <c r="N4841">
        <v>10.8148593159877</v>
      </c>
      <c r="O4841">
        <v>11.2585421570375</v>
      </c>
      <c r="P4841">
        <v>10.842738408401001</v>
      </c>
      <c r="Q4841">
        <v>10.675165615267</v>
      </c>
      <c r="R4841">
        <v>11.748705155571299</v>
      </c>
      <c r="S4841">
        <v>11.1024574491351</v>
      </c>
    </row>
    <row r="4842" spans="1:19" x14ac:dyDescent="0.25">
      <c r="A4842" s="2" t="s">
        <v>5143</v>
      </c>
      <c r="B4842">
        <v>10.8216184393543</v>
      </c>
      <c r="C4842">
        <v>10.6897804120578</v>
      </c>
      <c r="D4842">
        <v>10.652500060096299</v>
      </c>
      <c r="E4842">
        <v>10.520172081724199</v>
      </c>
      <c r="F4842">
        <v>10.466530855098</v>
      </c>
      <c r="G4842">
        <v>10.113546633528699</v>
      </c>
      <c r="H4842">
        <v>10.616229078478799</v>
      </c>
      <c r="I4842">
        <v>10.5212923205472</v>
      </c>
      <c r="J4842">
        <v>10.5291550001789</v>
      </c>
      <c r="K4842">
        <v>11.0399887309812</v>
      </c>
      <c r="L4842">
        <v>11.212785321478</v>
      </c>
      <c r="M4842">
        <v>11.1425013339459</v>
      </c>
      <c r="N4842">
        <v>10.8290285860413</v>
      </c>
      <c r="O4842">
        <v>10.670170897477901</v>
      </c>
      <c r="P4842">
        <v>11.095189824639901</v>
      </c>
      <c r="Q4842">
        <v>10.788415486670001</v>
      </c>
      <c r="R4842">
        <v>10.6142239570319</v>
      </c>
      <c r="S4842">
        <v>10.6426199125883</v>
      </c>
    </row>
    <row r="4843" spans="1:19" x14ac:dyDescent="0.25">
      <c r="A4843" s="2" t="s">
        <v>5144</v>
      </c>
      <c r="B4843">
        <v>9.9977296514377496</v>
      </c>
      <c r="C4843">
        <v>10.103161655814599</v>
      </c>
      <c r="D4843">
        <v>9.9095958157545496</v>
      </c>
      <c r="E4843">
        <v>9.5068793600832304</v>
      </c>
      <c r="F4843">
        <v>9.7553885325098992</v>
      </c>
      <c r="G4843">
        <v>9.5683755486855198</v>
      </c>
      <c r="H4843">
        <v>9.6381667442824401</v>
      </c>
      <c r="I4843">
        <v>9.9193635248610708</v>
      </c>
      <c r="J4843">
        <v>9.7561589503902102</v>
      </c>
      <c r="K4843">
        <v>9.7948298040548796</v>
      </c>
      <c r="L4843">
        <v>9.5994749045158407</v>
      </c>
      <c r="M4843">
        <v>9.6582227848472897</v>
      </c>
      <c r="N4843">
        <v>9.4608027530849093</v>
      </c>
      <c r="O4843">
        <v>9.6633390733946491</v>
      </c>
      <c r="P4843">
        <v>9.7779895985941394</v>
      </c>
      <c r="Q4843">
        <v>9.7346465188238103</v>
      </c>
      <c r="R4843">
        <v>9.9026977578391602</v>
      </c>
      <c r="S4843">
        <v>9.7202972555048994</v>
      </c>
    </row>
    <row r="4844" spans="1:19" x14ac:dyDescent="0.25">
      <c r="A4844" s="2" t="s">
        <v>5141</v>
      </c>
      <c r="B4844">
        <v>6.5498231751811398</v>
      </c>
      <c r="C4844">
        <v>6.8575847137367196</v>
      </c>
      <c r="D4844">
        <v>5.9742955638571598</v>
      </c>
      <c r="E4844">
        <v>7.8352051849725104</v>
      </c>
      <c r="F4844">
        <v>7.2139400992948399</v>
      </c>
      <c r="G4844">
        <v>7.2431844296922696</v>
      </c>
      <c r="H4844">
        <v>7.0838926970864797</v>
      </c>
      <c r="I4844">
        <v>8.1280413263387707</v>
      </c>
      <c r="J4844">
        <v>7.4994502532333698</v>
      </c>
      <c r="K4844">
        <v>4.6027490144233401</v>
      </c>
      <c r="L4844">
        <v>5.1959217323825397</v>
      </c>
      <c r="M4844">
        <v>5.3341949179718497</v>
      </c>
      <c r="N4844">
        <v>5.8365259547299502</v>
      </c>
      <c r="O4844">
        <v>6.7061036593060601</v>
      </c>
      <c r="P4844">
        <v>4.9994371049246196</v>
      </c>
      <c r="Q4844">
        <v>5.3294820385378996</v>
      </c>
      <c r="R4844">
        <v>6.9355416868558804</v>
      </c>
      <c r="S4844">
        <v>5.4503099205136598</v>
      </c>
    </row>
    <row r="4845" spans="1:19" x14ac:dyDescent="0.25">
      <c r="A4845" s="2" t="s">
        <v>5142</v>
      </c>
      <c r="B4845">
        <v>14.002430881367401</v>
      </c>
      <c r="C4845">
        <v>14.5696635067324</v>
      </c>
      <c r="D4845">
        <v>14.0891417918789</v>
      </c>
      <c r="E4845">
        <v>13.5215961847719</v>
      </c>
      <c r="F4845">
        <v>13.9439549095384</v>
      </c>
      <c r="G4845">
        <v>13.602722224774601</v>
      </c>
      <c r="H4845">
        <v>13.624599785783399</v>
      </c>
      <c r="I4845">
        <v>13.9934203661302</v>
      </c>
      <c r="J4845">
        <v>13.674952836797001</v>
      </c>
      <c r="K4845">
        <v>14.3618322653651</v>
      </c>
      <c r="L4845">
        <v>14.0533736676503</v>
      </c>
      <c r="M4845">
        <v>13.975565556898999</v>
      </c>
      <c r="N4845">
        <v>13.461876343081199</v>
      </c>
      <c r="O4845">
        <v>13.9356188994311</v>
      </c>
      <c r="P4845">
        <v>13.5148354873185</v>
      </c>
      <c r="Q4845">
        <v>13.534642171791001</v>
      </c>
      <c r="R4845">
        <v>14.2075479512673</v>
      </c>
      <c r="S4845">
        <v>13.8304604105404</v>
      </c>
    </row>
    <row r="4846" spans="1:19" x14ac:dyDescent="0.25">
      <c r="A4846" s="2" t="s">
        <v>5139</v>
      </c>
      <c r="B4846">
        <v>8.4884883445380002</v>
      </c>
      <c r="C4846">
        <v>8.8240295894975098</v>
      </c>
      <c r="D4846">
        <v>8.5043040743406504</v>
      </c>
      <c r="E4846">
        <v>9.7216491927737998</v>
      </c>
      <c r="F4846">
        <v>9.1836626523494296</v>
      </c>
      <c r="G4846">
        <v>9.9086311444353203</v>
      </c>
      <c r="H4846">
        <v>9.9719838516292203</v>
      </c>
      <c r="I4846">
        <v>9.7931226292578692</v>
      </c>
      <c r="J4846">
        <v>10.0006588307931</v>
      </c>
      <c r="K4846">
        <v>8.3366632999812893</v>
      </c>
      <c r="L4846">
        <v>8.1316247149249694</v>
      </c>
      <c r="M4846">
        <v>8.3479315657538002</v>
      </c>
      <c r="N4846">
        <v>9.4160534978800694</v>
      </c>
      <c r="O4846">
        <v>9.3937678365278892</v>
      </c>
      <c r="P4846">
        <v>9.5405163388100505</v>
      </c>
      <c r="Q4846">
        <v>9.2783140544357607</v>
      </c>
      <c r="R4846">
        <v>9.0604292825767292</v>
      </c>
      <c r="S4846">
        <v>9.5337098551541892</v>
      </c>
    </row>
    <row r="4847" spans="1:19" x14ac:dyDescent="0.25">
      <c r="A4847" s="2" t="s">
        <v>5140</v>
      </c>
      <c r="B4847">
        <v>11.5491959290088</v>
      </c>
      <c r="C4847">
        <v>11.196791533870099</v>
      </c>
      <c r="D4847">
        <v>10.911573998978501</v>
      </c>
      <c r="E4847">
        <v>10.952876770905901</v>
      </c>
      <c r="F4847">
        <v>10.8230463279808</v>
      </c>
      <c r="G4847">
        <v>10.991929203646199</v>
      </c>
      <c r="H4847">
        <v>10.9016092840652</v>
      </c>
      <c r="I4847">
        <v>10.7623850222485</v>
      </c>
      <c r="J4847">
        <v>10.995192875122999</v>
      </c>
      <c r="K4847">
        <v>11.661503346807701</v>
      </c>
      <c r="L4847">
        <v>11.874354241387801</v>
      </c>
      <c r="M4847">
        <v>11.990929843601499</v>
      </c>
      <c r="N4847">
        <v>11.428740461265299</v>
      </c>
      <c r="O4847">
        <v>11.153509660831499</v>
      </c>
      <c r="P4847">
        <v>10.892189721844501</v>
      </c>
      <c r="Q4847">
        <v>11.3891556329522</v>
      </c>
      <c r="R4847">
        <v>10.7455174382794</v>
      </c>
      <c r="S4847">
        <v>10.422169867028799</v>
      </c>
    </row>
    <row r="4848" spans="1:19" x14ac:dyDescent="0.25">
      <c r="A4848" s="2" t="s">
        <v>8479</v>
      </c>
      <c r="B4848">
        <v>9.8992014572902001</v>
      </c>
      <c r="C4848">
        <v>9.3791597455824807</v>
      </c>
      <c r="D4848">
        <v>10.833158737963</v>
      </c>
      <c r="E4848">
        <v>13.107866846167401</v>
      </c>
      <c r="F4848">
        <v>12.5555082356107</v>
      </c>
      <c r="G4848">
        <v>12.9679196107547</v>
      </c>
      <c r="H4848">
        <v>13.1766153458618</v>
      </c>
      <c r="I4848">
        <v>12.579848345016799</v>
      </c>
      <c r="J4848">
        <v>13.5067154637643</v>
      </c>
      <c r="K4848">
        <v>9.0916580428801499</v>
      </c>
      <c r="L4848">
        <v>9.4623365136841198</v>
      </c>
      <c r="M4848">
        <v>10.540048509662499</v>
      </c>
      <c r="N4848">
        <v>12.3178112018128</v>
      </c>
      <c r="O4848">
        <v>12.935355014315601</v>
      </c>
      <c r="P4848">
        <v>12.445192643890399</v>
      </c>
      <c r="Q4848">
        <v>14.106405656138101</v>
      </c>
      <c r="R4848">
        <v>13.3293277754487</v>
      </c>
      <c r="S4848">
        <v>13.729708366227101</v>
      </c>
    </row>
    <row r="4849" spans="1:19" x14ac:dyDescent="0.25">
      <c r="A4849" s="2" t="s">
        <v>8481</v>
      </c>
      <c r="B4849">
        <v>10.9004848787448</v>
      </c>
      <c r="C4849">
        <v>10.8615597270321</v>
      </c>
      <c r="D4849">
        <v>10.498601874025701</v>
      </c>
      <c r="E4849">
        <v>8.7162842741785607</v>
      </c>
      <c r="F4849">
        <v>10.147234264071599</v>
      </c>
      <c r="G4849">
        <v>9.1587879365034492</v>
      </c>
      <c r="H4849">
        <v>9.2411909713754596</v>
      </c>
      <c r="I4849">
        <v>10.5334931060152</v>
      </c>
      <c r="J4849">
        <v>9.7239033114758193</v>
      </c>
      <c r="K4849">
        <v>11.383959034728401</v>
      </c>
      <c r="L4849">
        <v>11.6038976100232</v>
      </c>
      <c r="M4849">
        <v>10.419838530474699</v>
      </c>
      <c r="N4849">
        <v>10.0829154555651</v>
      </c>
      <c r="O4849">
        <v>11.3717834890312</v>
      </c>
      <c r="P4849">
        <v>10.202767439279301</v>
      </c>
      <c r="Q4849">
        <v>9.6723049970987507</v>
      </c>
      <c r="R4849">
        <v>11.422596738060401</v>
      </c>
      <c r="S4849">
        <v>9.2944610474204605</v>
      </c>
    </row>
    <row r="4850" spans="1:19" x14ac:dyDescent="0.25">
      <c r="A4850" s="2" t="s">
        <v>6194</v>
      </c>
      <c r="B4850">
        <v>10.899805519431499</v>
      </c>
      <c r="C4850">
        <v>10.9975737771152</v>
      </c>
      <c r="D4850">
        <v>10.9852985984613</v>
      </c>
      <c r="E4850">
        <v>10.3761527167821</v>
      </c>
      <c r="F4850">
        <v>10.383288813419</v>
      </c>
      <c r="G4850">
        <v>10.3071140217549</v>
      </c>
      <c r="H4850">
        <v>10.284181023105701</v>
      </c>
      <c r="I4850">
        <v>10.4671964160218</v>
      </c>
      <c r="J4850">
        <v>10.325470058458199</v>
      </c>
      <c r="K4850">
        <v>11.1227084174244</v>
      </c>
      <c r="L4850">
        <v>11.0583746416899</v>
      </c>
      <c r="M4850">
        <v>10.818316864363201</v>
      </c>
      <c r="N4850">
        <v>10.1306600142583</v>
      </c>
      <c r="O4850">
        <v>10.3612405234359</v>
      </c>
      <c r="P4850">
        <v>9.9640491917213101</v>
      </c>
      <c r="Q4850">
        <v>10.021722403065001</v>
      </c>
      <c r="R4850">
        <v>10.4399575577729</v>
      </c>
      <c r="S4850">
        <v>10.1940214275718</v>
      </c>
    </row>
    <row r="4851" spans="1:19" x14ac:dyDescent="0.25">
      <c r="A4851" s="2" t="s">
        <v>10767</v>
      </c>
      <c r="B4851">
        <v>10.6447822740968</v>
      </c>
      <c r="C4851">
        <v>11.2442863547633</v>
      </c>
      <c r="D4851">
        <v>10.4222164254137</v>
      </c>
      <c r="E4851">
        <v>9.1715516808892499</v>
      </c>
      <c r="F4851">
        <v>9.3661210423876202</v>
      </c>
      <c r="G4851">
        <v>9.1418589546806199</v>
      </c>
      <c r="H4851">
        <v>8.7659367901203993</v>
      </c>
      <c r="I4851">
        <v>9.2316153203898192</v>
      </c>
      <c r="J4851">
        <v>8.8626277326402505</v>
      </c>
      <c r="K4851">
        <v>10.834461596626801</v>
      </c>
      <c r="L4851">
        <v>10.3238137680564</v>
      </c>
      <c r="M4851">
        <v>10.2122416836342</v>
      </c>
      <c r="N4851">
        <v>9.0206876013307102</v>
      </c>
      <c r="O4851">
        <v>8.9395356640160095</v>
      </c>
      <c r="P4851">
        <v>8.9505105171267996</v>
      </c>
      <c r="Q4851">
        <v>8.6226361758238408</v>
      </c>
      <c r="R4851">
        <v>9.5085223720356105</v>
      </c>
      <c r="S4851">
        <v>9.3215969012547095</v>
      </c>
    </row>
    <row r="4852" spans="1:19" x14ac:dyDescent="0.25">
      <c r="A4852" s="2" t="s">
        <v>7219</v>
      </c>
      <c r="B4852">
        <v>11.1971840126938</v>
      </c>
      <c r="C4852">
        <v>11.3686751569383</v>
      </c>
      <c r="D4852">
        <v>11.582704239776801</v>
      </c>
      <c r="E4852">
        <v>11.7724404457006</v>
      </c>
      <c r="F4852">
        <v>11.6899715761395</v>
      </c>
      <c r="G4852">
        <v>11.8483586062792</v>
      </c>
      <c r="H4852">
        <v>12.1100407787508</v>
      </c>
      <c r="I4852">
        <v>11.5095221417614</v>
      </c>
      <c r="J4852">
        <v>12.1588823312558</v>
      </c>
      <c r="K4852">
        <v>11.498265552191899</v>
      </c>
      <c r="L4852">
        <v>10.9772554649571</v>
      </c>
      <c r="M4852">
        <v>11.6152748271879</v>
      </c>
      <c r="N4852">
        <v>11.494316425710799</v>
      </c>
      <c r="O4852">
        <v>11.7488331515904</v>
      </c>
      <c r="P4852">
        <v>11.478205616348699</v>
      </c>
      <c r="Q4852">
        <v>11.6610981882611</v>
      </c>
      <c r="R4852">
        <v>12.1237897142453</v>
      </c>
      <c r="S4852">
        <v>11.7014747091128</v>
      </c>
    </row>
    <row r="4853" spans="1:19" x14ac:dyDescent="0.25">
      <c r="A4853" s="2" t="s">
        <v>10769</v>
      </c>
      <c r="B4853">
        <v>10.378356111564999</v>
      </c>
      <c r="C4853">
        <v>10.163459914596199</v>
      </c>
      <c r="D4853">
        <v>10.804087264978699</v>
      </c>
      <c r="E4853">
        <v>10.1883025058538</v>
      </c>
      <c r="F4853">
        <v>9.8863524235460503</v>
      </c>
      <c r="G4853">
        <v>10.460304383644299</v>
      </c>
      <c r="H4853">
        <v>10.4117195519179</v>
      </c>
      <c r="I4853">
        <v>9.8282117359969803</v>
      </c>
      <c r="J4853">
        <v>10.513700036783799</v>
      </c>
      <c r="K4853">
        <v>11.070916134118001</v>
      </c>
      <c r="L4853">
        <v>11.1572566200841</v>
      </c>
      <c r="M4853">
        <v>11.304896628257699</v>
      </c>
      <c r="N4853">
        <v>10.928659805195201</v>
      </c>
      <c r="O4853">
        <v>10.4918826004895</v>
      </c>
      <c r="P4853">
        <v>10.4708574850538</v>
      </c>
      <c r="Q4853">
        <v>10.5734873810132</v>
      </c>
      <c r="R4853">
        <v>10.4882372908734</v>
      </c>
      <c r="S4853">
        <v>10.549092404949601</v>
      </c>
    </row>
    <row r="4854" spans="1:19" x14ac:dyDescent="0.25">
      <c r="A4854" s="2" t="s">
        <v>10764</v>
      </c>
      <c r="B4854">
        <v>10.9492334721183</v>
      </c>
      <c r="C4854">
        <v>10.776650288474499</v>
      </c>
      <c r="D4854">
        <v>11.551119949807299</v>
      </c>
      <c r="E4854">
        <v>12.210524582955101</v>
      </c>
      <c r="F4854">
        <v>12.1924633500885</v>
      </c>
      <c r="G4854">
        <v>12.3154556915129</v>
      </c>
      <c r="H4854">
        <v>12.3892290855916</v>
      </c>
      <c r="I4854">
        <v>11.942086320063501</v>
      </c>
      <c r="J4854">
        <v>12.503490072520901</v>
      </c>
      <c r="K4854">
        <v>11.1727056309131</v>
      </c>
      <c r="L4854">
        <v>10.728772413726499</v>
      </c>
      <c r="M4854">
        <v>11.1737064030136</v>
      </c>
      <c r="N4854">
        <v>12.314369636890101</v>
      </c>
      <c r="O4854">
        <v>12.2439465751836</v>
      </c>
      <c r="P4854">
        <v>12.1894597676459</v>
      </c>
      <c r="Q4854">
        <v>12.330419835634901</v>
      </c>
      <c r="R4854">
        <v>12.425155038081799</v>
      </c>
      <c r="S4854">
        <v>12.3974036889551</v>
      </c>
    </row>
    <row r="4855" spans="1:19" x14ac:dyDescent="0.25">
      <c r="A4855" s="2" t="s">
        <v>10763</v>
      </c>
      <c r="B4855">
        <v>8.9088376884184992</v>
      </c>
      <c r="C4855">
        <v>9.0363470304208295</v>
      </c>
      <c r="D4855">
        <v>9.0758302526859502</v>
      </c>
      <c r="E4855">
        <v>10.6741062236904</v>
      </c>
      <c r="F4855">
        <v>10.2525311181546</v>
      </c>
      <c r="G4855">
        <v>10.667983789905801</v>
      </c>
      <c r="H4855">
        <v>11.366812342509499</v>
      </c>
      <c r="I4855">
        <v>10.1885933098223</v>
      </c>
      <c r="J4855">
        <v>11.2522677633999</v>
      </c>
      <c r="K4855">
        <v>9.06052121929641</v>
      </c>
      <c r="L4855">
        <v>8.9855847892496694</v>
      </c>
      <c r="M4855">
        <v>9.5064180666159803</v>
      </c>
      <c r="N4855">
        <v>10.488252603618299</v>
      </c>
      <c r="O4855">
        <v>10.902062379505001</v>
      </c>
      <c r="P4855">
        <v>10.6641628576229</v>
      </c>
      <c r="Q4855">
        <v>10.6032768290532</v>
      </c>
      <c r="R4855">
        <v>10.9458241930494</v>
      </c>
      <c r="S4855">
        <v>10.956454448672201</v>
      </c>
    </row>
    <row r="4856" spans="1:19" x14ac:dyDescent="0.25">
      <c r="A4856" s="2" t="s">
        <v>10766</v>
      </c>
      <c r="B4856">
        <v>12.8114799844366</v>
      </c>
      <c r="C4856">
        <v>12.754192110656801</v>
      </c>
      <c r="D4856">
        <v>12.6948298157224</v>
      </c>
      <c r="E4856">
        <v>10.891409756472701</v>
      </c>
      <c r="F4856">
        <v>11.329852931091599</v>
      </c>
      <c r="G4856">
        <v>10.9494747983883</v>
      </c>
      <c r="H4856">
        <v>10.7844402922642</v>
      </c>
      <c r="I4856">
        <v>11.606070767179499</v>
      </c>
      <c r="J4856">
        <v>10.78781092132</v>
      </c>
      <c r="K4856">
        <v>13.0141357827753</v>
      </c>
      <c r="L4856">
        <v>12.8117228956328</v>
      </c>
      <c r="M4856">
        <v>12.6341720411076</v>
      </c>
      <c r="N4856">
        <v>11.2199196427293</v>
      </c>
      <c r="O4856">
        <v>10.9917507383</v>
      </c>
      <c r="P4856">
        <v>11.210983063133</v>
      </c>
      <c r="Q4856">
        <v>11.153779091903401</v>
      </c>
      <c r="R4856">
        <v>10.8970752889003</v>
      </c>
      <c r="S4856">
        <v>10.6218484419731</v>
      </c>
    </row>
    <row r="4857" spans="1:19" x14ac:dyDescent="0.25">
      <c r="A4857" s="2" t="s">
        <v>10765</v>
      </c>
      <c r="B4857">
        <v>7.7065137986070802</v>
      </c>
      <c r="C4857">
        <v>7.9663476311725496</v>
      </c>
      <c r="D4857">
        <v>7.8300568760792499</v>
      </c>
      <c r="E4857">
        <v>8.2371786160594507</v>
      </c>
      <c r="F4857">
        <v>9.4221495220295797</v>
      </c>
      <c r="G4857">
        <v>7.9962068338509198</v>
      </c>
      <c r="H4857">
        <v>9.8690613030826402</v>
      </c>
      <c r="I4857">
        <v>11.4682765246051</v>
      </c>
      <c r="J4857">
        <v>8.7727422840565996</v>
      </c>
      <c r="K4857">
        <v>7.5196268458511497</v>
      </c>
      <c r="L4857">
        <v>8.0500480635146197</v>
      </c>
      <c r="M4857">
        <v>6.7539299123649901</v>
      </c>
      <c r="N4857">
        <v>9.6253816999894397</v>
      </c>
      <c r="O4857">
        <v>10.326915447495599</v>
      </c>
      <c r="P4857">
        <v>11.410294456315</v>
      </c>
      <c r="Q4857">
        <v>10.0976377960809</v>
      </c>
      <c r="R4857">
        <v>10.1244120475915</v>
      </c>
      <c r="S4857">
        <v>8.0567896148767595</v>
      </c>
    </row>
    <row r="4858" spans="1:19" x14ac:dyDescent="0.25">
      <c r="A4858" s="2" t="s">
        <v>7228</v>
      </c>
      <c r="B4858">
        <v>14.312330311730699</v>
      </c>
      <c r="C4858">
        <v>14.3133100267872</v>
      </c>
      <c r="D4858">
        <v>14.3125979454041</v>
      </c>
      <c r="E4858">
        <v>13.0886543576456</v>
      </c>
      <c r="F4858">
        <v>12.499873400449101</v>
      </c>
      <c r="G4858">
        <v>12.8696214383015</v>
      </c>
      <c r="H4858">
        <v>11.673171624901601</v>
      </c>
      <c r="I4858">
        <v>10.971889590688001</v>
      </c>
      <c r="J4858">
        <v>11.6512706748103</v>
      </c>
      <c r="K4858">
        <v>13.719020315089001</v>
      </c>
      <c r="L4858">
        <v>13.9115382509138</v>
      </c>
      <c r="M4858">
        <v>13.762134297627</v>
      </c>
      <c r="N4858">
        <v>12.800321270802201</v>
      </c>
      <c r="O4858">
        <v>11.5206244506102</v>
      </c>
      <c r="P4858">
        <v>10.6950535943056</v>
      </c>
      <c r="Q4858">
        <v>11.1212042377154</v>
      </c>
      <c r="R4858">
        <v>11.164852706623201</v>
      </c>
      <c r="S4858">
        <v>11.0309596493607</v>
      </c>
    </row>
    <row r="4859" spans="1:19" x14ac:dyDescent="0.25">
      <c r="A4859" s="2" t="s">
        <v>10772</v>
      </c>
      <c r="B4859">
        <v>11.8386937846692</v>
      </c>
      <c r="C4859">
        <v>11.9945135678058</v>
      </c>
      <c r="D4859">
        <v>11.9267922934808</v>
      </c>
      <c r="E4859">
        <v>11.701240407393099</v>
      </c>
      <c r="F4859">
        <v>11.742001247178001</v>
      </c>
      <c r="G4859">
        <v>11.603180529422501</v>
      </c>
      <c r="H4859">
        <v>11.4079729427679</v>
      </c>
      <c r="I4859">
        <v>11.501263285784701</v>
      </c>
      <c r="J4859">
        <v>11.481780018153501</v>
      </c>
      <c r="K4859">
        <v>11.4500240532472</v>
      </c>
      <c r="L4859">
        <v>11.4538801315196</v>
      </c>
      <c r="M4859">
        <v>11.488815499535599</v>
      </c>
      <c r="N4859">
        <v>11.288985917631001</v>
      </c>
      <c r="O4859">
        <v>11.3192777719498</v>
      </c>
      <c r="P4859">
        <v>11.420659990074199</v>
      </c>
      <c r="Q4859">
        <v>11.0487180472027</v>
      </c>
      <c r="R4859">
        <v>11.286500295034401</v>
      </c>
      <c r="S4859">
        <v>11.3092119580367</v>
      </c>
    </row>
    <row r="4860" spans="1:19" x14ac:dyDescent="0.25">
      <c r="A4860" s="2" t="s">
        <v>10640</v>
      </c>
      <c r="B4860">
        <v>10.0647219805834</v>
      </c>
      <c r="C4860">
        <v>9.9894681799879006</v>
      </c>
      <c r="D4860">
        <v>10.4478169851737</v>
      </c>
      <c r="E4860">
        <v>11.435513980203799</v>
      </c>
      <c r="F4860">
        <v>11.1334720676251</v>
      </c>
      <c r="G4860">
        <v>11.328085339023801</v>
      </c>
      <c r="H4860">
        <v>11.4284386395049</v>
      </c>
      <c r="I4860">
        <v>11.1593925450429</v>
      </c>
      <c r="J4860">
        <v>11.2131622629067</v>
      </c>
      <c r="K4860">
        <v>9.8640902386833194</v>
      </c>
      <c r="L4860">
        <v>9.9152834293528809</v>
      </c>
      <c r="M4860">
        <v>10.2110143711857</v>
      </c>
      <c r="N4860">
        <v>11.1396221452997</v>
      </c>
      <c r="O4860">
        <v>11.336094267039501</v>
      </c>
      <c r="P4860">
        <v>11.093826842243899</v>
      </c>
      <c r="Q4860">
        <v>11.115702862888901</v>
      </c>
      <c r="R4860">
        <v>11.183633428192801</v>
      </c>
      <c r="S4860">
        <v>11.159341667860099</v>
      </c>
    </row>
    <row r="4861" spans="1:19" x14ac:dyDescent="0.25">
      <c r="A4861" s="2" t="s">
        <v>10639</v>
      </c>
      <c r="B4861">
        <v>10.995116956175799</v>
      </c>
      <c r="C4861">
        <v>11.3001674915936</v>
      </c>
      <c r="D4861">
        <v>10.956523514553799</v>
      </c>
      <c r="E4861">
        <v>10.527261667751899</v>
      </c>
      <c r="F4861">
        <v>10.575546787286999</v>
      </c>
      <c r="G4861">
        <v>10.7153426393094</v>
      </c>
      <c r="H4861">
        <v>10.8341824192098</v>
      </c>
      <c r="I4861">
        <v>10.445837976214801</v>
      </c>
      <c r="J4861">
        <v>10.785974133217699</v>
      </c>
      <c r="K4861">
        <v>11.669694302284499</v>
      </c>
      <c r="L4861">
        <v>11.621212621134299</v>
      </c>
      <c r="M4861">
        <v>11.6770234154584</v>
      </c>
      <c r="N4861">
        <v>10.731562349250501</v>
      </c>
      <c r="O4861">
        <v>10.749252292699</v>
      </c>
      <c r="P4861">
        <v>10.821485475423</v>
      </c>
      <c r="Q4861">
        <v>10.3064228242804</v>
      </c>
      <c r="R4861">
        <v>10.5307685555478</v>
      </c>
      <c r="S4861">
        <v>10.8839719361288</v>
      </c>
    </row>
    <row r="4862" spans="1:19" x14ac:dyDescent="0.25">
      <c r="A4862" s="2" t="s">
        <v>10642</v>
      </c>
      <c r="B4862">
        <v>12.8181469512679</v>
      </c>
      <c r="C4862">
        <v>12.6509510606707</v>
      </c>
      <c r="D4862">
        <v>12.6037133339298</v>
      </c>
      <c r="E4862">
        <v>12.0722963032498</v>
      </c>
      <c r="F4862">
        <v>12.223202107613</v>
      </c>
      <c r="G4862">
        <v>12.2683211671874</v>
      </c>
      <c r="H4862">
        <v>12.164432482404999</v>
      </c>
      <c r="I4862">
        <v>12.2238783530529</v>
      </c>
      <c r="J4862">
        <v>12.172654711815399</v>
      </c>
      <c r="K4862">
        <v>12.978833615865399</v>
      </c>
      <c r="L4862">
        <v>13.0094580433838</v>
      </c>
      <c r="M4862">
        <v>13.072429933539</v>
      </c>
      <c r="N4862">
        <v>12.400786412288999</v>
      </c>
      <c r="O4862">
        <v>12.471625070174399</v>
      </c>
      <c r="P4862">
        <v>12.3646934761864</v>
      </c>
      <c r="Q4862">
        <v>12.568504676748701</v>
      </c>
      <c r="R4862">
        <v>12.237611438264</v>
      </c>
      <c r="S4862">
        <v>12.0398355637146</v>
      </c>
    </row>
    <row r="4863" spans="1:19" x14ac:dyDescent="0.25">
      <c r="A4863" s="2" t="s">
        <v>10641</v>
      </c>
      <c r="B4863">
        <v>9.8731348362131595</v>
      </c>
      <c r="C4863">
        <v>10.152571998068201</v>
      </c>
      <c r="D4863">
        <v>10.165310383323799</v>
      </c>
      <c r="E4863">
        <v>11.5910136930472</v>
      </c>
      <c r="F4863">
        <v>11.1637199527386</v>
      </c>
      <c r="G4863">
        <v>11.4257293614874</v>
      </c>
      <c r="H4863">
        <v>11.2255809480969</v>
      </c>
      <c r="I4863">
        <v>11.05111211939</v>
      </c>
      <c r="J4863">
        <v>11.1904301351582</v>
      </c>
      <c r="K4863">
        <v>9.5719196562750692</v>
      </c>
      <c r="L4863">
        <v>9.6880928889222293</v>
      </c>
      <c r="M4863">
        <v>9.8102274420164708</v>
      </c>
      <c r="N4863">
        <v>11.0539558435452</v>
      </c>
      <c r="O4863">
        <v>10.696455864069801</v>
      </c>
      <c r="P4863">
        <v>11.0008977948916</v>
      </c>
      <c r="Q4863">
        <v>10.6295713457123</v>
      </c>
      <c r="R4863">
        <v>10.647459798634999</v>
      </c>
      <c r="S4863">
        <v>11.3569912431342</v>
      </c>
    </row>
    <row r="4864" spans="1:19" x14ac:dyDescent="0.25">
      <c r="A4864" s="2" t="s">
        <v>6353</v>
      </c>
      <c r="B4864">
        <v>9.2274605744219595</v>
      </c>
      <c r="C4864">
        <v>8.9908866868857107</v>
      </c>
      <c r="D4864">
        <v>9.5095378037906393</v>
      </c>
      <c r="E4864">
        <v>10.976748574437201</v>
      </c>
      <c r="F4864">
        <v>10.7380930804496</v>
      </c>
      <c r="G4864">
        <v>10.9411115267641</v>
      </c>
      <c r="H4864">
        <v>11.042699534071099</v>
      </c>
      <c r="I4864">
        <v>11.0326062981557</v>
      </c>
      <c r="J4864">
        <v>11.0125760087973</v>
      </c>
      <c r="K4864">
        <v>8.95159304891936</v>
      </c>
      <c r="L4864">
        <v>9.0525696129627704</v>
      </c>
      <c r="M4864">
        <v>8.8231237280810806</v>
      </c>
      <c r="N4864">
        <v>10.639779251127999</v>
      </c>
      <c r="O4864">
        <v>10.490914046302301</v>
      </c>
      <c r="P4864">
        <v>10.831333439900201</v>
      </c>
      <c r="Q4864">
        <v>10.228282377070601</v>
      </c>
      <c r="R4864">
        <v>10.6704677774048</v>
      </c>
      <c r="S4864">
        <v>10.9864372185805</v>
      </c>
    </row>
    <row r="4865" spans="1:19" x14ac:dyDescent="0.25">
      <c r="A4865" s="2" t="s">
        <v>10635</v>
      </c>
      <c r="B4865">
        <v>10.2219148569492</v>
      </c>
      <c r="C4865">
        <v>9.5749036713279505</v>
      </c>
      <c r="D4865">
        <v>9.0009459128257205</v>
      </c>
      <c r="E4865">
        <v>9.8755991992294305</v>
      </c>
      <c r="F4865">
        <v>9.0221274251967394</v>
      </c>
      <c r="G4865">
        <v>8.1637079186892407</v>
      </c>
      <c r="H4865">
        <v>8.8288736864186994</v>
      </c>
      <c r="I4865">
        <v>7.8638922945106398</v>
      </c>
      <c r="J4865">
        <v>8.5221847810853006</v>
      </c>
      <c r="K4865">
        <v>11.7856995111276</v>
      </c>
      <c r="L4865">
        <v>10.2651477461479</v>
      </c>
      <c r="M4865">
        <v>8.5282456053470792</v>
      </c>
      <c r="N4865">
        <v>7.1336442479566902</v>
      </c>
      <c r="O4865">
        <v>7.2271999437598504</v>
      </c>
      <c r="P4865">
        <v>7.2848248876915198</v>
      </c>
      <c r="Q4865">
        <v>6.1910414729442698</v>
      </c>
      <c r="R4865">
        <v>6.9355416868558804</v>
      </c>
      <c r="S4865">
        <v>8.1455164491879302</v>
      </c>
    </row>
    <row r="4866" spans="1:19" x14ac:dyDescent="0.25">
      <c r="A4866" s="2" t="s">
        <v>6354</v>
      </c>
      <c r="B4866">
        <v>12.2048739593658</v>
      </c>
      <c r="C4866">
        <v>12.209091799633001</v>
      </c>
      <c r="D4866">
        <v>11.899908570750901</v>
      </c>
      <c r="E4866">
        <v>10.691341112183</v>
      </c>
      <c r="F4866">
        <v>10.817088067322</v>
      </c>
      <c r="G4866">
        <v>10.598778582631599</v>
      </c>
      <c r="H4866">
        <v>10.4560037017705</v>
      </c>
      <c r="I4866">
        <v>11.0000050941659</v>
      </c>
      <c r="J4866">
        <v>10.5552700240767</v>
      </c>
      <c r="K4866">
        <v>12.4308677387606</v>
      </c>
      <c r="L4866">
        <v>12.375978917040801</v>
      </c>
      <c r="M4866">
        <v>12.435956285890599</v>
      </c>
      <c r="N4866">
        <v>10.764529467890201</v>
      </c>
      <c r="O4866">
        <v>10.735415608234501</v>
      </c>
      <c r="P4866">
        <v>11.0175266514368</v>
      </c>
      <c r="Q4866">
        <v>10.957096735868699</v>
      </c>
      <c r="R4866">
        <v>10.3992177194829</v>
      </c>
      <c r="S4866">
        <v>10.2841445924232</v>
      </c>
    </row>
    <row r="4867" spans="1:19" x14ac:dyDescent="0.25">
      <c r="A4867" s="2" t="s">
        <v>10637</v>
      </c>
      <c r="B4867">
        <v>10.807199380305001</v>
      </c>
      <c r="C4867">
        <v>10.4870637869451</v>
      </c>
      <c r="D4867">
        <v>10.5823186315365</v>
      </c>
      <c r="E4867">
        <v>9.7198821964870401</v>
      </c>
      <c r="F4867">
        <v>9.81340509653743</v>
      </c>
      <c r="G4867">
        <v>9.5809905406577798</v>
      </c>
      <c r="H4867">
        <v>9.2612955715858405</v>
      </c>
      <c r="I4867">
        <v>9.6878928142749992</v>
      </c>
      <c r="J4867">
        <v>9.3566048669123703</v>
      </c>
      <c r="K4867">
        <v>10.832926839131799</v>
      </c>
      <c r="L4867">
        <v>10.8192662206287</v>
      </c>
      <c r="M4867">
        <v>10.869776708911999</v>
      </c>
      <c r="N4867">
        <v>9.7196583803001797</v>
      </c>
      <c r="O4867">
        <v>9.1529612398980795</v>
      </c>
      <c r="P4867">
        <v>9.5040401358390696</v>
      </c>
      <c r="Q4867">
        <v>9.1815796598388797</v>
      </c>
      <c r="R4867">
        <v>8.4341348563359002</v>
      </c>
      <c r="S4867">
        <v>8.6631137763121107</v>
      </c>
    </row>
    <row r="4868" spans="1:19" x14ac:dyDescent="0.25">
      <c r="A4868" s="2" t="s">
        <v>10644</v>
      </c>
      <c r="B4868">
        <v>6.1352993694774502</v>
      </c>
      <c r="C4868">
        <v>5.8461423234430399</v>
      </c>
      <c r="D4868">
        <v>5.9950245708861596</v>
      </c>
      <c r="E4868">
        <v>6.7052627692840696</v>
      </c>
      <c r="F4868">
        <v>6.1496923796574396</v>
      </c>
      <c r="G4868">
        <v>7.1782498016205301</v>
      </c>
      <c r="H4868">
        <v>6.4452027194397701</v>
      </c>
      <c r="I4868">
        <v>6.2259373985217197</v>
      </c>
      <c r="J4868">
        <v>6.5426382550146398</v>
      </c>
      <c r="K4868">
        <v>5.0028656863746104</v>
      </c>
      <c r="L4868">
        <v>5.8054816115585997</v>
      </c>
      <c r="M4868">
        <v>5.2216947938538896</v>
      </c>
      <c r="N4868">
        <v>7.3804551180599898</v>
      </c>
      <c r="O4868">
        <v>7.2548501510901104</v>
      </c>
      <c r="P4868">
        <v>6.8011863926357199</v>
      </c>
      <c r="Q4868">
        <v>8.1655449252939203</v>
      </c>
      <c r="R4868">
        <v>7.3025208494608602</v>
      </c>
      <c r="S4868">
        <v>7.8108858805341397</v>
      </c>
    </row>
    <row r="4869" spans="1:19" x14ac:dyDescent="0.25">
      <c r="A4869" s="2" t="s">
        <v>10643</v>
      </c>
      <c r="B4869">
        <v>11.166446918070999</v>
      </c>
      <c r="C4869">
        <v>11.3186844769968</v>
      </c>
      <c r="D4869">
        <v>11.509403970350499</v>
      </c>
      <c r="E4869">
        <v>11.0870964487462</v>
      </c>
      <c r="F4869">
        <v>11.1933466551222</v>
      </c>
      <c r="G4869">
        <v>11.0916425638937</v>
      </c>
      <c r="H4869">
        <v>11.097244903154699</v>
      </c>
      <c r="I4869">
        <v>11.298150342187</v>
      </c>
      <c r="J4869">
        <v>11.053613058557399</v>
      </c>
      <c r="K4869">
        <v>11.386053669224699</v>
      </c>
      <c r="L4869">
        <v>11.098871067276701</v>
      </c>
      <c r="M4869">
        <v>10.9602105856168</v>
      </c>
      <c r="N4869">
        <v>10.8814941855694</v>
      </c>
      <c r="O4869">
        <v>11.373886516785401</v>
      </c>
      <c r="P4869">
        <v>10.7358212153446</v>
      </c>
      <c r="Q4869">
        <v>11.0623661325653</v>
      </c>
      <c r="R4869">
        <v>11.5675280515292</v>
      </c>
      <c r="S4869">
        <v>11.010260720951599</v>
      </c>
    </row>
    <row r="4870" spans="1:19" x14ac:dyDescent="0.25">
      <c r="A4870" s="2" t="s">
        <v>4995</v>
      </c>
      <c r="B4870">
        <v>12.524924696796001</v>
      </c>
      <c r="C4870">
        <v>12.2965882327751</v>
      </c>
      <c r="D4870">
        <v>11.863735822335601</v>
      </c>
      <c r="E4870">
        <v>11.1000601802265</v>
      </c>
      <c r="F4870">
        <v>11.3817397735243</v>
      </c>
      <c r="G4870">
        <v>10.9284750074795</v>
      </c>
      <c r="H4870">
        <v>11.1147147703164</v>
      </c>
      <c r="I4870">
        <v>11.4236334803227</v>
      </c>
      <c r="J4870">
        <v>11.0672887938727</v>
      </c>
      <c r="K4870">
        <v>12.3516251154477</v>
      </c>
      <c r="L4870">
        <v>12.435667090947501</v>
      </c>
      <c r="M4870">
        <v>12.276140082075701</v>
      </c>
      <c r="N4870">
        <v>11.246277948921501</v>
      </c>
      <c r="O4870">
        <v>10.910779444187501</v>
      </c>
      <c r="P4870">
        <v>11.513804451713099</v>
      </c>
      <c r="Q4870">
        <v>11.4296243259221</v>
      </c>
      <c r="R4870">
        <v>10.9051806538561</v>
      </c>
      <c r="S4870">
        <v>10.874840955637801</v>
      </c>
    </row>
    <row r="4871" spans="1:19" x14ac:dyDescent="0.25">
      <c r="A4871" s="2" t="s">
        <v>4996</v>
      </c>
      <c r="B4871">
        <v>12.024360791575299</v>
      </c>
      <c r="C4871">
        <v>11.967847157884099</v>
      </c>
      <c r="D4871">
        <v>12.171499149963701</v>
      </c>
      <c r="E4871">
        <v>12.342125580820699</v>
      </c>
      <c r="F4871">
        <v>12.1855426519557</v>
      </c>
      <c r="G4871">
        <v>12.3663137048803</v>
      </c>
      <c r="H4871">
        <v>12.1946168750751</v>
      </c>
      <c r="I4871">
        <v>12.1018498539425</v>
      </c>
      <c r="J4871">
        <v>11.9788488108978</v>
      </c>
      <c r="K4871">
        <v>11.6804015069215</v>
      </c>
      <c r="L4871">
        <v>11.7102053148762</v>
      </c>
      <c r="M4871">
        <v>11.780760723406599</v>
      </c>
      <c r="N4871">
        <v>12.2938149166563</v>
      </c>
      <c r="O4871">
        <v>12.015506821697301</v>
      </c>
      <c r="P4871">
        <v>12.3132090829581</v>
      </c>
      <c r="Q4871">
        <v>12.1826964241861</v>
      </c>
      <c r="R4871">
        <v>12.1849886503293</v>
      </c>
      <c r="S4871">
        <v>12.476244885446601</v>
      </c>
    </row>
    <row r="4872" spans="1:19" x14ac:dyDescent="0.25">
      <c r="A4872" s="2" t="s">
        <v>4993</v>
      </c>
      <c r="B4872">
        <v>11.9478830559837</v>
      </c>
      <c r="C4872">
        <v>12.132662278910001</v>
      </c>
      <c r="D4872">
        <v>11.6827220270456</v>
      </c>
      <c r="E4872">
        <v>10.8684649901314</v>
      </c>
      <c r="F4872">
        <v>10.796038211484399</v>
      </c>
      <c r="G4872">
        <v>10.767516657756699</v>
      </c>
      <c r="H4872">
        <v>10.5488931419998</v>
      </c>
      <c r="I4872">
        <v>10.782119345770401</v>
      </c>
      <c r="J4872">
        <v>10.6113188831066</v>
      </c>
      <c r="K4872">
        <v>11.5421310005271</v>
      </c>
      <c r="L4872">
        <v>11.488161228247</v>
      </c>
      <c r="M4872">
        <v>11.1648593286917</v>
      </c>
      <c r="N4872">
        <v>10.484488399509999</v>
      </c>
      <c r="O4872">
        <v>10.5955412465901</v>
      </c>
      <c r="P4872">
        <v>10.964818748705699</v>
      </c>
      <c r="Q4872">
        <v>11.0765944050685</v>
      </c>
      <c r="R4872">
        <v>10.716332965115701</v>
      </c>
      <c r="S4872">
        <v>10.590584357810201</v>
      </c>
    </row>
    <row r="4873" spans="1:19" x14ac:dyDescent="0.25">
      <c r="A4873" s="2" t="s">
        <v>4994</v>
      </c>
      <c r="B4873">
        <v>9.2231223643278106</v>
      </c>
      <c r="C4873">
        <v>9.5511488650272298</v>
      </c>
      <c r="D4873">
        <v>8.9724843162070105</v>
      </c>
      <c r="E4873">
        <v>8.7091768205236502</v>
      </c>
      <c r="F4873">
        <v>8.3845125674505407</v>
      </c>
      <c r="G4873">
        <v>8.5810799403846794</v>
      </c>
      <c r="H4873">
        <v>7.81659827377264</v>
      </c>
      <c r="I4873">
        <v>7.1544115593596098</v>
      </c>
      <c r="J4873">
        <v>7.8966929653570697</v>
      </c>
      <c r="K4873">
        <v>8.9684658760184401</v>
      </c>
      <c r="L4873">
        <v>8.8655380177499392</v>
      </c>
      <c r="M4873">
        <v>8.3788642478916806</v>
      </c>
      <c r="N4873">
        <v>7.3056307574847299</v>
      </c>
      <c r="O4873">
        <v>7.40224971962009</v>
      </c>
      <c r="P4873">
        <v>7.1961479657898</v>
      </c>
      <c r="Q4873">
        <v>7.0830605592563103</v>
      </c>
      <c r="R4873">
        <v>7.3025208494608602</v>
      </c>
      <c r="S4873">
        <v>7.1506023049028196</v>
      </c>
    </row>
    <row r="4874" spans="1:19" x14ac:dyDescent="0.25">
      <c r="A4874" s="2" t="s">
        <v>4991</v>
      </c>
      <c r="B4874">
        <v>11.6588591597668</v>
      </c>
      <c r="C4874">
        <v>11.6343169288238</v>
      </c>
      <c r="D4874">
        <v>11.8552578740962</v>
      </c>
      <c r="E4874">
        <v>12.042209677429801</v>
      </c>
      <c r="F4874">
        <v>11.8352317334707</v>
      </c>
      <c r="G4874">
        <v>11.985148769666299</v>
      </c>
      <c r="H4874">
        <v>11.8664982574207</v>
      </c>
      <c r="I4874">
        <v>11.6696366968098</v>
      </c>
      <c r="J4874">
        <v>11.8789940699768</v>
      </c>
      <c r="K4874">
        <v>11.427828541077799</v>
      </c>
      <c r="L4874">
        <v>11.4647422228794</v>
      </c>
      <c r="M4874">
        <v>11.135402367673301</v>
      </c>
      <c r="N4874">
        <v>11.3692563298744</v>
      </c>
      <c r="O4874">
        <v>11.7006363365554</v>
      </c>
      <c r="P4874">
        <v>11.207836464074999</v>
      </c>
      <c r="Q4874">
        <v>11.494117446742401</v>
      </c>
      <c r="R4874">
        <v>11.818173366362499</v>
      </c>
      <c r="S4874">
        <v>11.5970736977795</v>
      </c>
    </row>
    <row r="4875" spans="1:19" x14ac:dyDescent="0.25">
      <c r="A4875" s="2" t="s">
        <v>4992</v>
      </c>
      <c r="B4875">
        <v>13.3550302791267</v>
      </c>
      <c r="C4875">
        <v>12.9014649908701</v>
      </c>
      <c r="D4875">
        <v>13.322632825900101</v>
      </c>
      <c r="E4875">
        <v>13.3444256979214</v>
      </c>
      <c r="F4875">
        <v>13.251495930710201</v>
      </c>
      <c r="G4875">
        <v>13.390951519357699</v>
      </c>
      <c r="H4875">
        <v>13.067485612380599</v>
      </c>
      <c r="I4875">
        <v>13.6018664549982</v>
      </c>
      <c r="J4875">
        <v>13.0157793605518</v>
      </c>
      <c r="K4875">
        <v>13.308649913622601</v>
      </c>
      <c r="L4875">
        <v>13.139939467814999</v>
      </c>
      <c r="M4875">
        <v>13.357290795529501</v>
      </c>
      <c r="N4875">
        <v>13.4042686134947</v>
      </c>
      <c r="O4875">
        <v>13.4087788631509</v>
      </c>
      <c r="P4875">
        <v>13.317599301890899</v>
      </c>
      <c r="Q4875">
        <v>14.1507894168536</v>
      </c>
      <c r="R4875">
        <v>13.5811513024971</v>
      </c>
      <c r="S4875">
        <v>12.8418301622415</v>
      </c>
    </row>
    <row r="4876" spans="1:19" x14ac:dyDescent="0.25">
      <c r="A4876" s="2" t="s">
        <v>4989</v>
      </c>
      <c r="B4876">
        <v>6.4041362733489198</v>
      </c>
      <c r="C4876">
        <v>6.1869578312721201</v>
      </c>
      <c r="D4876">
        <v>6.2053146035611197</v>
      </c>
      <c r="E4876">
        <v>7.9780599018639302</v>
      </c>
      <c r="F4876">
        <v>8.1628394712443608</v>
      </c>
      <c r="G4876">
        <v>7.8549577366788998</v>
      </c>
      <c r="H4876">
        <v>8.3276946676757202</v>
      </c>
      <c r="I4876">
        <v>8.9725500670180693</v>
      </c>
      <c r="J4876">
        <v>8.5741967388564504</v>
      </c>
      <c r="K4876">
        <v>6.2431139960463797</v>
      </c>
      <c r="L4876">
        <v>6.8777458017463697</v>
      </c>
      <c r="M4876">
        <v>6.5670355872414801</v>
      </c>
      <c r="N4876">
        <v>8.3265187395349791</v>
      </c>
      <c r="O4876">
        <v>8.7322259305779397</v>
      </c>
      <c r="P4876">
        <v>8.9714425575669292</v>
      </c>
      <c r="Q4876">
        <v>9.0260451911336403</v>
      </c>
      <c r="R4876">
        <v>8.8681701780695494</v>
      </c>
      <c r="S4876">
        <v>8.3482460371261595</v>
      </c>
    </row>
    <row r="4877" spans="1:19" x14ac:dyDescent="0.25">
      <c r="A4877" s="2" t="s">
        <v>4990</v>
      </c>
      <c r="B4877">
        <v>9.2992816178275497</v>
      </c>
      <c r="C4877">
        <v>9.2283194384193798</v>
      </c>
      <c r="D4877">
        <v>9.0611611147637792</v>
      </c>
      <c r="E4877">
        <v>7.7546496126190698</v>
      </c>
      <c r="F4877">
        <v>8.2887338455681601</v>
      </c>
      <c r="G4877">
        <v>8.1540915133037206</v>
      </c>
      <c r="H4877">
        <v>7.57180818692646</v>
      </c>
      <c r="I4877">
        <v>8.4575006628454794</v>
      </c>
      <c r="J4877">
        <v>7.8966929653570697</v>
      </c>
      <c r="K4877">
        <v>9.3213549882868403</v>
      </c>
      <c r="L4877">
        <v>9.7952442905914605</v>
      </c>
      <c r="M4877">
        <v>9.0349237153131092</v>
      </c>
      <c r="N4877">
        <v>7.6188824070786803</v>
      </c>
      <c r="O4877">
        <v>7.9733128469793799</v>
      </c>
      <c r="P4877">
        <v>7.6464004905323897</v>
      </c>
      <c r="Q4877">
        <v>7.0018870287471202</v>
      </c>
      <c r="R4877">
        <v>7.99184992731126</v>
      </c>
      <c r="S4877">
        <v>7.1606555148096502</v>
      </c>
    </row>
    <row r="4878" spans="1:19" x14ac:dyDescent="0.25">
      <c r="A4878" s="2" t="s">
        <v>4999</v>
      </c>
      <c r="B4878">
        <v>10.3196294966352</v>
      </c>
      <c r="C4878">
        <v>10.265801509336599</v>
      </c>
      <c r="D4878">
        <v>10.590854813025199</v>
      </c>
      <c r="E4878">
        <v>11.6900025440268</v>
      </c>
      <c r="F4878">
        <v>11.4764544514547</v>
      </c>
      <c r="G4878">
        <v>11.5505503137506</v>
      </c>
      <c r="H4878">
        <v>11.755460355473501</v>
      </c>
      <c r="I4878">
        <v>11.4772522762017</v>
      </c>
      <c r="J4878">
        <v>11.6497565053544</v>
      </c>
      <c r="K4878">
        <v>10.3235095030465</v>
      </c>
      <c r="L4878">
        <v>10.4691808455571</v>
      </c>
      <c r="M4878">
        <v>10.3174917577273</v>
      </c>
      <c r="N4878">
        <v>11.5059677814855</v>
      </c>
      <c r="O4878">
        <v>11.3192777719498</v>
      </c>
      <c r="P4878">
        <v>11.266478931703601</v>
      </c>
      <c r="Q4878">
        <v>11.125316545500599</v>
      </c>
      <c r="R4878">
        <v>11.2120074740156</v>
      </c>
      <c r="S4878">
        <v>11.749307821327699</v>
      </c>
    </row>
    <row r="4879" spans="1:19" x14ac:dyDescent="0.25">
      <c r="A4879" s="2" t="s">
        <v>5000</v>
      </c>
      <c r="B4879">
        <v>11.419646638093299</v>
      </c>
      <c r="C4879">
        <v>10.959904141912</v>
      </c>
      <c r="D4879">
        <v>10.690328123477199</v>
      </c>
      <c r="E4879">
        <v>10.889053011338699</v>
      </c>
      <c r="F4879">
        <v>10.4151933348834</v>
      </c>
      <c r="G4879">
        <v>10.5854247321237</v>
      </c>
      <c r="H4879">
        <v>10.513410135255601</v>
      </c>
      <c r="I4879">
        <v>10.2722721455995</v>
      </c>
      <c r="J4879">
        <v>10.8060513179192</v>
      </c>
      <c r="K4879">
        <v>11.0728678937345</v>
      </c>
      <c r="L4879">
        <v>11.154209793087601</v>
      </c>
      <c r="M4879">
        <v>11.360196551831701</v>
      </c>
      <c r="N4879">
        <v>10.9608493466216</v>
      </c>
      <c r="O4879">
        <v>11.1663064296286</v>
      </c>
      <c r="P4879">
        <v>10.861281595712001</v>
      </c>
      <c r="Q4879">
        <v>11.380579856177899</v>
      </c>
      <c r="R4879">
        <v>11.282772287621899</v>
      </c>
      <c r="S4879">
        <v>10.504399483024599</v>
      </c>
    </row>
    <row r="4880" spans="1:19" x14ac:dyDescent="0.25">
      <c r="A4880" s="2" t="s">
        <v>11060</v>
      </c>
      <c r="B4880">
        <v>8.8537779964412895</v>
      </c>
      <c r="C4880">
        <v>9.2511819609146002</v>
      </c>
      <c r="D4880">
        <v>9.1353952362553095</v>
      </c>
      <c r="E4880">
        <v>10.120273270696201</v>
      </c>
      <c r="F4880">
        <v>9.8891949731605902</v>
      </c>
      <c r="G4880">
        <v>10.769092469800301</v>
      </c>
      <c r="H4880">
        <v>10.2869855749245</v>
      </c>
      <c r="I4880">
        <v>10.1560830285776</v>
      </c>
      <c r="J4880">
        <v>11.307728006893599</v>
      </c>
      <c r="K4880">
        <v>8.7932998557004005</v>
      </c>
      <c r="L4880">
        <v>9.0577964173211605</v>
      </c>
      <c r="M4880">
        <v>8.6990501152497792</v>
      </c>
      <c r="N4880">
        <v>11.244609815935799</v>
      </c>
      <c r="O4880">
        <v>12.453841344666801</v>
      </c>
      <c r="P4880">
        <v>10.6833203989202</v>
      </c>
      <c r="Q4880">
        <v>13.067748301919</v>
      </c>
      <c r="R4880">
        <v>13.134183460684699</v>
      </c>
      <c r="S4880">
        <v>11.613635395590601</v>
      </c>
    </row>
    <row r="4881" spans="1:19" x14ac:dyDescent="0.25">
      <c r="A4881" s="2" t="s">
        <v>11059</v>
      </c>
      <c r="B4881">
        <v>11.4106137527457</v>
      </c>
      <c r="C4881">
        <v>11.3925215238508</v>
      </c>
      <c r="D4881">
        <v>11.2047187933125</v>
      </c>
      <c r="E4881">
        <v>10.8732422158084</v>
      </c>
      <c r="F4881">
        <v>10.858288204177001</v>
      </c>
      <c r="G4881">
        <v>10.712069457489401</v>
      </c>
      <c r="H4881">
        <v>10.5300775313843</v>
      </c>
      <c r="I4881">
        <v>10.6026785008426</v>
      </c>
      <c r="J4881">
        <v>10.539003614261601</v>
      </c>
      <c r="K4881">
        <v>10.7979559791795</v>
      </c>
      <c r="L4881">
        <v>10.8277051316943</v>
      </c>
      <c r="M4881">
        <v>10.720794232891301</v>
      </c>
      <c r="N4881">
        <v>10.350285548258899</v>
      </c>
      <c r="O4881">
        <v>10.1553659622413</v>
      </c>
      <c r="P4881">
        <v>10.4228154524767</v>
      </c>
      <c r="Q4881">
        <v>10.324420097154301</v>
      </c>
      <c r="R4881">
        <v>10.2314333041748</v>
      </c>
      <c r="S4881">
        <v>10.155580565754899</v>
      </c>
    </row>
    <row r="4882" spans="1:19" x14ac:dyDescent="0.25">
      <c r="A4882" s="2" t="s">
        <v>11058</v>
      </c>
      <c r="B4882">
        <v>9.2187710698024006</v>
      </c>
      <c r="C4882">
        <v>8.5822137662725098</v>
      </c>
      <c r="D4882">
        <v>8.9540756045665493</v>
      </c>
      <c r="E4882">
        <v>11.308414622337001</v>
      </c>
      <c r="F4882">
        <v>9.9773198699019598</v>
      </c>
      <c r="G4882">
        <v>10.2382451641381</v>
      </c>
      <c r="H4882">
        <v>10.4880423376644</v>
      </c>
      <c r="I4882">
        <v>8.6602691724683005</v>
      </c>
      <c r="J4882">
        <v>10.227368841342001</v>
      </c>
      <c r="K4882">
        <v>7.7321399658551702</v>
      </c>
      <c r="L4882">
        <v>8.5869436762617699</v>
      </c>
      <c r="M4882">
        <v>9.1079541140402291</v>
      </c>
      <c r="N4882">
        <v>11.2390354011419</v>
      </c>
      <c r="O4882">
        <v>10.6240921164638</v>
      </c>
      <c r="P4882">
        <v>9.8181615224213594</v>
      </c>
      <c r="Q4882">
        <v>10.7978930839874</v>
      </c>
      <c r="R4882">
        <v>10.350186636094</v>
      </c>
      <c r="S4882">
        <v>10.059452479121999</v>
      </c>
    </row>
    <row r="4883" spans="1:19" x14ac:dyDescent="0.25">
      <c r="A4883" s="2" t="s">
        <v>11057</v>
      </c>
      <c r="B4883">
        <v>9.8786618213181292</v>
      </c>
      <c r="C4883">
        <v>9.6678948426018199</v>
      </c>
      <c r="D4883">
        <v>9.8425530463200896</v>
      </c>
      <c r="E4883">
        <v>8.9331116887452406</v>
      </c>
      <c r="F4883">
        <v>9.1556061192598701</v>
      </c>
      <c r="G4883">
        <v>8.9551269731408496</v>
      </c>
      <c r="H4883">
        <v>8.6959141511078997</v>
      </c>
      <c r="I4883">
        <v>9.2514478075826805</v>
      </c>
      <c r="J4883">
        <v>8.6729122180586007</v>
      </c>
      <c r="K4883">
        <v>9.9041046783534608</v>
      </c>
      <c r="L4883">
        <v>9.9494303809106004</v>
      </c>
      <c r="M4883">
        <v>9.67256039950143</v>
      </c>
      <c r="N4883">
        <v>8.9918100910725407</v>
      </c>
      <c r="O4883">
        <v>8.3855253746345806</v>
      </c>
      <c r="P4883">
        <v>8.4853840086005707</v>
      </c>
      <c r="Q4883">
        <v>9.0377283291830004</v>
      </c>
      <c r="R4883">
        <v>8.6693186861672</v>
      </c>
      <c r="S4883">
        <v>8.6841750591945193</v>
      </c>
    </row>
    <row r="4884" spans="1:19" x14ac:dyDescent="0.25">
      <c r="A4884" s="2" t="s">
        <v>11063</v>
      </c>
      <c r="B4884">
        <v>8.60976221504691</v>
      </c>
      <c r="C4884">
        <v>8.5493860069537106</v>
      </c>
      <c r="D4884">
        <v>8.8639800867993408</v>
      </c>
      <c r="E4884">
        <v>8.9722304624315594</v>
      </c>
      <c r="F4884">
        <v>8.3185627766750603</v>
      </c>
      <c r="G4884">
        <v>8.8666340779235604</v>
      </c>
      <c r="H4884">
        <v>8.1294542503898004</v>
      </c>
      <c r="I4884">
        <v>8.0338449209447695</v>
      </c>
      <c r="J4884">
        <v>8.2187720235339903</v>
      </c>
      <c r="K4884">
        <v>7.49654694337418</v>
      </c>
      <c r="L4884">
        <v>7.0762341256808998</v>
      </c>
      <c r="M4884">
        <v>7.2604250973958502</v>
      </c>
      <c r="N4884">
        <v>8.3095988445549693</v>
      </c>
      <c r="O4884">
        <v>7.2639503644522199</v>
      </c>
      <c r="P4884">
        <v>7.7538637919955304</v>
      </c>
      <c r="Q4884">
        <v>8.8046024560888299</v>
      </c>
      <c r="R4884">
        <v>8.1143682534615706</v>
      </c>
      <c r="S4884">
        <v>8.7720464785893206</v>
      </c>
    </row>
    <row r="4885" spans="1:19" x14ac:dyDescent="0.25">
      <c r="A4885" s="2" t="s">
        <v>11062</v>
      </c>
      <c r="B4885">
        <v>4.4981021255006404</v>
      </c>
      <c r="C4885">
        <v>5.2252200908152897</v>
      </c>
      <c r="D4885">
        <v>5.0770125088407303</v>
      </c>
      <c r="E4885">
        <v>6.2563357379093896</v>
      </c>
      <c r="F4885">
        <v>5.8328354663907698</v>
      </c>
      <c r="G4885">
        <v>6.4384338029766699</v>
      </c>
      <c r="H4885">
        <v>6.57937119058536</v>
      </c>
      <c r="I4885">
        <v>6.5155846977110397</v>
      </c>
      <c r="J4885">
        <v>6.3170197708158797</v>
      </c>
      <c r="K4885">
        <v>5.5430225645825599</v>
      </c>
      <c r="L4885">
        <v>4.9482625444390704</v>
      </c>
      <c r="M4885">
        <v>4.5355972645365004</v>
      </c>
      <c r="N4885">
        <v>5.6608864400901302</v>
      </c>
      <c r="O4885">
        <v>4.9966638003314197</v>
      </c>
      <c r="P4885">
        <v>3.7436234094494898</v>
      </c>
      <c r="Q4885">
        <v>5.4740760318773098</v>
      </c>
      <c r="R4885">
        <v>5.1004029760441298</v>
      </c>
      <c r="S4885">
        <v>5.7457263952510198</v>
      </c>
    </row>
    <row r="4886" spans="1:19" x14ac:dyDescent="0.25">
      <c r="A4886" s="2" t="s">
        <v>11061</v>
      </c>
      <c r="B4886">
        <v>6.8824887397152699</v>
      </c>
      <c r="C4886">
        <v>7.3648315462213603</v>
      </c>
      <c r="D4886">
        <v>7.0445955061039696</v>
      </c>
      <c r="E4886">
        <v>6.9778683053741402</v>
      </c>
      <c r="F4886">
        <v>6.8081583872129903</v>
      </c>
      <c r="G4886">
        <v>7.5522661112466798</v>
      </c>
      <c r="H4886">
        <v>6.7996067963489004</v>
      </c>
      <c r="I4886">
        <v>6.8376393946651701</v>
      </c>
      <c r="J4886">
        <v>6.9229329314592398</v>
      </c>
      <c r="K4886">
        <v>7.8521548189214299</v>
      </c>
      <c r="L4886">
        <v>7.7083643909639799</v>
      </c>
      <c r="M4886">
        <v>7.8004258723103499</v>
      </c>
      <c r="N4886">
        <v>7.5841284937736804</v>
      </c>
      <c r="O4886">
        <v>6.7061036593060601</v>
      </c>
      <c r="P4886">
        <v>7.4810871033566304</v>
      </c>
      <c r="Q4886">
        <v>6.5585154642039099</v>
      </c>
      <c r="R4886">
        <v>6.8970438400193297</v>
      </c>
      <c r="S4886">
        <v>7.7321762280264696</v>
      </c>
    </row>
    <row r="4887" spans="1:19" x14ac:dyDescent="0.25">
      <c r="A4887" s="2" t="s">
        <v>11465</v>
      </c>
      <c r="B4887">
        <v>10.259470082282601</v>
      </c>
      <c r="C4887">
        <v>10.0003049314405</v>
      </c>
      <c r="D4887">
        <v>10.606935714317</v>
      </c>
      <c r="E4887">
        <v>11.950630608394</v>
      </c>
      <c r="F4887">
        <v>11.7630738496196</v>
      </c>
      <c r="G4887">
        <v>12.0338092038751</v>
      </c>
      <c r="H4887">
        <v>12.273094406738499</v>
      </c>
      <c r="I4887">
        <v>11.888869551965399</v>
      </c>
      <c r="J4887">
        <v>12.2760538404301</v>
      </c>
      <c r="K4887">
        <v>11.6774114910012</v>
      </c>
      <c r="L4887">
        <v>11.889823526179599</v>
      </c>
      <c r="M4887">
        <v>11.7766186056114</v>
      </c>
      <c r="N4887">
        <v>12.3879981876419</v>
      </c>
      <c r="O4887">
        <v>12.491857383823801</v>
      </c>
      <c r="P4887">
        <v>12.481605161211</v>
      </c>
      <c r="Q4887">
        <v>12.4587200921834</v>
      </c>
      <c r="R4887">
        <v>12.508651307640299</v>
      </c>
      <c r="S4887">
        <v>12.3759904082282</v>
      </c>
    </row>
    <row r="4888" spans="1:19" x14ac:dyDescent="0.25">
      <c r="A4888" s="2" t="s">
        <v>5801</v>
      </c>
      <c r="B4888">
        <v>11.275736127921499</v>
      </c>
      <c r="C4888">
        <v>11.174240097909999</v>
      </c>
      <c r="D4888">
        <v>11.284765910589</v>
      </c>
      <c r="E4888">
        <v>13.0326387440992</v>
      </c>
      <c r="F4888">
        <v>12.228542751623699</v>
      </c>
      <c r="G4888">
        <v>12.471926039439801</v>
      </c>
      <c r="H4888">
        <v>13.2020979568568</v>
      </c>
      <c r="I4888">
        <v>11.934055310371599</v>
      </c>
      <c r="J4888">
        <v>12.7768318505103</v>
      </c>
      <c r="K4888">
        <v>11.200346267600301</v>
      </c>
      <c r="L4888">
        <v>11.0366996979314</v>
      </c>
      <c r="M4888">
        <v>11.434640191154999</v>
      </c>
      <c r="N4888">
        <v>11.9258629850536</v>
      </c>
      <c r="O4888">
        <v>12.079402363178</v>
      </c>
      <c r="P4888">
        <v>11.6141903105633</v>
      </c>
      <c r="Q4888">
        <v>12.4025052729965</v>
      </c>
      <c r="R4888">
        <v>12.5713708687721</v>
      </c>
      <c r="S4888">
        <v>12.325778462472099</v>
      </c>
    </row>
    <row r="4889" spans="1:19" x14ac:dyDescent="0.25">
      <c r="A4889" s="2" t="s">
        <v>5802</v>
      </c>
      <c r="B4889">
        <v>10.970094170406799</v>
      </c>
      <c r="C4889">
        <v>10.980573046824601</v>
      </c>
      <c r="D4889">
        <v>10.7661507205829</v>
      </c>
      <c r="E4889">
        <v>11.3148671049352</v>
      </c>
      <c r="F4889">
        <v>10.5702429876957</v>
      </c>
      <c r="G4889">
        <v>10.5528619710736</v>
      </c>
      <c r="H4889">
        <v>11.488758572442901</v>
      </c>
      <c r="I4889">
        <v>10.5861788574864</v>
      </c>
      <c r="J4889">
        <v>10.910900726431001</v>
      </c>
      <c r="K4889">
        <v>11.0871006826548</v>
      </c>
      <c r="L4889">
        <v>11.108347811671001</v>
      </c>
      <c r="M4889">
        <v>11.189994119421501</v>
      </c>
      <c r="N4889">
        <v>10.4759828582162</v>
      </c>
      <c r="O4889">
        <v>9.9437398618773098</v>
      </c>
      <c r="P4889">
        <v>10.0828544832448</v>
      </c>
      <c r="Q4889">
        <v>10.3515871030194</v>
      </c>
      <c r="R4889">
        <v>10.0459412393622</v>
      </c>
      <c r="S4889">
        <v>10.417985126604</v>
      </c>
    </row>
    <row r="4890" spans="1:19" x14ac:dyDescent="0.25">
      <c r="A4890" s="2" t="s">
        <v>5799</v>
      </c>
      <c r="B4890">
        <v>11.1883096542413</v>
      </c>
      <c r="C4890">
        <v>11.0270169572612</v>
      </c>
      <c r="D4890">
        <v>11.0689437933248</v>
      </c>
      <c r="E4890">
        <v>11.7805157259968</v>
      </c>
      <c r="F4890">
        <v>11.3649910403549</v>
      </c>
      <c r="G4890">
        <v>11.647118799469199</v>
      </c>
      <c r="H4890">
        <v>11.703402074624501</v>
      </c>
      <c r="I4890">
        <v>10.9386351769353</v>
      </c>
      <c r="J4890">
        <v>11.4502336511361</v>
      </c>
      <c r="K4890">
        <v>11.059149799727299</v>
      </c>
      <c r="L4890">
        <v>10.947293143822</v>
      </c>
      <c r="M4890">
        <v>11.155957666314301</v>
      </c>
      <c r="N4890">
        <v>11.4060364646447</v>
      </c>
      <c r="O4890">
        <v>11.7435567770753</v>
      </c>
      <c r="P4890">
        <v>10.875629210076299</v>
      </c>
      <c r="Q4890">
        <v>10.7463141800961</v>
      </c>
      <c r="R4890">
        <v>11.4544291970627</v>
      </c>
      <c r="S4890">
        <v>11.688070308994901</v>
      </c>
    </row>
    <row r="4891" spans="1:19" x14ac:dyDescent="0.25">
      <c r="A4891" s="2" t="s">
        <v>5800</v>
      </c>
      <c r="B4891">
        <v>10.957091624284899</v>
      </c>
      <c r="C4891">
        <v>10.7022782543613</v>
      </c>
      <c r="D4891">
        <v>11.3313569482234</v>
      </c>
      <c r="E4891">
        <v>12.2196189399525</v>
      </c>
      <c r="F4891">
        <v>12.0634519274518</v>
      </c>
      <c r="G4891">
        <v>12.2088940441829</v>
      </c>
      <c r="H4891">
        <v>12.098113748269601</v>
      </c>
      <c r="I4891">
        <v>12.095691734937001</v>
      </c>
      <c r="J4891">
        <v>11.9197690077874</v>
      </c>
      <c r="K4891">
        <v>10.9704980561201</v>
      </c>
      <c r="L4891">
        <v>11.056417593560701</v>
      </c>
      <c r="M4891">
        <v>11.120445228610899</v>
      </c>
      <c r="N4891">
        <v>12.2556754814026</v>
      </c>
      <c r="O4891">
        <v>12.1455199036028</v>
      </c>
      <c r="P4891">
        <v>11.9859248330628</v>
      </c>
      <c r="Q4891">
        <v>11.7052642014706</v>
      </c>
      <c r="R4891">
        <v>12.1682477079513</v>
      </c>
      <c r="S4891">
        <v>12.4613260055776</v>
      </c>
    </row>
    <row r="4892" spans="1:19" x14ac:dyDescent="0.25">
      <c r="A4892" s="2" t="s">
        <v>5805</v>
      </c>
      <c r="B4892">
        <v>11.8386937846692</v>
      </c>
      <c r="C4892">
        <v>11.8548419825729</v>
      </c>
      <c r="D4892">
        <v>11.7863221488362</v>
      </c>
      <c r="E4892">
        <v>11.6220923379392</v>
      </c>
      <c r="F4892">
        <v>12.2206654118201</v>
      </c>
      <c r="G4892">
        <v>11.764735160529399</v>
      </c>
      <c r="H4892">
        <v>11.648849808676299</v>
      </c>
      <c r="I4892">
        <v>12.7952923628197</v>
      </c>
      <c r="J4892">
        <v>11.617586227437</v>
      </c>
      <c r="K4892">
        <v>11.865933536688599</v>
      </c>
      <c r="L4892">
        <v>11.8762045444204</v>
      </c>
      <c r="M4892">
        <v>11.990929843601499</v>
      </c>
      <c r="N4892">
        <v>12.831585444314999</v>
      </c>
      <c r="O4892">
        <v>12.5828466675437</v>
      </c>
      <c r="P4892">
        <v>12.729712250302001</v>
      </c>
      <c r="Q4892">
        <v>12.3280430446752</v>
      </c>
      <c r="R4892">
        <v>12.531608547102801</v>
      </c>
      <c r="S4892">
        <v>12.504394678943299</v>
      </c>
    </row>
    <row r="4893" spans="1:19" x14ac:dyDescent="0.25">
      <c r="A4893" s="2" t="s">
        <v>5806</v>
      </c>
      <c r="B4893">
        <v>10.960353263661601</v>
      </c>
      <c r="C4893">
        <v>10.2224961124389</v>
      </c>
      <c r="D4893">
        <v>11.6018350288237</v>
      </c>
      <c r="E4893">
        <v>11.746638703344001</v>
      </c>
      <c r="F4893">
        <v>11.630059909758501</v>
      </c>
      <c r="G4893">
        <v>11.917486457101599</v>
      </c>
      <c r="H4893">
        <v>11.8188460137454</v>
      </c>
      <c r="I4893">
        <v>11.526408161128399</v>
      </c>
      <c r="J4893">
        <v>12.4621045109759</v>
      </c>
      <c r="K4893">
        <v>9.5365271273644296</v>
      </c>
      <c r="L4893">
        <v>10.2227306137332</v>
      </c>
      <c r="M4893">
        <v>10.3423665956226</v>
      </c>
      <c r="N4893">
        <v>11.697796332892199</v>
      </c>
      <c r="O4893">
        <v>11.373886516785401</v>
      </c>
      <c r="P4893">
        <v>11.903915737108999</v>
      </c>
      <c r="Q4893">
        <v>14.4381481041999</v>
      </c>
      <c r="R4893">
        <v>12.235684389071499</v>
      </c>
      <c r="S4893">
        <v>13.4757408620689</v>
      </c>
    </row>
    <row r="4894" spans="1:19" x14ac:dyDescent="0.25">
      <c r="A4894" s="2" t="s">
        <v>5803</v>
      </c>
      <c r="B4894">
        <v>9.8080043178699192</v>
      </c>
      <c r="C4894">
        <v>9.9283657776120595</v>
      </c>
      <c r="D4894">
        <v>9.7249415263219596</v>
      </c>
      <c r="E4894">
        <v>9.2047792115904308</v>
      </c>
      <c r="F4894">
        <v>9.1626715703730497</v>
      </c>
      <c r="G4894">
        <v>9.2291715597730093</v>
      </c>
      <c r="H4894">
        <v>9.1911663769796395</v>
      </c>
      <c r="I4894">
        <v>9.1200769756472404</v>
      </c>
      <c r="J4894">
        <v>9.1407520710110504</v>
      </c>
      <c r="K4894">
        <v>9.1739732893489094</v>
      </c>
      <c r="L4894">
        <v>8.9124554660946504</v>
      </c>
      <c r="M4894">
        <v>8.6346000186049299</v>
      </c>
      <c r="N4894">
        <v>8.55187062284981</v>
      </c>
      <c r="O4894">
        <v>8.4021066042359607</v>
      </c>
      <c r="P4894">
        <v>8.6088454472772895</v>
      </c>
      <c r="Q4894">
        <v>8.6871132637779702</v>
      </c>
      <c r="R4894">
        <v>8.9488011215871506</v>
      </c>
      <c r="S4894">
        <v>8.8824689000403794</v>
      </c>
    </row>
    <row r="4895" spans="1:19" x14ac:dyDescent="0.25">
      <c r="A4895" s="2" t="s">
        <v>5804</v>
      </c>
      <c r="B4895">
        <v>11.059188905152901</v>
      </c>
      <c r="C4895">
        <v>11.0250284441549</v>
      </c>
      <c r="D4895">
        <v>10.904058518661801</v>
      </c>
      <c r="E4895">
        <v>8.4093158345132597</v>
      </c>
      <c r="F4895">
        <v>9.0879377265289101</v>
      </c>
      <c r="G4895">
        <v>8.5882388468388804</v>
      </c>
      <c r="H4895">
        <v>7.5345330167090001</v>
      </c>
      <c r="I4895">
        <v>9.1962385987764996</v>
      </c>
      <c r="J4895">
        <v>8.2296239287718809</v>
      </c>
      <c r="K4895">
        <v>10.8026680292076</v>
      </c>
      <c r="L4895">
        <v>10.741008825152299</v>
      </c>
      <c r="M4895">
        <v>10.9344144703228</v>
      </c>
      <c r="N4895">
        <v>8.0078132005612694</v>
      </c>
      <c r="O4895">
        <v>6.7713746008375404</v>
      </c>
      <c r="P4895">
        <v>7.4976730253422197</v>
      </c>
      <c r="Q4895">
        <v>8.1057509997020407</v>
      </c>
      <c r="R4895">
        <v>7.7250728819023804</v>
      </c>
      <c r="S4895">
        <v>7.4253478399341599</v>
      </c>
    </row>
    <row r="4896" spans="1:19" x14ac:dyDescent="0.25">
      <c r="A4896" s="2" t="s">
        <v>5797</v>
      </c>
      <c r="B4896">
        <v>10.9982938444167</v>
      </c>
      <c r="C4896">
        <v>11.422037551787801</v>
      </c>
      <c r="D4896">
        <v>11.234442312146101</v>
      </c>
      <c r="E4896">
        <v>10.480022214623</v>
      </c>
      <c r="F4896">
        <v>10.6719572598029</v>
      </c>
      <c r="G4896">
        <v>10.5101549633068</v>
      </c>
      <c r="H4896">
        <v>10.3870979104773</v>
      </c>
      <c r="I4896">
        <v>10.4554884230793</v>
      </c>
      <c r="J4896">
        <v>10.552031381356599</v>
      </c>
      <c r="K4896">
        <v>10.6428055875448</v>
      </c>
      <c r="L4896">
        <v>10.627833872047001</v>
      </c>
      <c r="M4896">
        <v>10.570035379763199</v>
      </c>
      <c r="N4896">
        <v>10.4130182811154</v>
      </c>
      <c r="O4896">
        <v>10.4967156417775</v>
      </c>
      <c r="P4896">
        <v>10.1977007601214</v>
      </c>
      <c r="Q4896">
        <v>9.9415893377091002</v>
      </c>
      <c r="R4896">
        <v>10.613234746475699</v>
      </c>
      <c r="S4896">
        <v>10.3904843726766</v>
      </c>
    </row>
    <row r="4897" spans="1:19" x14ac:dyDescent="0.25">
      <c r="A4897" s="2" t="s">
        <v>5798</v>
      </c>
      <c r="B4897">
        <v>12.640247513568999</v>
      </c>
      <c r="C4897">
        <v>12.8296120346648</v>
      </c>
      <c r="D4897">
        <v>12.7820236235994</v>
      </c>
      <c r="E4897">
        <v>10.4515567765417</v>
      </c>
      <c r="F4897">
        <v>10.7914872902595</v>
      </c>
      <c r="G4897">
        <v>10.478719338562801</v>
      </c>
      <c r="H4897">
        <v>9.9313331172081192</v>
      </c>
      <c r="I4897">
        <v>10.110659476114799</v>
      </c>
      <c r="J4897">
        <v>10.097140906687899</v>
      </c>
      <c r="K4897">
        <v>11.5897089171127</v>
      </c>
      <c r="L4897">
        <v>11.210440464529</v>
      </c>
      <c r="M4897">
        <v>11.4622400499529</v>
      </c>
      <c r="N4897">
        <v>10.679831916699101</v>
      </c>
      <c r="O4897">
        <v>10.2884129797801</v>
      </c>
      <c r="P4897">
        <v>9.85885082134266</v>
      </c>
      <c r="Q4897">
        <v>10.820895674951499</v>
      </c>
      <c r="R4897">
        <v>9.9331412125975902</v>
      </c>
      <c r="S4897">
        <v>9.6683965576324802</v>
      </c>
    </row>
    <row r="4898" spans="1:19" x14ac:dyDescent="0.25">
      <c r="A4898" s="2" t="s">
        <v>396</v>
      </c>
      <c r="B4898">
        <v>9.6456830985826691</v>
      </c>
      <c r="C4898">
        <v>9.9620147357016506</v>
      </c>
      <c r="D4898">
        <v>9.7737425918013496</v>
      </c>
      <c r="E4898">
        <v>8.8991620038836103</v>
      </c>
      <c r="F4898">
        <v>8.7523810086893192</v>
      </c>
      <c r="G4898">
        <v>9.1587879365034492</v>
      </c>
      <c r="H4898">
        <v>9.0530112428045797</v>
      </c>
      <c r="I4898">
        <v>8.4912532637021094</v>
      </c>
      <c r="J4898">
        <v>9.0670372702722108</v>
      </c>
      <c r="K4898">
        <v>9.1642422459892607</v>
      </c>
      <c r="L4898">
        <v>8.5724089646469608</v>
      </c>
      <c r="M4898">
        <v>9.3071807936100797</v>
      </c>
      <c r="N4898">
        <v>9.0128690670761298</v>
      </c>
      <c r="O4898">
        <v>8.9815152852551492</v>
      </c>
      <c r="P4898">
        <v>8.4431930052046607</v>
      </c>
      <c r="Q4898">
        <v>8.9753084732765593</v>
      </c>
      <c r="R4898">
        <v>8.8944656238533604</v>
      </c>
      <c r="S4898">
        <v>8.7422312685841508</v>
      </c>
    </row>
    <row r="4899" spans="1:19" x14ac:dyDescent="0.25">
      <c r="A4899" s="2" t="s">
        <v>395</v>
      </c>
      <c r="B4899">
        <v>12.742869525827899</v>
      </c>
      <c r="C4899">
        <v>12.9199531791933</v>
      </c>
      <c r="D4899">
        <v>12.113436332896899</v>
      </c>
      <c r="E4899">
        <v>10.1441866040626</v>
      </c>
      <c r="F4899">
        <v>10.9577720668886</v>
      </c>
      <c r="G4899">
        <v>10.4056333546757</v>
      </c>
      <c r="H4899">
        <v>9.5980784323113308</v>
      </c>
      <c r="I4899">
        <v>11.1167802516175</v>
      </c>
      <c r="J4899">
        <v>9.9734792691533904</v>
      </c>
      <c r="K4899">
        <v>13.1014987379979</v>
      </c>
      <c r="L4899">
        <v>13.341699797867699</v>
      </c>
      <c r="M4899">
        <v>13.2163854645549</v>
      </c>
      <c r="N4899">
        <v>11.3283674584933</v>
      </c>
      <c r="O4899">
        <v>11.0819886029279</v>
      </c>
      <c r="P4899">
        <v>11.684693535701101</v>
      </c>
      <c r="Q4899">
        <v>11.103247527612</v>
      </c>
      <c r="R4899">
        <v>10.675215267012399</v>
      </c>
      <c r="S4899">
        <v>9.8945571026762007</v>
      </c>
    </row>
    <row r="4900" spans="1:19" x14ac:dyDescent="0.25">
      <c r="A4900" s="2" t="s">
        <v>8507</v>
      </c>
      <c r="B4900">
        <v>8.7700130479748406</v>
      </c>
      <c r="C4900">
        <v>9.1082343481471693</v>
      </c>
      <c r="D4900">
        <v>9.2324236252591394</v>
      </c>
      <c r="E4900">
        <v>10.011808215363599</v>
      </c>
      <c r="F4900">
        <v>9.7647055771202993</v>
      </c>
      <c r="G4900">
        <v>9.97294486274909</v>
      </c>
      <c r="H4900">
        <v>9.5404849982058799</v>
      </c>
      <c r="I4900">
        <v>9.7379565652327607</v>
      </c>
      <c r="J4900">
        <v>9.8311077896650705</v>
      </c>
      <c r="K4900">
        <v>8.7287433250083009</v>
      </c>
      <c r="L4900">
        <v>8.0128546155050309</v>
      </c>
      <c r="M4900">
        <v>7.7539884453722099</v>
      </c>
      <c r="N4900">
        <v>9.2618681592505006</v>
      </c>
      <c r="O4900">
        <v>9.3538383842604098</v>
      </c>
      <c r="P4900">
        <v>9.1100338001895498</v>
      </c>
      <c r="Q4900">
        <v>8.9321425110812207</v>
      </c>
      <c r="R4900">
        <v>9.3701526176724403</v>
      </c>
      <c r="S4900">
        <v>9.5220595971981101</v>
      </c>
    </row>
    <row r="4901" spans="1:19" x14ac:dyDescent="0.25">
      <c r="A4901" s="2" t="s">
        <v>393</v>
      </c>
      <c r="B4901">
        <v>12.104082769126901</v>
      </c>
      <c r="C4901">
        <v>12.088912902966699</v>
      </c>
      <c r="D4901">
        <v>12.2409383235661</v>
      </c>
      <c r="E4901">
        <v>11.301342480065401</v>
      </c>
      <c r="F4901">
        <v>11.826731291710299</v>
      </c>
      <c r="G4901">
        <v>11.4356857173357</v>
      </c>
      <c r="H4901">
        <v>10.8841198966312</v>
      </c>
      <c r="I4901">
        <v>11.829909275564701</v>
      </c>
      <c r="J4901">
        <v>11.265510338690801</v>
      </c>
      <c r="K4901">
        <v>12.889005449149399</v>
      </c>
      <c r="L4901">
        <v>13.025553284881701</v>
      </c>
      <c r="M4901">
        <v>13.5384667258138</v>
      </c>
      <c r="N4901">
        <v>12.2724174647007</v>
      </c>
      <c r="O4901">
        <v>13.004005382584801</v>
      </c>
      <c r="P4901">
        <v>13.390461154123599</v>
      </c>
      <c r="Q4901">
        <v>12.4475415184951</v>
      </c>
      <c r="R4901">
        <v>12.625357050931401</v>
      </c>
      <c r="S4901">
        <v>11.9625705589579</v>
      </c>
    </row>
    <row r="4902" spans="1:19" x14ac:dyDescent="0.25">
      <c r="A4902" s="2" t="s">
        <v>392</v>
      </c>
      <c r="B4902">
        <v>13.1108333038458</v>
      </c>
      <c r="C4902">
        <v>13.2619643657293</v>
      </c>
      <c r="D4902">
        <v>12.9329994795056</v>
      </c>
      <c r="E4902">
        <v>12.972691645484201</v>
      </c>
      <c r="F4902">
        <v>13.0374113630197</v>
      </c>
      <c r="G4902">
        <v>12.9266847664388</v>
      </c>
      <c r="H4902">
        <v>13.102732402890201</v>
      </c>
      <c r="I4902">
        <v>12.894603381597999</v>
      </c>
      <c r="J4902">
        <v>13.075457364478</v>
      </c>
      <c r="K4902">
        <v>14.008875661570499</v>
      </c>
      <c r="L4902">
        <v>13.5921124124405</v>
      </c>
      <c r="M4902">
        <v>13.6329133882882</v>
      </c>
      <c r="N4902">
        <v>13.175638160386301</v>
      </c>
      <c r="O4902">
        <v>13.230513056023399</v>
      </c>
      <c r="P4902">
        <v>13.2491497465615</v>
      </c>
      <c r="Q4902">
        <v>12.888219005268599</v>
      </c>
      <c r="R4902">
        <v>13.120150414583099</v>
      </c>
      <c r="S4902">
        <v>13.0627991732045</v>
      </c>
    </row>
    <row r="4903" spans="1:19" x14ac:dyDescent="0.25">
      <c r="A4903" s="2" t="s">
        <v>391</v>
      </c>
      <c r="B4903">
        <v>9.0936583296398901</v>
      </c>
      <c r="C4903">
        <v>8.7392411968313208</v>
      </c>
      <c r="D4903">
        <v>10.2246567076676</v>
      </c>
      <c r="E4903">
        <v>10.919394431366801</v>
      </c>
      <c r="F4903">
        <v>11.7041651725698</v>
      </c>
      <c r="G4903">
        <v>11.649259582927</v>
      </c>
      <c r="H4903">
        <v>11.31485599258</v>
      </c>
      <c r="I4903">
        <v>11.124866518742801</v>
      </c>
      <c r="J4903">
        <v>12.159591814609</v>
      </c>
      <c r="K4903">
        <v>7.9573242094279699</v>
      </c>
      <c r="L4903">
        <v>8.1066239789617303</v>
      </c>
      <c r="M4903">
        <v>7.1723637342035396</v>
      </c>
      <c r="N4903">
        <v>12.2468144875767</v>
      </c>
      <c r="O4903">
        <v>13.499096832280699</v>
      </c>
      <c r="P4903">
        <v>11.184976060597901</v>
      </c>
      <c r="Q4903">
        <v>11.3250497450734</v>
      </c>
      <c r="R4903">
        <v>12.7267080636312</v>
      </c>
      <c r="S4903">
        <v>12.482019181584301</v>
      </c>
    </row>
    <row r="4904" spans="1:19" x14ac:dyDescent="0.25">
      <c r="A4904" s="2" t="s">
        <v>2210</v>
      </c>
      <c r="B4904">
        <v>9.16324273717788</v>
      </c>
      <c r="C4904">
        <v>9.6610819822636795</v>
      </c>
      <c r="D4904">
        <v>9.279651967285</v>
      </c>
      <c r="E4904">
        <v>9.7198821964870401</v>
      </c>
      <c r="F4904">
        <v>9.1293993334084096</v>
      </c>
      <c r="G4904">
        <v>9.4036562930483498</v>
      </c>
      <c r="H4904">
        <v>9.4432682977396407</v>
      </c>
      <c r="I4904">
        <v>9.4511659322099408</v>
      </c>
      <c r="J4904">
        <v>9.5464971597032502</v>
      </c>
      <c r="K4904">
        <v>9.19084625807875</v>
      </c>
      <c r="L4904">
        <v>8.6780094248908508</v>
      </c>
      <c r="M4904">
        <v>8.9343951010834495</v>
      </c>
      <c r="N4904">
        <v>9.0258765164359094</v>
      </c>
      <c r="O4904">
        <v>9.0169350163687803</v>
      </c>
      <c r="P4904">
        <v>9.1525497230576693</v>
      </c>
      <c r="Q4904">
        <v>8.9600398952527893</v>
      </c>
      <c r="R4904">
        <v>9.1908074510730007</v>
      </c>
      <c r="S4904">
        <v>9.2001346660571208</v>
      </c>
    </row>
    <row r="4905" spans="1:19" x14ac:dyDescent="0.25">
      <c r="A4905" s="2" t="s">
        <v>389</v>
      </c>
      <c r="B4905">
        <v>12.5821510602487</v>
      </c>
      <c r="C4905">
        <v>12.1078253159718</v>
      </c>
      <c r="D4905">
        <v>12.5212648078793</v>
      </c>
      <c r="E4905">
        <v>12.6884295524781</v>
      </c>
      <c r="F4905">
        <v>12.4940500358253</v>
      </c>
      <c r="G4905">
        <v>12.668585583720599</v>
      </c>
      <c r="H4905">
        <v>12.7506876693542</v>
      </c>
      <c r="I4905">
        <v>12.5815630801655</v>
      </c>
      <c r="J4905">
        <v>12.7288777609701</v>
      </c>
      <c r="K4905">
        <v>12.336270072826901</v>
      </c>
      <c r="L4905">
        <v>12.550660911515701</v>
      </c>
      <c r="M4905">
        <v>12.884868429405101</v>
      </c>
      <c r="N4905">
        <v>12.94720413534</v>
      </c>
      <c r="O4905">
        <v>12.777506341104401</v>
      </c>
      <c r="P4905">
        <v>12.7534296255991</v>
      </c>
      <c r="Q4905">
        <v>12.946903402924701</v>
      </c>
      <c r="R4905">
        <v>12.700167801857599</v>
      </c>
      <c r="S4905">
        <v>12.4880199947471</v>
      </c>
    </row>
    <row r="4906" spans="1:19" x14ac:dyDescent="0.25">
      <c r="A4906" s="2" t="s">
        <v>399</v>
      </c>
      <c r="B4906">
        <v>9.5536658350033399</v>
      </c>
      <c r="C4906">
        <v>9.6712892459530906</v>
      </c>
      <c r="D4906">
        <v>10.2003180327153</v>
      </c>
      <c r="E4906">
        <v>11.3890149468318</v>
      </c>
      <c r="F4906">
        <v>11.7630738496196</v>
      </c>
      <c r="G4906">
        <v>11.5619585046518</v>
      </c>
      <c r="H4906">
        <v>11.483266825314001</v>
      </c>
      <c r="I4906">
        <v>11.625198836545801</v>
      </c>
      <c r="J4906">
        <v>11.172967171012999</v>
      </c>
      <c r="K4906">
        <v>10.098022633053199</v>
      </c>
      <c r="L4906">
        <v>10.198089375383001</v>
      </c>
      <c r="M4906">
        <v>10.527285482335101</v>
      </c>
      <c r="N4906">
        <v>11.4592664333504</v>
      </c>
      <c r="O4906">
        <v>11.3116184954829</v>
      </c>
      <c r="P4906">
        <v>11.375942531079501</v>
      </c>
      <c r="Q4906">
        <v>10.9509311774274</v>
      </c>
      <c r="R4906">
        <v>11.1417138928743</v>
      </c>
      <c r="S4906">
        <v>11.701905042374101</v>
      </c>
    </row>
    <row r="4907" spans="1:19" x14ac:dyDescent="0.25">
      <c r="A4907" s="2" t="s">
        <v>398</v>
      </c>
      <c r="B4907">
        <v>9.4442383478547001</v>
      </c>
      <c r="C4907">
        <v>8.8331501381899304</v>
      </c>
      <c r="D4907">
        <v>9.0009459128257205</v>
      </c>
      <c r="E4907">
        <v>9.9767246044898403</v>
      </c>
      <c r="F4907">
        <v>9.5992375444049998</v>
      </c>
      <c r="G4907">
        <v>9.9299196417833002</v>
      </c>
      <c r="H4907">
        <v>11.708117925586601</v>
      </c>
      <c r="I4907">
        <v>10.6426511992592</v>
      </c>
      <c r="J4907">
        <v>11.3982792142086</v>
      </c>
      <c r="K4907">
        <v>9.4885945707424195</v>
      </c>
      <c r="L4907">
        <v>10.0874402955079</v>
      </c>
      <c r="M4907">
        <v>10.2268885671829</v>
      </c>
      <c r="N4907">
        <v>13.2831465585991</v>
      </c>
      <c r="O4907">
        <v>13.607851345846299</v>
      </c>
      <c r="P4907">
        <v>13.083922929840501</v>
      </c>
      <c r="Q4907">
        <v>13.847421201732701</v>
      </c>
      <c r="R4907">
        <v>13.640495523596901</v>
      </c>
      <c r="S4907">
        <v>12.9725906265188</v>
      </c>
    </row>
    <row r="4908" spans="1:19" x14ac:dyDescent="0.25">
      <c r="A4908" s="2" t="s">
        <v>6199</v>
      </c>
      <c r="B4908">
        <v>5.6056974344194401</v>
      </c>
      <c r="C4908">
        <v>4.18944673684768</v>
      </c>
      <c r="D4908">
        <v>4.1191323183626398</v>
      </c>
      <c r="E4908">
        <v>4.6894995033510298</v>
      </c>
      <c r="F4908">
        <v>4.60480881806114</v>
      </c>
      <c r="G4908">
        <v>4.9764202256393002</v>
      </c>
      <c r="H4908">
        <v>5.9175800028360399</v>
      </c>
      <c r="I4908">
        <v>5.6405879515658297</v>
      </c>
      <c r="J4908">
        <v>6.0494567231604597</v>
      </c>
      <c r="K4908">
        <v>5.12828684575992</v>
      </c>
      <c r="L4908">
        <v>4.9025136678752803</v>
      </c>
      <c r="M4908">
        <v>4.9663722014250702</v>
      </c>
      <c r="N4908">
        <v>4.1572984631780798</v>
      </c>
      <c r="O4908">
        <v>5.9738907060303896</v>
      </c>
      <c r="P4908">
        <v>5.9767080918111102</v>
      </c>
      <c r="Q4908">
        <v>0</v>
      </c>
      <c r="R4908">
        <v>5.7161978705123104</v>
      </c>
      <c r="S4908">
        <v>5.2003719272644098</v>
      </c>
    </row>
    <row r="4909" spans="1:19" x14ac:dyDescent="0.25">
      <c r="A4909" s="2" t="s">
        <v>6200</v>
      </c>
      <c r="B4909">
        <v>8.6810831623142395</v>
      </c>
      <c r="C4909">
        <v>8.3003354126356008</v>
      </c>
      <c r="D4909">
        <v>8.7976838707764706</v>
      </c>
      <c r="E4909">
        <v>9.3095328545539608</v>
      </c>
      <c r="F4909">
        <v>9.7677979352942206</v>
      </c>
      <c r="G4909">
        <v>9.7722780905790803</v>
      </c>
      <c r="H4909">
        <v>10.103482308574799</v>
      </c>
      <c r="I4909">
        <v>10.245327108672001</v>
      </c>
      <c r="J4909">
        <v>9.7315580095490102</v>
      </c>
      <c r="K4909">
        <v>8.5975082687011497</v>
      </c>
      <c r="L4909">
        <v>8.7921706994049895</v>
      </c>
      <c r="M4909">
        <v>8.6235727525366599</v>
      </c>
      <c r="N4909">
        <v>9.6872757898629196</v>
      </c>
      <c r="O4909">
        <v>10.1157029280693</v>
      </c>
      <c r="P4909">
        <v>9.6941257566187602</v>
      </c>
      <c r="Q4909">
        <v>10.0723006192207</v>
      </c>
      <c r="R4909">
        <v>9.5730291692956406</v>
      </c>
      <c r="S4909">
        <v>9.8564087897231598</v>
      </c>
    </row>
    <row r="4910" spans="1:19" x14ac:dyDescent="0.25">
      <c r="A4910" s="2" t="s">
        <v>6201</v>
      </c>
      <c r="B4910">
        <v>11.270490170542599</v>
      </c>
      <c r="C4910">
        <v>11.4230446534006</v>
      </c>
      <c r="D4910">
        <v>11.3680725780857</v>
      </c>
      <c r="E4910">
        <v>10.455809482599699</v>
      </c>
      <c r="F4910">
        <v>10.562250548571001</v>
      </c>
      <c r="G4910">
        <v>10.5583403936546</v>
      </c>
      <c r="H4910">
        <v>10.252965669657099</v>
      </c>
      <c r="I4910">
        <v>10.4965767732673</v>
      </c>
      <c r="J4910">
        <v>10.7008005543245</v>
      </c>
      <c r="K4910">
        <v>11.639723314941399</v>
      </c>
      <c r="L4910">
        <v>11.8126966827381</v>
      </c>
      <c r="M4910">
        <v>12.0610639067229</v>
      </c>
      <c r="N4910">
        <v>10.675711267120599</v>
      </c>
      <c r="O4910">
        <v>10.807982840997701</v>
      </c>
      <c r="P4910">
        <v>11.046702208686501</v>
      </c>
      <c r="Q4910">
        <v>10.6534980795794</v>
      </c>
      <c r="R4910">
        <v>10.833090170816099</v>
      </c>
      <c r="S4910">
        <v>10.6081389079411</v>
      </c>
    </row>
    <row r="4911" spans="1:19" x14ac:dyDescent="0.25">
      <c r="A4911" s="2" t="s">
        <v>6202</v>
      </c>
      <c r="B4911">
        <v>7.8818766395067303</v>
      </c>
      <c r="C4911">
        <v>8.6143111361764699</v>
      </c>
      <c r="D4911">
        <v>8.3235385797467405</v>
      </c>
      <c r="E4911">
        <v>8.2172768351887608</v>
      </c>
      <c r="F4911">
        <v>8.0248996358821501</v>
      </c>
      <c r="G4911">
        <v>7.9854020952406897</v>
      </c>
      <c r="H4911">
        <v>8.2834408676628595</v>
      </c>
      <c r="I4911">
        <v>7.78444375370381</v>
      </c>
      <c r="J4911">
        <v>8.6407517618781799</v>
      </c>
      <c r="K4911">
        <v>8.1957030764340093</v>
      </c>
      <c r="L4911">
        <v>7.8775227399739203</v>
      </c>
      <c r="M4911">
        <v>8.4176845044754103</v>
      </c>
      <c r="N4911">
        <v>8.0025587898385506</v>
      </c>
      <c r="O4911">
        <v>8.2035820411312397</v>
      </c>
      <c r="P4911">
        <v>8.0854688226822908</v>
      </c>
      <c r="Q4911">
        <v>7.6301555261142999</v>
      </c>
      <c r="R4911">
        <v>8.6228922804639705</v>
      </c>
      <c r="S4911">
        <v>8.7422312685841508</v>
      </c>
    </row>
    <row r="4912" spans="1:19" x14ac:dyDescent="0.25">
      <c r="A4912" s="2" t="s">
        <v>6203</v>
      </c>
      <c r="B4912">
        <v>11.191088759736401</v>
      </c>
      <c r="C4912">
        <v>11.0758593517091</v>
      </c>
      <c r="D4912">
        <v>11.1715273434497</v>
      </c>
      <c r="E4912">
        <v>10.8321224839331</v>
      </c>
      <c r="F4912">
        <v>11.025868428825801</v>
      </c>
      <c r="G4912">
        <v>10.7177926614364</v>
      </c>
      <c r="H4912">
        <v>10.5558862082788</v>
      </c>
      <c r="I4912">
        <v>11.250903451354899</v>
      </c>
      <c r="J4912">
        <v>10.754385534924801</v>
      </c>
      <c r="K4912">
        <v>11.334381222804801</v>
      </c>
      <c r="L4912">
        <v>11.496846265516099</v>
      </c>
      <c r="M4912">
        <v>11.7741276145259</v>
      </c>
      <c r="N4912">
        <v>11.437528274277099</v>
      </c>
      <c r="O4912">
        <v>11.329607888465899</v>
      </c>
      <c r="P4912">
        <v>11.5658537812745</v>
      </c>
      <c r="Q4912">
        <v>11.760509738440099</v>
      </c>
      <c r="R4912">
        <v>10.8390256927336</v>
      </c>
      <c r="S4912">
        <v>10.9934850609605</v>
      </c>
    </row>
    <row r="4913" spans="1:19" x14ac:dyDescent="0.25">
      <c r="A4913" s="2" t="s">
        <v>6204</v>
      </c>
      <c r="B4913">
        <v>11.6552409739735</v>
      </c>
      <c r="C4913">
        <v>11.491850026973299</v>
      </c>
      <c r="D4913">
        <v>10.670330356859701</v>
      </c>
      <c r="E4913">
        <v>10.9445787536309</v>
      </c>
      <c r="F4913">
        <v>10.462719421070499</v>
      </c>
      <c r="G4913">
        <v>10.3718078258026</v>
      </c>
      <c r="H4913">
        <v>10.7069792935298</v>
      </c>
      <c r="I4913">
        <v>10.410992821138301</v>
      </c>
      <c r="J4913">
        <v>10.545532203111801</v>
      </c>
      <c r="K4913">
        <v>12.135517349607399</v>
      </c>
      <c r="L4913">
        <v>12.1039211590804</v>
      </c>
      <c r="M4913">
        <v>12.2281103557679</v>
      </c>
      <c r="N4913">
        <v>10.399089363338</v>
      </c>
      <c r="O4913">
        <v>10.740314311377601</v>
      </c>
      <c r="P4913">
        <v>11.3286362206708</v>
      </c>
      <c r="Q4913">
        <v>10.665784906578899</v>
      </c>
      <c r="R4913">
        <v>11.0334751196462</v>
      </c>
      <c r="S4913">
        <v>10.495490914380699</v>
      </c>
    </row>
    <row r="4914" spans="1:19" x14ac:dyDescent="0.25">
      <c r="A4914" s="2" t="s">
        <v>6205</v>
      </c>
      <c r="B4914">
        <v>5.3109153939741001</v>
      </c>
      <c r="C4914">
        <v>5.7972689851557</v>
      </c>
      <c r="D4914">
        <v>5.1153852566518001</v>
      </c>
      <c r="E4914">
        <v>5.57005964141067</v>
      </c>
      <c r="F4914">
        <v>4.9036273721575796</v>
      </c>
      <c r="G4914">
        <v>5.2170936677347397</v>
      </c>
      <c r="H4914">
        <v>5.9743592197304496</v>
      </c>
      <c r="I4914">
        <v>5.8106419466181896</v>
      </c>
      <c r="J4914">
        <v>5.8668877236257897</v>
      </c>
      <c r="K4914">
        <v>5.0876793464384704</v>
      </c>
      <c r="L4914">
        <v>5.3054414976275099</v>
      </c>
      <c r="M4914">
        <v>4.9663722014250702</v>
      </c>
      <c r="N4914">
        <v>5.3658470104509899</v>
      </c>
      <c r="O4914">
        <v>5.62415968109155</v>
      </c>
      <c r="P4914">
        <v>5.2549348904003503</v>
      </c>
      <c r="Q4914">
        <v>5.8895981149929399</v>
      </c>
      <c r="R4914">
        <v>6.5453230149584902</v>
      </c>
      <c r="S4914">
        <v>4.6914653387246199</v>
      </c>
    </row>
    <row r="4915" spans="1:19" x14ac:dyDescent="0.25">
      <c r="A4915" s="2" t="s">
        <v>6206</v>
      </c>
      <c r="B4915">
        <v>9.2992816178275497</v>
      </c>
      <c r="C4915">
        <v>8.5382753003360392</v>
      </c>
      <c r="D4915">
        <v>9.7140426235371304</v>
      </c>
      <c r="E4915">
        <v>11.5277830962936</v>
      </c>
      <c r="F4915">
        <v>11.2189919853536</v>
      </c>
      <c r="G4915">
        <v>11.5938743591815</v>
      </c>
      <c r="H4915">
        <v>11.5008881236219</v>
      </c>
      <c r="I4915">
        <v>10.9815698381824</v>
      </c>
      <c r="J4915">
        <v>11.391047310067201</v>
      </c>
      <c r="K4915">
        <v>8.9934107884408405</v>
      </c>
      <c r="L4915">
        <v>9.0964052670047302</v>
      </c>
      <c r="M4915">
        <v>9.4513537940843904</v>
      </c>
      <c r="N4915">
        <v>11.825659716765101</v>
      </c>
      <c r="O4915">
        <v>11.371257252743399</v>
      </c>
      <c r="P4915">
        <v>11.239614237595401</v>
      </c>
      <c r="Q4915">
        <v>11.4946473732531</v>
      </c>
      <c r="R4915">
        <v>11.020102502413099</v>
      </c>
      <c r="S4915">
        <v>11.4669086749887</v>
      </c>
    </row>
    <row r="4916" spans="1:19" x14ac:dyDescent="0.25">
      <c r="A4916" s="2" t="s">
        <v>6207</v>
      </c>
      <c r="B4916">
        <v>11.430976349714401</v>
      </c>
      <c r="C4916">
        <v>10.041544937572899</v>
      </c>
      <c r="D4916">
        <v>10.895125815457</v>
      </c>
      <c r="E4916">
        <v>10.102752641391801</v>
      </c>
      <c r="F4916">
        <v>10.7568899465626</v>
      </c>
      <c r="G4916">
        <v>11.0655906784345</v>
      </c>
      <c r="H4916">
        <v>9.1300033043578708</v>
      </c>
      <c r="I4916">
        <v>9.3898549959567301</v>
      </c>
      <c r="J4916">
        <v>11.120002242595399</v>
      </c>
      <c r="K4916">
        <v>9.7932522779399491</v>
      </c>
      <c r="L4916">
        <v>9.7952442905914605</v>
      </c>
      <c r="M4916">
        <v>10.810234478754101</v>
      </c>
      <c r="N4916">
        <v>12.5405787231159</v>
      </c>
      <c r="O4916">
        <v>12.038889561127601</v>
      </c>
      <c r="P4916">
        <v>12.4390335287873</v>
      </c>
      <c r="Q4916">
        <v>12.23912887551</v>
      </c>
      <c r="R4916">
        <v>11.414669606855</v>
      </c>
      <c r="S4916">
        <v>11.2403753844977</v>
      </c>
    </row>
    <row r="4917" spans="1:19" x14ac:dyDescent="0.25">
      <c r="A4917" s="2" t="s">
        <v>6208</v>
      </c>
      <c r="B4917">
        <v>13.725998667052201</v>
      </c>
      <c r="C4917">
        <v>13.073755721947199</v>
      </c>
      <c r="D4917">
        <v>13.8215374683236</v>
      </c>
      <c r="E4917">
        <v>15.3504017541753</v>
      </c>
      <c r="F4917">
        <v>15.044671569157201</v>
      </c>
      <c r="G4917">
        <v>15.2856151810588</v>
      </c>
      <c r="H4917">
        <v>15.0690917428271</v>
      </c>
      <c r="I4917">
        <v>14.8780099477316</v>
      </c>
      <c r="J4917">
        <v>14.9302413550424</v>
      </c>
      <c r="K4917">
        <v>12.8851230249665</v>
      </c>
      <c r="L4917">
        <v>12.896395897536699</v>
      </c>
      <c r="M4917">
        <v>13.0413479113466</v>
      </c>
      <c r="N4917">
        <v>15.1819998369869</v>
      </c>
      <c r="O4917">
        <v>14.5583158659772</v>
      </c>
      <c r="P4917">
        <v>14.6858939592261</v>
      </c>
      <c r="Q4917">
        <v>14.5704017725201</v>
      </c>
      <c r="R4917">
        <v>14.2543806933838</v>
      </c>
      <c r="S4917">
        <v>15.4398788330545</v>
      </c>
    </row>
    <row r="4918" spans="1:19" x14ac:dyDescent="0.25">
      <c r="A4918" s="2" t="s">
        <v>9010</v>
      </c>
      <c r="B4918">
        <v>14.6618284007391</v>
      </c>
      <c r="C4918">
        <v>14.673493618690699</v>
      </c>
      <c r="D4918">
        <v>14.467043238412099</v>
      </c>
      <c r="E4918">
        <v>12.651828193147599</v>
      </c>
      <c r="F4918">
        <v>13.0970219141482</v>
      </c>
      <c r="G4918">
        <v>12.6866246199478</v>
      </c>
      <c r="H4918">
        <v>12.3849813683428</v>
      </c>
      <c r="I4918">
        <v>12.977131650696499</v>
      </c>
      <c r="J4918">
        <v>12.4995726603235</v>
      </c>
      <c r="K4918">
        <v>14.9162067567837</v>
      </c>
      <c r="L4918">
        <v>14.773857257272001</v>
      </c>
      <c r="M4918">
        <v>14.7520437262929</v>
      </c>
      <c r="N4918">
        <v>13.072377882274701</v>
      </c>
      <c r="O4918">
        <v>13.042028185187901</v>
      </c>
      <c r="P4918">
        <v>13.3917095840994</v>
      </c>
      <c r="Q4918">
        <v>12.9403050589918</v>
      </c>
      <c r="R4918">
        <v>13.028884412064899</v>
      </c>
      <c r="S4918">
        <v>12.555531017451599</v>
      </c>
    </row>
    <row r="4919" spans="1:19" x14ac:dyDescent="0.25">
      <c r="A4919" s="2" t="s">
        <v>9009</v>
      </c>
      <c r="B4919">
        <v>7.1062775786541099</v>
      </c>
      <c r="C4919">
        <v>7.4854318112173601</v>
      </c>
      <c r="D4919">
        <v>6.71043344124302</v>
      </c>
      <c r="E4919">
        <v>7.3418371450327502</v>
      </c>
      <c r="F4919">
        <v>7.13949622431827</v>
      </c>
      <c r="G4919">
        <v>7.1201662756858504</v>
      </c>
      <c r="H4919">
        <v>7.0709332167978403</v>
      </c>
      <c r="I4919">
        <v>7.3232108963091704</v>
      </c>
      <c r="J4919">
        <v>7.3483327631346604</v>
      </c>
      <c r="K4919">
        <v>6.4811889202769297</v>
      </c>
      <c r="L4919">
        <v>7.4625595984513602</v>
      </c>
      <c r="M4919">
        <v>7.3788262909353604</v>
      </c>
      <c r="N4919">
        <v>7.1336442479566902</v>
      </c>
      <c r="O4919">
        <v>7.6991782067997496</v>
      </c>
      <c r="P4919">
        <v>7.4387683875572197</v>
      </c>
      <c r="Q4919">
        <v>6.8108491013290804</v>
      </c>
      <c r="R4919">
        <v>7.5123314268001504</v>
      </c>
      <c r="S4919">
        <v>7.0887659190388002</v>
      </c>
    </row>
    <row r="4920" spans="1:19" x14ac:dyDescent="0.25">
      <c r="A4920" s="2" t="s">
        <v>9012</v>
      </c>
      <c r="B4920">
        <v>9.6178629270295808</v>
      </c>
      <c r="C4920">
        <v>9.6071622810211004</v>
      </c>
      <c r="D4920">
        <v>9.2880752694149304</v>
      </c>
      <c r="E4920">
        <v>9.0103164698452005</v>
      </c>
      <c r="F4920">
        <v>8.9229748907895896</v>
      </c>
      <c r="G4920">
        <v>8.42590358218402</v>
      </c>
      <c r="H4920">
        <v>8.5726162480985693</v>
      </c>
      <c r="I4920">
        <v>8.3420097152616499</v>
      </c>
      <c r="J4920">
        <v>8.2078378715694402</v>
      </c>
      <c r="K4920">
        <v>9.8182880103214298</v>
      </c>
      <c r="L4920">
        <v>9.8505009771689007</v>
      </c>
      <c r="M4920">
        <v>9.9388631114585202</v>
      </c>
      <c r="N4920">
        <v>8.2443209138924196</v>
      </c>
      <c r="O4920">
        <v>7.9677540654915902</v>
      </c>
      <c r="P4920">
        <v>7.92917288026457</v>
      </c>
      <c r="Q4920">
        <v>7.9537131485215902</v>
      </c>
      <c r="R4920">
        <v>7.1580593679842801</v>
      </c>
      <c r="S4920">
        <v>7.3036073337070704</v>
      </c>
    </row>
    <row r="4921" spans="1:19" x14ac:dyDescent="0.25">
      <c r="A4921" s="2" t="s">
        <v>9011</v>
      </c>
      <c r="B4921">
        <v>6.7195769047773801</v>
      </c>
      <c r="C4921">
        <v>7.0047600577514899</v>
      </c>
      <c r="D4921">
        <v>6.71043344124302</v>
      </c>
      <c r="E4921">
        <v>8.3419860223176592</v>
      </c>
      <c r="F4921">
        <v>7.8666054668473002</v>
      </c>
      <c r="G4921">
        <v>8.7786283069353299</v>
      </c>
      <c r="H4921">
        <v>9.6337671018326994</v>
      </c>
      <c r="I4921">
        <v>8.4489376686204007</v>
      </c>
      <c r="J4921">
        <v>8.9406505837576695</v>
      </c>
      <c r="K4921">
        <v>6.8763769428787702</v>
      </c>
      <c r="L4921">
        <v>6.4707158767308703</v>
      </c>
      <c r="M4921">
        <v>6.7938258322592304</v>
      </c>
      <c r="N4921">
        <v>8.4435902677335601</v>
      </c>
      <c r="O4921">
        <v>7.9224954959504297</v>
      </c>
      <c r="P4921">
        <v>7.3862908298747003</v>
      </c>
      <c r="Q4921">
        <v>7.8712305422117401</v>
      </c>
      <c r="R4921">
        <v>7.61077389245178</v>
      </c>
      <c r="S4921">
        <v>8.1096402402222001</v>
      </c>
    </row>
    <row r="4922" spans="1:19" x14ac:dyDescent="0.25">
      <c r="A4922" s="2" t="s">
        <v>9006</v>
      </c>
      <c r="B4922">
        <v>8.1881864809587306</v>
      </c>
      <c r="C4922">
        <v>7.98283300524509</v>
      </c>
      <c r="D4922">
        <v>8.9906610900767898</v>
      </c>
      <c r="E4922">
        <v>8.2713594792300498</v>
      </c>
      <c r="F4922">
        <v>7.8780978333110596</v>
      </c>
      <c r="G4922">
        <v>7.8726561315963703</v>
      </c>
      <c r="H4922">
        <v>8.1846369908788201</v>
      </c>
      <c r="I4922">
        <v>7.6564117666061797</v>
      </c>
      <c r="J4922">
        <v>7.9169758932184804</v>
      </c>
      <c r="K4922">
        <v>9.07617363038643</v>
      </c>
      <c r="L4922">
        <v>9.1290503565032601</v>
      </c>
      <c r="M4922">
        <v>9.1799763521381994</v>
      </c>
      <c r="N4922">
        <v>9.6457478519555604</v>
      </c>
      <c r="O4922">
        <v>9.4566328254649008</v>
      </c>
      <c r="P4922">
        <v>9.0152996797068905</v>
      </c>
      <c r="Q4922">
        <v>8.8940864906749209</v>
      </c>
      <c r="R4922">
        <v>9.0920162809201805</v>
      </c>
      <c r="S4922">
        <v>8.1606229993058594</v>
      </c>
    </row>
    <row r="4923" spans="1:19" x14ac:dyDescent="0.25">
      <c r="A4923" s="2" t="s">
        <v>9005</v>
      </c>
      <c r="B4923">
        <v>4.0266539789906304</v>
      </c>
      <c r="C4923">
        <v>4.3335208325829102</v>
      </c>
      <c r="D4923">
        <v>5.1527637554785697</v>
      </c>
      <c r="E4923">
        <v>4.5690424747707903</v>
      </c>
      <c r="F4923">
        <v>4.2976278499775704</v>
      </c>
      <c r="G4923">
        <v>4.4565334137924504</v>
      </c>
      <c r="H4923">
        <v>5.66507172027928</v>
      </c>
      <c r="I4923">
        <v>2.8561641862683098</v>
      </c>
      <c r="J4923">
        <v>3.9654119170850799</v>
      </c>
      <c r="K4923">
        <v>3.9598698004355399</v>
      </c>
      <c r="L4923">
        <v>5.0773999051620899</v>
      </c>
      <c r="M4923">
        <v>5.2216947938538896</v>
      </c>
      <c r="N4923">
        <v>5.5500017331803102</v>
      </c>
      <c r="O4923">
        <v>6.0807508857225399</v>
      </c>
      <c r="P4923">
        <v>5.6604959087686701</v>
      </c>
      <c r="Q4923">
        <v>6.2724062001352703</v>
      </c>
      <c r="R4923">
        <v>6.8970438400193297</v>
      </c>
      <c r="S4923">
        <v>4.7983548214111504</v>
      </c>
    </row>
    <row r="4924" spans="1:19" x14ac:dyDescent="0.25">
      <c r="A4924" s="2" t="s">
        <v>9008</v>
      </c>
      <c r="B4924">
        <v>9.5605595319580097</v>
      </c>
      <c r="C4924">
        <v>9.3176729008625099</v>
      </c>
      <c r="D4924">
        <v>10.761621296945499</v>
      </c>
      <c r="E4924">
        <v>10.1599114190808</v>
      </c>
      <c r="F4924">
        <v>9.9879664121520104</v>
      </c>
      <c r="G4924">
        <v>9.5629351725974008</v>
      </c>
      <c r="H4924">
        <v>10.820697607964499</v>
      </c>
      <c r="I4924">
        <v>8.9393110505874098</v>
      </c>
      <c r="J4924">
        <v>9.9670089696328201</v>
      </c>
      <c r="K4924">
        <v>11.007023406170401</v>
      </c>
      <c r="L4924">
        <v>10.0963573471229</v>
      </c>
      <c r="M4924">
        <v>10.417712215762499</v>
      </c>
      <c r="N4924">
        <v>13.369612734237499</v>
      </c>
      <c r="O4924">
        <v>12.2684574220374</v>
      </c>
      <c r="P4924">
        <v>11.6386995322144</v>
      </c>
      <c r="Q4924">
        <v>12.352806173908499</v>
      </c>
      <c r="R4924">
        <v>11.794369053842701</v>
      </c>
      <c r="S4924">
        <v>10.9550110364896</v>
      </c>
    </row>
    <row r="4925" spans="1:19" x14ac:dyDescent="0.25">
      <c r="A4925" s="2" t="s">
        <v>9007</v>
      </c>
      <c r="B4925">
        <v>6.6042138708473299</v>
      </c>
      <c r="C4925">
        <v>6.8456164191856397</v>
      </c>
      <c r="D4925">
        <v>6.8073771173502804</v>
      </c>
      <c r="E4925">
        <v>7.4984581354129398</v>
      </c>
      <c r="F4925">
        <v>7.12991472560795</v>
      </c>
      <c r="G4925">
        <v>7.4693946770162496</v>
      </c>
      <c r="H4925">
        <v>7.5345330167090001</v>
      </c>
      <c r="I4925">
        <v>7.7707663148701496</v>
      </c>
      <c r="J4925">
        <v>8.0080323351431399</v>
      </c>
      <c r="K4925">
        <v>6.6854850060589204</v>
      </c>
      <c r="L4925">
        <v>6.5764687173927401</v>
      </c>
      <c r="M4925">
        <v>6.0123842684955999</v>
      </c>
      <c r="N4925">
        <v>7.8470823636910501</v>
      </c>
      <c r="O4925">
        <v>6.88190027997884</v>
      </c>
      <c r="P4925">
        <v>7.5383223089477003</v>
      </c>
      <c r="Q4925">
        <v>6.9158725213948404</v>
      </c>
      <c r="R4925">
        <v>7.0452303368434199</v>
      </c>
      <c r="S4925">
        <v>7.75225986910191</v>
      </c>
    </row>
    <row r="4926" spans="1:19" x14ac:dyDescent="0.25">
      <c r="A4926" s="2" t="s">
        <v>9004</v>
      </c>
      <c r="B4926">
        <v>9.5928621340733908</v>
      </c>
      <c r="C4926">
        <v>9.6159964648479992</v>
      </c>
      <c r="D4926">
        <v>9.0855274645698803</v>
      </c>
      <c r="E4926">
        <v>9.0697920605151392</v>
      </c>
      <c r="F4926">
        <v>9.3599868776313695</v>
      </c>
      <c r="G4926">
        <v>8.9743797012037803</v>
      </c>
      <c r="H4926">
        <v>9.0920208154311695</v>
      </c>
      <c r="I4926">
        <v>9.31172341120255</v>
      </c>
      <c r="J4926">
        <v>9.4219303717601903</v>
      </c>
      <c r="K4926">
        <v>9.7853386687841404</v>
      </c>
      <c r="L4926">
        <v>9.88913213531956</v>
      </c>
      <c r="M4926">
        <v>9.5064180666159803</v>
      </c>
      <c r="N4926">
        <v>9.4081273299121495</v>
      </c>
      <c r="O4926">
        <v>9.7403426144084992</v>
      </c>
      <c r="P4926">
        <v>9.3087446218870102</v>
      </c>
      <c r="Q4926">
        <v>9.3267357635213006</v>
      </c>
      <c r="R4926">
        <v>9.4653202035527393</v>
      </c>
      <c r="S4926">
        <v>9.1656073660810495</v>
      </c>
    </row>
    <row r="4927" spans="1:19" x14ac:dyDescent="0.25">
      <c r="A4927" s="2" t="s">
        <v>9003</v>
      </c>
      <c r="B4927">
        <v>9.0180448503774002</v>
      </c>
      <c r="C4927">
        <v>9.1453208847731595</v>
      </c>
      <c r="D4927">
        <v>8.8297710707040107</v>
      </c>
      <c r="E4927">
        <v>8.6731046438583803</v>
      </c>
      <c r="F4927">
        <v>8.8892964478221099</v>
      </c>
      <c r="G4927">
        <v>9.0174444192309693</v>
      </c>
      <c r="H4927">
        <v>8.5494454552897299</v>
      </c>
      <c r="I4927">
        <v>8.6340690322020901</v>
      </c>
      <c r="J4927">
        <v>8.3637380304365205</v>
      </c>
      <c r="K4927">
        <v>8.57197512275002</v>
      </c>
      <c r="L4927">
        <v>9.0862101796020305</v>
      </c>
      <c r="M4927">
        <v>8.3117482445816808</v>
      </c>
      <c r="N4927">
        <v>8.7309318411339198</v>
      </c>
      <c r="O4927">
        <v>8.7157391164064801</v>
      </c>
      <c r="P4927">
        <v>8.2413245889308495</v>
      </c>
      <c r="Q4927">
        <v>8.9843926525702802</v>
      </c>
      <c r="R4927">
        <v>8.5910899943335295</v>
      </c>
      <c r="S4927">
        <v>8.6236842674477696</v>
      </c>
    </row>
    <row r="4928" spans="1:19" x14ac:dyDescent="0.25">
      <c r="A4928" s="2" t="s">
        <v>3487</v>
      </c>
      <c r="B4928">
        <v>10.0390377591596</v>
      </c>
      <c r="C4928">
        <v>9.6931603100729706</v>
      </c>
      <c r="D4928">
        <v>9.8958831728398096</v>
      </c>
      <c r="E4928">
        <v>10.0060198749075</v>
      </c>
      <c r="F4928">
        <v>9.9598498967925604</v>
      </c>
      <c r="G4928">
        <v>10.0094006627955</v>
      </c>
      <c r="H4928">
        <v>9.5958183031051902</v>
      </c>
      <c r="I4928">
        <v>9.7829383948262993</v>
      </c>
      <c r="J4928">
        <v>9.9863334582086001</v>
      </c>
      <c r="K4928">
        <v>9.8198384116592496</v>
      </c>
      <c r="L4928">
        <v>9.7763448638344705</v>
      </c>
      <c r="M4928">
        <v>10.041855230587799</v>
      </c>
      <c r="N4928">
        <v>9.8081503871687108</v>
      </c>
      <c r="O4928">
        <v>9.6373136870714706</v>
      </c>
      <c r="P4928">
        <v>9.9670300657951092</v>
      </c>
      <c r="Q4928">
        <v>9.9431432232900008</v>
      </c>
      <c r="R4928">
        <v>9.5106488901713195</v>
      </c>
      <c r="S4928">
        <v>9.61821120521887</v>
      </c>
    </row>
    <row r="4929" spans="1:19" x14ac:dyDescent="0.25">
      <c r="A4929" s="2" t="s">
        <v>3488</v>
      </c>
      <c r="B4929">
        <v>9.8465885636649499</v>
      </c>
      <c r="C4929">
        <v>10.3894559408386</v>
      </c>
      <c r="D4929">
        <v>9.7264918128068292</v>
      </c>
      <c r="E4929">
        <v>8.8834622105620706</v>
      </c>
      <c r="F4929">
        <v>8.7079938626085607</v>
      </c>
      <c r="G4929">
        <v>8.9299898359393808</v>
      </c>
      <c r="H4929">
        <v>8.3276946676757202</v>
      </c>
      <c r="I4929">
        <v>8.6932706852623998</v>
      </c>
      <c r="J4929">
        <v>8.5133308524433406</v>
      </c>
      <c r="K4929">
        <v>9.8058244504821399</v>
      </c>
      <c r="L4929">
        <v>9.4524487407868403</v>
      </c>
      <c r="M4929">
        <v>9.4240725849855096</v>
      </c>
      <c r="N4929">
        <v>8.1991013976780707</v>
      </c>
      <c r="O4929">
        <v>8.45868462788094</v>
      </c>
      <c r="P4929">
        <v>8.8795138439492405</v>
      </c>
      <c r="Q4929">
        <v>8.6265097710847698</v>
      </c>
      <c r="R4929">
        <v>8.9330314188187003</v>
      </c>
      <c r="S4929">
        <v>8.7117868615892196</v>
      </c>
    </row>
    <row r="4930" spans="1:19" x14ac:dyDescent="0.25">
      <c r="A4930" s="2" t="s">
        <v>3485</v>
      </c>
      <c r="B4930">
        <v>3.6666132181109101</v>
      </c>
      <c r="C4930">
        <v>2.7545470002913701</v>
      </c>
      <c r="D4930">
        <v>0</v>
      </c>
      <c r="E4930">
        <v>0</v>
      </c>
      <c r="F4930">
        <v>4.54838347560871</v>
      </c>
      <c r="G4930">
        <v>1.9477094521249001</v>
      </c>
      <c r="H4930">
        <v>2.5491151275954702</v>
      </c>
      <c r="I4930">
        <v>4.1409696297588203</v>
      </c>
      <c r="J4930">
        <v>4.0657151125897997</v>
      </c>
      <c r="K4930">
        <v>3.9598698004355399</v>
      </c>
      <c r="L4930">
        <v>4.1973522253748099</v>
      </c>
      <c r="M4930">
        <v>3.59649833745573</v>
      </c>
      <c r="N4930">
        <v>3.0850582695432598</v>
      </c>
      <c r="O4930">
        <v>0</v>
      </c>
      <c r="P4930">
        <v>4.5682862661663997</v>
      </c>
      <c r="Q4930">
        <v>4.2490964108808402</v>
      </c>
      <c r="R4930">
        <v>0</v>
      </c>
      <c r="S4930">
        <v>3.4509481929607801</v>
      </c>
    </row>
    <row r="4931" spans="1:19" x14ac:dyDescent="0.25">
      <c r="A4931" s="2" t="s">
        <v>3486</v>
      </c>
      <c r="B4931">
        <v>9.9354516046581907</v>
      </c>
      <c r="C4931">
        <v>10.177850483337</v>
      </c>
      <c r="D4931">
        <v>10.062267615818399</v>
      </c>
      <c r="E4931">
        <v>11.733124785499999</v>
      </c>
      <c r="F4931">
        <v>11.2814495747148</v>
      </c>
      <c r="G4931">
        <v>11.559684071931599</v>
      </c>
      <c r="H4931">
        <v>11.2673630265135</v>
      </c>
      <c r="I4931">
        <v>10.847103033234299</v>
      </c>
      <c r="J4931">
        <v>11.019627359854001</v>
      </c>
      <c r="K4931">
        <v>9.9726114129351995</v>
      </c>
      <c r="L4931">
        <v>9.4721569799676608</v>
      </c>
      <c r="M4931">
        <v>9.9912780350774604</v>
      </c>
      <c r="N4931">
        <v>11.0244475026198</v>
      </c>
      <c r="O4931">
        <v>10.877815262097201</v>
      </c>
      <c r="P4931">
        <v>10.769504984246399</v>
      </c>
      <c r="Q4931">
        <v>10.121165551816</v>
      </c>
      <c r="R4931">
        <v>10.4174664879273</v>
      </c>
      <c r="S4931">
        <v>11.137238288275601</v>
      </c>
    </row>
    <row r="4932" spans="1:19" x14ac:dyDescent="0.25">
      <c r="A4932" s="2" t="s">
        <v>3483</v>
      </c>
      <c r="B4932">
        <v>9.5115972383651499</v>
      </c>
      <c r="C4932">
        <v>9.8997127535860407</v>
      </c>
      <c r="D4932">
        <v>9.6582777556903103</v>
      </c>
      <c r="E4932">
        <v>10.592447282503199</v>
      </c>
      <c r="F4932">
        <v>10.5252695592467</v>
      </c>
      <c r="G4932">
        <v>10.5943410189376</v>
      </c>
      <c r="H4932">
        <v>10.792357288497699</v>
      </c>
      <c r="I4932">
        <v>10.5027954684309</v>
      </c>
      <c r="J4932">
        <v>10.588317061831701</v>
      </c>
      <c r="K4932">
        <v>9.9487189082728893</v>
      </c>
      <c r="L4932">
        <v>9.2110934234900306</v>
      </c>
      <c r="M4932">
        <v>9.8375249204725304</v>
      </c>
      <c r="N4932">
        <v>10.3779405425192</v>
      </c>
      <c r="O4932">
        <v>10.912227181292799</v>
      </c>
      <c r="P4932">
        <v>10.6410195229981</v>
      </c>
      <c r="Q4932">
        <v>9.9570533893044395</v>
      </c>
      <c r="R4932">
        <v>10.470867386965701</v>
      </c>
      <c r="S4932">
        <v>10.285293686535599</v>
      </c>
    </row>
    <row r="4933" spans="1:19" x14ac:dyDescent="0.25">
      <c r="A4933" s="2" t="s">
        <v>3484</v>
      </c>
      <c r="B4933">
        <v>9.8437655920401799</v>
      </c>
      <c r="C4933">
        <v>10.662750898759199</v>
      </c>
      <c r="D4933">
        <v>10.815786245205</v>
      </c>
      <c r="E4933">
        <v>12.5343410139917</v>
      </c>
      <c r="F4933">
        <v>11.933167941351201</v>
      </c>
      <c r="G4933">
        <v>11.987519646395301</v>
      </c>
      <c r="H4933">
        <v>12.9983682492848</v>
      </c>
      <c r="I4933">
        <v>12.807275539886801</v>
      </c>
      <c r="J4933">
        <v>12.101331770669001</v>
      </c>
      <c r="K4933">
        <v>7.3920339263105896</v>
      </c>
      <c r="L4933">
        <v>7.18532752823167</v>
      </c>
      <c r="M4933">
        <v>7.8004258723103499</v>
      </c>
      <c r="N4933">
        <v>7.2446266487760997</v>
      </c>
      <c r="O4933">
        <v>7.6924534322819396</v>
      </c>
      <c r="P4933">
        <v>7.5383223089477003</v>
      </c>
      <c r="Q4933">
        <v>7.7343430533623501</v>
      </c>
      <c r="R4933">
        <v>7.0334465079022799</v>
      </c>
      <c r="S4933">
        <v>6.0131773610263402</v>
      </c>
    </row>
    <row r="4934" spans="1:19" x14ac:dyDescent="0.25">
      <c r="A4934" s="2" t="s">
        <v>3481</v>
      </c>
      <c r="B4934">
        <v>4.9817019498992101</v>
      </c>
      <c r="C4934">
        <v>3.8492937294804901</v>
      </c>
      <c r="D4934">
        <v>4.2628092515772096</v>
      </c>
      <c r="E4934">
        <v>4.9528458813342304</v>
      </c>
      <c r="F4934">
        <v>5.1126462155972803</v>
      </c>
      <c r="G4934">
        <v>5.0611848309645797</v>
      </c>
      <c r="H4934">
        <v>3.9596084222408199</v>
      </c>
      <c r="I4934">
        <v>6.0331817751019603</v>
      </c>
      <c r="J4934">
        <v>3.3215700509175599</v>
      </c>
      <c r="K4934">
        <v>3.4205340300696001</v>
      </c>
      <c r="L4934">
        <v>2.27933746086899</v>
      </c>
      <c r="M4934">
        <v>0</v>
      </c>
      <c r="N4934">
        <v>4.6627179386578597</v>
      </c>
      <c r="O4934">
        <v>5.9288272710390704</v>
      </c>
      <c r="P4934">
        <v>6.7044808599171999</v>
      </c>
      <c r="Q4934">
        <v>4.0786048405118596</v>
      </c>
      <c r="R4934">
        <v>5.2299541401649998</v>
      </c>
      <c r="S4934">
        <v>2.3144653181343502</v>
      </c>
    </row>
    <row r="4935" spans="1:19" x14ac:dyDescent="0.25">
      <c r="A4935" s="2" t="s">
        <v>3482</v>
      </c>
      <c r="B4935">
        <v>7.41093251263068</v>
      </c>
      <c r="C4935">
        <v>8.2005002358957899</v>
      </c>
      <c r="D4935">
        <v>7.8586148212886799</v>
      </c>
      <c r="E4935">
        <v>7.3326167062204801</v>
      </c>
      <c r="F4935">
        <v>7.9935435852168899</v>
      </c>
      <c r="G4935">
        <v>7.3481222724969104</v>
      </c>
      <c r="H4935">
        <v>7.5155279411605402</v>
      </c>
      <c r="I4935">
        <v>8.2214988748223092</v>
      </c>
      <c r="J4935">
        <v>7.3483327631346604</v>
      </c>
      <c r="K4935">
        <v>7.67845962286715</v>
      </c>
      <c r="L4935">
        <v>8.0235795176187494</v>
      </c>
      <c r="M4935">
        <v>7.6418733491988897</v>
      </c>
      <c r="N4935">
        <v>7.5911465758087102</v>
      </c>
      <c r="O4935">
        <v>7.6234232615356001</v>
      </c>
      <c r="P4935">
        <v>8.1861129654269291</v>
      </c>
      <c r="Q4935">
        <v>7.4840941738180602</v>
      </c>
      <c r="R4935">
        <v>8.2169097307046197</v>
      </c>
      <c r="S4935">
        <v>7.81725522287286</v>
      </c>
    </row>
    <row r="4936" spans="1:19" x14ac:dyDescent="0.25">
      <c r="A4936" s="2" t="s">
        <v>3479</v>
      </c>
      <c r="B4936">
        <v>9.6569843407527394</v>
      </c>
      <c r="C4936">
        <v>9.0284280013372094</v>
      </c>
      <c r="D4936">
        <v>10.298432432054099</v>
      </c>
      <c r="E4936">
        <v>12.271807576616</v>
      </c>
      <c r="F4936">
        <v>11.402281543927201</v>
      </c>
      <c r="G4936">
        <v>12.027239617504399</v>
      </c>
      <c r="H4936">
        <v>11.9012321550821</v>
      </c>
      <c r="I4936">
        <v>10.3117689803996</v>
      </c>
      <c r="J4936">
        <v>12.3403564314478</v>
      </c>
      <c r="K4936">
        <v>8.6783565812433707</v>
      </c>
      <c r="L4936">
        <v>9.3107795683447403</v>
      </c>
      <c r="M4936">
        <v>9.7573992287760198</v>
      </c>
      <c r="N4936">
        <v>11.7668290770109</v>
      </c>
      <c r="O4936">
        <v>11.955687230593799</v>
      </c>
      <c r="P4936">
        <v>11.250664871581399</v>
      </c>
      <c r="Q4936">
        <v>12.636111380456001</v>
      </c>
      <c r="R4936">
        <v>12.209086775340699</v>
      </c>
      <c r="S4936">
        <v>11.9765097274996</v>
      </c>
    </row>
    <row r="4937" spans="1:19" x14ac:dyDescent="0.25">
      <c r="A4937" s="2" t="s">
        <v>3480</v>
      </c>
      <c r="B4937">
        <v>0</v>
      </c>
      <c r="C4937">
        <v>0</v>
      </c>
      <c r="D4937">
        <v>0</v>
      </c>
      <c r="E4937">
        <v>0</v>
      </c>
      <c r="F4937">
        <v>0</v>
      </c>
      <c r="G4937">
        <v>0</v>
      </c>
      <c r="H4937">
        <v>2.5491151275954702</v>
      </c>
      <c r="I4937">
        <v>2.36753428334932</v>
      </c>
      <c r="J4937">
        <v>0</v>
      </c>
      <c r="K4937">
        <v>2.2877539702463401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  <c r="S4937">
        <v>0</v>
      </c>
    </row>
    <row r="4938" spans="1:19" x14ac:dyDescent="0.25">
      <c r="A4938" s="2" t="s">
        <v>1838</v>
      </c>
      <c r="B4938">
        <v>8.3718392343666306</v>
      </c>
      <c r="C4938">
        <v>7.9718637129078296</v>
      </c>
      <c r="D4938">
        <v>8.1815615721879205</v>
      </c>
      <c r="E4938">
        <v>9.9392486374839706</v>
      </c>
      <c r="F4938">
        <v>9.6369316090787809</v>
      </c>
      <c r="G4938">
        <v>9.8913712371715405</v>
      </c>
      <c r="H4938">
        <v>10.2254525022697</v>
      </c>
      <c r="I4938">
        <v>8.5524867506621494</v>
      </c>
      <c r="J4938">
        <v>10.6175289778693</v>
      </c>
      <c r="K4938">
        <v>7.9629480977038902</v>
      </c>
      <c r="L4938">
        <v>8.4224486495074604</v>
      </c>
      <c r="M4938">
        <v>8.5361079091143104</v>
      </c>
      <c r="N4938">
        <v>10.911941350258401</v>
      </c>
      <c r="O4938">
        <v>11.1656996266882</v>
      </c>
      <c r="P4938">
        <v>9.9803683019752096</v>
      </c>
      <c r="Q4938">
        <v>11.884977370934401</v>
      </c>
      <c r="R4938">
        <v>11.390623472103901</v>
      </c>
      <c r="S4938">
        <v>10.691110827630601</v>
      </c>
    </row>
    <row r="4939" spans="1:19" x14ac:dyDescent="0.25">
      <c r="A4939" s="2" t="s">
        <v>1834</v>
      </c>
      <c r="B4939">
        <v>9.1172280185529395</v>
      </c>
      <c r="C4939">
        <v>8.5456919374294191</v>
      </c>
      <c r="D4939">
        <v>9.0363761499996293</v>
      </c>
      <c r="E4939">
        <v>10.047468489869001</v>
      </c>
      <c r="F4939">
        <v>9.6818856828270707</v>
      </c>
      <c r="G4939">
        <v>10.2256755645013</v>
      </c>
      <c r="H4939">
        <v>10.156584581993901</v>
      </c>
      <c r="I4939">
        <v>9.1678209526169905</v>
      </c>
      <c r="J4939">
        <v>10.640073321734899</v>
      </c>
      <c r="K4939">
        <v>8.2473121238087792</v>
      </c>
      <c r="L4939">
        <v>8.8535663133331095</v>
      </c>
      <c r="M4939">
        <v>8.9103991868768695</v>
      </c>
      <c r="N4939">
        <v>10.0205983397053</v>
      </c>
      <c r="O4939">
        <v>10.396837681519999</v>
      </c>
      <c r="P4939">
        <v>10.3297761117168</v>
      </c>
      <c r="Q4939">
        <v>10.1671003497702</v>
      </c>
      <c r="R4939">
        <v>10.418599407884299</v>
      </c>
      <c r="S4939">
        <v>10.260968390898199</v>
      </c>
    </row>
    <row r="4940" spans="1:19" x14ac:dyDescent="0.25">
      <c r="A4940" s="2" t="s">
        <v>1835</v>
      </c>
      <c r="B4940">
        <v>12.884033994233</v>
      </c>
      <c r="C4940">
        <v>13.235982060833701</v>
      </c>
      <c r="D4940">
        <v>13.6294116748013</v>
      </c>
      <c r="E4940">
        <v>10.941549420073001</v>
      </c>
      <c r="F4940">
        <v>10.675254715235599</v>
      </c>
      <c r="G4940">
        <v>11.4106647969645</v>
      </c>
      <c r="H4940">
        <v>9.5023807764415196</v>
      </c>
      <c r="I4940">
        <v>8.9084144889177797</v>
      </c>
      <c r="J4940">
        <v>9.74863401231182</v>
      </c>
      <c r="K4940">
        <v>13.3806681934725</v>
      </c>
      <c r="L4940">
        <v>13.034694250007201</v>
      </c>
      <c r="M4940">
        <v>13.001263135368401</v>
      </c>
      <c r="N4940">
        <v>11.7199761418986</v>
      </c>
      <c r="O4940">
        <v>11.1350293870039</v>
      </c>
      <c r="P4940">
        <v>9.8937320835811402</v>
      </c>
      <c r="Q4940">
        <v>9.3964510652625801</v>
      </c>
      <c r="R4940">
        <v>10.481748059844</v>
      </c>
      <c r="S4940">
        <v>10.126383091957701</v>
      </c>
    </row>
    <row r="4941" spans="1:19" x14ac:dyDescent="0.25">
      <c r="A4941" s="2" t="s">
        <v>1836</v>
      </c>
      <c r="B4941">
        <v>0</v>
      </c>
      <c r="C4941">
        <v>0</v>
      </c>
      <c r="D4941">
        <v>0</v>
      </c>
      <c r="E4941">
        <v>0</v>
      </c>
      <c r="F4941">
        <v>0</v>
      </c>
      <c r="G4941">
        <v>0</v>
      </c>
      <c r="H4941">
        <v>0</v>
      </c>
      <c r="I4941">
        <v>0</v>
      </c>
      <c r="J4941">
        <v>0</v>
      </c>
      <c r="K4941">
        <v>0</v>
      </c>
      <c r="L4941">
        <v>0</v>
      </c>
      <c r="M4941">
        <v>0</v>
      </c>
      <c r="N4941">
        <v>2.24577624336131</v>
      </c>
      <c r="O4941">
        <v>1.9632227709043599</v>
      </c>
      <c r="P4941">
        <v>1.6162798045162501</v>
      </c>
      <c r="Q4941">
        <v>0</v>
      </c>
      <c r="R4941">
        <v>0</v>
      </c>
      <c r="S4941">
        <v>2.3144653181343502</v>
      </c>
    </row>
    <row r="4942" spans="1:19" x14ac:dyDescent="0.25">
      <c r="A4942" s="2" t="s">
        <v>2541</v>
      </c>
      <c r="B4942">
        <v>6.2248128171037296</v>
      </c>
      <c r="C4942">
        <v>6.3483333317443504</v>
      </c>
      <c r="D4942">
        <v>7.28238913346721</v>
      </c>
      <c r="E4942">
        <v>7.3418371450327502</v>
      </c>
      <c r="F4942">
        <v>9.4608782007281498</v>
      </c>
      <c r="G4942">
        <v>8.6782094563538301</v>
      </c>
      <c r="H4942">
        <v>8.2377865352609607</v>
      </c>
      <c r="I4942">
        <v>8.6340690322020901</v>
      </c>
      <c r="J4942">
        <v>9.1888096840832105</v>
      </c>
      <c r="K4942">
        <v>7.1373633211851697</v>
      </c>
      <c r="L4942">
        <v>7.7083643909639799</v>
      </c>
      <c r="M4942">
        <v>7.4471358148381297</v>
      </c>
      <c r="N4942">
        <v>10.8714408646112</v>
      </c>
      <c r="O4942">
        <v>11.3638697186641</v>
      </c>
      <c r="P4942">
        <v>10.334400256321899</v>
      </c>
      <c r="Q4942">
        <v>10.533818091314</v>
      </c>
      <c r="R4942">
        <v>10.1216321020474</v>
      </c>
      <c r="S4942">
        <v>9.8990678471978093</v>
      </c>
    </row>
    <row r="4943" spans="1:19" x14ac:dyDescent="0.25">
      <c r="A4943" s="2" t="s">
        <v>7349</v>
      </c>
      <c r="B4943">
        <v>3.9447129234671299</v>
      </c>
      <c r="C4943">
        <v>2.7545470002913701</v>
      </c>
      <c r="D4943">
        <v>5.9742955638571598</v>
      </c>
      <c r="E4943">
        <v>6.8544516735322496</v>
      </c>
      <c r="F4943">
        <v>7.6288155410312903</v>
      </c>
      <c r="G4943">
        <v>8.7341412708894595</v>
      </c>
      <c r="H4943">
        <v>9.3894802638110999</v>
      </c>
      <c r="I4943">
        <v>8.7845750992812395</v>
      </c>
      <c r="J4943">
        <v>9.7084709835365803</v>
      </c>
      <c r="K4943">
        <v>6.5575154483013298</v>
      </c>
      <c r="L4943">
        <v>7.4144753923628901</v>
      </c>
      <c r="M4943">
        <v>6.2412316664156204</v>
      </c>
      <c r="N4943">
        <v>11.52944870012</v>
      </c>
      <c r="O4943">
        <v>12.1359482871359</v>
      </c>
      <c r="P4943">
        <v>11.426085766803601</v>
      </c>
      <c r="Q4943">
        <v>11.891430690160201</v>
      </c>
      <c r="R4943">
        <v>10.6377637797346</v>
      </c>
      <c r="S4943">
        <v>10.580322705209801</v>
      </c>
    </row>
    <row r="4944" spans="1:19" x14ac:dyDescent="0.25">
      <c r="A4944" s="2" t="s">
        <v>7348</v>
      </c>
      <c r="B4944">
        <v>2.2015120662993399</v>
      </c>
      <c r="C4944">
        <v>3.5284145753722198</v>
      </c>
      <c r="D4944">
        <v>4.5132636195979003</v>
      </c>
      <c r="E4944">
        <v>3.9512853455324701</v>
      </c>
      <c r="F4944">
        <v>6.7960927711241403</v>
      </c>
      <c r="G4944">
        <v>7.6917319015896597</v>
      </c>
      <c r="H4944">
        <v>7.8473237926051302</v>
      </c>
      <c r="I4944">
        <v>7.2755807395136403</v>
      </c>
      <c r="J4944">
        <v>8.1404333483505606</v>
      </c>
      <c r="K4944">
        <v>4.8166341537926902</v>
      </c>
      <c r="L4944">
        <v>4.34146976918659</v>
      </c>
      <c r="M4944">
        <v>4.91905301474499</v>
      </c>
      <c r="N4944">
        <v>10.4365879422818</v>
      </c>
      <c r="O4944">
        <v>10.928772569018401</v>
      </c>
      <c r="P4944">
        <v>10.214102824180101</v>
      </c>
      <c r="Q4944">
        <v>10.41118533155</v>
      </c>
      <c r="R4944">
        <v>8.8846609110135493</v>
      </c>
      <c r="S4944">
        <v>9.4845339194107705</v>
      </c>
    </row>
    <row r="4945" spans="1:19" x14ac:dyDescent="0.25">
      <c r="A4945" s="2" t="s">
        <v>7347</v>
      </c>
      <c r="B4945">
        <v>4.8072048519075299</v>
      </c>
      <c r="C4945">
        <v>5.2617055353417497</v>
      </c>
      <c r="D4945">
        <v>6.4350604341830602</v>
      </c>
      <c r="E4945">
        <v>8.0188714612155305</v>
      </c>
      <c r="F4945">
        <v>9.3414263230393004</v>
      </c>
      <c r="G4945">
        <v>9.6663356451228797</v>
      </c>
      <c r="H4945">
        <v>10.267238247430599</v>
      </c>
      <c r="I4945">
        <v>9.8032354750631292</v>
      </c>
      <c r="J4945">
        <v>11.153154374254401</v>
      </c>
      <c r="K4945">
        <v>6.3839246866798796</v>
      </c>
      <c r="L4945">
        <v>6.1567511558636703</v>
      </c>
      <c r="M4945">
        <v>5.2976610111420399</v>
      </c>
      <c r="N4945">
        <v>11.4573473614496</v>
      </c>
      <c r="O4945">
        <v>12.0845479196746</v>
      </c>
      <c r="P4945">
        <v>10.654950026823499</v>
      </c>
      <c r="Q4945">
        <v>11.926417010737101</v>
      </c>
      <c r="R4945">
        <v>11.0518449364811</v>
      </c>
      <c r="S4945">
        <v>10.9132547090526</v>
      </c>
    </row>
    <row r="4946" spans="1:19" x14ac:dyDescent="0.25">
      <c r="A4946" s="2" t="s">
        <v>7346</v>
      </c>
      <c r="B4946">
        <v>7.8982952564966702</v>
      </c>
      <c r="C4946">
        <v>7.3731928976672396</v>
      </c>
      <c r="D4946">
        <v>9.1236773583844997</v>
      </c>
      <c r="E4946">
        <v>10.802374588513601</v>
      </c>
      <c r="F4946">
        <v>11.75530502482</v>
      </c>
      <c r="G4946">
        <v>11.422228340236099</v>
      </c>
      <c r="H4946">
        <v>12.032782075256399</v>
      </c>
      <c r="I4946">
        <v>12.0315452118957</v>
      </c>
      <c r="J4946">
        <v>12.4078988069089</v>
      </c>
      <c r="K4946">
        <v>8.7353305317011998</v>
      </c>
      <c r="L4946">
        <v>8.9578950610013308</v>
      </c>
      <c r="M4946">
        <v>7.8263055117408999</v>
      </c>
      <c r="N4946">
        <v>12.780119581824</v>
      </c>
      <c r="O4946">
        <v>13.1348582375328</v>
      </c>
      <c r="P4946">
        <v>12.0038151362448</v>
      </c>
      <c r="Q4946">
        <v>12.756992595487301</v>
      </c>
      <c r="R4946">
        <v>12.2803031640459</v>
      </c>
      <c r="S4946">
        <v>12.260670631092699</v>
      </c>
    </row>
    <row r="4947" spans="1:19" x14ac:dyDescent="0.25">
      <c r="A4947" s="2" t="s">
        <v>7353</v>
      </c>
      <c r="B4947">
        <v>0</v>
      </c>
      <c r="C4947">
        <v>3.26642834821785</v>
      </c>
      <c r="D4947">
        <v>4.2628092515772096</v>
      </c>
      <c r="E4947">
        <v>5.8280237760724001</v>
      </c>
      <c r="F4947">
        <v>7.4245310275744796</v>
      </c>
      <c r="G4947">
        <v>8.5702745297426102</v>
      </c>
      <c r="H4947">
        <v>9.1971424522507697</v>
      </c>
      <c r="I4947">
        <v>7.9082939480102299</v>
      </c>
      <c r="J4947">
        <v>9.9091206958892393</v>
      </c>
      <c r="K4947">
        <v>2.2877539702463401</v>
      </c>
      <c r="L4947">
        <v>3.2739241252766198</v>
      </c>
      <c r="M4947">
        <v>4.4043008461388196</v>
      </c>
      <c r="N4947">
        <v>9.1040059660427293</v>
      </c>
      <c r="O4947">
        <v>9.2058629234996801</v>
      </c>
      <c r="P4947">
        <v>6.9770850930027102</v>
      </c>
      <c r="Q4947">
        <v>9.1550071810797604</v>
      </c>
      <c r="R4947">
        <v>8.0514909805900494</v>
      </c>
      <c r="S4947">
        <v>7.65604753000403</v>
      </c>
    </row>
    <row r="4948" spans="1:19" x14ac:dyDescent="0.25">
      <c r="A4948" s="2" t="s">
        <v>7352</v>
      </c>
      <c r="B4948">
        <v>0</v>
      </c>
      <c r="C4948">
        <v>4.5845794304638599</v>
      </c>
      <c r="D4948">
        <v>5.1527637554785697</v>
      </c>
      <c r="E4948">
        <v>6.9778683053741402</v>
      </c>
      <c r="F4948">
        <v>8.3519144838745891</v>
      </c>
      <c r="G4948">
        <v>9.0358884079772608</v>
      </c>
      <c r="H4948">
        <v>10.092302584851099</v>
      </c>
      <c r="I4948">
        <v>9.3831287293324994</v>
      </c>
      <c r="J4948">
        <v>10.596723853537799</v>
      </c>
      <c r="K4948">
        <v>5.2436712143781596</v>
      </c>
      <c r="L4948">
        <v>4.1973522253748099</v>
      </c>
      <c r="M4948">
        <v>2.8181444723651099</v>
      </c>
      <c r="N4948">
        <v>10.3388649337116</v>
      </c>
      <c r="O4948">
        <v>11.0703644992691</v>
      </c>
      <c r="P4948">
        <v>9.6705478755908008</v>
      </c>
      <c r="Q4948">
        <v>10.6714206480501</v>
      </c>
      <c r="R4948">
        <v>9.4498885302821201</v>
      </c>
      <c r="S4948">
        <v>9.1681011935871197</v>
      </c>
    </row>
    <row r="4949" spans="1:19" x14ac:dyDescent="0.25">
      <c r="A4949" s="2" t="s">
        <v>7351</v>
      </c>
      <c r="B4949">
        <v>4.7600710609141599</v>
      </c>
      <c r="C4949">
        <v>5.5541976298841398</v>
      </c>
      <c r="D4949">
        <v>5.4516383796066403</v>
      </c>
      <c r="E4949">
        <v>7.48187216293082</v>
      </c>
      <c r="F4949">
        <v>9.5371629534065203</v>
      </c>
      <c r="G4949">
        <v>9.0306427136363503</v>
      </c>
      <c r="H4949">
        <v>9.6728890547836297</v>
      </c>
      <c r="I4949">
        <v>9.7554236364281692</v>
      </c>
      <c r="J4949">
        <v>9.8697746321411</v>
      </c>
      <c r="K4949">
        <v>5.6858950973991798</v>
      </c>
      <c r="L4949">
        <v>5.8301277673117102</v>
      </c>
      <c r="M4949">
        <v>5.3341949179718497</v>
      </c>
      <c r="N4949">
        <v>10.2351589203023</v>
      </c>
      <c r="O4949">
        <v>10.932344420890599</v>
      </c>
      <c r="P4949">
        <v>10.4896351247864</v>
      </c>
      <c r="Q4949">
        <v>10.4044329394816</v>
      </c>
      <c r="R4949">
        <v>10.059077561784999</v>
      </c>
      <c r="S4949">
        <v>10.082109451592901</v>
      </c>
    </row>
    <row r="4950" spans="1:19" x14ac:dyDescent="0.25">
      <c r="A4950" s="2" t="s">
        <v>7350</v>
      </c>
      <c r="B4950">
        <v>5.4058404017515</v>
      </c>
      <c r="C4950">
        <v>6.5387633820520303</v>
      </c>
      <c r="D4950">
        <v>6.6851443336331497</v>
      </c>
      <c r="E4950">
        <v>9.08359871614147</v>
      </c>
      <c r="F4950">
        <v>10.155521749300901</v>
      </c>
      <c r="G4950">
        <v>10.972910795679899</v>
      </c>
      <c r="H4950">
        <v>11.406039315089499</v>
      </c>
      <c r="I4950">
        <v>10.8413892572693</v>
      </c>
      <c r="J4950">
        <v>12.1225919799381</v>
      </c>
      <c r="K4950">
        <v>7.4572404770634098</v>
      </c>
      <c r="L4950">
        <v>7.6815274891708301</v>
      </c>
      <c r="M4950">
        <v>6.0784822231529301</v>
      </c>
      <c r="N4950">
        <v>12.5033965755637</v>
      </c>
      <c r="O4950">
        <v>12.8724138303308</v>
      </c>
      <c r="P4950">
        <v>11.9622187186602</v>
      </c>
      <c r="Q4950">
        <v>12.685453675482</v>
      </c>
      <c r="R4950">
        <v>11.534989696959199</v>
      </c>
      <c r="S4950">
        <v>11.1429544385066</v>
      </c>
    </row>
    <row r="4951" spans="1:19" x14ac:dyDescent="0.25">
      <c r="A4951" s="2" t="s">
        <v>9665</v>
      </c>
      <c r="B4951">
        <v>6.2591188902471799</v>
      </c>
      <c r="C4951">
        <v>5.3659321781331704</v>
      </c>
      <c r="D4951">
        <v>5.9102592551212503</v>
      </c>
      <c r="E4951">
        <v>7.0358307418441202</v>
      </c>
      <c r="F4951">
        <v>7.3272729064916504</v>
      </c>
      <c r="G4951">
        <v>7.0493075757935602</v>
      </c>
      <c r="H4951">
        <v>7.2880637662788201</v>
      </c>
      <c r="I4951">
        <v>7.0675815186274997</v>
      </c>
      <c r="J4951">
        <v>7.5948617069214599</v>
      </c>
      <c r="K4951">
        <v>5.5126681800075303</v>
      </c>
      <c r="L4951">
        <v>6.0766228235191297</v>
      </c>
      <c r="M4951">
        <v>5.5358696308036901</v>
      </c>
      <c r="N4951">
        <v>7.1239985094261797</v>
      </c>
      <c r="O4951">
        <v>7.9621737828483301</v>
      </c>
      <c r="P4951">
        <v>7.1549159161284699</v>
      </c>
      <c r="Q4951">
        <v>7.2729634714026004</v>
      </c>
      <c r="R4951">
        <v>7.1580593679842801</v>
      </c>
      <c r="S4951">
        <v>6.6631826322622896</v>
      </c>
    </row>
    <row r="4952" spans="1:19" x14ac:dyDescent="0.25">
      <c r="A4952" s="2" t="s">
        <v>9664</v>
      </c>
      <c r="B4952">
        <v>5.6835438536569196</v>
      </c>
      <c r="C4952">
        <v>5.02751852261484</v>
      </c>
      <c r="D4952">
        <v>6.3410395870735199</v>
      </c>
      <c r="E4952">
        <v>8.5630862624276798</v>
      </c>
      <c r="F4952">
        <v>9.7953348717461406</v>
      </c>
      <c r="G4952">
        <v>10.9973173013465</v>
      </c>
      <c r="H4952">
        <v>11.012516954378199</v>
      </c>
      <c r="I4952">
        <v>10.2722721455995</v>
      </c>
      <c r="J4952">
        <v>11.9268709775542</v>
      </c>
      <c r="K4952">
        <v>6.8644072955204098</v>
      </c>
      <c r="L4952">
        <v>7.1948479310473799</v>
      </c>
      <c r="M4952">
        <v>4.5355972645365004</v>
      </c>
      <c r="N4952">
        <v>12.2551232608881</v>
      </c>
      <c r="O4952">
        <v>12.974339487744601</v>
      </c>
      <c r="P4952">
        <v>10.7720637591804</v>
      </c>
      <c r="Q4952">
        <v>12.5732789517439</v>
      </c>
      <c r="R4952">
        <v>12.9206979598485</v>
      </c>
      <c r="S4952">
        <v>12.0459501174981</v>
      </c>
    </row>
    <row r="4953" spans="1:19" x14ac:dyDescent="0.25">
      <c r="A4953" s="2" t="s">
        <v>1440</v>
      </c>
      <c r="B4953">
        <v>2.2015120662993399</v>
      </c>
      <c r="C4953">
        <v>0</v>
      </c>
      <c r="D4953">
        <v>2.8814593240434201</v>
      </c>
      <c r="E4953">
        <v>5.7190227109547003</v>
      </c>
      <c r="F4953">
        <v>6.4864449591900497</v>
      </c>
      <c r="G4953">
        <v>7.9580308323580304</v>
      </c>
      <c r="H4953">
        <v>8.6267533893860993</v>
      </c>
      <c r="I4953">
        <v>7.8114156661683403</v>
      </c>
      <c r="J4953">
        <v>9.1832382335967395</v>
      </c>
      <c r="K4953">
        <v>0</v>
      </c>
      <c r="L4953">
        <v>3.1225235176082302</v>
      </c>
      <c r="M4953">
        <v>0</v>
      </c>
      <c r="N4953">
        <v>9.2618681592505006</v>
      </c>
      <c r="O4953">
        <v>9.6161499755330393</v>
      </c>
      <c r="P4953">
        <v>7.9534236738474799</v>
      </c>
      <c r="Q4953">
        <v>9.63625678711308</v>
      </c>
      <c r="R4953">
        <v>8.9890134137633595</v>
      </c>
      <c r="S4953">
        <v>8.7720464785893206</v>
      </c>
    </row>
    <row r="4954" spans="1:19" x14ac:dyDescent="0.25">
      <c r="A4954" s="2" t="s">
        <v>1438</v>
      </c>
      <c r="B4954">
        <v>8.3481303908081408</v>
      </c>
      <c r="C4954">
        <v>7.6458609477851196</v>
      </c>
      <c r="D4954">
        <v>7.5578782726679599</v>
      </c>
      <c r="E4954">
        <v>8.1348051272750403</v>
      </c>
      <c r="F4954">
        <v>8.1247552841835198</v>
      </c>
      <c r="G4954">
        <v>8.2963894725054299</v>
      </c>
      <c r="H4954">
        <v>8.5633925396309607</v>
      </c>
      <c r="I4954">
        <v>8.3512293821885404</v>
      </c>
      <c r="J4954">
        <v>8.4636384468303003</v>
      </c>
      <c r="K4954">
        <v>7.2793542142413603</v>
      </c>
      <c r="L4954">
        <v>7.67473952888583</v>
      </c>
      <c r="M4954">
        <v>7.6563735515125799</v>
      </c>
      <c r="N4954">
        <v>8.2620191867517807</v>
      </c>
      <c r="O4954">
        <v>7.88759476830925</v>
      </c>
      <c r="P4954">
        <v>8.0854688226822908</v>
      </c>
      <c r="Q4954">
        <v>8.1708598285571892</v>
      </c>
      <c r="R4954">
        <v>6.9606477859569003</v>
      </c>
      <c r="S4954">
        <v>7.3126521052125701</v>
      </c>
    </row>
    <row r="4955" spans="1:19" x14ac:dyDescent="0.25">
      <c r="A4955" s="2" t="s">
        <v>2655</v>
      </c>
      <c r="B4955">
        <v>2.2015120662993399</v>
      </c>
      <c r="C4955">
        <v>0</v>
      </c>
      <c r="D4955">
        <v>0</v>
      </c>
      <c r="E4955">
        <v>5.5383281857697302</v>
      </c>
      <c r="F4955">
        <v>5.8793244533776399</v>
      </c>
      <c r="G4955">
        <v>7.1300107134164197</v>
      </c>
      <c r="H4955">
        <v>7.8549040046571204</v>
      </c>
      <c r="I4955">
        <v>6.71444603967739</v>
      </c>
      <c r="J4955">
        <v>8.1632532314708701</v>
      </c>
      <c r="K4955">
        <v>3.1319032959792201</v>
      </c>
      <c r="L4955">
        <v>3.1225235176082302</v>
      </c>
      <c r="M4955">
        <v>0</v>
      </c>
      <c r="N4955">
        <v>8.0286415392975403</v>
      </c>
      <c r="O4955">
        <v>9.1282584229807995</v>
      </c>
      <c r="P4955">
        <v>6.4555745972847198</v>
      </c>
      <c r="Q4955">
        <v>7.7053349651052603</v>
      </c>
      <c r="R4955">
        <v>7.6265471769407602</v>
      </c>
      <c r="S4955">
        <v>7.1302832493883299</v>
      </c>
    </row>
    <row r="4956" spans="1:19" x14ac:dyDescent="0.25">
      <c r="A4956" s="2" t="s">
        <v>2656</v>
      </c>
      <c r="B4956">
        <v>3.9447129234671299</v>
      </c>
      <c r="C4956">
        <v>3.64348844428079</v>
      </c>
      <c r="D4956">
        <v>4.6238730010523001</v>
      </c>
      <c r="E4956">
        <v>6.5388478022659902</v>
      </c>
      <c r="F4956">
        <v>7.5229839257490401</v>
      </c>
      <c r="G4956">
        <v>7.7180772341908703</v>
      </c>
      <c r="H4956">
        <v>8.0258163210352098</v>
      </c>
      <c r="I4956">
        <v>7.3138098344615203</v>
      </c>
      <c r="J4956">
        <v>7.9761678709958703</v>
      </c>
      <c r="K4956">
        <v>4.8166341537926902</v>
      </c>
      <c r="L4956">
        <v>4.9025136678752803</v>
      </c>
      <c r="M4956">
        <v>4.2598481260044698</v>
      </c>
      <c r="N4956">
        <v>9.7450510893196594</v>
      </c>
      <c r="O4956">
        <v>10.377053525376899</v>
      </c>
      <c r="P4956">
        <v>8.9773677792587403</v>
      </c>
      <c r="Q4956">
        <v>9.6091064417546708</v>
      </c>
      <c r="R4956">
        <v>9.2807752501320309</v>
      </c>
      <c r="S4956">
        <v>8.8641295615556803</v>
      </c>
    </row>
    <row r="4957" spans="1:19" x14ac:dyDescent="0.25">
      <c r="A4957" s="2" t="s">
        <v>8380</v>
      </c>
      <c r="B4957">
        <v>9.9327974228105607</v>
      </c>
      <c r="C4957">
        <v>9.7196311927332495</v>
      </c>
      <c r="D4957">
        <v>10.320157075887501</v>
      </c>
      <c r="E4957">
        <v>12.2221176721816</v>
      </c>
      <c r="F4957">
        <v>11.507309699979601</v>
      </c>
      <c r="G4957">
        <v>11.8716489588865</v>
      </c>
      <c r="H4957">
        <v>11.9568857006067</v>
      </c>
      <c r="I4957">
        <v>11.2348042746681</v>
      </c>
      <c r="J4957">
        <v>11.7163681704094</v>
      </c>
      <c r="K4957">
        <v>9.1171017066916704</v>
      </c>
      <c r="L4957">
        <v>9.7279838816363</v>
      </c>
      <c r="M4957">
        <v>10.3378756821495</v>
      </c>
      <c r="N4957">
        <v>11.6367856652979</v>
      </c>
      <c r="O4957">
        <v>11.076833893858099</v>
      </c>
      <c r="P4957">
        <v>11.0232659644403</v>
      </c>
      <c r="Q4957">
        <v>10.9777130846244</v>
      </c>
      <c r="R4957">
        <v>10.9260439294214</v>
      </c>
      <c r="S4957">
        <v>12.1841928414397</v>
      </c>
    </row>
    <row r="4958" spans="1:19" x14ac:dyDescent="0.25">
      <c r="A4958" s="2" t="s">
        <v>2658</v>
      </c>
      <c r="B4958">
        <v>12.9417723158841</v>
      </c>
      <c r="C4958">
        <v>12.8851139988151</v>
      </c>
      <c r="D4958">
        <v>13.249307094440001</v>
      </c>
      <c r="E4958">
        <v>11.935864547205201</v>
      </c>
      <c r="F4958">
        <v>12.5247636800494</v>
      </c>
      <c r="G4958">
        <v>12.0703756376576</v>
      </c>
      <c r="H4958">
        <v>11.9502664540107</v>
      </c>
      <c r="I4958">
        <v>12.551631915721901</v>
      </c>
      <c r="J4958">
        <v>11.7670625959273</v>
      </c>
      <c r="K4958">
        <v>13.502967117357599</v>
      </c>
      <c r="L4958">
        <v>13.4188771599605</v>
      </c>
      <c r="M4958">
        <v>13.3036055080032</v>
      </c>
      <c r="N4958">
        <v>12.2743263080337</v>
      </c>
      <c r="O4958">
        <v>12.615873886428799</v>
      </c>
      <c r="P4958">
        <v>12.355623401055601</v>
      </c>
      <c r="Q4958">
        <v>12.3886015680502</v>
      </c>
      <c r="R4958">
        <v>12.3998510864708</v>
      </c>
      <c r="S4958">
        <v>11.807651700440299</v>
      </c>
    </row>
    <row r="4959" spans="1:19" x14ac:dyDescent="0.25">
      <c r="A4959" s="2" t="s">
        <v>2659</v>
      </c>
      <c r="B4959">
        <v>13.9074486340751</v>
      </c>
      <c r="C4959">
        <v>13.4054287328967</v>
      </c>
      <c r="D4959">
        <v>14.083179484866699</v>
      </c>
      <c r="E4959">
        <v>13.9373001840498</v>
      </c>
      <c r="F4959">
        <v>13.4379999021261</v>
      </c>
      <c r="G4959">
        <v>13.987676200573199</v>
      </c>
      <c r="H4959">
        <v>12.506967711050001</v>
      </c>
      <c r="I4959">
        <v>13.0082458104701</v>
      </c>
      <c r="J4959">
        <v>12.5775620600932</v>
      </c>
      <c r="K4959">
        <v>13.3505488426472</v>
      </c>
      <c r="L4959">
        <v>13.7348766577128</v>
      </c>
      <c r="M4959">
        <v>14.0544950222371</v>
      </c>
      <c r="N4959">
        <v>14.1892109968363</v>
      </c>
      <c r="O4959">
        <v>14.1966047124835</v>
      </c>
      <c r="P4959">
        <v>13.7677136033608</v>
      </c>
      <c r="Q4959">
        <v>13.3081414259967</v>
      </c>
      <c r="R4959">
        <v>13.705407058409</v>
      </c>
      <c r="S4959">
        <v>13.903555425013201</v>
      </c>
    </row>
    <row r="4960" spans="1:19" x14ac:dyDescent="0.25">
      <c r="A4960" s="2" t="s">
        <v>2660</v>
      </c>
      <c r="B4960">
        <v>6.1167103716936202</v>
      </c>
      <c r="C4960">
        <v>5.8461423234430399</v>
      </c>
      <c r="D4960">
        <v>6.2053146035611197</v>
      </c>
      <c r="E4960">
        <v>7.8286613776268998</v>
      </c>
      <c r="F4960">
        <v>6.8437613521247496</v>
      </c>
      <c r="G4960">
        <v>7.3814712636472901</v>
      </c>
      <c r="H4960">
        <v>6.3625329148413003</v>
      </c>
      <c r="I4960">
        <v>5.7281190849875996</v>
      </c>
      <c r="J4960">
        <v>5.8101808919052198</v>
      </c>
      <c r="K4960">
        <v>3.1319032959792201</v>
      </c>
      <c r="L4960">
        <v>5.5326585216725803</v>
      </c>
      <c r="M4960">
        <v>4.6559350803125401</v>
      </c>
      <c r="N4960">
        <v>5.99308441714577</v>
      </c>
      <c r="O4960">
        <v>6.8091651712412302</v>
      </c>
      <c r="P4960">
        <v>5.1746934731596097</v>
      </c>
      <c r="Q4960">
        <v>2.3892688083784299</v>
      </c>
      <c r="R4960">
        <v>6.0087528814300102</v>
      </c>
      <c r="S4960">
        <v>7.0131053296391501</v>
      </c>
    </row>
    <row r="4961" spans="1:19" x14ac:dyDescent="0.25">
      <c r="A4961" s="2" t="s">
        <v>8157</v>
      </c>
      <c r="B4961">
        <v>9.6585916013799693</v>
      </c>
      <c r="C4961">
        <v>10.533498024856501</v>
      </c>
      <c r="D4961">
        <v>10.9585037889041</v>
      </c>
      <c r="E4961">
        <v>12.316046662527</v>
      </c>
      <c r="F4961">
        <v>12.275467646410499</v>
      </c>
      <c r="G4961">
        <v>12.127695743135201</v>
      </c>
      <c r="H4961">
        <v>13.349397761580899</v>
      </c>
      <c r="I4961">
        <v>13.1032213444254</v>
      </c>
      <c r="J4961">
        <v>12.8241383921526</v>
      </c>
      <c r="K4961">
        <v>8.9402338607940894</v>
      </c>
      <c r="L4961">
        <v>8.7540387402681894</v>
      </c>
      <c r="M4961">
        <v>9.1648428189104401</v>
      </c>
      <c r="N4961">
        <v>8.2082594001079698</v>
      </c>
      <c r="O4961">
        <v>9.3127722710807195</v>
      </c>
      <c r="P4961">
        <v>8.7470538525200094</v>
      </c>
      <c r="Q4961">
        <v>9.4389229154391199</v>
      </c>
      <c r="R4961">
        <v>9.62891351486895</v>
      </c>
      <c r="S4961">
        <v>9.1805060760028905</v>
      </c>
    </row>
    <row r="4962" spans="1:19" x14ac:dyDescent="0.25">
      <c r="A4962" s="2" t="s">
        <v>8156</v>
      </c>
      <c r="B4962">
        <v>11.844000923773701</v>
      </c>
      <c r="C4962">
        <v>11.5123408718284</v>
      </c>
      <c r="D4962">
        <v>11.6723028043392</v>
      </c>
      <c r="E4962">
        <v>11.981192842339899</v>
      </c>
      <c r="F4962">
        <v>11.7642355735032</v>
      </c>
      <c r="G4962">
        <v>12.012015063898</v>
      </c>
      <c r="H4962">
        <v>12.303189376684101</v>
      </c>
      <c r="I4962">
        <v>11.919408383370801</v>
      </c>
      <c r="J4962">
        <v>12.3700853262065</v>
      </c>
      <c r="K4962">
        <v>12.083223188499501</v>
      </c>
      <c r="L4962">
        <v>12.478196638879799</v>
      </c>
      <c r="M4962">
        <v>12.613187825416899</v>
      </c>
      <c r="N4962">
        <v>12.8402635367614</v>
      </c>
      <c r="O4962">
        <v>12.8675713389644</v>
      </c>
      <c r="P4962">
        <v>13.191377824094401</v>
      </c>
      <c r="Q4962">
        <v>13.1780943043318</v>
      </c>
      <c r="R4962">
        <v>12.9090566726332</v>
      </c>
      <c r="S4962">
        <v>12.3523369404805</v>
      </c>
    </row>
    <row r="4963" spans="1:19" x14ac:dyDescent="0.25">
      <c r="A4963" s="2" t="s">
        <v>2962</v>
      </c>
      <c r="B4963">
        <v>7.6623355035084</v>
      </c>
      <c r="C4963">
        <v>7.78396428730992</v>
      </c>
      <c r="D4963">
        <v>6.6978442985573601</v>
      </c>
      <c r="E4963">
        <v>6.9540151764318798</v>
      </c>
      <c r="F4963">
        <v>6.6695387747400003</v>
      </c>
      <c r="G4963">
        <v>7.4140667525327499</v>
      </c>
      <c r="H4963">
        <v>6.6155198565725799</v>
      </c>
      <c r="I4963">
        <v>6.2458475557656303</v>
      </c>
      <c r="J4963">
        <v>7.2236065035282504</v>
      </c>
      <c r="K4963">
        <v>8.6332177007528195</v>
      </c>
      <c r="L4963">
        <v>8.1116589057108506</v>
      </c>
      <c r="M4963">
        <v>8.7164535260418408</v>
      </c>
      <c r="N4963">
        <v>6.9709935869575697</v>
      </c>
      <c r="O4963">
        <v>7.7711529800617196</v>
      </c>
      <c r="P4963">
        <v>7.8538743150443704</v>
      </c>
      <c r="Q4963">
        <v>6.6827702734481296</v>
      </c>
      <c r="R4963">
        <v>7.9734659922667097</v>
      </c>
      <c r="S4963">
        <v>6.7851657129128196</v>
      </c>
    </row>
    <row r="4964" spans="1:19" x14ac:dyDescent="0.25">
      <c r="A4964" s="2" t="s">
        <v>8154</v>
      </c>
      <c r="B4964">
        <v>12.4856234031813</v>
      </c>
      <c r="C4964">
        <v>12.164324005125501</v>
      </c>
      <c r="D4964">
        <v>12.4036107208135</v>
      </c>
      <c r="E4964">
        <v>11.814857581428599</v>
      </c>
      <c r="F4964">
        <v>11.611245998442101</v>
      </c>
      <c r="G4964">
        <v>11.5952074930197</v>
      </c>
      <c r="H4964">
        <v>11.5989404031309</v>
      </c>
      <c r="I4964">
        <v>11.563074417709799</v>
      </c>
      <c r="J4964">
        <v>11.856416827660301</v>
      </c>
      <c r="K4964">
        <v>12.8261755722493</v>
      </c>
      <c r="L4964">
        <v>13.0790680980876</v>
      </c>
      <c r="M4964">
        <v>13.498408206490099</v>
      </c>
      <c r="N4964">
        <v>12.6736039449535</v>
      </c>
      <c r="O4964">
        <v>12.458060091837201</v>
      </c>
      <c r="P4964">
        <v>12.797006252839299</v>
      </c>
      <c r="Q4964">
        <v>12.6824332692302</v>
      </c>
      <c r="R4964">
        <v>12.415540675344999</v>
      </c>
      <c r="S4964">
        <v>11.843587598455001</v>
      </c>
    </row>
    <row r="4965" spans="1:19" x14ac:dyDescent="0.25">
      <c r="A4965" s="2" t="s">
        <v>8153</v>
      </c>
      <c r="B4965">
        <v>11.6890562038983</v>
      </c>
      <c r="C4965">
        <v>11.6686884470191</v>
      </c>
      <c r="D4965">
        <v>12.183118767905199</v>
      </c>
      <c r="E4965">
        <v>13.1093861003403</v>
      </c>
      <c r="F4965">
        <v>13.0959458004666</v>
      </c>
      <c r="G4965">
        <v>13.0531706247999</v>
      </c>
      <c r="H4965">
        <v>13.458062881867599</v>
      </c>
      <c r="I4965">
        <v>13.4995949152938</v>
      </c>
      <c r="J4965">
        <v>13.34162477285</v>
      </c>
      <c r="K4965">
        <v>10.356998492174201</v>
      </c>
      <c r="L4965">
        <v>10.4484370351778</v>
      </c>
      <c r="M4965">
        <v>10.7130121805007</v>
      </c>
      <c r="N4965">
        <v>12.0205313898617</v>
      </c>
      <c r="O4965">
        <v>12.4684302942172</v>
      </c>
      <c r="P4965">
        <v>12.528768250772901</v>
      </c>
      <c r="Q4965">
        <v>12.2582920266266</v>
      </c>
      <c r="R4965">
        <v>12.459410843348101</v>
      </c>
      <c r="S4965">
        <v>12.5083364667554</v>
      </c>
    </row>
    <row r="4966" spans="1:19" x14ac:dyDescent="0.25">
      <c r="A4966" s="2" t="s">
        <v>8158</v>
      </c>
      <c r="B4966">
        <v>9.3379124094164592</v>
      </c>
      <c r="C4966">
        <v>9.2050887695251902</v>
      </c>
      <c r="D4966">
        <v>8.9461136777518799</v>
      </c>
      <c r="E4966">
        <v>9.1322364428095</v>
      </c>
      <c r="F4966">
        <v>9.4201855262538192</v>
      </c>
      <c r="G4966">
        <v>9.1491385704750208</v>
      </c>
      <c r="H4966">
        <v>9.0430917805477602</v>
      </c>
      <c r="I4966">
        <v>9.7931226292578692</v>
      </c>
      <c r="J4966">
        <v>9.4523587647152407</v>
      </c>
      <c r="K4966">
        <v>9.0683686521940796</v>
      </c>
      <c r="L4966">
        <v>9.2708277795898901</v>
      </c>
      <c r="M4966">
        <v>9.1079541140402291</v>
      </c>
      <c r="N4966">
        <v>9.5767118815143295</v>
      </c>
      <c r="O4966">
        <v>9.3452894950933896</v>
      </c>
      <c r="P4966">
        <v>9.8843023433069792</v>
      </c>
      <c r="Q4966">
        <v>9.2758497772615698</v>
      </c>
      <c r="R4966">
        <v>9.6092023949944707</v>
      </c>
      <c r="S4966">
        <v>9.2644762096498692</v>
      </c>
    </row>
    <row r="4967" spans="1:19" x14ac:dyDescent="0.25">
      <c r="A4967" s="2" t="s">
        <v>2236</v>
      </c>
      <c r="B4967">
        <v>8.8168283397448803</v>
      </c>
      <c r="C4967">
        <v>9.4657622907357695</v>
      </c>
      <c r="D4967">
        <v>8.5782867471925393</v>
      </c>
      <c r="E4967">
        <v>8.3000263129960494</v>
      </c>
      <c r="F4967">
        <v>8.5227222986240303</v>
      </c>
      <c r="G4967">
        <v>8.59536240487345</v>
      </c>
      <c r="H4967">
        <v>9.1547805532978899</v>
      </c>
      <c r="I4967">
        <v>8.4316576802954106</v>
      </c>
      <c r="J4967">
        <v>9.3087949020520107</v>
      </c>
      <c r="K4967">
        <v>9.4944312734881997</v>
      </c>
      <c r="L4967">
        <v>9.4464833842215992</v>
      </c>
      <c r="M4967">
        <v>9.5203574246155007</v>
      </c>
      <c r="N4967">
        <v>9.1522555918746207</v>
      </c>
      <c r="O4967">
        <v>8.8426415313190105</v>
      </c>
      <c r="P4967">
        <v>8.6976619763190595</v>
      </c>
      <c r="Q4967">
        <v>8.6571297164627694</v>
      </c>
      <c r="R4967">
        <v>9.1284760640352793</v>
      </c>
      <c r="S4967">
        <v>9.3058297451924297</v>
      </c>
    </row>
    <row r="4968" spans="1:19" x14ac:dyDescent="0.25">
      <c r="A4968" s="2" t="s">
        <v>2239</v>
      </c>
      <c r="B4968">
        <v>11.3527154855801</v>
      </c>
      <c r="C4968">
        <v>10.6133132670051</v>
      </c>
      <c r="D4968">
        <v>10.8882166711034</v>
      </c>
      <c r="E4968">
        <v>10.9730445440549</v>
      </c>
      <c r="F4968">
        <v>10.492932620839101</v>
      </c>
      <c r="G4968">
        <v>10.7291714041496</v>
      </c>
      <c r="H4968">
        <v>10.4384528209661</v>
      </c>
      <c r="I4968">
        <v>10.3684904823553</v>
      </c>
      <c r="J4968">
        <v>10.3970097072608</v>
      </c>
      <c r="K4968">
        <v>11.0604619192036</v>
      </c>
      <c r="L4968">
        <v>11.3090747879628</v>
      </c>
      <c r="M4968">
        <v>11.0576511137926</v>
      </c>
      <c r="N4968">
        <v>11.055225224575601</v>
      </c>
      <c r="O4968">
        <v>10.735415608234501</v>
      </c>
      <c r="P4968">
        <v>11.315248021869399</v>
      </c>
      <c r="Q4968">
        <v>11.449440790997899</v>
      </c>
      <c r="R4968">
        <v>10.860026838098801</v>
      </c>
      <c r="S4968">
        <v>10.826720959641801</v>
      </c>
    </row>
    <row r="4969" spans="1:19" x14ac:dyDescent="0.25">
      <c r="A4969" s="2" t="s">
        <v>2240</v>
      </c>
      <c r="B4969">
        <v>10.6808192677116</v>
      </c>
      <c r="C4969">
        <v>10.808598176985999</v>
      </c>
      <c r="D4969">
        <v>10.616164434970999</v>
      </c>
      <c r="E4969">
        <v>9.5943461069418792</v>
      </c>
      <c r="F4969">
        <v>9.5262481596418898</v>
      </c>
      <c r="G4969">
        <v>9.5186574326984292</v>
      </c>
      <c r="H4969">
        <v>9.4076333428515504</v>
      </c>
      <c r="I4969">
        <v>9.6951520249904402</v>
      </c>
      <c r="J4969">
        <v>9.8346660955090801</v>
      </c>
      <c r="K4969">
        <v>12.536005843334999</v>
      </c>
      <c r="L4969">
        <v>12.557826395424801</v>
      </c>
      <c r="M4969">
        <v>12.3404108499968</v>
      </c>
      <c r="N4969">
        <v>10.962203310628301</v>
      </c>
      <c r="O4969">
        <v>11.123826517200699</v>
      </c>
      <c r="P4969">
        <v>11.0869925479829</v>
      </c>
      <c r="Q4969">
        <v>10.785819844938001</v>
      </c>
      <c r="R4969">
        <v>10.9466097903682</v>
      </c>
      <c r="S4969">
        <v>10.558627726187099</v>
      </c>
    </row>
    <row r="4970" spans="1:19" x14ac:dyDescent="0.25">
      <c r="A4970" s="2" t="s">
        <v>2237</v>
      </c>
      <c r="B4970">
        <v>8.4481676494721292</v>
      </c>
      <c r="C4970">
        <v>8.5786029083098505</v>
      </c>
      <c r="D4970">
        <v>9.1142340439740597</v>
      </c>
      <c r="E4970">
        <v>10.076756634129</v>
      </c>
      <c r="F4970">
        <v>9.9959000739690804</v>
      </c>
      <c r="G4970">
        <v>10.1896513397144</v>
      </c>
      <c r="H4970">
        <v>10.177894542439599</v>
      </c>
      <c r="I4970">
        <v>9.9770813682949093</v>
      </c>
      <c r="J4970">
        <v>10.3885615008509</v>
      </c>
      <c r="K4970">
        <v>12.446759027776199</v>
      </c>
      <c r="L4970">
        <v>13.5499612110972</v>
      </c>
      <c r="M4970">
        <v>12.846654227712699</v>
      </c>
      <c r="N4970">
        <v>11.992976097699</v>
      </c>
      <c r="O4970">
        <v>12.4976551946495</v>
      </c>
      <c r="P4970">
        <v>10.631657226178699</v>
      </c>
      <c r="Q4970">
        <v>11.8004912721405</v>
      </c>
      <c r="R4970">
        <v>11.0050971982064</v>
      </c>
      <c r="S4970">
        <v>10.8196004575824</v>
      </c>
    </row>
    <row r="4971" spans="1:19" x14ac:dyDescent="0.25">
      <c r="A4971" s="2" t="s">
        <v>2238</v>
      </c>
      <c r="B4971">
        <v>7.3955936237853601</v>
      </c>
      <c r="C4971">
        <v>8.9963099126731603</v>
      </c>
      <c r="D4971">
        <v>8.5817168443613401</v>
      </c>
      <c r="E4971">
        <v>7.4222719715507397</v>
      </c>
      <c r="F4971">
        <v>7.96688267933252</v>
      </c>
      <c r="G4971">
        <v>7.8901400384117597</v>
      </c>
      <c r="H4971">
        <v>8.0325164371127205</v>
      </c>
      <c r="I4971">
        <v>7.1116496845036696</v>
      </c>
      <c r="J4971">
        <v>7.9501596733643503</v>
      </c>
      <c r="K4971">
        <v>11.1176750897703</v>
      </c>
      <c r="L4971">
        <v>11.730803601616801</v>
      </c>
      <c r="M4971">
        <v>11.715181833742699</v>
      </c>
      <c r="N4971">
        <v>9.9418063434572694</v>
      </c>
      <c r="O4971">
        <v>9.5581469031396704</v>
      </c>
      <c r="P4971">
        <v>11.3384525997576</v>
      </c>
      <c r="Q4971">
        <v>9.0693775130938707</v>
      </c>
      <c r="R4971">
        <v>9.7181106767615102</v>
      </c>
      <c r="S4971">
        <v>8.4945170176886595</v>
      </c>
    </row>
    <row r="4972" spans="1:19" x14ac:dyDescent="0.25">
      <c r="A4972" s="2" t="s">
        <v>2233</v>
      </c>
      <c r="B4972">
        <v>13.7122316639459</v>
      </c>
      <c r="C4972">
        <v>13.5480760653472</v>
      </c>
      <c r="D4972">
        <v>13.603808326494001</v>
      </c>
      <c r="E4972">
        <v>13.261069142275</v>
      </c>
      <c r="F4972">
        <v>13.1349375884772</v>
      </c>
      <c r="G4972">
        <v>13.196496894295899</v>
      </c>
      <c r="H4972">
        <v>13.306678750092299</v>
      </c>
      <c r="I4972">
        <v>13.1115533115508</v>
      </c>
      <c r="J4972">
        <v>13.2729607373345</v>
      </c>
      <c r="K4972">
        <v>14.1431935163977</v>
      </c>
      <c r="L4972">
        <v>14.307617670195</v>
      </c>
      <c r="M4972">
        <v>14.5543415993259</v>
      </c>
      <c r="N4972">
        <v>13.7157473914299</v>
      </c>
      <c r="O4972">
        <v>14.106838183292</v>
      </c>
      <c r="P4972">
        <v>13.948154261283999</v>
      </c>
      <c r="Q4972">
        <v>14.3657667555507</v>
      </c>
      <c r="R4972">
        <v>14.449067318260701</v>
      </c>
      <c r="S4972">
        <v>13.494864574364801</v>
      </c>
    </row>
    <row r="4973" spans="1:19" x14ac:dyDescent="0.25">
      <c r="A4973" s="2" t="s">
        <v>2234</v>
      </c>
      <c r="B4973">
        <v>15.452021253806199</v>
      </c>
      <c r="C4973">
        <v>15.7110308799924</v>
      </c>
      <c r="D4973">
        <v>15.391089319229</v>
      </c>
      <c r="E4973">
        <v>14.452852918365499</v>
      </c>
      <c r="F4973">
        <v>14.7508433384788</v>
      </c>
      <c r="G4973">
        <v>14.549785665323199</v>
      </c>
      <c r="H4973">
        <v>14.336018486065599</v>
      </c>
      <c r="I4973">
        <v>14.6840896586416</v>
      </c>
      <c r="J4973">
        <v>14.3219616877579</v>
      </c>
      <c r="K4973">
        <v>15.617095346537001</v>
      </c>
      <c r="L4973">
        <v>15.4209665885124</v>
      </c>
      <c r="M4973">
        <v>15.398374705656</v>
      </c>
      <c r="N4973">
        <v>14.293935489709099</v>
      </c>
      <c r="O4973">
        <v>14.4011281910348</v>
      </c>
      <c r="P4973">
        <v>14.387963263601</v>
      </c>
      <c r="Q4973">
        <v>14.1947455145835</v>
      </c>
      <c r="R4973">
        <v>14.648065977410401</v>
      </c>
      <c r="S4973">
        <v>14.502047933557201</v>
      </c>
    </row>
    <row r="4974" spans="1:19" x14ac:dyDescent="0.25">
      <c r="A4974" s="2" t="s">
        <v>7738</v>
      </c>
      <c r="B4974">
        <v>12.3044809259681</v>
      </c>
      <c r="C4974">
        <v>12.036904220641301</v>
      </c>
      <c r="D4974">
        <v>12.284476752709001</v>
      </c>
      <c r="E4974">
        <v>12.259088433823701</v>
      </c>
      <c r="F4974">
        <v>12.1930385791572</v>
      </c>
      <c r="G4974">
        <v>11.846867082277999</v>
      </c>
      <c r="H4974">
        <v>11.657544617874899</v>
      </c>
      <c r="I4974">
        <v>12.2049324835617</v>
      </c>
      <c r="J4974">
        <v>11.6497565053544</v>
      </c>
      <c r="K4974">
        <v>12.195269482865699</v>
      </c>
      <c r="L4974">
        <v>12.8242371137445</v>
      </c>
      <c r="M4974">
        <v>12.4552621075483</v>
      </c>
      <c r="N4974">
        <v>12.6953419797163</v>
      </c>
      <c r="O4974">
        <v>12.869435759702901</v>
      </c>
      <c r="P4974">
        <v>12.3907342547316</v>
      </c>
      <c r="Q4974">
        <v>12.208445296868801</v>
      </c>
      <c r="R4974">
        <v>12.6736047086572</v>
      </c>
      <c r="S4974">
        <v>12.1786380806354</v>
      </c>
    </row>
    <row r="4975" spans="1:19" x14ac:dyDescent="0.25">
      <c r="A4975" s="2" t="s">
        <v>7737</v>
      </c>
      <c r="B4975">
        <v>6.5772748291380401</v>
      </c>
      <c r="C4975">
        <v>7.0883914478033301</v>
      </c>
      <c r="D4975">
        <v>7.4418779620221596</v>
      </c>
      <c r="E4975">
        <v>8.9208585850781006</v>
      </c>
      <c r="F4975">
        <v>8.3764318388869192</v>
      </c>
      <c r="G4975">
        <v>8.7501874333975191</v>
      </c>
      <c r="H4975">
        <v>9.3868682195801796</v>
      </c>
      <c r="I4975">
        <v>8.4185604931466802</v>
      </c>
      <c r="J4975">
        <v>8.6202812208438093</v>
      </c>
      <c r="K4975">
        <v>6.9117013228044097</v>
      </c>
      <c r="L4975">
        <v>6.8658753881398003</v>
      </c>
      <c r="M4975">
        <v>7.3612312994490203</v>
      </c>
      <c r="N4975">
        <v>8.6424894122323206</v>
      </c>
      <c r="O4975">
        <v>9.1307478258347992</v>
      </c>
      <c r="P4975">
        <v>8.5622988731310805</v>
      </c>
      <c r="Q4975">
        <v>8.2382287354516102</v>
      </c>
      <c r="R4975">
        <v>9.2732798148290403</v>
      </c>
      <c r="S4975">
        <v>9.4664120653166197</v>
      </c>
    </row>
    <row r="4976" spans="1:19" x14ac:dyDescent="0.25">
      <c r="A4976" s="2" t="s">
        <v>7740</v>
      </c>
      <c r="B4976">
        <v>12.144502648600399</v>
      </c>
      <c r="C4976">
        <v>12.1816842877477</v>
      </c>
      <c r="D4976">
        <v>12.4319181155113</v>
      </c>
      <c r="E4976">
        <v>13.501809264651699</v>
      </c>
      <c r="F4976">
        <v>12.852434981678099</v>
      </c>
      <c r="G4976">
        <v>13.127073791056</v>
      </c>
      <c r="H4976">
        <v>13.8959059821215</v>
      </c>
      <c r="I4976">
        <v>12.590592977704199</v>
      </c>
      <c r="J4976">
        <v>13.584990237942</v>
      </c>
      <c r="K4976">
        <v>11.4308753843088</v>
      </c>
      <c r="L4976">
        <v>11.270764084938699</v>
      </c>
      <c r="M4976">
        <v>11.4668748194599</v>
      </c>
      <c r="N4976">
        <v>12.5172797218186</v>
      </c>
      <c r="O4976">
        <v>12.9351770034745</v>
      </c>
      <c r="P4976">
        <v>11.702241129482299</v>
      </c>
      <c r="Q4976">
        <v>12.428253656731499</v>
      </c>
      <c r="R4976">
        <v>13.448369344680501</v>
      </c>
      <c r="S4976">
        <v>12.8249402791809</v>
      </c>
    </row>
    <row r="4977" spans="1:19" x14ac:dyDescent="0.25">
      <c r="A4977" s="2" t="s">
        <v>7739</v>
      </c>
      <c r="B4977">
        <v>5.95868954884003</v>
      </c>
      <c r="C4977">
        <v>4.2632815247715703</v>
      </c>
      <c r="D4977">
        <v>5.7729719740896703</v>
      </c>
      <c r="E4977">
        <v>6.3867869828958304</v>
      </c>
      <c r="F4977">
        <v>5.3290694555981801</v>
      </c>
      <c r="G4977">
        <v>6.03941532302085</v>
      </c>
      <c r="H4977">
        <v>6.5042375896208799</v>
      </c>
      <c r="I4977">
        <v>5.6101896003024798</v>
      </c>
      <c r="J4977">
        <v>5.78096911569643</v>
      </c>
      <c r="K4977">
        <v>4.5439277166394296</v>
      </c>
      <c r="L4977">
        <v>3.2739241252766198</v>
      </c>
      <c r="M4977">
        <v>3.91863532338223</v>
      </c>
      <c r="N4977">
        <v>6.0553071843856996</v>
      </c>
      <c r="O4977">
        <v>5.4437183151371498</v>
      </c>
      <c r="P4977">
        <v>5.4719198042622104</v>
      </c>
      <c r="Q4977">
        <v>5.4740760318773098</v>
      </c>
      <c r="R4977">
        <v>5.8830704514420002</v>
      </c>
      <c r="S4977">
        <v>5.8237197808529499</v>
      </c>
    </row>
    <row r="4978" spans="1:19" x14ac:dyDescent="0.25">
      <c r="A4978" s="2" t="s">
        <v>7742</v>
      </c>
      <c r="B4978">
        <v>12.3096049467814</v>
      </c>
      <c r="C4978">
        <v>12.0120212216047</v>
      </c>
      <c r="D4978">
        <v>11.934525960683199</v>
      </c>
      <c r="E4978">
        <v>11.7805157259968</v>
      </c>
      <c r="F4978">
        <v>11.523408440554601</v>
      </c>
      <c r="G4978">
        <v>11.6688071567651</v>
      </c>
      <c r="H4978">
        <v>11.023489200085301</v>
      </c>
      <c r="I4978">
        <v>11.511065427588001</v>
      </c>
      <c r="J4978">
        <v>11.0815850207553</v>
      </c>
      <c r="K4978">
        <v>12.302290693802799</v>
      </c>
      <c r="L4978">
        <v>12.0921880965491</v>
      </c>
      <c r="M4978">
        <v>12.149568320752801</v>
      </c>
      <c r="N4978">
        <v>11.6880099729183</v>
      </c>
      <c r="O4978">
        <v>11.1981071486166</v>
      </c>
      <c r="P4978">
        <v>11.557473069932501</v>
      </c>
      <c r="Q4978">
        <v>11.295549981771799</v>
      </c>
      <c r="R4978">
        <v>10.813413999586</v>
      </c>
      <c r="S4978">
        <v>11.679355741799601</v>
      </c>
    </row>
    <row r="4979" spans="1:19" x14ac:dyDescent="0.25">
      <c r="A4979" s="2" t="s">
        <v>7741</v>
      </c>
      <c r="B4979">
        <v>11.526490370576299</v>
      </c>
      <c r="C4979">
        <v>11.6851522353533</v>
      </c>
      <c r="D4979">
        <v>11.0664976130901</v>
      </c>
      <c r="E4979">
        <v>11.0297716353071</v>
      </c>
      <c r="F4979">
        <v>11.166065730699</v>
      </c>
      <c r="G4979">
        <v>11.326480888375</v>
      </c>
      <c r="H4979">
        <v>11.0567358577894</v>
      </c>
      <c r="I4979">
        <v>11.0630849866433</v>
      </c>
      <c r="J4979">
        <v>11.018845576191399</v>
      </c>
      <c r="K4979">
        <v>11.105650083411501</v>
      </c>
      <c r="L4979">
        <v>10.847457586489901</v>
      </c>
      <c r="M4979">
        <v>10.8525642269024</v>
      </c>
      <c r="N4979">
        <v>11.062818145164499</v>
      </c>
      <c r="O4979">
        <v>10.8087603500662</v>
      </c>
      <c r="P4979">
        <v>11.169532035704799</v>
      </c>
      <c r="Q4979">
        <v>10.547162752571399</v>
      </c>
      <c r="R4979">
        <v>10.6513200333591</v>
      </c>
      <c r="S4979">
        <v>11.205595609312301</v>
      </c>
    </row>
    <row r="4980" spans="1:19" x14ac:dyDescent="0.25">
      <c r="A4980" s="2" t="s">
        <v>7744</v>
      </c>
      <c r="B4980">
        <v>7.4559942923596196</v>
      </c>
      <c r="C4980">
        <v>8.1672288794744201</v>
      </c>
      <c r="D4980">
        <v>7.52261988262046</v>
      </c>
      <c r="E4980">
        <v>7.1867339586482002</v>
      </c>
      <c r="F4980">
        <v>7.0200914790091504</v>
      </c>
      <c r="G4980">
        <v>7.8066722479788604</v>
      </c>
      <c r="H4980">
        <v>7.0043298967640997</v>
      </c>
      <c r="I4980">
        <v>6.9017917487015898</v>
      </c>
      <c r="J4980">
        <v>7.1569518905407099</v>
      </c>
      <c r="K4980">
        <v>8.0447770591215999</v>
      </c>
      <c r="L4980">
        <v>8.7636666332155304</v>
      </c>
      <c r="M4980">
        <v>8.0946828113931808</v>
      </c>
      <c r="N4980">
        <v>7.8645649387150902</v>
      </c>
      <c r="O4980">
        <v>7.6304768213332199</v>
      </c>
      <c r="P4980">
        <v>6.9652078774057804</v>
      </c>
      <c r="Q4980">
        <v>7.1916310695970198</v>
      </c>
      <c r="R4980">
        <v>7.4248318418305201</v>
      </c>
      <c r="S4980">
        <v>8.9065642491143606</v>
      </c>
    </row>
    <row r="4981" spans="1:19" x14ac:dyDescent="0.25">
      <c r="A4981" s="2" t="s">
        <v>7743</v>
      </c>
      <c r="B4981">
        <v>7.7433331374429999</v>
      </c>
      <c r="C4981">
        <v>7.3897716116129901</v>
      </c>
      <c r="D4981">
        <v>7.8415479787660196</v>
      </c>
      <c r="E4981">
        <v>8.4736430108839809</v>
      </c>
      <c r="F4981">
        <v>8.1907570360728901</v>
      </c>
      <c r="G4981">
        <v>8.7015033987565804</v>
      </c>
      <c r="H4981">
        <v>9.7358233186892207</v>
      </c>
      <c r="I4981">
        <v>8.7501384297598097</v>
      </c>
      <c r="J4981">
        <v>9.3113511089867398</v>
      </c>
      <c r="K4981">
        <v>7.2148263950089699</v>
      </c>
      <c r="L4981">
        <v>7.5318083191010903</v>
      </c>
      <c r="M4981">
        <v>8.1158222507465201</v>
      </c>
      <c r="N4981">
        <v>8.9784904020635707</v>
      </c>
      <c r="O4981">
        <v>11.391120509199</v>
      </c>
      <c r="P4981">
        <v>8.7119473291971197</v>
      </c>
      <c r="Q4981">
        <v>10.1908393211174</v>
      </c>
      <c r="R4981">
        <v>11.9645883135909</v>
      </c>
      <c r="S4981">
        <v>10.551004517668201</v>
      </c>
    </row>
    <row r="4982" spans="1:19" x14ac:dyDescent="0.25">
      <c r="A4982" s="2" t="s">
        <v>7734</v>
      </c>
      <c r="B4982">
        <v>14.354465683472901</v>
      </c>
      <c r="C4982">
        <v>14.231171502826401</v>
      </c>
      <c r="D4982">
        <v>14.244980178193501</v>
      </c>
      <c r="E4982">
        <v>12.8670880448331</v>
      </c>
      <c r="F4982">
        <v>13.1395704422184</v>
      </c>
      <c r="G4982">
        <v>12.8419996263806</v>
      </c>
      <c r="H4982">
        <v>12.4682645618806</v>
      </c>
      <c r="I4982">
        <v>13.0115205454359</v>
      </c>
      <c r="J4982">
        <v>12.585239664664501</v>
      </c>
      <c r="K4982">
        <v>14.5641973696059</v>
      </c>
      <c r="L4982">
        <v>14.537911536147099</v>
      </c>
      <c r="M4982">
        <v>14.6027571486685</v>
      </c>
      <c r="N4982">
        <v>13.218899681053101</v>
      </c>
      <c r="O4982">
        <v>12.7226616064748</v>
      </c>
      <c r="P4982">
        <v>13.365121740909601</v>
      </c>
      <c r="Q4982">
        <v>12.9750892631493</v>
      </c>
      <c r="R4982">
        <v>12.487753698013901</v>
      </c>
      <c r="S4982">
        <v>12.4835217265026</v>
      </c>
    </row>
    <row r="4983" spans="1:19" x14ac:dyDescent="0.25">
      <c r="A4983" s="2" t="s">
        <v>7733</v>
      </c>
      <c r="B4983">
        <v>10.1065383037547</v>
      </c>
      <c r="C4983">
        <v>10.3925440261884</v>
      </c>
      <c r="D4983">
        <v>10.476660698876501</v>
      </c>
      <c r="E4983">
        <v>11.2434815098675</v>
      </c>
      <c r="F4983">
        <v>11.294909800746799</v>
      </c>
      <c r="G4983">
        <v>10.974960515651899</v>
      </c>
      <c r="H4983">
        <v>10.924303280696799</v>
      </c>
      <c r="I4983">
        <v>11.502815426881099</v>
      </c>
      <c r="J4983">
        <v>10.9775977337609</v>
      </c>
      <c r="K4983">
        <v>9.8805266153250795</v>
      </c>
      <c r="L4983">
        <v>10.1077417339334</v>
      </c>
      <c r="M4983">
        <v>10.311778067241301</v>
      </c>
      <c r="N4983">
        <v>10.5290233204698</v>
      </c>
      <c r="O4983">
        <v>10.5764929130301</v>
      </c>
      <c r="P4983">
        <v>11.0203991619454</v>
      </c>
      <c r="Q4983">
        <v>10.7596032974674</v>
      </c>
      <c r="R4983">
        <v>10.7364605487983</v>
      </c>
      <c r="S4983">
        <v>10.754713084076799</v>
      </c>
    </row>
    <row r="4984" spans="1:19" x14ac:dyDescent="0.25">
      <c r="A4984" s="2" t="s">
        <v>216</v>
      </c>
      <c r="B4984">
        <v>8.4884883445380002</v>
      </c>
      <c r="C4984">
        <v>8.2376081860888402</v>
      </c>
      <c r="D4984">
        <v>7.3239445025759196</v>
      </c>
      <c r="E4984">
        <v>6.90509214115996</v>
      </c>
      <c r="F4984">
        <v>7.6952890517540302</v>
      </c>
      <c r="G4984">
        <v>7.3896894372165702</v>
      </c>
      <c r="H4984">
        <v>6.8760999902110997</v>
      </c>
      <c r="I4984">
        <v>7.6785551156832099</v>
      </c>
      <c r="J4984">
        <v>8.0017154963328707</v>
      </c>
      <c r="K4984">
        <v>8.4729729972286307</v>
      </c>
      <c r="L4984">
        <v>9.0154419580322696</v>
      </c>
      <c r="M4984">
        <v>8.7164535260418408</v>
      </c>
      <c r="N4984">
        <v>8.2881660487437792</v>
      </c>
      <c r="O4984">
        <v>8.1505950984077398</v>
      </c>
      <c r="P4984">
        <v>8.7435813942806693</v>
      </c>
      <c r="Q4984">
        <v>8.3266015624720104</v>
      </c>
      <c r="R4984">
        <v>7.7895437525993296</v>
      </c>
      <c r="S4984">
        <v>8.0241242261631402</v>
      </c>
    </row>
    <row r="4985" spans="1:19" x14ac:dyDescent="0.25">
      <c r="A4985" s="2" t="s">
        <v>217</v>
      </c>
      <c r="B4985">
        <v>10.7359080905188</v>
      </c>
      <c r="C4985">
        <v>11.1592090312667</v>
      </c>
      <c r="D4985">
        <v>10.5831745260957</v>
      </c>
      <c r="E4985">
        <v>8.1401000564666202</v>
      </c>
      <c r="F4985">
        <v>8.5336636990988097</v>
      </c>
      <c r="G4985">
        <v>8.4298938923872804</v>
      </c>
      <c r="H4985">
        <v>7.4062741432277797</v>
      </c>
      <c r="I4985">
        <v>8.2315189735064695</v>
      </c>
      <c r="J4985">
        <v>7.6524491179600203</v>
      </c>
      <c r="K4985">
        <v>11.0333220141968</v>
      </c>
      <c r="L4985">
        <v>10.7635761063007</v>
      </c>
      <c r="M4985">
        <v>10.5585013805368</v>
      </c>
      <c r="N4985">
        <v>8.1476660861168995</v>
      </c>
      <c r="O4985">
        <v>7.9843665648138504</v>
      </c>
      <c r="P4985">
        <v>8.0689156290861401</v>
      </c>
      <c r="Q4985">
        <v>8.0890040843159507</v>
      </c>
      <c r="R4985">
        <v>8.1746191987446792</v>
      </c>
      <c r="S4985">
        <v>7.4336627970561597</v>
      </c>
    </row>
    <row r="4986" spans="1:19" x14ac:dyDescent="0.25">
      <c r="A4986" s="2" t="s">
        <v>218</v>
      </c>
      <c r="B4986">
        <v>4.3145487179861801</v>
      </c>
      <c r="C4986">
        <v>3.75005783112492</v>
      </c>
      <c r="D4986">
        <v>1.8990017879261301</v>
      </c>
      <c r="E4986">
        <v>3.9512853455324701</v>
      </c>
      <c r="F4986">
        <v>2.2428127321845301</v>
      </c>
      <c r="G4986">
        <v>4.4565334137924504</v>
      </c>
      <c r="H4986">
        <v>0</v>
      </c>
      <c r="I4986">
        <v>0</v>
      </c>
      <c r="J4986">
        <v>3.1493941190246901</v>
      </c>
      <c r="K4986">
        <v>3.8669412449053699</v>
      </c>
      <c r="L4986">
        <v>3.7578005469894702</v>
      </c>
      <c r="M4986">
        <v>2.5954534283320299</v>
      </c>
      <c r="N4986">
        <v>4.36809378647831</v>
      </c>
      <c r="O4986">
        <v>3.1262330797387099</v>
      </c>
      <c r="P4986">
        <v>4.4368510788197897</v>
      </c>
      <c r="Q4986">
        <v>2.3892688083784299</v>
      </c>
      <c r="R4986">
        <v>3.5538492721705199</v>
      </c>
      <c r="S4986">
        <v>4.3130617396294602</v>
      </c>
    </row>
    <row r="4987" spans="1:19" x14ac:dyDescent="0.25">
      <c r="A4987" s="2" t="s">
        <v>219</v>
      </c>
      <c r="B4987">
        <v>11.392859415356501</v>
      </c>
      <c r="C4987">
        <v>11.080334723971101</v>
      </c>
      <c r="D4987">
        <v>11.6500110225676</v>
      </c>
      <c r="E4987">
        <v>12.663596003828999</v>
      </c>
      <c r="F4987">
        <v>12.251919943803699</v>
      </c>
      <c r="G4987">
        <v>12.5553413704984</v>
      </c>
      <c r="H4987">
        <v>12.306993841070399</v>
      </c>
      <c r="I4987">
        <v>11.9069577338577</v>
      </c>
      <c r="J4987">
        <v>12.174410931121599</v>
      </c>
      <c r="K4987">
        <v>10.8159358618353</v>
      </c>
      <c r="L4987">
        <v>10.6365932310001</v>
      </c>
      <c r="M4987">
        <v>10.9624003680428</v>
      </c>
      <c r="N4987">
        <v>12.186983855396701</v>
      </c>
      <c r="O4987">
        <v>11.9358950938667</v>
      </c>
      <c r="P4987">
        <v>11.784803458645399</v>
      </c>
      <c r="Q4987">
        <v>11.4554419279137</v>
      </c>
      <c r="R4987">
        <v>11.477986780665599</v>
      </c>
      <c r="S4987">
        <v>12.4937474466058</v>
      </c>
    </row>
    <row r="4988" spans="1:19" x14ac:dyDescent="0.25">
      <c r="A4988" s="2" t="s">
        <v>212</v>
      </c>
      <c r="B4988">
        <v>13.1638556361657</v>
      </c>
      <c r="C4988">
        <v>12.1825765764205</v>
      </c>
      <c r="D4988">
        <v>12.6621927902934</v>
      </c>
      <c r="E4988">
        <v>13.002976538841301</v>
      </c>
      <c r="F4988">
        <v>11.6435902768986</v>
      </c>
      <c r="G4988">
        <v>12.6505318804887</v>
      </c>
      <c r="H4988">
        <v>12.434514485863399</v>
      </c>
      <c r="I4988">
        <v>10.9393995343267</v>
      </c>
      <c r="J4988">
        <v>13.001208327936</v>
      </c>
      <c r="K4988">
        <v>14.002660636135101</v>
      </c>
      <c r="L4988">
        <v>14.540947433328499</v>
      </c>
      <c r="M4988">
        <v>14.3465034067499</v>
      </c>
      <c r="N4988">
        <v>13.795955333575501</v>
      </c>
      <c r="O4988">
        <v>14.0853419015624</v>
      </c>
      <c r="P4988">
        <v>13.1549171738576</v>
      </c>
      <c r="Q4988">
        <v>15.3676142562175</v>
      </c>
      <c r="R4988">
        <v>14.1899905136348</v>
      </c>
      <c r="S4988">
        <v>13.1071729538484</v>
      </c>
    </row>
    <row r="4989" spans="1:19" x14ac:dyDescent="0.25">
      <c r="A4989" s="2" t="s">
        <v>213</v>
      </c>
      <c r="B4989">
        <v>7.7188916139925201</v>
      </c>
      <c r="C4989">
        <v>8.0258946936338802</v>
      </c>
      <c r="D4989">
        <v>7.5717438422012098</v>
      </c>
      <c r="E4989">
        <v>8.9987044225140504</v>
      </c>
      <c r="F4989">
        <v>8.4781075265783894</v>
      </c>
      <c r="G4989">
        <v>9.1731420433728896</v>
      </c>
      <c r="H4989">
        <v>8.9363869339588398</v>
      </c>
      <c r="I4989">
        <v>8.5119545491209792</v>
      </c>
      <c r="J4989">
        <v>9.7505189296459598</v>
      </c>
      <c r="K4989">
        <v>8.4964300537529596</v>
      </c>
      <c r="L4989">
        <v>8.9268096811388506</v>
      </c>
      <c r="M4989">
        <v>8.6564048657852801</v>
      </c>
      <c r="N4989">
        <v>9.0867300047304997</v>
      </c>
      <c r="O4989">
        <v>9.6108101795573297</v>
      </c>
      <c r="P4989">
        <v>9.7965406860312996</v>
      </c>
      <c r="Q4989">
        <v>10.3862705089473</v>
      </c>
      <c r="R4989">
        <v>9.8398130723430892</v>
      </c>
      <c r="S4989">
        <v>9.8345967230667792</v>
      </c>
    </row>
    <row r="4990" spans="1:19" x14ac:dyDescent="0.25">
      <c r="A4990" s="2" t="s">
        <v>214</v>
      </c>
      <c r="B4990">
        <v>11.4786140454051</v>
      </c>
      <c r="C4990">
        <v>11.111904198234701</v>
      </c>
      <c r="D4990">
        <v>11.361103261551399</v>
      </c>
      <c r="E4990">
        <v>11.2367009525773</v>
      </c>
      <c r="F4990">
        <v>11.1105148115014</v>
      </c>
      <c r="G4990">
        <v>11.1568936267282</v>
      </c>
      <c r="H4990">
        <v>11.126505899750001</v>
      </c>
      <c r="I4990">
        <v>11.347934457648799</v>
      </c>
      <c r="J4990">
        <v>11.233521541669401</v>
      </c>
      <c r="K4990">
        <v>11.428336795344199</v>
      </c>
      <c r="L4990">
        <v>11.438434305023399</v>
      </c>
      <c r="M4990">
        <v>11.5415181659816</v>
      </c>
      <c r="N4990">
        <v>11.2786985784115</v>
      </c>
      <c r="O4990">
        <v>11.1620534395616</v>
      </c>
      <c r="P4990">
        <v>11.716481434833799</v>
      </c>
      <c r="Q4990">
        <v>11.5141190582083</v>
      </c>
      <c r="R4990">
        <v>11.219177193729401</v>
      </c>
      <c r="S4990">
        <v>11.236816111663799</v>
      </c>
    </row>
    <row r="4991" spans="1:19" x14ac:dyDescent="0.25">
      <c r="A4991" s="2" t="s">
        <v>215</v>
      </c>
      <c r="B4991">
        <v>10.2898633426397</v>
      </c>
      <c r="C4991">
        <v>10.0675391210969</v>
      </c>
      <c r="D4991">
        <v>10.4720473159229</v>
      </c>
      <c r="E4991">
        <v>10.559234774903601</v>
      </c>
      <c r="F4991">
        <v>10.696506403892499</v>
      </c>
      <c r="G4991">
        <v>10.646711616770499</v>
      </c>
      <c r="H4991">
        <v>10.869225739885501</v>
      </c>
      <c r="I4991">
        <v>10.7327089748639</v>
      </c>
      <c r="J4991">
        <v>10.623712455750599</v>
      </c>
      <c r="K4991">
        <v>10.340891186725299</v>
      </c>
      <c r="L4991">
        <v>10.1909710207799</v>
      </c>
      <c r="M4991">
        <v>10.3140662595906</v>
      </c>
      <c r="N4991">
        <v>10.681476886717199</v>
      </c>
      <c r="O4991">
        <v>10.590124480434801</v>
      </c>
      <c r="P4991">
        <v>10.790690710716</v>
      </c>
      <c r="Q4991">
        <v>10.747203939723599</v>
      </c>
      <c r="R4991">
        <v>10.3678896406037</v>
      </c>
      <c r="S4991">
        <v>10.4633629111303</v>
      </c>
    </row>
    <row r="4992" spans="1:19" x14ac:dyDescent="0.25">
      <c r="A4992" s="2" t="s">
        <v>220</v>
      </c>
      <c r="B4992">
        <v>11.227821309117701</v>
      </c>
      <c r="C4992">
        <v>11.42957373322</v>
      </c>
      <c r="D4992">
        <v>11.062820548264201</v>
      </c>
      <c r="E4992">
        <v>10.785579029234601</v>
      </c>
      <c r="F4992">
        <v>10.843708565784301</v>
      </c>
      <c r="G4992">
        <v>10.6569614110883</v>
      </c>
      <c r="H4992">
        <v>10.9703933432416</v>
      </c>
      <c r="I4992">
        <v>10.749367834371601</v>
      </c>
      <c r="J4992">
        <v>11.121459592038599</v>
      </c>
      <c r="K4992">
        <v>11.2807890744477</v>
      </c>
      <c r="L4992">
        <v>11.0707080083134</v>
      </c>
      <c r="M4992">
        <v>11.1616864649757</v>
      </c>
      <c r="N4992">
        <v>10.6986367702845</v>
      </c>
      <c r="O4992">
        <v>10.9620038902489</v>
      </c>
      <c r="P4992">
        <v>10.6391519178189</v>
      </c>
      <c r="Q4992">
        <v>10.8641895076662</v>
      </c>
      <c r="R4992">
        <v>10.9489640188719</v>
      </c>
      <c r="S4992">
        <v>10.7785733378308</v>
      </c>
    </row>
    <row r="4993" spans="1:19" x14ac:dyDescent="0.25">
      <c r="A4993" s="2" t="s">
        <v>221</v>
      </c>
      <c r="B4993">
        <v>11.9393134356622</v>
      </c>
      <c r="C4993">
        <v>11.4435368045459</v>
      </c>
      <c r="D4993">
        <v>11.5008234612239</v>
      </c>
      <c r="E4993">
        <v>10.796518358370101</v>
      </c>
      <c r="F4993">
        <v>11.2019458504728</v>
      </c>
      <c r="G4993">
        <v>10.969488110959499</v>
      </c>
      <c r="H4993">
        <v>10.5709225590402</v>
      </c>
      <c r="I4993">
        <v>11.0454432618384</v>
      </c>
      <c r="J4993">
        <v>10.929323108667001</v>
      </c>
      <c r="K4993">
        <v>12.230375938879799</v>
      </c>
      <c r="L4993">
        <v>12.4560992497918</v>
      </c>
      <c r="M4993">
        <v>12.7114997681549</v>
      </c>
      <c r="N4993">
        <v>11.491037112705699</v>
      </c>
      <c r="O4993">
        <v>11.371257252743399</v>
      </c>
      <c r="P4993">
        <v>11.8276613917203</v>
      </c>
      <c r="Q4993">
        <v>11.600353165272301</v>
      </c>
      <c r="R4993">
        <v>11.0807586315492</v>
      </c>
      <c r="S4993">
        <v>11.026156394456599</v>
      </c>
    </row>
    <row r="4994" spans="1:19" x14ac:dyDescent="0.25">
      <c r="A4994" s="2" t="s">
        <v>5650</v>
      </c>
      <c r="B4994">
        <v>9.7831702328293098</v>
      </c>
      <c r="C4994">
        <v>11.0022982999368</v>
      </c>
      <c r="D4994">
        <v>10.858831426196</v>
      </c>
      <c r="E4994">
        <v>8.2021682342635103</v>
      </c>
      <c r="F4994">
        <v>9.5887840890781693</v>
      </c>
      <c r="G4994">
        <v>9.2014287846799103</v>
      </c>
      <c r="H4994">
        <v>9.5404849982058799</v>
      </c>
      <c r="I4994">
        <v>9.5037894273847296</v>
      </c>
      <c r="J4994">
        <v>9.7084709835365803</v>
      </c>
      <c r="K4994">
        <v>8.1764687902727609</v>
      </c>
      <c r="L4994">
        <v>8.8231950772050691</v>
      </c>
      <c r="M4994">
        <v>8.6849746319805998</v>
      </c>
      <c r="N4994">
        <v>7.3965686004274804</v>
      </c>
      <c r="O4994">
        <v>10.2805876265764</v>
      </c>
      <c r="P4994">
        <v>8.4259649521673801</v>
      </c>
      <c r="Q4994">
        <v>6.7267387842490702</v>
      </c>
      <c r="R4994">
        <v>11.335307902144701</v>
      </c>
      <c r="S4994">
        <v>8.5718905144717894</v>
      </c>
    </row>
    <row r="4995" spans="1:19" x14ac:dyDescent="0.25">
      <c r="A4995" s="2" t="s">
        <v>5649</v>
      </c>
      <c r="B4995">
        <v>6.5498231751811398</v>
      </c>
      <c r="C4995">
        <v>6.6253131637025797</v>
      </c>
      <c r="D4995">
        <v>6.6199113857704504</v>
      </c>
      <c r="E4995">
        <v>6.2167898207988799</v>
      </c>
      <c r="F4995">
        <v>6.18713233018289</v>
      </c>
      <c r="G4995">
        <v>6.23453983039576</v>
      </c>
      <c r="H4995">
        <v>6.7188296546459698</v>
      </c>
      <c r="I4995">
        <v>6.7427457933274697</v>
      </c>
      <c r="J4995">
        <v>6.3372289896425098</v>
      </c>
      <c r="K4995">
        <v>5.6858950973991798</v>
      </c>
      <c r="L4995">
        <v>4.9926051708540502</v>
      </c>
      <c r="M4995">
        <v>5.7402640983692601</v>
      </c>
      <c r="N4995">
        <v>4.4932504487935798</v>
      </c>
      <c r="O4995">
        <v>6.3775995329580999</v>
      </c>
      <c r="P4995">
        <v>5.9767080918111102</v>
      </c>
      <c r="Q4995">
        <v>3.9851553879333799</v>
      </c>
      <c r="R4995">
        <v>5.5274678674066804</v>
      </c>
      <c r="S4995">
        <v>5.89771214848796</v>
      </c>
    </row>
    <row r="4996" spans="1:19" x14ac:dyDescent="0.25">
      <c r="A4996" s="2" t="s">
        <v>5648</v>
      </c>
      <c r="B4996">
        <v>8.2577041144874403</v>
      </c>
      <c r="C4996">
        <v>8.32640548725165</v>
      </c>
      <c r="D4996">
        <v>8.0441028442250193</v>
      </c>
      <c r="E4996">
        <v>8.3916662199965604</v>
      </c>
      <c r="F4996">
        <v>8.6787207877516401</v>
      </c>
      <c r="G4996">
        <v>9.0147902091141106</v>
      </c>
      <c r="H4996">
        <v>9.3551491505197095</v>
      </c>
      <c r="I4996">
        <v>8.9665632925561507</v>
      </c>
      <c r="J4996">
        <v>9.4889489621821195</v>
      </c>
      <c r="K4996">
        <v>7.0342920396391104</v>
      </c>
      <c r="L4996">
        <v>8.1066239789617303</v>
      </c>
      <c r="M4996">
        <v>7.8004258723103499</v>
      </c>
      <c r="N4996">
        <v>8.8172600129872194</v>
      </c>
      <c r="O4996">
        <v>8.4507366350873401</v>
      </c>
      <c r="P4996">
        <v>8.5818761045768603</v>
      </c>
      <c r="Q4996">
        <v>8.7874045301037906</v>
      </c>
      <c r="R4996">
        <v>8.7068977703192107</v>
      </c>
      <c r="S4996">
        <v>9.2314722926838204</v>
      </c>
    </row>
    <row r="4997" spans="1:19" x14ac:dyDescent="0.25">
      <c r="A4997" s="2" t="s">
        <v>5647</v>
      </c>
      <c r="B4997">
        <v>5.9794149380029404</v>
      </c>
      <c r="C4997">
        <v>6.5387633820520303</v>
      </c>
      <c r="D4997">
        <v>7.2396012139422101</v>
      </c>
      <c r="E4997">
        <v>8.0807587280220492</v>
      </c>
      <c r="F4997">
        <v>7.9560788163505096</v>
      </c>
      <c r="G4997">
        <v>8.4219022046746002</v>
      </c>
      <c r="H4997">
        <v>8.4020154661790905</v>
      </c>
      <c r="I4997">
        <v>8.1172733446867795</v>
      </c>
      <c r="J4997">
        <v>9.2698981387045194</v>
      </c>
      <c r="K4997">
        <v>5.8647695608911201</v>
      </c>
      <c r="L4997">
        <v>5.9697674099760301</v>
      </c>
      <c r="M4997">
        <v>5.5972815229464903</v>
      </c>
      <c r="N4997">
        <v>7.3393659975432</v>
      </c>
      <c r="O4997">
        <v>7.1008522408779298</v>
      </c>
      <c r="P4997">
        <v>6.9888653254257003</v>
      </c>
      <c r="Q4997">
        <v>7.3023186510012401</v>
      </c>
      <c r="R4997">
        <v>6.9228228752924599</v>
      </c>
      <c r="S4997">
        <v>7.9155165229142099</v>
      </c>
    </row>
    <row r="4998" spans="1:19" x14ac:dyDescent="0.25">
      <c r="A4998" s="2" t="s">
        <v>5654</v>
      </c>
      <c r="B4998">
        <v>10.176640984003599</v>
      </c>
      <c r="C4998">
        <v>10.605350102450499</v>
      </c>
      <c r="D4998">
        <v>11.415456801514599</v>
      </c>
      <c r="E4998">
        <v>11.8467826422683</v>
      </c>
      <c r="F4998">
        <v>11.716621079508</v>
      </c>
      <c r="G4998">
        <v>12.0269103515816</v>
      </c>
      <c r="H4998">
        <v>11.080369432951899</v>
      </c>
      <c r="I4998">
        <v>9.4317415474280306</v>
      </c>
      <c r="J4998">
        <v>12.0134047091372</v>
      </c>
      <c r="K4998">
        <v>8.5829732791865005</v>
      </c>
      <c r="L4998">
        <v>8.9153377573200103</v>
      </c>
      <c r="M4998">
        <v>9.67256039950143</v>
      </c>
      <c r="N4998">
        <v>11.0539558435452</v>
      </c>
      <c r="O4998">
        <v>10.4091945817582</v>
      </c>
      <c r="P4998">
        <v>9.0745425751563396</v>
      </c>
      <c r="Q4998">
        <v>10.275919281847999</v>
      </c>
      <c r="R4998">
        <v>9.8831339606615298</v>
      </c>
      <c r="S4998">
        <v>11.261548566825899</v>
      </c>
    </row>
    <row r="4999" spans="1:19" x14ac:dyDescent="0.25">
      <c r="A4999" s="2" t="s">
        <v>5653</v>
      </c>
      <c r="B4999">
        <v>10.7830882825199</v>
      </c>
      <c r="C4999">
        <v>10.272521922195899</v>
      </c>
      <c r="D4999">
        <v>10.858831426196</v>
      </c>
      <c r="E4999">
        <v>13.1529263215609</v>
      </c>
      <c r="F4999">
        <v>12.5666486702487</v>
      </c>
      <c r="G4999">
        <v>13.116280952957499</v>
      </c>
      <c r="H4999">
        <v>13.1867873843048</v>
      </c>
      <c r="I4999">
        <v>12.3436213377614</v>
      </c>
      <c r="J4999">
        <v>13.2101403873527</v>
      </c>
      <c r="K4999">
        <v>9.9430391677133994</v>
      </c>
      <c r="L4999">
        <v>10.4213205091548</v>
      </c>
      <c r="M4999">
        <v>10.0237951080559</v>
      </c>
      <c r="N4999">
        <v>12.1020172010463</v>
      </c>
      <c r="O4999">
        <v>12.465967951086</v>
      </c>
      <c r="P4999">
        <v>11.6986589816196</v>
      </c>
      <c r="Q4999">
        <v>12.6608754279916</v>
      </c>
      <c r="R4999">
        <v>12.4024301782213</v>
      </c>
      <c r="S4999">
        <v>12.916221125199399</v>
      </c>
    </row>
    <row r="5000" spans="1:19" x14ac:dyDescent="0.25">
      <c r="A5000" s="2" t="s">
        <v>5652</v>
      </c>
      <c r="B5000">
        <v>8.2146496901982893</v>
      </c>
      <c r="C5000">
        <v>8.1957939052714508</v>
      </c>
      <c r="D5000">
        <v>7.8698815729047</v>
      </c>
      <c r="E5000">
        <v>8.8122782732736695</v>
      </c>
      <c r="F5000">
        <v>8.5263786598247506</v>
      </c>
      <c r="G5000">
        <v>8.7533753599954007</v>
      </c>
      <c r="H5000">
        <v>8.8743376296009195</v>
      </c>
      <c r="I5000">
        <v>8.1226673817419197</v>
      </c>
      <c r="J5000">
        <v>8.3033841751938002</v>
      </c>
      <c r="K5000">
        <v>10.2356388160213</v>
      </c>
      <c r="L5000">
        <v>12.1681608259612</v>
      </c>
      <c r="M5000">
        <v>11.2281077221818</v>
      </c>
      <c r="N5000">
        <v>10.7853316105926</v>
      </c>
      <c r="O5000">
        <v>12.4483634125284</v>
      </c>
      <c r="P5000">
        <v>10.823131478189699</v>
      </c>
      <c r="Q5000">
        <v>10.046510494206901</v>
      </c>
      <c r="R5000">
        <v>11.465434079889199</v>
      </c>
      <c r="S5000">
        <v>10.0900218287247</v>
      </c>
    </row>
    <row r="5001" spans="1:19" x14ac:dyDescent="0.25">
      <c r="A5001" s="2" t="s">
        <v>5651</v>
      </c>
      <c r="B5001">
        <v>10.686344993019601</v>
      </c>
      <c r="C5001">
        <v>11.0886094756953</v>
      </c>
      <c r="D5001">
        <v>11.075041159235299</v>
      </c>
      <c r="E5001">
        <v>10.8866924099933</v>
      </c>
      <c r="F5001">
        <v>10.940747484487</v>
      </c>
      <c r="G5001">
        <v>10.833768807237799</v>
      </c>
      <c r="H5001">
        <v>10.768474758529701</v>
      </c>
      <c r="I5001">
        <v>10.8438407898576</v>
      </c>
      <c r="J5001">
        <v>11.1552902354473</v>
      </c>
      <c r="K5001">
        <v>11.3938815739969</v>
      </c>
      <c r="L5001">
        <v>11.306881439992599</v>
      </c>
      <c r="M5001">
        <v>11.2329530677916</v>
      </c>
      <c r="N5001">
        <v>10.939011303628901</v>
      </c>
      <c r="O5001">
        <v>10.9373302032678</v>
      </c>
      <c r="P5001">
        <v>11.055831139829399</v>
      </c>
      <c r="Q5001">
        <v>11.2077808487614</v>
      </c>
      <c r="R5001">
        <v>11.16822438784</v>
      </c>
      <c r="S5001">
        <v>11.0774694728907</v>
      </c>
    </row>
    <row r="5002" spans="1:19" x14ac:dyDescent="0.25">
      <c r="A5002" s="2" t="s">
        <v>5645</v>
      </c>
      <c r="B5002">
        <v>12.633520805779201</v>
      </c>
      <c r="C5002">
        <v>12.543689377634699</v>
      </c>
      <c r="D5002">
        <v>12.096451331500701</v>
      </c>
      <c r="E5002">
        <v>11.2769143564628</v>
      </c>
      <c r="F5002">
        <v>11.555076814504</v>
      </c>
      <c r="G5002">
        <v>11.335017413027201</v>
      </c>
      <c r="H5002">
        <v>11.2285016441369</v>
      </c>
      <c r="I5002">
        <v>11.6166225755738</v>
      </c>
      <c r="J5002">
        <v>11.409656101171599</v>
      </c>
      <c r="K5002">
        <v>12.8332933281308</v>
      </c>
      <c r="L5002">
        <v>12.865246263770199</v>
      </c>
      <c r="M5002">
        <v>12.865692880205801</v>
      </c>
      <c r="N5002">
        <v>11.7543787877188</v>
      </c>
      <c r="O5002">
        <v>11.749238228379401</v>
      </c>
      <c r="P5002">
        <v>11.843967957322</v>
      </c>
      <c r="Q5002">
        <v>11.8268236418531</v>
      </c>
      <c r="R5002">
        <v>11.1849655992613</v>
      </c>
      <c r="S5002">
        <v>11.3673370653989</v>
      </c>
    </row>
    <row r="5003" spans="1:19" x14ac:dyDescent="0.25">
      <c r="A5003" s="2" t="s">
        <v>5644</v>
      </c>
      <c r="B5003">
        <v>12.3596214096042</v>
      </c>
      <c r="C5003">
        <v>12.3631647813976</v>
      </c>
      <c r="D5003">
        <v>12.007753376068999</v>
      </c>
      <c r="E5003">
        <v>10.704803643319901</v>
      </c>
      <c r="F5003">
        <v>11.297586841365399</v>
      </c>
      <c r="G5003">
        <v>10.803331873948601</v>
      </c>
      <c r="H5003">
        <v>10.882266514380101</v>
      </c>
      <c r="I5003">
        <v>11.3165065326661</v>
      </c>
      <c r="J5003">
        <v>11.0157141982249</v>
      </c>
      <c r="K5003">
        <v>12.635320936451301</v>
      </c>
      <c r="L5003">
        <v>12.504035038851899</v>
      </c>
      <c r="M5003">
        <v>12.4913474147362</v>
      </c>
      <c r="N5003">
        <v>11.118525935894599</v>
      </c>
      <c r="O5003">
        <v>11.153509660831499</v>
      </c>
      <c r="P5003">
        <v>11.365249466116101</v>
      </c>
      <c r="Q5003">
        <v>11.466289540003601</v>
      </c>
      <c r="R5003">
        <v>11.111908388591599</v>
      </c>
      <c r="S5003">
        <v>10.859493044297899</v>
      </c>
    </row>
    <row r="5004" spans="1:19" x14ac:dyDescent="0.25">
      <c r="A5004" s="2" t="s">
        <v>5275</v>
      </c>
      <c r="B5004">
        <v>8.2406362180607609</v>
      </c>
      <c r="C5004">
        <v>7.8393307081403201</v>
      </c>
      <c r="D5004">
        <v>8.41482884617478</v>
      </c>
      <c r="E5004">
        <v>10.2035562467861</v>
      </c>
      <c r="F5004">
        <v>9.6587510780687502</v>
      </c>
      <c r="G5004">
        <v>10.354068049448101</v>
      </c>
      <c r="H5004">
        <v>10.7584058273801</v>
      </c>
      <c r="I5004">
        <v>9.9741004735012293</v>
      </c>
      <c r="J5004">
        <v>10.4766017331842</v>
      </c>
      <c r="K5004">
        <v>7.6988245316438997</v>
      </c>
      <c r="L5004">
        <v>7.2867483174168202</v>
      </c>
      <c r="M5004">
        <v>7.7472308043996003</v>
      </c>
      <c r="N5004">
        <v>9.8671604014169105</v>
      </c>
      <c r="O5004">
        <v>9.9676090066846008</v>
      </c>
      <c r="P5004">
        <v>9.9046561091804808</v>
      </c>
      <c r="Q5004">
        <v>10.5834856981899</v>
      </c>
      <c r="R5004">
        <v>10.335866144550501</v>
      </c>
      <c r="S5004">
        <v>10.2597997497205</v>
      </c>
    </row>
    <row r="5005" spans="1:19" x14ac:dyDescent="0.25">
      <c r="A5005" s="2" t="s">
        <v>5274</v>
      </c>
      <c r="B5005">
        <v>10.3398058091294</v>
      </c>
      <c r="C5005">
        <v>11.072012237488501</v>
      </c>
      <c r="D5005">
        <v>10.2550509467409</v>
      </c>
      <c r="E5005">
        <v>8.8834622105620706</v>
      </c>
      <c r="F5005">
        <v>9.8891949731605902</v>
      </c>
      <c r="G5005">
        <v>9.1873547397410196</v>
      </c>
      <c r="H5005">
        <v>8.8743376296009195</v>
      </c>
      <c r="I5005">
        <v>10.166566239953999</v>
      </c>
      <c r="J5005">
        <v>9.19158736153544</v>
      </c>
      <c r="K5005">
        <v>11.363906843917301</v>
      </c>
      <c r="L5005">
        <v>11.374942231869801</v>
      </c>
      <c r="M5005">
        <v>11.3897858112246</v>
      </c>
      <c r="N5005">
        <v>9.4061389650588794</v>
      </c>
      <c r="O5005">
        <v>9.2727587334582608</v>
      </c>
      <c r="P5005">
        <v>10.878006667844801</v>
      </c>
      <c r="Q5005">
        <v>9.5327282795581194</v>
      </c>
      <c r="R5005">
        <v>9.5545966520875307</v>
      </c>
      <c r="S5005">
        <v>9.9125160730832107</v>
      </c>
    </row>
    <row r="5006" spans="1:19" x14ac:dyDescent="0.25">
      <c r="A5006" s="2" t="s">
        <v>5273</v>
      </c>
      <c r="B5006">
        <v>12.0838887348865</v>
      </c>
      <c r="C5006">
        <v>12.0787239850115</v>
      </c>
      <c r="D5006">
        <v>12.3048552505504</v>
      </c>
      <c r="E5006">
        <v>12.7606788590766</v>
      </c>
      <c r="F5006">
        <v>12.7251829156212</v>
      </c>
      <c r="G5006">
        <v>12.7888114310727</v>
      </c>
      <c r="H5006">
        <v>12.765091177795799</v>
      </c>
      <c r="I5006">
        <v>12.4929669263436</v>
      </c>
      <c r="J5006">
        <v>12.6103675694225</v>
      </c>
      <c r="K5006">
        <v>12.1757267043936</v>
      </c>
      <c r="L5006">
        <v>12.2302403921063</v>
      </c>
      <c r="M5006">
        <v>12.363516773502299</v>
      </c>
      <c r="N5006">
        <v>12.8376840273383</v>
      </c>
      <c r="O5006">
        <v>12.7002101036905</v>
      </c>
      <c r="P5006">
        <v>12.4958650817248</v>
      </c>
      <c r="Q5006">
        <v>12.579287119306199</v>
      </c>
      <c r="R5006">
        <v>12.467096552801401</v>
      </c>
      <c r="S5006">
        <v>12.876553710578699</v>
      </c>
    </row>
    <row r="5007" spans="1:19" x14ac:dyDescent="0.25">
      <c r="A5007" s="2" t="s">
        <v>5272</v>
      </c>
      <c r="B5007">
        <v>14.140242811223199</v>
      </c>
      <c r="C5007">
        <v>13.8606952846557</v>
      </c>
      <c r="D5007">
        <v>13.5198016229579</v>
      </c>
      <c r="E5007">
        <v>13.9700026155495</v>
      </c>
      <c r="F5007">
        <v>13.617235924034</v>
      </c>
      <c r="G5007">
        <v>13.661491966112401</v>
      </c>
      <c r="H5007">
        <v>12.857841859959599</v>
      </c>
      <c r="I5007">
        <v>12.945902294392599</v>
      </c>
      <c r="J5007">
        <v>13.249160137461001</v>
      </c>
      <c r="K5007">
        <v>13.0888554126266</v>
      </c>
      <c r="L5007">
        <v>13.239176954421801</v>
      </c>
      <c r="M5007">
        <v>12.7462290674599</v>
      </c>
      <c r="N5007">
        <v>11.757501447447501</v>
      </c>
      <c r="O5007">
        <v>11.553931145717501</v>
      </c>
      <c r="P5007">
        <v>11.4948245081503</v>
      </c>
      <c r="Q5007">
        <v>11.9544242589836</v>
      </c>
      <c r="R5007">
        <v>12.5268886523859</v>
      </c>
      <c r="S5007">
        <v>11.7262242518061</v>
      </c>
    </row>
    <row r="5008" spans="1:19" x14ac:dyDescent="0.25">
      <c r="A5008" s="2" t="s">
        <v>5279</v>
      </c>
      <c r="B5008">
        <v>8.7338768764779804</v>
      </c>
      <c r="C5008">
        <v>9.0284280013372094</v>
      </c>
      <c r="D5008">
        <v>8.3235385797467405</v>
      </c>
      <c r="E5008">
        <v>10.1175915998849</v>
      </c>
      <c r="F5008">
        <v>9.2777743779764492</v>
      </c>
      <c r="G5008">
        <v>9.5016965446257995</v>
      </c>
      <c r="H5008">
        <v>9.4507911767852608</v>
      </c>
      <c r="I5008">
        <v>9.5140876476683403</v>
      </c>
      <c r="J5008">
        <v>9.3541276651394902</v>
      </c>
      <c r="K5008">
        <v>8.4330099272807093</v>
      </c>
      <c r="L5008">
        <v>8.9381911024762903</v>
      </c>
      <c r="M5008">
        <v>8.2840024819829008</v>
      </c>
      <c r="N5008">
        <v>7.8529334596083498</v>
      </c>
      <c r="O5008">
        <v>7.6514329158542704</v>
      </c>
      <c r="P5008">
        <v>8.3086697363767605</v>
      </c>
      <c r="Q5008">
        <v>7.0255492290265504</v>
      </c>
      <c r="R5008">
        <v>8.4024191006346705</v>
      </c>
      <c r="S5008">
        <v>9.6893814176452793</v>
      </c>
    </row>
    <row r="5009" spans="1:19" x14ac:dyDescent="0.25">
      <c r="A5009" s="2" t="s">
        <v>5278</v>
      </c>
      <c r="B5009">
        <v>10.120600784160199</v>
      </c>
      <c r="C5009">
        <v>10.152571998068201</v>
      </c>
      <c r="D5009">
        <v>9.7960619788871792</v>
      </c>
      <c r="E5009">
        <v>9.9224457055389692</v>
      </c>
      <c r="F5009">
        <v>9.6335452835077895</v>
      </c>
      <c r="G5009">
        <v>9.8680320448821703</v>
      </c>
      <c r="H5009">
        <v>9.5286851798160104</v>
      </c>
      <c r="I5009">
        <v>9.9053485238806491</v>
      </c>
      <c r="J5009">
        <v>9.7296481392760992</v>
      </c>
      <c r="K5009">
        <v>9.9026422849602405</v>
      </c>
      <c r="L5009">
        <v>9.9423827760157195</v>
      </c>
      <c r="M5009">
        <v>10.1999213206532</v>
      </c>
      <c r="N5009">
        <v>9.5820057364104603</v>
      </c>
      <c r="O5009">
        <v>9.5339004454542593</v>
      </c>
      <c r="P5009">
        <v>10.0210935453097</v>
      </c>
      <c r="Q5009">
        <v>9.8098181218134908</v>
      </c>
      <c r="R5009">
        <v>9.6052276468642805</v>
      </c>
      <c r="S5009">
        <v>9.7100654114013008</v>
      </c>
    </row>
    <row r="5010" spans="1:19" x14ac:dyDescent="0.25">
      <c r="A5010" s="2" t="s">
        <v>5277</v>
      </c>
      <c r="B5010">
        <v>10.902521039345601</v>
      </c>
      <c r="C5010">
        <v>11.2328456127742</v>
      </c>
      <c r="D5010">
        <v>11.1760728808636</v>
      </c>
      <c r="E5010">
        <v>11.4499760410286</v>
      </c>
      <c r="F5010">
        <v>11.493366339284901</v>
      </c>
      <c r="G5010">
        <v>11.340327204019999</v>
      </c>
      <c r="H5010">
        <v>11.443599613146</v>
      </c>
      <c r="I5010">
        <v>11.478830451759199</v>
      </c>
      <c r="J5010">
        <v>11.3160252894036</v>
      </c>
      <c r="K5010">
        <v>10.7677501920236</v>
      </c>
      <c r="L5010">
        <v>10.617251953464301</v>
      </c>
      <c r="M5010">
        <v>10.621750708964401</v>
      </c>
      <c r="N5010">
        <v>10.604664377270099</v>
      </c>
      <c r="O5010">
        <v>11.057338023195401</v>
      </c>
      <c r="P5010">
        <v>10.6887475797403</v>
      </c>
      <c r="Q5010">
        <v>11.6733207312127</v>
      </c>
      <c r="R5010">
        <v>11.6127741592836</v>
      </c>
      <c r="S5010">
        <v>11.8934198722263</v>
      </c>
    </row>
    <row r="5011" spans="1:19" x14ac:dyDescent="0.25">
      <c r="A5011" s="2" t="s">
        <v>5276</v>
      </c>
      <c r="B5011">
        <v>4.8528473443629396</v>
      </c>
      <c r="C5011">
        <v>5.4631337056912397</v>
      </c>
      <c r="D5011">
        <v>4.7266026613847902</v>
      </c>
      <c r="E5011">
        <v>6.1966027914782504</v>
      </c>
      <c r="F5011">
        <v>6.1685338038856603</v>
      </c>
      <c r="G5011">
        <v>6.3736189571338802</v>
      </c>
      <c r="H5011">
        <v>6.2972653593052499</v>
      </c>
      <c r="I5011">
        <v>6.6561246555599496</v>
      </c>
      <c r="J5011">
        <v>6.9754532968536003</v>
      </c>
      <c r="K5011">
        <v>5.1677825880755304</v>
      </c>
      <c r="L5011">
        <v>5.4396246666008699</v>
      </c>
      <c r="M5011">
        <v>4.4043008461388196</v>
      </c>
      <c r="N5011">
        <v>6.0141249349883097</v>
      </c>
      <c r="O5011">
        <v>5.99590534073059</v>
      </c>
      <c r="P5011">
        <v>5.5692867868759999</v>
      </c>
      <c r="Q5011">
        <v>4.5394267313449799</v>
      </c>
      <c r="R5011">
        <v>5.5606876173026798</v>
      </c>
      <c r="S5011">
        <v>6.0352014846398703</v>
      </c>
    </row>
    <row r="5012" spans="1:19" x14ac:dyDescent="0.25">
      <c r="A5012" s="2" t="s">
        <v>5271</v>
      </c>
      <c r="B5012">
        <v>9.5169233892641998</v>
      </c>
      <c r="C5012">
        <v>9.3997687366391904</v>
      </c>
      <c r="D5012">
        <v>9.7202806463245199</v>
      </c>
      <c r="E5012">
        <v>9.8850909853950792</v>
      </c>
      <c r="F5012">
        <v>10.1281107413824</v>
      </c>
      <c r="G5012">
        <v>10.4969021993511</v>
      </c>
      <c r="H5012">
        <v>10.2033547668597</v>
      </c>
      <c r="I5012">
        <v>10.405471430311501</v>
      </c>
      <c r="J5012">
        <v>10.792392686470301</v>
      </c>
      <c r="K5012">
        <v>7.9115259990262397</v>
      </c>
      <c r="L5012">
        <v>7.67473952888583</v>
      </c>
      <c r="M5012">
        <v>7.08930280366146</v>
      </c>
      <c r="N5012">
        <v>8.8701475615718</v>
      </c>
      <c r="O5012">
        <v>9.0826986216268608</v>
      </c>
      <c r="P5012">
        <v>9.5122260316061897</v>
      </c>
      <c r="Q5012">
        <v>9.9369176137840007</v>
      </c>
      <c r="R5012">
        <v>9.2807752501320309</v>
      </c>
      <c r="S5012">
        <v>9.5943038635573394</v>
      </c>
    </row>
    <row r="5013" spans="1:19" x14ac:dyDescent="0.25">
      <c r="A5013" s="2" t="s">
        <v>11209</v>
      </c>
      <c r="B5013">
        <v>13.2981647602696</v>
      </c>
      <c r="C5013">
        <v>13.147202754512801</v>
      </c>
      <c r="D5013">
        <v>12.974200396715499</v>
      </c>
      <c r="E5013">
        <v>12.2120966711866</v>
      </c>
      <c r="F5013">
        <v>12.7959976182887</v>
      </c>
      <c r="G5013">
        <v>12.485888373795399</v>
      </c>
      <c r="H5013">
        <v>12.278036569397701</v>
      </c>
      <c r="I5013">
        <v>13.0608240599592</v>
      </c>
      <c r="J5013">
        <v>12.4652642923807</v>
      </c>
      <c r="K5013">
        <v>12.309757889810699</v>
      </c>
      <c r="L5013">
        <v>12.462764077216701</v>
      </c>
      <c r="M5013">
        <v>12.015040375775</v>
      </c>
      <c r="N5013">
        <v>11.885043232483399</v>
      </c>
      <c r="O5013">
        <v>12.0070631401407</v>
      </c>
      <c r="P5013">
        <v>12.409481673176501</v>
      </c>
      <c r="Q5013">
        <v>11.8004912721405</v>
      </c>
      <c r="R5013">
        <v>11.6132690072758</v>
      </c>
      <c r="S5013">
        <v>11.6824118317451</v>
      </c>
    </row>
    <row r="5014" spans="1:19" x14ac:dyDescent="0.25">
      <c r="A5014" s="2" t="s">
        <v>11316</v>
      </c>
      <c r="B5014">
        <v>6.3731464454100797</v>
      </c>
      <c r="C5014">
        <v>6.8091040302801202</v>
      </c>
      <c r="D5014">
        <v>6.3247560057583403</v>
      </c>
      <c r="E5014">
        <v>7.4481169756956103</v>
      </c>
      <c r="F5014">
        <v>6.8785068225560897</v>
      </c>
      <c r="G5014">
        <v>6.6029793598144799</v>
      </c>
      <c r="H5014">
        <v>7.2192550160173496</v>
      </c>
      <c r="I5014">
        <v>6.9266746970069804</v>
      </c>
      <c r="J5014">
        <v>6.6106310356378604</v>
      </c>
      <c r="K5014">
        <v>7.3668010700969804</v>
      </c>
      <c r="L5014">
        <v>8.4465585712967393</v>
      </c>
      <c r="M5014">
        <v>8.1105663590614796</v>
      </c>
      <c r="N5014">
        <v>8.63231924884367</v>
      </c>
      <c r="O5014">
        <v>8.7256537965161893</v>
      </c>
      <c r="P5014">
        <v>8.3997308770203905</v>
      </c>
      <c r="Q5014">
        <v>8.6646842255437697</v>
      </c>
      <c r="R5014">
        <v>8.5789810460035891</v>
      </c>
      <c r="S5014">
        <v>7.6127648372629997</v>
      </c>
    </row>
    <row r="5015" spans="1:19" x14ac:dyDescent="0.25">
      <c r="A5015" s="2" t="s">
        <v>11317</v>
      </c>
      <c r="B5015">
        <v>13.7661558767077</v>
      </c>
      <c r="C5015">
        <v>13.9322033893369</v>
      </c>
      <c r="D5015">
        <v>13.701042958665299</v>
      </c>
      <c r="E5015">
        <v>13.7370718519199</v>
      </c>
      <c r="F5015">
        <v>13.617878689642501</v>
      </c>
      <c r="G5015">
        <v>13.4979302325423</v>
      </c>
      <c r="H5015">
        <v>13.4410094103917</v>
      </c>
      <c r="I5015">
        <v>13.2374661760654</v>
      </c>
      <c r="J5015">
        <v>13.712666454516301</v>
      </c>
      <c r="K5015">
        <v>14.5439372705588</v>
      </c>
      <c r="L5015">
        <v>14.615726283507399</v>
      </c>
      <c r="M5015">
        <v>14.5041194233442</v>
      </c>
      <c r="N5015">
        <v>14.150910807005101</v>
      </c>
      <c r="O5015">
        <v>14.266611966580699</v>
      </c>
      <c r="P5015">
        <v>13.733112265919299</v>
      </c>
      <c r="Q5015">
        <v>14.013688821419301</v>
      </c>
      <c r="R5015">
        <v>14.0949553983891</v>
      </c>
      <c r="S5015">
        <v>13.822666043307599</v>
      </c>
    </row>
    <row r="5016" spans="1:19" x14ac:dyDescent="0.25">
      <c r="A5016" s="2" t="s">
        <v>11318</v>
      </c>
      <c r="B5016">
        <v>13.2262866864339</v>
      </c>
      <c r="C5016">
        <v>13.385934366321701</v>
      </c>
      <c r="D5016">
        <v>13.3501713403006</v>
      </c>
      <c r="E5016">
        <v>13.667386490064899</v>
      </c>
      <c r="F5016">
        <v>13.659368117179101</v>
      </c>
      <c r="G5016">
        <v>13.582699998263699</v>
      </c>
      <c r="H5016">
        <v>14.0773583694405</v>
      </c>
      <c r="I5016">
        <v>13.645144744705201</v>
      </c>
      <c r="J5016">
        <v>14.0435372838347</v>
      </c>
      <c r="K5016">
        <v>13.4984966492475</v>
      </c>
      <c r="L5016">
        <v>13.244343775155601</v>
      </c>
      <c r="M5016">
        <v>13.408246837014699</v>
      </c>
      <c r="N5016">
        <v>13.3923904675251</v>
      </c>
      <c r="O5016">
        <v>13.4814067759465</v>
      </c>
      <c r="P5016">
        <v>13.453589746418</v>
      </c>
      <c r="Q5016">
        <v>13.500090239464701</v>
      </c>
      <c r="R5016">
        <v>13.8819063422998</v>
      </c>
      <c r="S5016">
        <v>14.0199532686896</v>
      </c>
    </row>
    <row r="5017" spans="1:19" x14ac:dyDescent="0.25">
      <c r="A5017" s="2" t="s">
        <v>11319</v>
      </c>
      <c r="B5017">
        <v>8.6905411920367008</v>
      </c>
      <c r="C5017">
        <v>8.0098968034824605</v>
      </c>
      <c r="D5017">
        <v>8.3599518665775499</v>
      </c>
      <c r="E5017">
        <v>11.2249134917499</v>
      </c>
      <c r="F5017">
        <v>10.7094304527975</v>
      </c>
      <c r="G5017">
        <v>11.1023080981285</v>
      </c>
      <c r="H5017">
        <v>11.0335438908114</v>
      </c>
      <c r="I5017">
        <v>10.255183629293001</v>
      </c>
      <c r="J5017">
        <v>10.817785093204799</v>
      </c>
      <c r="K5017">
        <v>7.5348108406613798</v>
      </c>
      <c r="L5017">
        <v>7.0449917044495596</v>
      </c>
      <c r="M5017">
        <v>7.2316644451918997</v>
      </c>
      <c r="N5017">
        <v>10.1342680505779</v>
      </c>
      <c r="O5017">
        <v>9.4265561542050396</v>
      </c>
      <c r="P5017">
        <v>9.6595344363262505</v>
      </c>
      <c r="Q5017">
        <v>9.8550923979420695</v>
      </c>
      <c r="R5017">
        <v>9.7436480045847595</v>
      </c>
      <c r="S5017">
        <v>10.8282985321563</v>
      </c>
    </row>
    <row r="5018" spans="1:19" x14ac:dyDescent="0.25">
      <c r="A5018" s="2" t="s">
        <v>11312</v>
      </c>
      <c r="B5018">
        <v>11.584712994267999</v>
      </c>
      <c r="C5018">
        <v>11.500940028171801</v>
      </c>
      <c r="D5018">
        <v>11.5012763415191</v>
      </c>
      <c r="E5018">
        <v>11.1415704392377</v>
      </c>
      <c r="F5018">
        <v>11.2229406029033</v>
      </c>
      <c r="G5018">
        <v>11.244460911241701</v>
      </c>
      <c r="H5018">
        <v>11.103622085338699</v>
      </c>
      <c r="I5018">
        <v>11.168548552184699</v>
      </c>
      <c r="J5018">
        <v>11.0007466246305</v>
      </c>
      <c r="K5018">
        <v>11.2500684317487</v>
      </c>
      <c r="L5018">
        <v>11.389007060859299</v>
      </c>
      <c r="M5018">
        <v>11.592363227226301</v>
      </c>
      <c r="N5018">
        <v>11.2954455914145</v>
      </c>
      <c r="O5018">
        <v>10.8874158617191</v>
      </c>
      <c r="P5018">
        <v>11.421203486920399</v>
      </c>
      <c r="Q5018">
        <v>11.1577997154342</v>
      </c>
      <c r="R5018">
        <v>10.8220018493979</v>
      </c>
      <c r="S5018">
        <v>11.019957189345</v>
      </c>
    </row>
    <row r="5019" spans="1:19" x14ac:dyDescent="0.25">
      <c r="A5019" s="2" t="s">
        <v>11313</v>
      </c>
      <c r="B5019">
        <v>11.9537861908679</v>
      </c>
      <c r="C5019">
        <v>11.675888080509599</v>
      </c>
      <c r="D5019">
        <v>11.7646051125901</v>
      </c>
      <c r="E5019">
        <v>12.2142947206919</v>
      </c>
      <c r="F5019">
        <v>11.9941800565514</v>
      </c>
      <c r="G5019">
        <v>12.2387714153449</v>
      </c>
      <c r="H5019">
        <v>12.235478473517301</v>
      </c>
      <c r="I5019">
        <v>12.025078876291101</v>
      </c>
      <c r="J5019">
        <v>12.183508967511999</v>
      </c>
      <c r="K5019">
        <v>11.9634909928272</v>
      </c>
      <c r="L5019">
        <v>11.8425304837714</v>
      </c>
      <c r="M5019">
        <v>12.1447555802956</v>
      </c>
      <c r="N5019">
        <v>12.367451574493399</v>
      </c>
      <c r="O5019">
        <v>12.1300502690305</v>
      </c>
      <c r="P5019">
        <v>12.3921210700647</v>
      </c>
      <c r="Q5019">
        <v>11.981520115634799</v>
      </c>
      <c r="R5019">
        <v>11.988816915883</v>
      </c>
      <c r="S5019">
        <v>12.215874874455</v>
      </c>
    </row>
    <row r="5020" spans="1:19" x14ac:dyDescent="0.25">
      <c r="A5020" s="2" t="s">
        <v>11314</v>
      </c>
      <c r="B5020">
        <v>12.953604336511299</v>
      </c>
      <c r="C5020">
        <v>12.4923193794192</v>
      </c>
      <c r="D5020">
        <v>12.6383025051227</v>
      </c>
      <c r="E5020">
        <v>13.152598881626499</v>
      </c>
      <c r="F5020">
        <v>12.5463084471966</v>
      </c>
      <c r="G5020">
        <v>12.7126531435706</v>
      </c>
      <c r="H5020">
        <v>11.9713420160914</v>
      </c>
      <c r="I5020">
        <v>11.4924361369977</v>
      </c>
      <c r="J5020">
        <v>12.069597382983501</v>
      </c>
      <c r="K5020">
        <v>10.989909630092001</v>
      </c>
      <c r="L5020">
        <v>11.359152123353899</v>
      </c>
      <c r="M5020">
        <v>10.4059611345258</v>
      </c>
      <c r="N5020">
        <v>10.916139162106701</v>
      </c>
      <c r="O5020">
        <v>10.516839446681599</v>
      </c>
      <c r="P5020">
        <v>9.8937320835811402</v>
      </c>
      <c r="Q5020">
        <v>10.7047804527186</v>
      </c>
      <c r="R5020">
        <v>11.2627252305981</v>
      </c>
      <c r="S5020">
        <v>10.3204690962719</v>
      </c>
    </row>
    <row r="5021" spans="1:19" x14ac:dyDescent="0.25">
      <c r="A5021" s="2" t="s">
        <v>11315</v>
      </c>
      <c r="B5021">
        <v>9.1564333968979401</v>
      </c>
      <c r="C5021">
        <v>9.0178012220575496</v>
      </c>
      <c r="D5021">
        <v>9.0660674187366794</v>
      </c>
      <c r="E5021">
        <v>9.4093868735478203</v>
      </c>
      <c r="F5021">
        <v>8.8892964478221099</v>
      </c>
      <c r="G5021">
        <v>9.2675824455771991</v>
      </c>
      <c r="H5021">
        <v>9.3417242456760796</v>
      </c>
      <c r="I5021">
        <v>8.4954173524800307</v>
      </c>
      <c r="J5021">
        <v>9.3884272994336904</v>
      </c>
      <c r="K5021">
        <v>8.1121250347961897</v>
      </c>
      <c r="L5021">
        <v>8.1365732903015395</v>
      </c>
      <c r="M5021">
        <v>8.0068843067977102</v>
      </c>
      <c r="N5021">
        <v>8.2487658781008992</v>
      </c>
      <c r="O5021">
        <v>8.5395971167924092</v>
      </c>
      <c r="P5021">
        <v>7.2558673408352998</v>
      </c>
      <c r="Q5021">
        <v>8.0491549586473994</v>
      </c>
      <c r="R5021">
        <v>8.6882305815129897</v>
      </c>
      <c r="S5021">
        <v>8.3570160737199508</v>
      </c>
    </row>
    <row r="5022" spans="1:19" x14ac:dyDescent="0.25">
      <c r="A5022" s="2" t="s">
        <v>11320</v>
      </c>
      <c r="B5022">
        <v>10.817307833172899</v>
      </c>
      <c r="C5022">
        <v>10.8511218139382</v>
      </c>
      <c r="D5022">
        <v>10.5406268492875</v>
      </c>
      <c r="E5022">
        <v>10.1162488929088</v>
      </c>
      <c r="F5022">
        <v>10.0259145811028</v>
      </c>
      <c r="G5022">
        <v>9.8171459648238208</v>
      </c>
      <c r="H5022">
        <v>10.0064245714675</v>
      </c>
      <c r="I5022">
        <v>10.4076825230218</v>
      </c>
      <c r="J5022">
        <v>9.6771020870609199</v>
      </c>
      <c r="K5022">
        <v>11.1170446872966</v>
      </c>
      <c r="L5022">
        <v>11.316180226614501</v>
      </c>
      <c r="M5022">
        <v>11.025896603364</v>
      </c>
      <c r="N5022">
        <v>10.5534829871439</v>
      </c>
      <c r="O5022">
        <v>10.394767868964699</v>
      </c>
      <c r="P5022">
        <v>10.393203078950799</v>
      </c>
      <c r="Q5022">
        <v>10.748093150943999</v>
      </c>
      <c r="R5022">
        <v>10.3370649631108</v>
      </c>
      <c r="S5022">
        <v>10.839293500562301</v>
      </c>
    </row>
    <row r="5023" spans="1:19" x14ac:dyDescent="0.25">
      <c r="A5023" s="2" t="s">
        <v>11321</v>
      </c>
      <c r="B5023">
        <v>11.121118923673601</v>
      </c>
      <c r="C5023">
        <v>11.0623493289851</v>
      </c>
      <c r="D5023">
        <v>10.613653360173901</v>
      </c>
      <c r="E5023">
        <v>9.7444253469514308</v>
      </c>
      <c r="F5023">
        <v>9.7998736911525199</v>
      </c>
      <c r="G5023">
        <v>9.5683755486855198</v>
      </c>
      <c r="H5023">
        <v>9.4681934950714499</v>
      </c>
      <c r="I5023">
        <v>9.7184953301263306</v>
      </c>
      <c r="J5023">
        <v>9.2933618115055197</v>
      </c>
      <c r="K5023">
        <v>11.0689617304732</v>
      </c>
      <c r="L5023">
        <v>10.971727990882499</v>
      </c>
      <c r="M5023">
        <v>11.033553900919999</v>
      </c>
      <c r="N5023">
        <v>9.6339025634618292</v>
      </c>
      <c r="O5023">
        <v>9.3302059499117593</v>
      </c>
      <c r="P5023">
        <v>9.8524171594067695</v>
      </c>
      <c r="Q5023">
        <v>9.7184047327838901</v>
      </c>
      <c r="R5023">
        <v>9.1667366014196006</v>
      </c>
      <c r="S5023">
        <v>9.7948069779194995</v>
      </c>
    </row>
    <row r="5024" spans="1:19" x14ac:dyDescent="0.25">
      <c r="A5024" s="2" t="s">
        <v>4848</v>
      </c>
      <c r="B5024">
        <v>12.4136838522974</v>
      </c>
      <c r="C5024">
        <v>12.3565909819428</v>
      </c>
      <c r="D5024">
        <v>11.9745427691718</v>
      </c>
      <c r="E5024">
        <v>10.830485817219699</v>
      </c>
      <c r="F5024">
        <v>11.093978190522</v>
      </c>
      <c r="G5024">
        <v>10.878982959655801</v>
      </c>
      <c r="H5024">
        <v>10.8607797063015</v>
      </c>
      <c r="I5024">
        <v>11.072870929335799</v>
      </c>
      <c r="J5024">
        <v>10.9654768170968</v>
      </c>
      <c r="K5024">
        <v>12.9648877384353</v>
      </c>
      <c r="L5024">
        <v>13.076334361268</v>
      </c>
      <c r="M5024">
        <v>13.079508598811699</v>
      </c>
      <c r="N5024">
        <v>11.4292300799403</v>
      </c>
      <c r="O5024">
        <v>11.3527170002926</v>
      </c>
      <c r="P5024">
        <v>11.9789276454435</v>
      </c>
      <c r="Q5024">
        <v>11.778464594148801</v>
      </c>
      <c r="R5024">
        <v>11.248779490821899</v>
      </c>
      <c r="S5024">
        <v>10.848651522425399</v>
      </c>
    </row>
    <row r="5025" spans="1:19" x14ac:dyDescent="0.25">
      <c r="A5025" s="2" t="s">
        <v>4847</v>
      </c>
      <c r="B5025">
        <v>7.99306644958547</v>
      </c>
      <c r="C5025">
        <v>7.8632720556364601</v>
      </c>
      <c r="D5025">
        <v>7.47176410373718</v>
      </c>
      <c r="E5025">
        <v>8.1714679097360499</v>
      </c>
      <c r="F5025">
        <v>7.65577358490098</v>
      </c>
      <c r="G5025">
        <v>7.6512892754589803</v>
      </c>
      <c r="H5025">
        <v>8.01908494326163</v>
      </c>
      <c r="I5025">
        <v>7.8574361574522502</v>
      </c>
      <c r="J5025">
        <v>7.8691977124015304</v>
      </c>
      <c r="K5025">
        <v>8.0814315187334902</v>
      </c>
      <c r="L5025">
        <v>7.2688306090292203</v>
      </c>
      <c r="M5025">
        <v>7.8642748079172096</v>
      </c>
      <c r="N5025">
        <v>7.7872279707831602</v>
      </c>
      <c r="O5025">
        <v>7.2456921709450004</v>
      </c>
      <c r="P5025">
        <v>8.2114713803687192</v>
      </c>
      <c r="Q5025">
        <v>7.1705607852756197</v>
      </c>
      <c r="R5025">
        <v>7.2827482164230499</v>
      </c>
      <c r="S5025">
        <v>8.4582974856529205</v>
      </c>
    </row>
    <row r="5026" spans="1:19" x14ac:dyDescent="0.25">
      <c r="A5026" s="2" t="s">
        <v>4850</v>
      </c>
      <c r="B5026">
        <v>9.1101974553171807</v>
      </c>
      <c r="C5026">
        <v>8.8452218651463994</v>
      </c>
      <c r="D5026">
        <v>9.2901734329129102</v>
      </c>
      <c r="E5026">
        <v>12.730501611313899</v>
      </c>
      <c r="F5026">
        <v>11.147785396282501</v>
      </c>
      <c r="G5026">
        <v>10.8999911689064</v>
      </c>
      <c r="H5026">
        <v>14.596203304120699</v>
      </c>
      <c r="I5026">
        <v>12.6822577167998</v>
      </c>
      <c r="J5026">
        <v>13.2185059494538</v>
      </c>
      <c r="K5026">
        <v>7.9852269520502004</v>
      </c>
      <c r="L5026">
        <v>8.1803628343528807</v>
      </c>
      <c r="M5026">
        <v>8.8102133684383208</v>
      </c>
      <c r="N5026">
        <v>11.4164456769268</v>
      </c>
      <c r="O5026">
        <v>10.129460438235199</v>
      </c>
      <c r="P5026">
        <v>10.3550274290514</v>
      </c>
      <c r="Q5026">
        <v>9.8284350308691302</v>
      </c>
      <c r="R5026">
        <v>10.1423522862366</v>
      </c>
      <c r="S5026">
        <v>15.146511717555301</v>
      </c>
    </row>
    <row r="5027" spans="1:19" x14ac:dyDescent="0.25">
      <c r="A5027" s="2" t="s">
        <v>4849</v>
      </c>
      <c r="B5027">
        <v>9.37943957673758</v>
      </c>
      <c r="C5027">
        <v>8.8117784671160297</v>
      </c>
      <c r="D5027">
        <v>9.0463412894492095</v>
      </c>
      <c r="E5027">
        <v>10.234826122030199</v>
      </c>
      <c r="F5027">
        <v>9.9256473165783508</v>
      </c>
      <c r="G5027">
        <v>9.9143388628295508</v>
      </c>
      <c r="H5027">
        <v>11.0787519023323</v>
      </c>
      <c r="I5027">
        <v>10.6322887352487</v>
      </c>
      <c r="J5027">
        <v>10.590423356803001</v>
      </c>
      <c r="K5027">
        <v>7.2242232476803601</v>
      </c>
      <c r="L5027">
        <v>7.4306821837483401</v>
      </c>
      <c r="M5027">
        <v>8.7573846303012104</v>
      </c>
      <c r="N5027">
        <v>10.742635303851699</v>
      </c>
      <c r="O5027">
        <v>10.412267340051899</v>
      </c>
      <c r="P5027">
        <v>10.5887583643305</v>
      </c>
      <c r="Q5027">
        <v>10.587465703809301</v>
      </c>
      <c r="R5027">
        <v>10.709869394072401</v>
      </c>
      <c r="S5027">
        <v>11.2973005404455</v>
      </c>
    </row>
    <row r="5028" spans="1:19" x14ac:dyDescent="0.25">
      <c r="A5028" s="2" t="s">
        <v>4844</v>
      </c>
      <c r="B5028">
        <v>8.3913032549272497</v>
      </c>
      <c r="C5028">
        <v>7.8393307081403201</v>
      </c>
      <c r="D5028">
        <v>8.2478331325760692</v>
      </c>
      <c r="E5028">
        <v>8.1294906932103199</v>
      </c>
      <c r="F5028">
        <v>7.9342252987747104</v>
      </c>
      <c r="G5028">
        <v>7.9635467863126399</v>
      </c>
      <c r="H5028">
        <v>7.7449756403999901</v>
      </c>
      <c r="I5028">
        <v>7.7569579652899101</v>
      </c>
      <c r="J5028">
        <v>7.3582557930644104</v>
      </c>
      <c r="K5028">
        <v>7.7452536688204399</v>
      </c>
      <c r="L5028">
        <v>7.64726372986547</v>
      </c>
      <c r="M5028">
        <v>7.4801147735370099</v>
      </c>
      <c r="N5028">
        <v>7.2710877436402601</v>
      </c>
      <c r="O5028">
        <v>6.69268747736694</v>
      </c>
      <c r="P5028">
        <v>6.4037158693448797</v>
      </c>
      <c r="Q5028">
        <v>7.1054381499332804</v>
      </c>
      <c r="R5028">
        <v>7.2627008225788403</v>
      </c>
      <c r="S5028">
        <v>6.5453539552019704</v>
      </c>
    </row>
    <row r="5029" spans="1:19" x14ac:dyDescent="0.25">
      <c r="A5029" s="2" t="s">
        <v>4843</v>
      </c>
      <c r="B5029">
        <v>12.7517440619984</v>
      </c>
      <c r="C5029">
        <v>12.491599536806801</v>
      </c>
      <c r="D5029">
        <v>12.3948628155006</v>
      </c>
      <c r="E5029">
        <v>11.9641279674342</v>
      </c>
      <c r="F5029">
        <v>12.075356785605599</v>
      </c>
      <c r="G5029">
        <v>11.9677566241548</v>
      </c>
      <c r="H5029">
        <v>12.459279300339899</v>
      </c>
      <c r="I5029">
        <v>12.0003855435746</v>
      </c>
      <c r="J5029">
        <v>12.357463481909599</v>
      </c>
      <c r="K5029">
        <v>12.755632249108199</v>
      </c>
      <c r="L5029">
        <v>12.829976497345401</v>
      </c>
      <c r="M5029">
        <v>13.0998756313285</v>
      </c>
      <c r="N5029">
        <v>12.889663528571999</v>
      </c>
      <c r="O5029">
        <v>12.4588032977118</v>
      </c>
      <c r="P5029">
        <v>12.6375381362838</v>
      </c>
      <c r="Q5029">
        <v>12.6471171705128</v>
      </c>
      <c r="R5029">
        <v>12.186984571435101</v>
      </c>
      <c r="S5029">
        <v>12.146750609794401</v>
      </c>
    </row>
    <row r="5030" spans="1:19" x14ac:dyDescent="0.25">
      <c r="A5030" s="2" t="s">
        <v>4846</v>
      </c>
      <c r="B5030">
        <v>10.303282790294899</v>
      </c>
      <c r="C5030">
        <v>9.8024536206450197</v>
      </c>
      <c r="D5030">
        <v>9.9082304017833494</v>
      </c>
      <c r="E5030">
        <v>13.000431450854199</v>
      </c>
      <c r="F5030">
        <v>12.6425227245201</v>
      </c>
      <c r="G5030">
        <v>13.667313325919601</v>
      </c>
      <c r="H5030">
        <v>13.3800934139423</v>
      </c>
      <c r="I5030">
        <v>12.1734422958769</v>
      </c>
      <c r="J5030">
        <v>13.871687853906</v>
      </c>
      <c r="K5030">
        <v>9.0839366107637094</v>
      </c>
      <c r="L5030">
        <v>8.8384606147015905</v>
      </c>
      <c r="M5030">
        <v>9.8674348465571207</v>
      </c>
      <c r="N5030">
        <v>13.5419298308828</v>
      </c>
      <c r="O5030">
        <v>14.3663643992423</v>
      </c>
      <c r="P5030">
        <v>12.549548540730401</v>
      </c>
      <c r="Q5030">
        <v>13.5179258934775</v>
      </c>
      <c r="R5030">
        <v>14.6915946381877</v>
      </c>
      <c r="S5030">
        <v>14.059360346455</v>
      </c>
    </row>
    <row r="5031" spans="1:19" x14ac:dyDescent="0.25">
      <c r="A5031" s="2" t="s">
        <v>4845</v>
      </c>
      <c r="B5031">
        <v>9.4423734638095809</v>
      </c>
      <c r="C5031">
        <v>9.4579220037560905</v>
      </c>
      <c r="D5031">
        <v>9.7525949510933199</v>
      </c>
      <c r="E5031">
        <v>9.2098238907137606</v>
      </c>
      <c r="F5031">
        <v>9.1124709657819505</v>
      </c>
      <c r="G5031">
        <v>9.0540995747736606</v>
      </c>
      <c r="H5031">
        <v>9.05958652873022</v>
      </c>
      <c r="I5031">
        <v>9.3536136563959005</v>
      </c>
      <c r="J5031">
        <v>9.3366671217757204</v>
      </c>
      <c r="K5031">
        <v>9.3081601211486795</v>
      </c>
      <c r="L5031">
        <v>9.1438717385194206</v>
      </c>
      <c r="M5031">
        <v>8.7840407968028007</v>
      </c>
      <c r="N5031">
        <v>9.0206876013307102</v>
      </c>
      <c r="O5031">
        <v>9.3495702718709008</v>
      </c>
      <c r="P5031">
        <v>9.0964864575796902</v>
      </c>
      <c r="Q5031">
        <v>8.9352689939050105</v>
      </c>
      <c r="R5031">
        <v>8.9298566873320304</v>
      </c>
      <c r="S5031">
        <v>9.1705907177268209</v>
      </c>
    </row>
    <row r="5032" spans="1:19" x14ac:dyDescent="0.25">
      <c r="A5032" s="2" t="s">
        <v>4842</v>
      </c>
      <c r="B5032">
        <v>11.8775119868241</v>
      </c>
      <c r="C5032">
        <v>11.9226337694372</v>
      </c>
      <c r="D5032">
        <v>11.691479896973901</v>
      </c>
      <c r="E5032">
        <v>11.094615958337499</v>
      </c>
      <c r="F5032">
        <v>11.3649910403549</v>
      </c>
      <c r="G5032">
        <v>11.1490481170694</v>
      </c>
      <c r="H5032">
        <v>11.268782426286799</v>
      </c>
      <c r="I5032">
        <v>11.347934457648799</v>
      </c>
      <c r="J5032">
        <v>11.3475004651291</v>
      </c>
      <c r="K5032">
        <v>11.924751729290501</v>
      </c>
      <c r="L5032">
        <v>11.761159885713599</v>
      </c>
      <c r="M5032">
        <v>11.836341814133601</v>
      </c>
      <c r="N5032">
        <v>10.9850283859403</v>
      </c>
      <c r="O5032">
        <v>10.915118304389001</v>
      </c>
      <c r="P5032">
        <v>10.8411146368011</v>
      </c>
      <c r="Q5032">
        <v>11.034939615073499</v>
      </c>
      <c r="R5032">
        <v>10.696854723478999</v>
      </c>
      <c r="S5032">
        <v>10.397940141865201</v>
      </c>
    </row>
    <row r="5033" spans="1:19" x14ac:dyDescent="0.25">
      <c r="A5033" s="2" t="s">
        <v>4841</v>
      </c>
      <c r="B5033">
        <v>11.923691827132</v>
      </c>
      <c r="C5033">
        <v>11.6451462551715</v>
      </c>
      <c r="D5033">
        <v>11.545861189597501</v>
      </c>
      <c r="E5033">
        <v>10.929368073138599</v>
      </c>
      <c r="F5033">
        <v>11.2099257839947</v>
      </c>
      <c r="G5033">
        <v>11.141159709410701</v>
      </c>
      <c r="H5033">
        <v>10.9668997615863</v>
      </c>
      <c r="I5033">
        <v>11.296958013151601</v>
      </c>
      <c r="J5033">
        <v>11.140272374527999</v>
      </c>
      <c r="K5033">
        <v>12.0326435690534</v>
      </c>
      <c r="L5033">
        <v>12.325409240817001</v>
      </c>
      <c r="M5033">
        <v>12.661384988954101</v>
      </c>
      <c r="N5033">
        <v>11.891453529490899</v>
      </c>
      <c r="O5033">
        <v>11.902778172238399</v>
      </c>
      <c r="P5033">
        <v>12.4735052025257</v>
      </c>
      <c r="Q5033">
        <v>11.9022556336033</v>
      </c>
      <c r="R5033">
        <v>11.6038377475221</v>
      </c>
      <c r="S5033">
        <v>11.5332168833424</v>
      </c>
    </row>
    <row r="5034" spans="1:19" x14ac:dyDescent="0.25">
      <c r="A5034" s="2" t="s">
        <v>10902</v>
      </c>
      <c r="B5034">
        <v>10.3043099037552</v>
      </c>
      <c r="C5034">
        <v>10.514725424785601</v>
      </c>
      <c r="D5034">
        <v>10.490412987959999</v>
      </c>
      <c r="E5034">
        <v>10.176755419340299</v>
      </c>
      <c r="F5034">
        <v>9.93942580303748</v>
      </c>
      <c r="G5034">
        <v>9.6898205363108492</v>
      </c>
      <c r="H5034">
        <v>9.6425530103658499</v>
      </c>
      <c r="I5034">
        <v>9.7113529197029997</v>
      </c>
      <c r="J5034">
        <v>9.9275656773404304</v>
      </c>
      <c r="K5034">
        <v>9.9273035916628594</v>
      </c>
      <c r="L5034">
        <v>10.2953322080064</v>
      </c>
      <c r="M5034">
        <v>10.146995166275</v>
      </c>
      <c r="N5034">
        <v>10.2727465251919</v>
      </c>
      <c r="O5034">
        <v>10.872619123292701</v>
      </c>
      <c r="P5034">
        <v>10.8032544046255</v>
      </c>
      <c r="Q5034">
        <v>10.1483628074742</v>
      </c>
      <c r="R5034">
        <v>10.588281440974001</v>
      </c>
      <c r="S5034">
        <v>10.274918741285999</v>
      </c>
    </row>
    <row r="5035" spans="1:19" x14ac:dyDescent="0.25">
      <c r="A5035" s="2" t="s">
        <v>10903</v>
      </c>
      <c r="B5035">
        <v>10.609484945440901</v>
      </c>
      <c r="C5035">
        <v>10.604462587075499</v>
      </c>
      <c r="D5035">
        <v>10.9129362536155</v>
      </c>
      <c r="E5035">
        <v>11.125643323943001</v>
      </c>
      <c r="F5035">
        <v>11.2618435273156</v>
      </c>
      <c r="G5035">
        <v>11.241626037484799</v>
      </c>
      <c r="H5035">
        <v>11.7257955297354</v>
      </c>
      <c r="I5035">
        <v>11.4730353484331</v>
      </c>
      <c r="J5035">
        <v>11.552631546360301</v>
      </c>
      <c r="K5035">
        <v>10.608233079393401</v>
      </c>
      <c r="L5035">
        <v>10.700646196026399</v>
      </c>
      <c r="M5035">
        <v>10.7095399704559</v>
      </c>
      <c r="N5035">
        <v>11.1227699287821</v>
      </c>
      <c r="O5035">
        <v>11.528197584035601</v>
      </c>
      <c r="P5035">
        <v>11.281523011901699</v>
      </c>
      <c r="Q5035">
        <v>10.969349363254301</v>
      </c>
      <c r="R5035">
        <v>11.416371948449999</v>
      </c>
      <c r="S5035">
        <v>11.1804940493976</v>
      </c>
    </row>
    <row r="5036" spans="1:19" x14ac:dyDescent="0.25">
      <c r="A5036" s="2" t="s">
        <v>10900</v>
      </c>
      <c r="B5036">
        <v>12.1164158016747</v>
      </c>
      <c r="C5036">
        <v>12.09934539715</v>
      </c>
      <c r="D5036">
        <v>12.5374735404377</v>
      </c>
      <c r="E5036">
        <v>11.340392261609701</v>
      </c>
      <c r="F5036">
        <v>11.2825310263361</v>
      </c>
      <c r="G5036">
        <v>11.789403574937801</v>
      </c>
      <c r="H5036">
        <v>10.494122872335501</v>
      </c>
      <c r="I5036">
        <v>10.5506028119998</v>
      </c>
      <c r="J5036">
        <v>10.943399189478701</v>
      </c>
      <c r="K5036">
        <v>12.4612359444065</v>
      </c>
      <c r="L5036">
        <v>13.126477262494401</v>
      </c>
      <c r="M5036">
        <v>12.2005478972087</v>
      </c>
      <c r="N5036">
        <v>12.085649324961301</v>
      </c>
      <c r="O5036">
        <v>12.6972739740806</v>
      </c>
      <c r="P5036">
        <v>11.198355278687</v>
      </c>
      <c r="Q5036">
        <v>10.964001638466</v>
      </c>
      <c r="R5036">
        <v>11.886498122844401</v>
      </c>
      <c r="S5036">
        <v>11.4875224994202</v>
      </c>
    </row>
    <row r="5037" spans="1:19" x14ac:dyDescent="0.25">
      <c r="A5037" s="2" t="s">
        <v>10901</v>
      </c>
      <c r="B5037">
        <v>12.376566718551899</v>
      </c>
      <c r="C5037">
        <v>12.6828325673574</v>
      </c>
      <c r="D5037">
        <v>11.563750039462199</v>
      </c>
      <c r="E5037">
        <v>11.1638370422744</v>
      </c>
      <c r="F5037">
        <v>11.2938375920571</v>
      </c>
      <c r="G5037">
        <v>11.4811010009808</v>
      </c>
      <c r="H5037">
        <v>11.094846173513501</v>
      </c>
      <c r="I5037">
        <v>11.1841106273991</v>
      </c>
      <c r="J5037">
        <v>11.1038734775526</v>
      </c>
      <c r="K5037">
        <v>12.9859289678745</v>
      </c>
      <c r="L5037">
        <v>12.603665839511001</v>
      </c>
      <c r="M5037">
        <v>12.530001194668699</v>
      </c>
      <c r="N5037">
        <v>11.1768349481247</v>
      </c>
      <c r="O5037">
        <v>11.097343137130499</v>
      </c>
      <c r="P5037">
        <v>11.4974040037091</v>
      </c>
      <c r="Q5037">
        <v>10.918122486428199</v>
      </c>
      <c r="R5037">
        <v>10.923651969350701</v>
      </c>
      <c r="S5037">
        <v>11.0681531720207</v>
      </c>
    </row>
    <row r="5038" spans="1:19" x14ac:dyDescent="0.25">
      <c r="A5038" s="2" t="s">
        <v>10898</v>
      </c>
      <c r="B5038">
        <v>12.0978764898581</v>
      </c>
      <c r="C5038">
        <v>12.000935254574999</v>
      </c>
      <c r="D5038">
        <v>12.101239273305699</v>
      </c>
      <c r="E5038">
        <v>11.391237069780001</v>
      </c>
      <c r="F5038">
        <v>11.4171289443003</v>
      </c>
      <c r="G5038">
        <v>11.468547559801999</v>
      </c>
      <c r="H5038">
        <v>11.524845507462301</v>
      </c>
      <c r="I5038">
        <v>11.551622268549499</v>
      </c>
      <c r="J5038">
        <v>11.659319514723</v>
      </c>
      <c r="K5038">
        <v>12.8284878835215</v>
      </c>
      <c r="L5038">
        <v>12.973783712575999</v>
      </c>
      <c r="M5038">
        <v>13.0131066951819</v>
      </c>
      <c r="N5038">
        <v>12.3548785836769</v>
      </c>
      <c r="O5038">
        <v>12.5041500018788</v>
      </c>
      <c r="P5038">
        <v>12.2767355234303</v>
      </c>
      <c r="Q5038">
        <v>12.5036413079763</v>
      </c>
      <c r="R5038">
        <v>12.509980629996299</v>
      </c>
      <c r="S5038">
        <v>11.326059460457801</v>
      </c>
    </row>
    <row r="5039" spans="1:19" x14ac:dyDescent="0.25">
      <c r="A5039" s="2" t="s">
        <v>10899</v>
      </c>
      <c r="B5039">
        <v>11.0682868598958</v>
      </c>
      <c r="C5039">
        <v>11.2385773245433</v>
      </c>
      <c r="D5039">
        <v>9.9379749828882407</v>
      </c>
      <c r="E5039">
        <v>8.0752410394531804</v>
      </c>
      <c r="F5039">
        <v>7.9935435852168899</v>
      </c>
      <c r="G5039">
        <v>7.9854020952406897</v>
      </c>
      <c r="H5039">
        <v>7.0043298967640997</v>
      </c>
      <c r="I5039">
        <v>6.6107823368733696</v>
      </c>
      <c r="J5039">
        <v>7.1795140019416896</v>
      </c>
      <c r="K5039">
        <v>11.2925615279563</v>
      </c>
      <c r="L5039">
        <v>11.0459349293236</v>
      </c>
      <c r="M5039">
        <v>10.848623492730001</v>
      </c>
      <c r="N5039">
        <v>7.6661729056166896</v>
      </c>
      <c r="O5039">
        <v>6.2733065448241403</v>
      </c>
      <c r="P5039">
        <v>6.1121274745501601</v>
      </c>
      <c r="Q5039">
        <v>6.7411021326835403</v>
      </c>
      <c r="R5039">
        <v>6.2720650837487302</v>
      </c>
      <c r="S5039">
        <v>6.1405444934361597</v>
      </c>
    </row>
    <row r="5040" spans="1:19" x14ac:dyDescent="0.25">
      <c r="A5040" s="2" t="s">
        <v>10896</v>
      </c>
      <c r="B5040">
        <v>8.6683752240771792</v>
      </c>
      <c r="C5040">
        <v>8.6898902827581495</v>
      </c>
      <c r="D5040">
        <v>9.5763982900592008</v>
      </c>
      <c r="E5040">
        <v>10.893762657973699</v>
      </c>
      <c r="F5040">
        <v>10.3465321227704</v>
      </c>
      <c r="G5040">
        <v>10.8277325748103</v>
      </c>
      <c r="H5040">
        <v>11.4303424971284</v>
      </c>
      <c r="I5040">
        <v>10.6997053778086</v>
      </c>
      <c r="J5040">
        <v>11.459482138735201</v>
      </c>
      <c r="K5040">
        <v>8.2052249032734501</v>
      </c>
      <c r="L5040">
        <v>8.56141102035693</v>
      </c>
      <c r="M5040">
        <v>8.2509432538249392</v>
      </c>
      <c r="N5040">
        <v>10.606397273010099</v>
      </c>
      <c r="O5040">
        <v>11.1795919272655</v>
      </c>
      <c r="P5040">
        <v>10.3595714682205</v>
      </c>
      <c r="Q5040">
        <v>11.5740172104385</v>
      </c>
      <c r="R5040">
        <v>11.740574553667599</v>
      </c>
      <c r="S5040">
        <v>11.4785087761641</v>
      </c>
    </row>
    <row r="5041" spans="1:19" x14ac:dyDescent="0.25">
      <c r="A5041" s="2" t="s">
        <v>10897</v>
      </c>
      <c r="B5041">
        <v>9.8661961952152097</v>
      </c>
      <c r="C5041">
        <v>10.115673792166501</v>
      </c>
      <c r="D5041">
        <v>10.4222164254137</v>
      </c>
      <c r="E5041">
        <v>10.9062470653116</v>
      </c>
      <c r="F5041">
        <v>10.5452307986251</v>
      </c>
      <c r="G5041">
        <v>10.6329309543666</v>
      </c>
      <c r="H5041">
        <v>10.7664665863414</v>
      </c>
      <c r="I5041">
        <v>10.2843554798706</v>
      </c>
      <c r="J5041">
        <v>10.410186308841199</v>
      </c>
      <c r="K5041">
        <v>9.0865150159507095</v>
      </c>
      <c r="L5041">
        <v>8.1994062183678604</v>
      </c>
      <c r="M5041">
        <v>9.0813349428170493</v>
      </c>
      <c r="N5041">
        <v>10.322090058305299</v>
      </c>
      <c r="O5041">
        <v>9.93236919663169</v>
      </c>
      <c r="P5041">
        <v>10.2585741864625</v>
      </c>
      <c r="Q5041">
        <v>9.8149193323627593</v>
      </c>
      <c r="R5041">
        <v>9.8499262802771099</v>
      </c>
      <c r="S5041">
        <v>10.606301087213399</v>
      </c>
    </row>
    <row r="5042" spans="1:19" x14ac:dyDescent="0.25">
      <c r="A5042" s="2" t="s">
        <v>10894</v>
      </c>
      <c r="B5042">
        <v>11.156812333438699</v>
      </c>
      <c r="C5042">
        <v>11.303999289550299</v>
      </c>
      <c r="D5042">
        <v>11.1941131526111</v>
      </c>
      <c r="E5042">
        <v>10.653889366829601</v>
      </c>
      <c r="F5042">
        <v>10.6834655305602</v>
      </c>
      <c r="G5042">
        <v>10.783197855341999</v>
      </c>
      <c r="H5042">
        <v>10.293973194496999</v>
      </c>
      <c r="I5042">
        <v>10.628502036016499</v>
      </c>
      <c r="J5042">
        <v>10.7278418138578</v>
      </c>
      <c r="K5042">
        <v>11.5444772051362</v>
      </c>
      <c r="L5042">
        <v>11.250364588851699</v>
      </c>
      <c r="M5042">
        <v>11.478652023526999</v>
      </c>
      <c r="N5042">
        <v>10.811858496363801</v>
      </c>
      <c r="O5042">
        <v>11.033589797514001</v>
      </c>
      <c r="P5042">
        <v>10.800750403464299</v>
      </c>
      <c r="Q5042">
        <v>10.8418722342583</v>
      </c>
      <c r="R5042">
        <v>10.909216323429501</v>
      </c>
      <c r="S5042">
        <v>11.070154592980399</v>
      </c>
    </row>
    <row r="5043" spans="1:19" x14ac:dyDescent="0.25">
      <c r="A5043" s="2" t="s">
        <v>10895</v>
      </c>
      <c r="B5043">
        <v>13.1290629982461</v>
      </c>
      <c r="C5043">
        <v>12.9950141733888</v>
      </c>
      <c r="D5043">
        <v>13.167210439744601</v>
      </c>
      <c r="E5043">
        <v>12.2453351843633</v>
      </c>
      <c r="F5043">
        <v>12.3280022685211</v>
      </c>
      <c r="G5043">
        <v>12.1273886266383</v>
      </c>
      <c r="H5043">
        <v>11.565259377598</v>
      </c>
      <c r="I5043">
        <v>11.6538894331878</v>
      </c>
      <c r="J5043">
        <v>11.9335233980387</v>
      </c>
      <c r="K5043">
        <v>13.1434280360057</v>
      </c>
      <c r="L5043">
        <v>13.175687196412801</v>
      </c>
      <c r="M5043">
        <v>13.365311941767899</v>
      </c>
      <c r="N5043">
        <v>12.8857446446045</v>
      </c>
      <c r="O5043">
        <v>12.982976301390099</v>
      </c>
      <c r="P5043">
        <v>13.2163315509243</v>
      </c>
      <c r="Q5043">
        <v>13.3406334346836</v>
      </c>
      <c r="R5043">
        <v>12.88425886402</v>
      </c>
      <c r="S5043">
        <v>12.677605073494</v>
      </c>
    </row>
    <row r="5044" spans="1:19" x14ac:dyDescent="0.25">
      <c r="A5044" s="2" t="s">
        <v>6065</v>
      </c>
      <c r="B5044">
        <v>11.089890682267599</v>
      </c>
      <c r="C5044">
        <v>10.9501563712668</v>
      </c>
      <c r="D5044">
        <v>10.516634680122401</v>
      </c>
      <c r="E5044">
        <v>8.5311993473970595</v>
      </c>
      <c r="F5044">
        <v>8.5836542402675509</v>
      </c>
      <c r="G5044">
        <v>8.06965568211508</v>
      </c>
      <c r="H5044">
        <v>7.5155279411605402</v>
      </c>
      <c r="I5044">
        <v>7.3232108963091704</v>
      </c>
      <c r="J5044">
        <v>6.9362433549371101</v>
      </c>
      <c r="K5044">
        <v>11.930144947544299</v>
      </c>
      <c r="L5044">
        <v>12.1511449841821</v>
      </c>
      <c r="M5044">
        <v>11.421966320843699</v>
      </c>
      <c r="N5044">
        <v>10.072923316892</v>
      </c>
      <c r="O5044">
        <v>9.4899785081627801</v>
      </c>
      <c r="P5044">
        <v>9.1019206697679493</v>
      </c>
      <c r="Q5044">
        <v>8.7488315899023501</v>
      </c>
      <c r="R5044">
        <v>8.2880602628106494</v>
      </c>
      <c r="S5044">
        <v>9.0130513037385107</v>
      </c>
    </row>
    <row r="5045" spans="1:19" x14ac:dyDescent="0.25">
      <c r="A5045" s="2" t="s">
        <v>6064</v>
      </c>
      <c r="B5045">
        <v>4.1777707622958102</v>
      </c>
      <c r="C5045">
        <v>5.66731106850128</v>
      </c>
      <c r="D5045">
        <v>5.2247351900940497</v>
      </c>
      <c r="E5045">
        <v>4.3671033237124197</v>
      </c>
      <c r="F5045">
        <v>3.90683877527223</v>
      </c>
      <c r="G5045">
        <v>5.2170936677347397</v>
      </c>
      <c r="H5045">
        <v>4.0679349798451803</v>
      </c>
      <c r="I5045">
        <v>2.0427976516488102</v>
      </c>
      <c r="J5045">
        <v>4.2475506225926498</v>
      </c>
      <c r="K5045">
        <v>6.9347793704106699</v>
      </c>
      <c r="L5045">
        <v>6.0134638006850096</v>
      </c>
      <c r="M5045">
        <v>6.3162021809505999</v>
      </c>
      <c r="N5045">
        <v>5.5500017331803102</v>
      </c>
      <c r="O5045">
        <v>5.7590016118918301</v>
      </c>
      <c r="P5045">
        <v>6.1121274745501601</v>
      </c>
      <c r="Q5045">
        <v>5.6967453781935502</v>
      </c>
      <c r="R5045">
        <v>5.2706755661070401</v>
      </c>
      <c r="S5045">
        <v>6.6489696820100503</v>
      </c>
    </row>
    <row r="5046" spans="1:19" x14ac:dyDescent="0.25">
      <c r="A5046" s="2" t="s">
        <v>6063</v>
      </c>
      <c r="B5046">
        <v>11.8932976381399</v>
      </c>
      <c r="C5046">
        <v>12.4469957239926</v>
      </c>
      <c r="D5046">
        <v>12.3472897718132</v>
      </c>
      <c r="E5046">
        <v>11.6020874483022</v>
      </c>
      <c r="F5046">
        <v>12.2079145941545</v>
      </c>
      <c r="G5046">
        <v>11.8412600934252</v>
      </c>
      <c r="H5046">
        <v>12.0340346596887</v>
      </c>
      <c r="I5046">
        <v>12.303218235661401</v>
      </c>
      <c r="J5046">
        <v>12.093927412176599</v>
      </c>
      <c r="K5046">
        <v>11.8096956128395</v>
      </c>
      <c r="L5046">
        <v>11.211613369399499</v>
      </c>
      <c r="M5046">
        <v>11.045308539513799</v>
      </c>
      <c r="N5046">
        <v>11.5770627364692</v>
      </c>
      <c r="O5046">
        <v>12.015843543217899</v>
      </c>
      <c r="P5046">
        <v>10.8604803068403</v>
      </c>
      <c r="Q5046">
        <v>11.0385782955855</v>
      </c>
      <c r="R5046">
        <v>11.9815526342576</v>
      </c>
      <c r="S5046">
        <v>11.3743732788803</v>
      </c>
    </row>
    <row r="5047" spans="1:19" x14ac:dyDescent="0.25">
      <c r="A5047" s="2" t="s">
        <v>6062</v>
      </c>
      <c r="B5047">
        <v>9.5115972383651499</v>
      </c>
      <c r="C5047">
        <v>9.3666515418010992</v>
      </c>
      <c r="D5047">
        <v>9.77823417829131</v>
      </c>
      <c r="E5047">
        <v>10.807375363167999</v>
      </c>
      <c r="F5047">
        <v>10.766197331153499</v>
      </c>
      <c r="G5047">
        <v>10.922114997927199</v>
      </c>
      <c r="H5047">
        <v>10.8905880482938</v>
      </c>
      <c r="I5047">
        <v>10.574417383079799</v>
      </c>
      <c r="J5047">
        <v>10.772123171657499</v>
      </c>
      <c r="K5047">
        <v>9.2791503871900201</v>
      </c>
      <c r="L5047">
        <v>8.9773335298376509</v>
      </c>
      <c r="M5047">
        <v>8.9012968135735893</v>
      </c>
      <c r="N5047">
        <v>10.343028352333301</v>
      </c>
      <c r="O5047">
        <v>10.1880038290593</v>
      </c>
      <c r="P5047">
        <v>10.2597901442179</v>
      </c>
      <c r="Q5047">
        <v>10.0807958832787</v>
      </c>
      <c r="R5047">
        <v>10.1895725798516</v>
      </c>
      <c r="S5047">
        <v>10.9750885627216</v>
      </c>
    </row>
    <row r="5048" spans="1:19" x14ac:dyDescent="0.25">
      <c r="A5048" s="2" t="s">
        <v>6061</v>
      </c>
      <c r="B5048">
        <v>11.510114095649801</v>
      </c>
      <c r="C5048">
        <v>11.342300163609</v>
      </c>
      <c r="D5048">
        <v>11.127028278307501</v>
      </c>
      <c r="E5048">
        <v>11.325944776928401</v>
      </c>
      <c r="F5048">
        <v>11.3204066130171</v>
      </c>
      <c r="G5048">
        <v>11.330755464591499</v>
      </c>
      <c r="H5048">
        <v>11.534908146800401</v>
      </c>
      <c r="I5048">
        <v>11.631361248865399</v>
      </c>
      <c r="J5048">
        <v>11.4455870788934</v>
      </c>
      <c r="K5048">
        <v>11.440481488211301</v>
      </c>
      <c r="L5048">
        <v>11.4136775697697</v>
      </c>
      <c r="M5048">
        <v>11.612488796572</v>
      </c>
      <c r="N5048">
        <v>11.518446446190501</v>
      </c>
      <c r="O5048">
        <v>11.525362315586101</v>
      </c>
      <c r="P5048">
        <v>11.760527050865999</v>
      </c>
      <c r="Q5048">
        <v>11.388585497724399</v>
      </c>
      <c r="R5048">
        <v>11.2372682117353</v>
      </c>
      <c r="S5048">
        <v>11.5447777485247</v>
      </c>
    </row>
    <row r="5049" spans="1:19" x14ac:dyDescent="0.25">
      <c r="A5049" s="2" t="s">
        <v>6060</v>
      </c>
      <c r="B5049">
        <v>11.9303600061191</v>
      </c>
      <c r="C5049">
        <v>11.419516717711501</v>
      </c>
      <c r="D5049">
        <v>11.441648520114301</v>
      </c>
      <c r="E5049">
        <v>11.139589139172299</v>
      </c>
      <c r="F5049">
        <v>11.1759929531115</v>
      </c>
      <c r="G5049">
        <v>11.237647832455799</v>
      </c>
      <c r="H5049">
        <v>11.060018769931</v>
      </c>
      <c r="I5049">
        <v>11.429630041722</v>
      </c>
      <c r="J5049">
        <v>11.3431350633716</v>
      </c>
      <c r="K5049">
        <v>12.0741578113012</v>
      </c>
      <c r="L5049">
        <v>12.4874259739397</v>
      </c>
      <c r="M5049">
        <v>12.5977752465707</v>
      </c>
      <c r="N5049">
        <v>12.3045292372974</v>
      </c>
      <c r="O5049">
        <v>12.491131016451</v>
      </c>
      <c r="P5049">
        <v>12.6309750591167</v>
      </c>
      <c r="Q5049">
        <v>12.470082204561299</v>
      </c>
      <c r="R5049">
        <v>12.2580080437286</v>
      </c>
      <c r="S5049">
        <v>11.6932738934499</v>
      </c>
    </row>
    <row r="5050" spans="1:19" x14ac:dyDescent="0.25">
      <c r="A5050" s="2" t="s">
        <v>6059</v>
      </c>
      <c r="B5050">
        <v>11.5317619215486</v>
      </c>
      <c r="C5050">
        <v>11.5598138054676</v>
      </c>
      <c r="D5050">
        <v>11.4949230437159</v>
      </c>
      <c r="E5050">
        <v>11.822287855781401</v>
      </c>
      <c r="F5050">
        <v>12.732521790593699</v>
      </c>
      <c r="G5050">
        <v>12.3358018831285</v>
      </c>
      <c r="H5050">
        <v>12.757275532701</v>
      </c>
      <c r="I5050">
        <v>13.523494838427499</v>
      </c>
      <c r="J5050">
        <v>12.683967335399201</v>
      </c>
      <c r="K5050">
        <v>11.4515250209143</v>
      </c>
      <c r="L5050">
        <v>11.608802408556301</v>
      </c>
      <c r="M5050">
        <v>10.69205245171</v>
      </c>
      <c r="N5050">
        <v>12.6582318229576</v>
      </c>
      <c r="O5050">
        <v>13.4756655662567</v>
      </c>
      <c r="P5050">
        <v>13.153773016799001</v>
      </c>
      <c r="Q5050">
        <v>12.5482273320251</v>
      </c>
      <c r="R5050">
        <v>13.2072964668323</v>
      </c>
      <c r="S5050">
        <v>13.090671772653099</v>
      </c>
    </row>
    <row r="5051" spans="1:19" x14ac:dyDescent="0.25">
      <c r="A5051" s="2" t="s">
        <v>6058</v>
      </c>
      <c r="B5051">
        <v>9.7306543092258693</v>
      </c>
      <c r="C5051">
        <v>9.8645606160710209</v>
      </c>
      <c r="D5051">
        <v>9.8339493252208197</v>
      </c>
      <c r="E5051">
        <v>10.5651516402983</v>
      </c>
      <c r="F5051">
        <v>10.554213585063099</v>
      </c>
      <c r="G5051">
        <v>10.6964196174685</v>
      </c>
      <c r="H5051">
        <v>10.6072808848722</v>
      </c>
      <c r="I5051">
        <v>10.6417122267029</v>
      </c>
      <c r="J5051">
        <v>10.553111736941</v>
      </c>
      <c r="K5051">
        <v>9.4022315815067703</v>
      </c>
      <c r="L5051">
        <v>9.7247014385596096</v>
      </c>
      <c r="M5051">
        <v>9.9358945755817007</v>
      </c>
      <c r="N5051">
        <v>10.683940830322101</v>
      </c>
      <c r="O5051">
        <v>11.135649225259099</v>
      </c>
      <c r="P5051">
        <v>11.026127081561601</v>
      </c>
      <c r="Q5051">
        <v>10.2622906587355</v>
      </c>
      <c r="R5051">
        <v>10.865021947610799</v>
      </c>
      <c r="S5051">
        <v>11.071487332766001</v>
      </c>
    </row>
    <row r="5052" spans="1:19" x14ac:dyDescent="0.25">
      <c r="A5052" s="2" t="s">
        <v>6057</v>
      </c>
      <c r="B5052">
        <v>12.259116890181099</v>
      </c>
      <c r="C5052">
        <v>11.777420748897899</v>
      </c>
      <c r="D5052">
        <v>11.8266327368357</v>
      </c>
      <c r="E5052">
        <v>11.8500174152397</v>
      </c>
      <c r="F5052">
        <v>11.6461131542352</v>
      </c>
      <c r="G5052">
        <v>11.7063029679768</v>
      </c>
      <c r="H5052">
        <v>11.6981440970959</v>
      </c>
      <c r="I5052">
        <v>11.8187366405419</v>
      </c>
      <c r="J5052">
        <v>11.877269847685801</v>
      </c>
      <c r="K5052">
        <v>12.6224969553378</v>
      </c>
      <c r="L5052">
        <v>12.988056807098401</v>
      </c>
      <c r="M5052">
        <v>13.2859372538156</v>
      </c>
      <c r="N5052">
        <v>12.5991907942823</v>
      </c>
      <c r="O5052">
        <v>12.705020810415199</v>
      </c>
      <c r="P5052">
        <v>12.8790150327321</v>
      </c>
      <c r="Q5052">
        <v>12.910034637575301</v>
      </c>
      <c r="R5052">
        <v>12.6788147687639</v>
      </c>
      <c r="S5052">
        <v>12.187269603202299</v>
      </c>
    </row>
    <row r="5053" spans="1:19" x14ac:dyDescent="0.25">
      <c r="A5053" s="2" t="s">
        <v>6056</v>
      </c>
      <c r="B5053">
        <v>14.3923295156959</v>
      </c>
      <c r="C5053">
        <v>14.0209345591049</v>
      </c>
      <c r="D5053">
        <v>14.183732762475699</v>
      </c>
      <c r="E5053">
        <v>12.6030541428173</v>
      </c>
      <c r="F5053">
        <v>12.5613119965354</v>
      </c>
      <c r="G5053">
        <v>12.564671796864699</v>
      </c>
      <c r="H5053">
        <v>11.911718479854899</v>
      </c>
      <c r="I5053">
        <v>12.156449846215899</v>
      </c>
      <c r="J5053">
        <v>12.032121576250599</v>
      </c>
      <c r="K5053">
        <v>14.1323943445563</v>
      </c>
      <c r="L5053">
        <v>14.1336079391872</v>
      </c>
      <c r="M5053">
        <v>13.6852253565227</v>
      </c>
      <c r="N5053">
        <v>12.587832770134201</v>
      </c>
      <c r="O5053">
        <v>12.158997308154699</v>
      </c>
      <c r="P5053">
        <v>12.445192643890399</v>
      </c>
      <c r="Q5053">
        <v>12.4103904976969</v>
      </c>
      <c r="R5053">
        <v>12.5777236427405</v>
      </c>
      <c r="S5053">
        <v>12.0234022452433</v>
      </c>
    </row>
    <row r="5054" spans="1:19" x14ac:dyDescent="0.25">
      <c r="A5054" s="2" t="s">
        <v>650</v>
      </c>
      <c r="B5054">
        <v>13.5234798456771</v>
      </c>
      <c r="C5054">
        <v>14.114532144712101</v>
      </c>
      <c r="D5054">
        <v>13.5822444043069</v>
      </c>
      <c r="E5054">
        <v>12.0053299464539</v>
      </c>
      <c r="F5054">
        <v>12.398278468043801</v>
      </c>
      <c r="G5054">
        <v>11.945978637243901</v>
      </c>
      <c r="H5054">
        <v>11.3326097380665</v>
      </c>
      <c r="I5054">
        <v>12.158748982507801</v>
      </c>
      <c r="J5054">
        <v>11.607221581600999</v>
      </c>
      <c r="K5054">
        <v>13.7673273087984</v>
      </c>
      <c r="L5054">
        <v>13.3083742106939</v>
      </c>
      <c r="M5054">
        <v>13.2466476408067</v>
      </c>
      <c r="N5054">
        <v>11.7952153911751</v>
      </c>
      <c r="O5054">
        <v>11.751261908029999</v>
      </c>
      <c r="P5054">
        <v>11.852858622497299</v>
      </c>
      <c r="Q5054">
        <v>11.9042513698988</v>
      </c>
      <c r="R5054">
        <v>12.3466816396328</v>
      </c>
      <c r="S5054">
        <v>11.823162533764901</v>
      </c>
    </row>
    <row r="5055" spans="1:19" x14ac:dyDescent="0.25">
      <c r="A5055" s="2" t="s">
        <v>651</v>
      </c>
      <c r="B5055">
        <v>8.5312262525532105</v>
      </c>
      <c r="C5055">
        <v>8.9213180854496201</v>
      </c>
      <c r="D5055">
        <v>8.6584387030372501</v>
      </c>
      <c r="E5055">
        <v>7.0129244496862402</v>
      </c>
      <c r="F5055">
        <v>9.5640940414716393</v>
      </c>
      <c r="G5055">
        <v>7.6512892754589803</v>
      </c>
      <c r="H5055">
        <v>7.8397035421205299</v>
      </c>
      <c r="I5055">
        <v>11.201419626031299</v>
      </c>
      <c r="J5055">
        <v>7.3079437083464001</v>
      </c>
      <c r="K5055">
        <v>9.0865150159507095</v>
      </c>
      <c r="L5055">
        <v>8.9066735507342294</v>
      </c>
      <c r="M5055">
        <v>8.3788642478916806</v>
      </c>
      <c r="N5055">
        <v>8.9487468881702892</v>
      </c>
      <c r="O5055">
        <v>9.4204648381877298</v>
      </c>
      <c r="P5055">
        <v>10.3470407579573</v>
      </c>
      <c r="Q5055">
        <v>8.2178328844020996</v>
      </c>
      <c r="R5055">
        <v>8.3368160047196902</v>
      </c>
      <c r="S5055">
        <v>7.77206776171308</v>
      </c>
    </row>
    <row r="5056" spans="1:19" x14ac:dyDescent="0.25">
      <c r="A5056" s="2" t="s">
        <v>652</v>
      </c>
      <c r="B5056">
        <v>9.6697925665718696</v>
      </c>
      <c r="C5056">
        <v>9.6898170365543095</v>
      </c>
      <c r="D5056">
        <v>9.3253831161738194</v>
      </c>
      <c r="E5056">
        <v>10.237298676351999</v>
      </c>
      <c r="F5056">
        <v>11.0871863269027</v>
      </c>
      <c r="G5056">
        <v>10.5063808655923</v>
      </c>
      <c r="H5056">
        <v>10.5300775313843</v>
      </c>
      <c r="I5056">
        <v>12.1643173923304</v>
      </c>
      <c r="J5056">
        <v>10.6929804624762</v>
      </c>
      <c r="K5056">
        <v>9.1271548434085705</v>
      </c>
      <c r="L5056">
        <v>9.0314709477365192</v>
      </c>
      <c r="M5056">
        <v>9.6938031451481201</v>
      </c>
      <c r="N5056">
        <v>10.8178539068315</v>
      </c>
      <c r="O5056">
        <v>10.902790816655401</v>
      </c>
      <c r="P5056">
        <v>11.508187801744301</v>
      </c>
      <c r="Q5056">
        <v>10.9070183324173</v>
      </c>
      <c r="R5056">
        <v>10.4599040290587</v>
      </c>
      <c r="S5056">
        <v>10.593370369000001</v>
      </c>
    </row>
    <row r="5057" spans="1:19" x14ac:dyDescent="0.25">
      <c r="A5057" s="2" t="s">
        <v>653</v>
      </c>
      <c r="B5057">
        <v>5.6835438536569196</v>
      </c>
      <c r="C5057">
        <v>5.8461423234430399</v>
      </c>
      <c r="D5057">
        <v>5.4516383796066403</v>
      </c>
      <c r="E5057">
        <v>6.8672794080820703</v>
      </c>
      <c r="F5057">
        <v>7.0200914790091504</v>
      </c>
      <c r="G5057">
        <v>7.1971026890342804</v>
      </c>
      <c r="H5057">
        <v>7.29921946179046</v>
      </c>
      <c r="I5057">
        <v>7.0105331630128997</v>
      </c>
      <c r="J5057">
        <v>6.6755630921329203</v>
      </c>
      <c r="K5057">
        <v>6.14757450856969</v>
      </c>
      <c r="L5057">
        <v>6.11724321643932</v>
      </c>
      <c r="M5057">
        <v>5.2216947938538896</v>
      </c>
      <c r="N5057">
        <v>5.0768399792882999</v>
      </c>
      <c r="O5057">
        <v>6.1608825674798204</v>
      </c>
      <c r="P5057">
        <v>5.6604959087686701</v>
      </c>
      <c r="Q5057">
        <v>6.9158725213948404</v>
      </c>
      <c r="R5057">
        <v>8.3463725026732796</v>
      </c>
      <c r="S5057">
        <v>6.3127106315364996</v>
      </c>
    </row>
    <row r="5058" spans="1:19" x14ac:dyDescent="0.25">
      <c r="A5058" s="2" t="s">
        <v>654</v>
      </c>
      <c r="B5058">
        <v>9.0079931335729402</v>
      </c>
      <c r="C5058">
        <v>8.8690664507713102</v>
      </c>
      <c r="D5058">
        <v>9.4242230771696693</v>
      </c>
      <c r="E5058">
        <v>11.6418236226903</v>
      </c>
      <c r="F5058">
        <v>12.442248717396099</v>
      </c>
      <c r="G5058">
        <v>11.763549886995699</v>
      </c>
      <c r="H5058">
        <v>12.4489861542861</v>
      </c>
      <c r="I5058">
        <v>13.6093303718981</v>
      </c>
      <c r="J5058">
        <v>12.016932668101701</v>
      </c>
      <c r="K5058">
        <v>7.9907433211309504</v>
      </c>
      <c r="L5058">
        <v>7.33920373835885</v>
      </c>
      <c r="M5058">
        <v>7.9725316183799197</v>
      </c>
      <c r="N5058">
        <v>9.4160534978800694</v>
      </c>
      <c r="O5058">
        <v>9.6302935559584704</v>
      </c>
      <c r="P5058">
        <v>10.4249849710964</v>
      </c>
      <c r="Q5058">
        <v>9.4972046632551201</v>
      </c>
      <c r="R5058">
        <v>10.0282379841407</v>
      </c>
      <c r="S5058">
        <v>9.4865334790675302</v>
      </c>
    </row>
    <row r="5059" spans="1:19" x14ac:dyDescent="0.25">
      <c r="A5059" s="2" t="s">
        <v>655</v>
      </c>
      <c r="B5059">
        <v>13.202656940317199</v>
      </c>
      <c r="C5059">
        <v>13.446742741022399</v>
      </c>
      <c r="D5059">
        <v>14.0133765326422</v>
      </c>
      <c r="E5059">
        <v>14.9731597885942</v>
      </c>
      <c r="F5059">
        <v>15.0913936405741</v>
      </c>
      <c r="G5059">
        <v>14.9181813049863</v>
      </c>
      <c r="H5059">
        <v>14.835597976631</v>
      </c>
      <c r="I5059">
        <v>15.415676191761399</v>
      </c>
      <c r="J5059">
        <v>14.387627882995</v>
      </c>
      <c r="K5059">
        <v>9.4022315815067703</v>
      </c>
      <c r="L5059">
        <v>8.6084748166626799</v>
      </c>
      <c r="M5059">
        <v>9.7370790373268896</v>
      </c>
      <c r="N5059">
        <v>11.433141058854201</v>
      </c>
      <c r="O5059">
        <v>11.269314787832499</v>
      </c>
      <c r="P5059">
        <v>11.472972706305301</v>
      </c>
      <c r="Q5059">
        <v>11.3527896998642</v>
      </c>
      <c r="R5059">
        <v>10.788216188924499</v>
      </c>
      <c r="S5059">
        <v>10.956454448672201</v>
      </c>
    </row>
    <row r="5060" spans="1:19" x14ac:dyDescent="0.25">
      <c r="A5060" s="2" t="s">
        <v>656</v>
      </c>
      <c r="B5060">
        <v>11.2054544369055</v>
      </c>
      <c r="C5060">
        <v>10.853364875778899</v>
      </c>
      <c r="D5060">
        <v>11.1578041637687</v>
      </c>
      <c r="E5060">
        <v>10.8756249096155</v>
      </c>
      <c r="F5060">
        <v>10.7021749265701</v>
      </c>
      <c r="G5060">
        <v>10.648424980814699</v>
      </c>
      <c r="H5060">
        <v>11.0542687619166</v>
      </c>
      <c r="I5060">
        <v>10.728292904290599</v>
      </c>
      <c r="J5060">
        <v>10.639056185417299</v>
      </c>
      <c r="K5060">
        <v>11.3855302956422</v>
      </c>
      <c r="L5060">
        <v>11.521173682453201</v>
      </c>
      <c r="M5060">
        <v>11.8561051159654</v>
      </c>
      <c r="N5060">
        <v>11.3257401422506</v>
      </c>
      <c r="O5060">
        <v>10.912950505410899</v>
      </c>
      <c r="P5060">
        <v>11.228478305111301</v>
      </c>
      <c r="Q5060">
        <v>11.518294819330899</v>
      </c>
      <c r="R5060">
        <v>11.020102502413099</v>
      </c>
      <c r="S5060">
        <v>10.9072962485179</v>
      </c>
    </row>
    <row r="5061" spans="1:19" x14ac:dyDescent="0.25">
      <c r="A5061" s="2" t="s">
        <v>657</v>
      </c>
      <c r="B5061">
        <v>12.589752977121099</v>
      </c>
      <c r="C5061">
        <v>12.2236145951947</v>
      </c>
      <c r="D5061">
        <v>12.636242129699299</v>
      </c>
      <c r="E5061">
        <v>12.8943693180812</v>
      </c>
      <c r="F5061">
        <v>12.6090770434103</v>
      </c>
      <c r="G5061">
        <v>12.970147698458</v>
      </c>
      <c r="H5061">
        <v>12.7363954184175</v>
      </c>
      <c r="I5061">
        <v>12.584742191246599</v>
      </c>
      <c r="J5061">
        <v>12.561814839977901</v>
      </c>
      <c r="K5061">
        <v>12.4318819302948</v>
      </c>
      <c r="L5061">
        <v>12.208961910597701</v>
      </c>
      <c r="M5061">
        <v>12.526798757883</v>
      </c>
      <c r="N5061">
        <v>13.0750398066056</v>
      </c>
      <c r="O5061">
        <v>12.3159907074619</v>
      </c>
      <c r="P5061">
        <v>12.4409108271491</v>
      </c>
      <c r="Q5061">
        <v>12.576035801507301</v>
      </c>
      <c r="R5061">
        <v>11.965751330087301</v>
      </c>
      <c r="S5061">
        <v>13.097720112640401</v>
      </c>
    </row>
    <row r="5062" spans="1:19" x14ac:dyDescent="0.25">
      <c r="A5062" s="2" t="s">
        <v>646</v>
      </c>
      <c r="B5062">
        <v>11.243434978768599</v>
      </c>
      <c r="C5062">
        <v>11.341767714170601</v>
      </c>
      <c r="D5062">
        <v>11.1692491927829</v>
      </c>
      <c r="E5062">
        <v>10.6832028774853</v>
      </c>
      <c r="F5062">
        <v>10.626687829894999</v>
      </c>
      <c r="G5062">
        <v>10.5298086027057</v>
      </c>
      <c r="H5062">
        <v>10.472111955101299</v>
      </c>
      <c r="I5062">
        <v>10.537537212553699</v>
      </c>
      <c r="J5062">
        <v>10.3764061652429</v>
      </c>
      <c r="K5062">
        <v>11.799123589027699</v>
      </c>
      <c r="L5062">
        <v>11.715589225924701</v>
      </c>
      <c r="M5062">
        <v>11.765793110359301</v>
      </c>
      <c r="N5062">
        <v>11.5972463337995</v>
      </c>
      <c r="O5062">
        <v>11.514918397572901</v>
      </c>
      <c r="P5062">
        <v>12.0038151362448</v>
      </c>
      <c r="Q5062">
        <v>12.0151513845101</v>
      </c>
      <c r="R5062">
        <v>11.526082302585801</v>
      </c>
      <c r="S5062">
        <v>11.267375276114</v>
      </c>
    </row>
    <row r="5063" spans="1:19" x14ac:dyDescent="0.25">
      <c r="A5063" s="2" t="s">
        <v>647</v>
      </c>
      <c r="B5063">
        <v>10.701237572574</v>
      </c>
      <c r="C5063">
        <v>11.0290027333078</v>
      </c>
      <c r="D5063">
        <v>10.918372445492199</v>
      </c>
      <c r="E5063">
        <v>11.659907000198499</v>
      </c>
      <c r="F5063">
        <v>11.226316551778799</v>
      </c>
      <c r="G5063">
        <v>11.541819352002999</v>
      </c>
      <c r="H5063">
        <v>12.588229516524599</v>
      </c>
      <c r="I5063">
        <v>11.1481958452245</v>
      </c>
      <c r="J5063">
        <v>12.418014903815299</v>
      </c>
      <c r="K5063">
        <v>12.9836829979784</v>
      </c>
      <c r="L5063">
        <v>13.055746170611499</v>
      </c>
      <c r="M5063">
        <v>14.189531581700599</v>
      </c>
      <c r="N5063">
        <v>13.81584440017</v>
      </c>
      <c r="O5063">
        <v>13.9467874970697</v>
      </c>
      <c r="P5063">
        <v>15.2647190032854</v>
      </c>
      <c r="Q5063">
        <v>14.547919018773699</v>
      </c>
      <c r="R5063">
        <v>14.337966319688</v>
      </c>
      <c r="S5063">
        <v>13.8837779868752</v>
      </c>
    </row>
    <row r="5064" spans="1:19" x14ac:dyDescent="0.25">
      <c r="A5064" s="2" t="s">
        <v>5675</v>
      </c>
      <c r="B5064">
        <v>10.076793689232399</v>
      </c>
      <c r="C5064">
        <v>10.2869763035348</v>
      </c>
      <c r="D5064">
        <v>10.1129318289648</v>
      </c>
      <c r="E5064">
        <v>9.5068793600832304</v>
      </c>
      <c r="F5064">
        <v>9.2603152956979606</v>
      </c>
      <c r="G5064">
        <v>9.5737954862659898</v>
      </c>
      <c r="H5064">
        <v>9.5023807764415196</v>
      </c>
      <c r="I5064">
        <v>9.3943218145173493</v>
      </c>
      <c r="J5064">
        <v>9.55083030181863</v>
      </c>
      <c r="K5064">
        <v>10.496342380321501</v>
      </c>
      <c r="L5064">
        <v>10.0655523346006</v>
      </c>
      <c r="M5064">
        <v>10.1341022633618</v>
      </c>
      <c r="N5064">
        <v>8.7716560187256896</v>
      </c>
      <c r="O5064">
        <v>8.78375223648478</v>
      </c>
      <c r="P5064">
        <v>9.0353188378932003</v>
      </c>
      <c r="Q5064">
        <v>8.9994069846463507</v>
      </c>
      <c r="R5064">
        <v>8.3886102509568197</v>
      </c>
      <c r="S5064">
        <v>9.0241063547744407</v>
      </c>
    </row>
    <row r="5065" spans="1:19" x14ac:dyDescent="0.25">
      <c r="A5065" s="2" t="s">
        <v>5674</v>
      </c>
      <c r="B5065">
        <v>12.495324715470501</v>
      </c>
      <c r="C5065">
        <v>12.8843829691354</v>
      </c>
      <c r="D5065">
        <v>13.007099936476401</v>
      </c>
      <c r="E5065">
        <v>11.041137272068299</v>
      </c>
      <c r="F5065">
        <v>12.143306444372399</v>
      </c>
      <c r="G5065">
        <v>11.2007578303286</v>
      </c>
      <c r="H5065">
        <v>11.431610341179301</v>
      </c>
      <c r="I5065">
        <v>12.6445544493297</v>
      </c>
      <c r="J5065">
        <v>11.3400088121811</v>
      </c>
      <c r="K5065">
        <v>12.752997200100101</v>
      </c>
      <c r="L5065">
        <v>12.3522456715096</v>
      </c>
      <c r="M5065">
        <v>12.2259853929987</v>
      </c>
      <c r="N5065">
        <v>11.1959509167815</v>
      </c>
      <c r="O5065">
        <v>11.5901087760395</v>
      </c>
      <c r="P5065">
        <v>11.2040514637113</v>
      </c>
      <c r="Q5065">
        <v>10.726599337859801</v>
      </c>
      <c r="R5065">
        <v>11.6324368701813</v>
      </c>
      <c r="S5065">
        <v>10.358087322017299</v>
      </c>
    </row>
    <row r="5066" spans="1:19" x14ac:dyDescent="0.25">
      <c r="A5066" s="2" t="s">
        <v>5677</v>
      </c>
      <c r="B5066">
        <v>10.3744493078192</v>
      </c>
      <c r="C5066">
        <v>10.568506689896999</v>
      </c>
      <c r="D5066">
        <v>11.9693145408835</v>
      </c>
      <c r="E5066">
        <v>14.0646677026565</v>
      </c>
      <c r="F5066">
        <v>13.693612926884301</v>
      </c>
      <c r="G5066">
        <v>13.952308274747899</v>
      </c>
      <c r="H5066">
        <v>14.6230868275221</v>
      </c>
      <c r="I5066">
        <v>13.859197469970001</v>
      </c>
      <c r="J5066">
        <v>14.3727902121675</v>
      </c>
      <c r="K5066">
        <v>7.27031078375812</v>
      </c>
      <c r="L5066">
        <v>6.8895193427778603</v>
      </c>
      <c r="M5066">
        <v>7.3071209573002598</v>
      </c>
      <c r="N5066">
        <v>10.368780987054601</v>
      </c>
      <c r="O5066">
        <v>10.462539329768701</v>
      </c>
      <c r="P5066">
        <v>9.8048947816780903</v>
      </c>
      <c r="Q5066">
        <v>11.319676447646399</v>
      </c>
      <c r="R5066">
        <v>11.683754204026201</v>
      </c>
      <c r="S5066">
        <v>11.201949378821601</v>
      </c>
    </row>
    <row r="5067" spans="1:19" x14ac:dyDescent="0.25">
      <c r="A5067" s="2" t="s">
        <v>5676</v>
      </c>
      <c r="B5067">
        <v>11.317539678135899</v>
      </c>
      <c r="C5067">
        <v>11.516121219511</v>
      </c>
      <c r="D5067">
        <v>10.884055246139599</v>
      </c>
      <c r="E5067">
        <v>10.1573024901551</v>
      </c>
      <c r="F5067">
        <v>10.065405544788399</v>
      </c>
      <c r="G5067">
        <v>10.2416543151987</v>
      </c>
      <c r="H5067">
        <v>9.8020205688786994</v>
      </c>
      <c r="I5067">
        <v>10.4274313279463</v>
      </c>
      <c r="J5067">
        <v>10.1308164277486</v>
      </c>
      <c r="K5067">
        <v>11.395442071024201</v>
      </c>
      <c r="L5067">
        <v>11.0452772269084</v>
      </c>
      <c r="M5067">
        <v>10.893687309064401</v>
      </c>
      <c r="N5067">
        <v>9.8844027941379995</v>
      </c>
      <c r="O5067">
        <v>9.9745548400430408</v>
      </c>
      <c r="P5067">
        <v>10.022526968896701</v>
      </c>
      <c r="Q5067">
        <v>10.0246608518418</v>
      </c>
      <c r="R5067">
        <v>10.1519207986833</v>
      </c>
      <c r="S5067">
        <v>10.2492391602163</v>
      </c>
    </row>
    <row r="5068" spans="1:19" x14ac:dyDescent="0.25">
      <c r="A5068" s="2" t="s">
        <v>127</v>
      </c>
      <c r="B5068">
        <v>12.750990904008299</v>
      </c>
      <c r="C5068">
        <v>12.3262287932567</v>
      </c>
      <c r="D5068">
        <v>12.5796841604433</v>
      </c>
      <c r="E5068">
        <v>12.238563354073801</v>
      </c>
      <c r="F5068">
        <v>12.223202107613</v>
      </c>
      <c r="G5068">
        <v>12.200451333070401</v>
      </c>
      <c r="H5068">
        <v>12.1998348212172</v>
      </c>
      <c r="I5068">
        <v>12.085024075599399</v>
      </c>
      <c r="J5068">
        <v>12.223415433767</v>
      </c>
      <c r="K5068">
        <v>13.001212024317301</v>
      </c>
      <c r="L5068">
        <v>13.294604039867499</v>
      </c>
      <c r="M5068">
        <v>13.5910695965784</v>
      </c>
      <c r="N5068">
        <v>12.853457219055599</v>
      </c>
      <c r="O5068">
        <v>12.8038737171387</v>
      </c>
      <c r="P5068">
        <v>12.9698604893308</v>
      </c>
      <c r="Q5068">
        <v>13.0541512779755</v>
      </c>
      <c r="R5068">
        <v>12.7489459455486</v>
      </c>
      <c r="S5068">
        <v>12.0295866963884</v>
      </c>
    </row>
    <row r="5069" spans="1:19" x14ac:dyDescent="0.25">
      <c r="A5069" s="2" t="s">
        <v>5678</v>
      </c>
      <c r="B5069">
        <v>10.2763178990611</v>
      </c>
      <c r="C5069">
        <v>9.4696665139630305</v>
      </c>
      <c r="D5069">
        <v>11.224053722076899</v>
      </c>
      <c r="E5069">
        <v>12.4247158799531</v>
      </c>
      <c r="F5069">
        <v>12.1095792907328</v>
      </c>
      <c r="G5069">
        <v>12.6668960100913</v>
      </c>
      <c r="H5069">
        <v>13.212645745883799</v>
      </c>
      <c r="I5069">
        <v>12.163009110522699</v>
      </c>
      <c r="J5069">
        <v>13.6523211544791</v>
      </c>
      <c r="K5069">
        <v>10.055226105003999</v>
      </c>
      <c r="L5069">
        <v>9.8624980396748896</v>
      </c>
      <c r="M5069">
        <v>10.3071907660871</v>
      </c>
      <c r="N5069">
        <v>12.316223807334399</v>
      </c>
      <c r="O5069">
        <v>12.653365480339099</v>
      </c>
      <c r="P5069">
        <v>12.449461790098701</v>
      </c>
      <c r="Q5069">
        <v>13.3406334346836</v>
      </c>
      <c r="R5069">
        <v>13.2090981098213</v>
      </c>
      <c r="S5069">
        <v>13.087381705154099</v>
      </c>
    </row>
    <row r="5070" spans="1:19" x14ac:dyDescent="0.25">
      <c r="A5070" s="2" t="s">
        <v>5681</v>
      </c>
      <c r="B5070">
        <v>12.8478608667318</v>
      </c>
      <c r="C5070">
        <v>12.454156687393001</v>
      </c>
      <c r="D5070">
        <v>12.3904688907205</v>
      </c>
      <c r="E5070">
        <v>11.9113006980437</v>
      </c>
      <c r="F5070">
        <v>12.133450649503301</v>
      </c>
      <c r="G5070">
        <v>11.95396748344</v>
      </c>
      <c r="H5070">
        <v>12.0172434453423</v>
      </c>
      <c r="I5070">
        <v>12.0864049882346</v>
      </c>
      <c r="J5070">
        <v>12.365172858110601</v>
      </c>
      <c r="K5070">
        <v>12.6601992544533</v>
      </c>
      <c r="L5070">
        <v>12.9096458161727</v>
      </c>
      <c r="M5070">
        <v>12.8690038292716</v>
      </c>
      <c r="N5070">
        <v>12.3636143238835</v>
      </c>
      <c r="O5070">
        <v>12.1159843384336</v>
      </c>
      <c r="P5070">
        <v>12.4195810500285</v>
      </c>
      <c r="Q5070">
        <v>12.735183550964299</v>
      </c>
      <c r="R5070">
        <v>12.0331309366748</v>
      </c>
      <c r="S5070">
        <v>12.340501367102499</v>
      </c>
    </row>
    <row r="5071" spans="1:19" x14ac:dyDescent="0.25">
      <c r="A5071" s="2" t="s">
        <v>5680</v>
      </c>
      <c r="B5071">
        <v>12.016234867317401</v>
      </c>
      <c r="C5071">
        <v>11.7821379558338</v>
      </c>
      <c r="D5071">
        <v>11.9502017856389</v>
      </c>
      <c r="E5071">
        <v>11.569098676947201</v>
      </c>
      <c r="F5071">
        <v>11.844414888526501</v>
      </c>
      <c r="G5071">
        <v>11.379023798965401</v>
      </c>
      <c r="H5071">
        <v>11.3217102358155</v>
      </c>
      <c r="I5071">
        <v>11.714087188522599</v>
      </c>
      <c r="J5071">
        <v>11.3070877734591</v>
      </c>
      <c r="K5071">
        <v>11.9998500234439</v>
      </c>
      <c r="L5071">
        <v>11.8146277236735</v>
      </c>
      <c r="M5071">
        <v>11.403818915843599</v>
      </c>
      <c r="N5071">
        <v>11.4731038821743</v>
      </c>
      <c r="O5071">
        <v>10.999262889990099</v>
      </c>
      <c r="P5071">
        <v>11.328056701277999</v>
      </c>
      <c r="Q5071">
        <v>11.4406670599792</v>
      </c>
      <c r="R5071">
        <v>10.804774723085</v>
      </c>
      <c r="S5071">
        <v>11.1568326394551</v>
      </c>
    </row>
    <row r="5072" spans="1:19" x14ac:dyDescent="0.25">
      <c r="A5072" s="2" t="s">
        <v>5683</v>
      </c>
      <c r="B5072">
        <v>7.4336393303072104</v>
      </c>
      <c r="C5072">
        <v>6.8335480070474004</v>
      </c>
      <c r="D5072">
        <v>7.9086364007682599</v>
      </c>
      <c r="E5072">
        <v>7.6546047356852203</v>
      </c>
      <c r="F5072">
        <v>6.7960927711241403</v>
      </c>
      <c r="G5072">
        <v>6.8131015519600897</v>
      </c>
      <c r="H5072">
        <v>7.1835795035515604</v>
      </c>
      <c r="I5072">
        <v>6.7427457933274697</v>
      </c>
      <c r="J5072">
        <v>7.2873170939051004</v>
      </c>
      <c r="K5072">
        <v>6.8030225034162504</v>
      </c>
      <c r="L5072">
        <v>5.8543599448600601</v>
      </c>
      <c r="M5072">
        <v>5.9665742648562503</v>
      </c>
      <c r="N5072">
        <v>6.8822312459537196</v>
      </c>
      <c r="O5072">
        <v>7.3086098097310996</v>
      </c>
      <c r="P5072">
        <v>6.2359192695961303</v>
      </c>
      <c r="Q5072">
        <v>7.0603303946367202</v>
      </c>
      <c r="R5072">
        <v>7.4866342221633202</v>
      </c>
      <c r="S5072">
        <v>6.48262262733423</v>
      </c>
    </row>
    <row r="5073" spans="1:19" x14ac:dyDescent="0.25">
      <c r="A5073" s="2" t="s">
        <v>5682</v>
      </c>
      <c r="B5073">
        <v>8.1970615947857599</v>
      </c>
      <c r="C5073">
        <v>8.3003354126356008</v>
      </c>
      <c r="D5073">
        <v>8.6088679285742309</v>
      </c>
      <c r="E5073">
        <v>7.17646325485532</v>
      </c>
      <c r="F5073">
        <v>7.6756666053484004</v>
      </c>
      <c r="G5073">
        <v>7.1591472822122002</v>
      </c>
      <c r="H5073">
        <v>7.3537395691735403</v>
      </c>
      <c r="I5073">
        <v>6.71444603967739</v>
      </c>
      <c r="J5073">
        <v>6.8403835626780296</v>
      </c>
      <c r="K5073">
        <v>8.83988952604067</v>
      </c>
      <c r="L5073">
        <v>7.85367971599839</v>
      </c>
      <c r="M5073">
        <v>8.5975098719839096</v>
      </c>
      <c r="N5073">
        <v>8.3761194243478894</v>
      </c>
      <c r="O5073">
        <v>9.5168724916141194</v>
      </c>
      <c r="P5073">
        <v>8.7401005579264801</v>
      </c>
      <c r="Q5073">
        <v>7.7698017112548898</v>
      </c>
      <c r="R5073">
        <v>10.054712064338201</v>
      </c>
      <c r="S5073">
        <v>6.9565246825973199</v>
      </c>
    </row>
    <row r="5074" spans="1:19" x14ac:dyDescent="0.25">
      <c r="A5074" s="2" t="s">
        <v>238</v>
      </c>
      <c r="B5074">
        <v>11.6414897900097</v>
      </c>
      <c r="C5074">
        <v>11.537203054023699</v>
      </c>
      <c r="D5074">
        <v>12.211626489273799</v>
      </c>
      <c r="E5074">
        <v>13.037789666537901</v>
      </c>
      <c r="F5074">
        <v>12.9329834691987</v>
      </c>
      <c r="G5074">
        <v>13.0772213104541</v>
      </c>
      <c r="H5074">
        <v>12.924647105416501</v>
      </c>
      <c r="I5074">
        <v>12.6786000913538</v>
      </c>
      <c r="J5074">
        <v>12.753759011274999</v>
      </c>
      <c r="K5074">
        <v>11.5883451092241</v>
      </c>
      <c r="L5074">
        <v>11.2537845988264</v>
      </c>
      <c r="M5074">
        <v>11.7988460710129</v>
      </c>
      <c r="N5074">
        <v>12.963859164235901</v>
      </c>
      <c r="O5074">
        <v>12.681229871652</v>
      </c>
      <c r="P5074">
        <v>12.697544883120599</v>
      </c>
      <c r="Q5074">
        <v>12.783906700806799</v>
      </c>
      <c r="R5074">
        <v>12.3897772252894</v>
      </c>
      <c r="S5074">
        <v>12.875028059356</v>
      </c>
    </row>
    <row r="5075" spans="1:19" x14ac:dyDescent="0.25">
      <c r="A5075" s="2" t="s">
        <v>239</v>
      </c>
      <c r="B5075">
        <v>10.277364383430101</v>
      </c>
      <c r="C5075">
        <v>10.826215181079601</v>
      </c>
      <c r="D5075">
        <v>10.801147636402099</v>
      </c>
      <c r="E5075">
        <v>10.9101263905241</v>
      </c>
      <c r="F5075">
        <v>10.9739288042382</v>
      </c>
      <c r="G5075">
        <v>11.041669662278</v>
      </c>
      <c r="H5075">
        <v>11.049321877333799</v>
      </c>
      <c r="I5075">
        <v>11.071476994984501</v>
      </c>
      <c r="J5075">
        <v>10.827639672336201</v>
      </c>
      <c r="K5075">
        <v>10.4135397108014</v>
      </c>
      <c r="L5075">
        <v>10.314018267778</v>
      </c>
      <c r="M5075">
        <v>10.4953791934726</v>
      </c>
      <c r="N5075">
        <v>10.916139162106701</v>
      </c>
      <c r="O5075">
        <v>11.028926342358</v>
      </c>
      <c r="P5075">
        <v>11.053729584665099</v>
      </c>
      <c r="Q5075">
        <v>11.0385782955855</v>
      </c>
      <c r="R5075">
        <v>11.5181769045296</v>
      </c>
      <c r="S5075">
        <v>11.0316445250419</v>
      </c>
    </row>
    <row r="5076" spans="1:19" x14ac:dyDescent="0.25">
      <c r="A5076" s="2" t="s">
        <v>236</v>
      </c>
      <c r="B5076">
        <v>12.431420352263601</v>
      </c>
      <c r="C5076">
        <v>12.0876432165057</v>
      </c>
      <c r="D5076">
        <v>12.078960611545201</v>
      </c>
      <c r="E5076">
        <v>12.089846433964301</v>
      </c>
      <c r="F5076">
        <v>12.168094252328901</v>
      </c>
      <c r="G5076">
        <v>12.1172169298647</v>
      </c>
      <c r="H5076">
        <v>12.2039214374611</v>
      </c>
      <c r="I5076">
        <v>12.335804910937799</v>
      </c>
      <c r="J5076">
        <v>12.089838758469501</v>
      </c>
      <c r="K5076">
        <v>12.191382047961101</v>
      </c>
      <c r="L5076">
        <v>12.280846133570201</v>
      </c>
      <c r="M5076">
        <v>12.55826639028</v>
      </c>
      <c r="N5076">
        <v>12.5428428156871</v>
      </c>
      <c r="O5076">
        <v>12.415051701949601</v>
      </c>
      <c r="P5076">
        <v>12.6710559218188</v>
      </c>
      <c r="Q5076">
        <v>12.679406526229</v>
      </c>
      <c r="R5076">
        <v>12.451130463890699</v>
      </c>
      <c r="S5076">
        <v>12.515208786068101</v>
      </c>
    </row>
    <row r="5077" spans="1:19" x14ac:dyDescent="0.25">
      <c r="A5077" s="2" t="s">
        <v>237</v>
      </c>
      <c r="B5077">
        <v>11.700414181072601</v>
      </c>
      <c r="C5077">
        <v>11.4855973877912</v>
      </c>
      <c r="D5077">
        <v>11.541023762066301</v>
      </c>
      <c r="E5077">
        <v>10.278696430151699</v>
      </c>
      <c r="F5077">
        <v>10.482618044389399</v>
      </c>
      <c r="G5077">
        <v>10.1647265289191</v>
      </c>
      <c r="H5077">
        <v>9.7961265908469795</v>
      </c>
      <c r="I5077">
        <v>10.296338449846299</v>
      </c>
      <c r="J5077">
        <v>9.8023209093641199</v>
      </c>
      <c r="K5077">
        <v>11.204506410497</v>
      </c>
      <c r="L5077">
        <v>11.256060109667899</v>
      </c>
      <c r="M5077">
        <v>10.8525642269024</v>
      </c>
      <c r="N5077">
        <v>10.101466205368</v>
      </c>
      <c r="O5077">
        <v>10.1269688110531</v>
      </c>
      <c r="P5077">
        <v>9.7314174134175602</v>
      </c>
      <c r="Q5077">
        <v>9.9101548997236808</v>
      </c>
      <c r="R5077">
        <v>9.8532816567061605</v>
      </c>
      <c r="S5077">
        <v>9.4232209344575697</v>
      </c>
    </row>
    <row r="5078" spans="1:19" x14ac:dyDescent="0.25">
      <c r="A5078" s="2" t="s">
        <v>242</v>
      </c>
      <c r="B5078">
        <v>9.1677645075272594</v>
      </c>
      <c r="C5078">
        <v>9.6230250689330408</v>
      </c>
      <c r="D5078">
        <v>9.4767519706512893</v>
      </c>
      <c r="E5078">
        <v>9.6473667440207294</v>
      </c>
      <c r="F5078">
        <v>9.5317158785634604</v>
      </c>
      <c r="G5078">
        <v>9.8942622662278907</v>
      </c>
      <c r="H5078">
        <v>10.147354494859</v>
      </c>
      <c r="I5078">
        <v>9.6787671324595799</v>
      </c>
      <c r="J5078">
        <v>10.2674133089794</v>
      </c>
      <c r="K5078">
        <v>8.83988952604067</v>
      </c>
      <c r="L5078">
        <v>8.6712048525744194</v>
      </c>
      <c r="M5078">
        <v>8.58997602851991</v>
      </c>
      <c r="N5078">
        <v>9.6339025634618292</v>
      </c>
      <c r="O5078">
        <v>10.120720851315401</v>
      </c>
      <c r="P5078">
        <v>9.3458596967077199</v>
      </c>
      <c r="Q5078">
        <v>9.6188617528123892</v>
      </c>
      <c r="R5078">
        <v>10.3876938975217</v>
      </c>
      <c r="S5078">
        <v>10.1580917707241</v>
      </c>
    </row>
    <row r="5079" spans="1:19" x14ac:dyDescent="0.25">
      <c r="A5079" s="2" t="s">
        <v>243</v>
      </c>
      <c r="B5079">
        <v>11.4667366034195</v>
      </c>
      <c r="C5079">
        <v>11.6062176678283</v>
      </c>
      <c r="D5079">
        <v>11.6787235338457</v>
      </c>
      <c r="E5079">
        <v>8.4049236322205196</v>
      </c>
      <c r="F5079">
        <v>8.9174161309283697</v>
      </c>
      <c r="G5079">
        <v>8.5112377007754194</v>
      </c>
      <c r="H5079">
        <v>9.07913446947199</v>
      </c>
      <c r="I5079">
        <v>9.8149448926479401</v>
      </c>
      <c r="J5079">
        <v>9.3366671217757204</v>
      </c>
      <c r="K5079">
        <v>13.2062722630036</v>
      </c>
      <c r="L5079">
        <v>13.236010319267599</v>
      </c>
      <c r="M5079">
        <v>13.2220320328817</v>
      </c>
      <c r="N5079">
        <v>9.2172038594500396</v>
      </c>
      <c r="O5079">
        <v>11.9738256494689</v>
      </c>
      <c r="P5079">
        <v>9.4602851719183594</v>
      </c>
      <c r="Q5079">
        <v>8.0777304898752806</v>
      </c>
      <c r="R5079">
        <v>11.5751683005132</v>
      </c>
      <c r="S5079">
        <v>10.0952727408716</v>
      </c>
    </row>
    <row r="5080" spans="1:19" x14ac:dyDescent="0.25">
      <c r="A5080" s="2" t="s">
        <v>240</v>
      </c>
      <c r="B5080">
        <v>13.114790468509399</v>
      </c>
      <c r="C5080">
        <v>13.225918421381699</v>
      </c>
      <c r="D5080">
        <v>12.5828970052539</v>
      </c>
      <c r="E5080">
        <v>11.6832175666576</v>
      </c>
      <c r="F5080">
        <v>12.0653381851698</v>
      </c>
      <c r="G5080">
        <v>11.7388336535689</v>
      </c>
      <c r="H5080">
        <v>11.9612817195171</v>
      </c>
      <c r="I5080">
        <v>12.2561397552755</v>
      </c>
      <c r="J5080">
        <v>11.8410192021637</v>
      </c>
      <c r="K5080">
        <v>13.452888242881</v>
      </c>
      <c r="L5080">
        <v>13.0964741537819</v>
      </c>
      <c r="M5080">
        <v>12.843687546103901</v>
      </c>
      <c r="N5080">
        <v>11.6678209613563</v>
      </c>
      <c r="O5080">
        <v>11.9490024305234</v>
      </c>
      <c r="P5080">
        <v>11.7147090646337</v>
      </c>
      <c r="Q5080">
        <v>11.547191547516301</v>
      </c>
      <c r="R5080">
        <v>11.9903415886118</v>
      </c>
      <c r="S5080">
        <v>11.9065472840584</v>
      </c>
    </row>
    <row r="5081" spans="1:19" x14ac:dyDescent="0.25">
      <c r="A5081" s="2" t="s">
        <v>241</v>
      </c>
      <c r="B5081">
        <v>10.146031300230099</v>
      </c>
      <c r="C5081">
        <v>9.9255259481618197</v>
      </c>
      <c r="D5081">
        <v>9.9285771514870795</v>
      </c>
      <c r="E5081">
        <v>9.4737109520674103</v>
      </c>
      <c r="F5081">
        <v>9.7318292263166999</v>
      </c>
      <c r="G5081">
        <v>9.2518898535741396</v>
      </c>
      <c r="H5081">
        <v>9.1237419271472504</v>
      </c>
      <c r="I5081">
        <v>9.3853743044350804</v>
      </c>
      <c r="J5081">
        <v>9.0146694701608201</v>
      </c>
      <c r="K5081">
        <v>9.9229821157833005</v>
      </c>
      <c r="L5081">
        <v>9.9296096740041602</v>
      </c>
      <c r="M5081">
        <v>9.3701129006482393</v>
      </c>
      <c r="N5081">
        <v>8.1852544623507892</v>
      </c>
      <c r="O5081">
        <v>7.4267672148712904</v>
      </c>
      <c r="P5081">
        <v>7.2163303456120502</v>
      </c>
      <c r="Q5081">
        <v>8.3266015624720104</v>
      </c>
      <c r="R5081">
        <v>7.8172979834157603</v>
      </c>
      <c r="S5081">
        <v>8.1353568151806606</v>
      </c>
    </row>
    <row r="5082" spans="1:19" x14ac:dyDescent="0.25">
      <c r="A5082" s="2" t="s">
        <v>244</v>
      </c>
      <c r="B5082">
        <v>14.7374455891664</v>
      </c>
      <c r="C5082">
        <v>14.7385963233349</v>
      </c>
      <c r="D5082">
        <v>14.643271482400801</v>
      </c>
      <c r="E5082">
        <v>14.626474518070401</v>
      </c>
      <c r="F5082">
        <v>14.016352351815099</v>
      </c>
      <c r="G5082">
        <v>14.3737027471721</v>
      </c>
      <c r="H5082">
        <v>13.5821306992761</v>
      </c>
      <c r="I5082">
        <v>13.2479934970653</v>
      </c>
      <c r="J5082">
        <v>13.7626718846778</v>
      </c>
      <c r="K5082">
        <v>14.392110250891101</v>
      </c>
      <c r="L5082">
        <v>14.3441057734574</v>
      </c>
      <c r="M5082">
        <v>14.069724871719901</v>
      </c>
      <c r="N5082">
        <v>13.9400010837374</v>
      </c>
      <c r="O5082">
        <v>13.0469790799237</v>
      </c>
      <c r="P5082">
        <v>13.3871267162714</v>
      </c>
      <c r="Q5082">
        <v>13.714866615533801</v>
      </c>
      <c r="R5082">
        <v>13.3486249677615</v>
      </c>
      <c r="S5082">
        <v>13.672343849529099</v>
      </c>
    </row>
    <row r="5083" spans="1:19" x14ac:dyDescent="0.25">
      <c r="A5083" s="2" t="s">
        <v>245</v>
      </c>
      <c r="B5083">
        <v>14.883547279818499</v>
      </c>
      <c r="C5083">
        <v>14.924354808822899</v>
      </c>
      <c r="D5083">
        <v>15.010949544309801</v>
      </c>
      <c r="E5083">
        <v>14.9042298663796</v>
      </c>
      <c r="F5083">
        <v>14.358307223710099</v>
      </c>
      <c r="G5083">
        <v>14.762148587105401</v>
      </c>
      <c r="H5083">
        <v>13.9458951605694</v>
      </c>
      <c r="I5083">
        <v>13.620692624818799</v>
      </c>
      <c r="J5083">
        <v>14.2136556373971</v>
      </c>
      <c r="K5083">
        <v>14.9568034075595</v>
      </c>
      <c r="L5083">
        <v>14.844078701250799</v>
      </c>
      <c r="M5083">
        <v>14.6978210734306</v>
      </c>
      <c r="N5083">
        <v>14.545712759472901</v>
      </c>
      <c r="O5083">
        <v>13.7630334460878</v>
      </c>
      <c r="P5083">
        <v>14.197024757545201</v>
      </c>
      <c r="Q5083">
        <v>14.4834374224464</v>
      </c>
      <c r="R5083">
        <v>14.0212668211474</v>
      </c>
      <c r="S5083">
        <v>14.1934020215243</v>
      </c>
    </row>
    <row r="5084" spans="1:19" x14ac:dyDescent="0.25">
      <c r="A5084" s="2" t="s">
        <v>6924</v>
      </c>
      <c r="B5084">
        <v>10.662512842926899</v>
      </c>
      <c r="C5084">
        <v>10.671252148067699</v>
      </c>
      <c r="D5084">
        <v>10.9325457485147</v>
      </c>
      <c r="E5084">
        <v>10.691341112183</v>
      </c>
      <c r="F5084">
        <v>10.8407748736228</v>
      </c>
      <c r="G5084">
        <v>10.842027603638099</v>
      </c>
      <c r="H5084">
        <v>10.6514769652753</v>
      </c>
      <c r="I5084">
        <v>11.053938216885699</v>
      </c>
      <c r="J5084">
        <v>10.6522233496925</v>
      </c>
      <c r="K5084">
        <v>10.3452040824312</v>
      </c>
      <c r="L5084">
        <v>10.2423745491419</v>
      </c>
      <c r="M5084">
        <v>10.613414038738901</v>
      </c>
      <c r="N5084">
        <v>10.7845664859449</v>
      </c>
      <c r="O5084">
        <v>11.0612583309121</v>
      </c>
      <c r="P5084">
        <v>11.0766800169374</v>
      </c>
      <c r="Q5084">
        <v>10.689123294147601</v>
      </c>
      <c r="R5084">
        <v>11.339501035943</v>
      </c>
      <c r="S5084">
        <v>11.3221459374679</v>
      </c>
    </row>
    <row r="5085" spans="1:19" x14ac:dyDescent="0.25">
      <c r="A5085" s="2" t="s">
        <v>6923</v>
      </c>
      <c r="B5085">
        <v>11.9938088320706</v>
      </c>
      <c r="C5085">
        <v>12.126493009127399</v>
      </c>
      <c r="D5085">
        <v>12.344011261409999</v>
      </c>
      <c r="E5085">
        <v>12.7054951796375</v>
      </c>
      <c r="F5085">
        <v>12.629407362173399</v>
      </c>
      <c r="G5085">
        <v>12.7108094566312</v>
      </c>
      <c r="H5085">
        <v>12.6099507861702</v>
      </c>
      <c r="I5085">
        <v>12.4640434916411</v>
      </c>
      <c r="J5085">
        <v>12.2868095953859</v>
      </c>
      <c r="K5085">
        <v>11.734833010658599</v>
      </c>
      <c r="L5085">
        <v>11.4172403624942</v>
      </c>
      <c r="M5085">
        <v>11.4913452203897</v>
      </c>
      <c r="N5085">
        <v>12.433612426125899</v>
      </c>
      <c r="O5085">
        <v>12.226014012739499</v>
      </c>
      <c r="P5085">
        <v>11.9584791961982</v>
      </c>
      <c r="Q5085">
        <v>12.118475552013299</v>
      </c>
      <c r="R5085">
        <v>12.197583098258299</v>
      </c>
      <c r="S5085">
        <v>12.808050206944101</v>
      </c>
    </row>
    <row r="5086" spans="1:19" x14ac:dyDescent="0.25">
      <c r="A5086" s="2" t="s">
        <v>6922</v>
      </c>
      <c r="B5086">
        <v>10.9360406808789</v>
      </c>
      <c r="C5086">
        <v>10.8600732122067</v>
      </c>
      <c r="D5086">
        <v>11.1445291468668</v>
      </c>
      <c r="E5086">
        <v>11.278115617564699</v>
      </c>
      <c r="F5086">
        <v>11.2991906845901</v>
      </c>
      <c r="G5086">
        <v>11.306001877652101</v>
      </c>
      <c r="H5086">
        <v>11.440454188775799</v>
      </c>
      <c r="I5086">
        <v>11.395500861555201</v>
      </c>
      <c r="J5086">
        <v>11.312201703176701</v>
      </c>
      <c r="K5086">
        <v>10.9229603721627</v>
      </c>
      <c r="L5086">
        <v>10.9930299937323</v>
      </c>
      <c r="M5086">
        <v>10.9202152730559</v>
      </c>
      <c r="N5086">
        <v>11.3773983484627</v>
      </c>
      <c r="O5086">
        <v>11.3110698451668</v>
      </c>
      <c r="P5086">
        <v>11.469298342892399</v>
      </c>
      <c r="Q5086">
        <v>11.4652084417831</v>
      </c>
      <c r="R5086">
        <v>11.0518449364811</v>
      </c>
      <c r="S5086">
        <v>11.405882509454999</v>
      </c>
    </row>
    <row r="5087" spans="1:19" x14ac:dyDescent="0.25">
      <c r="A5087" s="2" t="s">
        <v>6921</v>
      </c>
      <c r="B5087">
        <v>7.5833040929815896</v>
      </c>
      <c r="C5087">
        <v>7.1770225720803902</v>
      </c>
      <c r="D5087">
        <v>7.159231864503</v>
      </c>
      <c r="E5087">
        <v>7.8546603805636703</v>
      </c>
      <c r="F5087">
        <v>8.3185627766750603</v>
      </c>
      <c r="G5087">
        <v>7.9962068338509198</v>
      </c>
      <c r="H5087">
        <v>8.3493227157640497</v>
      </c>
      <c r="I5087">
        <v>8.0565684505316408</v>
      </c>
      <c r="J5087">
        <v>8.1461722477218395</v>
      </c>
      <c r="K5087">
        <v>7.0867479572344498</v>
      </c>
      <c r="L5087">
        <v>7.6333270795057899</v>
      </c>
      <c r="M5087">
        <v>7.0011660485850298</v>
      </c>
      <c r="N5087">
        <v>7.9543875353413398</v>
      </c>
      <c r="O5087">
        <v>8.1652401533540608</v>
      </c>
      <c r="P5087">
        <v>8.2705725578437406</v>
      </c>
      <c r="Q5087">
        <v>8.2633246365859705</v>
      </c>
      <c r="R5087">
        <v>7.7754638113105203</v>
      </c>
      <c r="S5087">
        <v>8.50639090651927</v>
      </c>
    </row>
    <row r="5088" spans="1:19" x14ac:dyDescent="0.25">
      <c r="A5088" s="2" t="s">
        <v>6928</v>
      </c>
      <c r="B5088">
        <v>8.9142298261155606</v>
      </c>
      <c r="C5088">
        <v>8.5604117996118596</v>
      </c>
      <c r="D5088">
        <v>8.7374497914917892</v>
      </c>
      <c r="E5088">
        <v>8.9269981453866105</v>
      </c>
      <c r="F5088">
        <v>8.8194850615383302</v>
      </c>
      <c r="G5088">
        <v>8.6130189176869205</v>
      </c>
      <c r="H5088">
        <v>9.0952244971227891</v>
      </c>
      <c r="I5088">
        <v>9.0310898622653504</v>
      </c>
      <c r="J5088">
        <v>8.8201809305743009</v>
      </c>
      <c r="K5088">
        <v>9.1519854080528003</v>
      </c>
      <c r="L5088">
        <v>9.4721569799676608</v>
      </c>
      <c r="M5088">
        <v>8.9783392234456194</v>
      </c>
      <c r="N5088">
        <v>8.9704391585909402</v>
      </c>
      <c r="O5088">
        <v>9.2034999205386203</v>
      </c>
      <c r="P5088">
        <v>8.7012465974832907</v>
      </c>
      <c r="Q5088">
        <v>8.3963231952930695</v>
      </c>
      <c r="R5088">
        <v>9.0662240521066995</v>
      </c>
      <c r="S5088">
        <v>9.1755569151356493</v>
      </c>
    </row>
    <row r="5089" spans="1:19" x14ac:dyDescent="0.25">
      <c r="A5089" s="2" t="s">
        <v>6927</v>
      </c>
      <c r="B5089">
        <v>11.161921009689999</v>
      </c>
      <c r="C5089">
        <v>11.1224823576459</v>
      </c>
      <c r="D5089">
        <v>10.9278367684835</v>
      </c>
      <c r="E5089">
        <v>10.3950996322263</v>
      </c>
      <c r="F5089">
        <v>10.553317819110299</v>
      </c>
      <c r="G5089">
        <v>10.308198306672599</v>
      </c>
      <c r="H5089">
        <v>10.0713075586792</v>
      </c>
      <c r="I5089">
        <v>10.570475486975299</v>
      </c>
      <c r="J5089">
        <v>10.204173649322801</v>
      </c>
      <c r="K5089">
        <v>11.1176750897703</v>
      </c>
      <c r="L5089">
        <v>10.897145711620199</v>
      </c>
      <c r="M5089">
        <v>11.0026777954827</v>
      </c>
      <c r="N5089">
        <v>10.406070632258601</v>
      </c>
      <c r="O5089">
        <v>10.2477083925521</v>
      </c>
      <c r="P5089">
        <v>10.637281891843401</v>
      </c>
      <c r="Q5089">
        <v>10.4694975948153</v>
      </c>
      <c r="R5089">
        <v>10.1313385657813</v>
      </c>
      <c r="S5089">
        <v>10.2944536386313</v>
      </c>
    </row>
    <row r="5090" spans="1:19" x14ac:dyDescent="0.25">
      <c r="A5090" s="2" t="s">
        <v>6926</v>
      </c>
      <c r="B5090">
        <v>9.2659283825047005</v>
      </c>
      <c r="C5090">
        <v>9.1107366653763204</v>
      </c>
      <c r="D5090">
        <v>9.0733957308870306</v>
      </c>
      <c r="E5090">
        <v>8.2519268294316195</v>
      </c>
      <c r="F5090">
        <v>8.4591029909674695</v>
      </c>
      <c r="G5090">
        <v>8.5112377007754194</v>
      </c>
      <c r="H5090">
        <v>8.6178704350525006</v>
      </c>
      <c r="I5090">
        <v>8.7396450740998706</v>
      </c>
      <c r="J5090">
        <v>8.3237839559564808</v>
      </c>
      <c r="K5090">
        <v>10.5810633923801</v>
      </c>
      <c r="L5090">
        <v>10.979322820033399</v>
      </c>
      <c r="M5090">
        <v>10.770795972614</v>
      </c>
      <c r="N5090">
        <v>10.2125822857149</v>
      </c>
      <c r="O5090">
        <v>11.1831941118913</v>
      </c>
      <c r="P5090">
        <v>10.5780750533737</v>
      </c>
      <c r="Q5090">
        <v>9.7111270498174704</v>
      </c>
      <c r="R5090">
        <v>11.0126193587759</v>
      </c>
      <c r="S5090">
        <v>9.7802097082326895</v>
      </c>
    </row>
    <row r="5091" spans="1:19" x14ac:dyDescent="0.25">
      <c r="A5091" s="2" t="s">
        <v>6925</v>
      </c>
      <c r="B5091">
        <v>11.4980454199408</v>
      </c>
      <c r="C5091">
        <v>11.156789460777</v>
      </c>
      <c r="D5091">
        <v>10.8882166711034</v>
      </c>
      <c r="E5091">
        <v>10.1754666860763</v>
      </c>
      <c r="F5091">
        <v>9.5371629534065203</v>
      </c>
      <c r="G5091">
        <v>9.7956597591607206</v>
      </c>
      <c r="H5091">
        <v>8.8327175515563798</v>
      </c>
      <c r="I5091">
        <v>9.2013458380976694</v>
      </c>
      <c r="J5091">
        <v>9.05183131072123</v>
      </c>
      <c r="K5091">
        <v>11.1727056309131</v>
      </c>
      <c r="L5091">
        <v>11.580482845567101</v>
      </c>
      <c r="M5091">
        <v>10.840709584176601</v>
      </c>
      <c r="N5091">
        <v>9.9824075808972506</v>
      </c>
      <c r="O5091">
        <v>9.2772598818500995</v>
      </c>
      <c r="P5091">
        <v>9.5504870667520994</v>
      </c>
      <c r="Q5091">
        <v>9.7471538048725002</v>
      </c>
      <c r="R5091">
        <v>8.72898417007017</v>
      </c>
      <c r="S5091">
        <v>9.6841637492047106</v>
      </c>
    </row>
    <row r="5092" spans="1:19" x14ac:dyDescent="0.25">
      <c r="A5092" s="2" t="s">
        <v>6931</v>
      </c>
      <c r="B5092">
        <v>4.8072048519075299</v>
      </c>
      <c r="C5092">
        <v>3.75005783112492</v>
      </c>
      <c r="D5092">
        <v>4.1927586312772203</v>
      </c>
      <c r="E5092">
        <v>5.4387182660108104</v>
      </c>
      <c r="F5092">
        <v>5.1884524278897297</v>
      </c>
      <c r="G5092">
        <v>5.7640000313914399</v>
      </c>
      <c r="H5092">
        <v>5.0770752772780101</v>
      </c>
      <c r="I5092">
        <v>5.0550448368296204</v>
      </c>
      <c r="J5092">
        <v>5.4508223742443702</v>
      </c>
      <c r="K5092">
        <v>2.9625801558556799</v>
      </c>
      <c r="L5092">
        <v>0</v>
      </c>
      <c r="M5092">
        <v>0</v>
      </c>
      <c r="N5092">
        <v>4.4320288909120604</v>
      </c>
      <c r="O5092">
        <v>5.0396879179887604</v>
      </c>
      <c r="P5092">
        <v>4.3663521134293104</v>
      </c>
      <c r="Q5092">
        <v>5.6365536865589396</v>
      </c>
      <c r="R5092">
        <v>5.42295667016508</v>
      </c>
      <c r="S5092">
        <v>3.16163063931082</v>
      </c>
    </row>
    <row r="5093" spans="1:19" x14ac:dyDescent="0.25">
      <c r="A5093" s="2" t="s">
        <v>6930</v>
      </c>
      <c r="B5093">
        <v>10.560463908343801</v>
      </c>
      <c r="C5093">
        <v>10.4783701718387</v>
      </c>
      <c r="D5093">
        <v>10.557274198496801</v>
      </c>
      <c r="E5093">
        <v>10.624912373903401</v>
      </c>
      <c r="F5093">
        <v>9.6604159092468507</v>
      </c>
      <c r="G5093">
        <v>10.500701142215499</v>
      </c>
      <c r="H5093">
        <v>10.2225256205263</v>
      </c>
      <c r="I5093">
        <v>8.3139918392254497</v>
      </c>
      <c r="J5093">
        <v>10.276599227861</v>
      </c>
      <c r="K5093">
        <v>9.4807753856606798</v>
      </c>
      <c r="L5093">
        <v>9.4819110497652996</v>
      </c>
      <c r="M5093">
        <v>9.7336643378300707</v>
      </c>
      <c r="N5093">
        <v>9.7838535477560207</v>
      </c>
      <c r="O5093">
        <v>10.1868080946197</v>
      </c>
      <c r="P5093">
        <v>9.6240933067486196</v>
      </c>
      <c r="Q5093">
        <v>9.9477948633245799</v>
      </c>
      <c r="R5093">
        <v>9.7811259202563896</v>
      </c>
      <c r="S5093">
        <v>10.3012856371114</v>
      </c>
    </row>
    <row r="5094" spans="1:19" x14ac:dyDescent="0.25">
      <c r="A5094" s="2" t="s">
        <v>1452</v>
      </c>
      <c r="B5094">
        <v>9.7533956062994296</v>
      </c>
      <c r="C5094">
        <v>9.6456343875941108</v>
      </c>
      <c r="D5094">
        <v>8.9540756045665493</v>
      </c>
      <c r="E5094">
        <v>13.188817847851</v>
      </c>
      <c r="F5094">
        <v>10.596569125583301</v>
      </c>
      <c r="G5094">
        <v>9.2383018516974396</v>
      </c>
      <c r="H5094">
        <v>14.051099563044</v>
      </c>
      <c r="I5094">
        <v>12.2046146015928</v>
      </c>
      <c r="J5094">
        <v>12.9378953627256</v>
      </c>
      <c r="K5094">
        <v>8.5309156688515895</v>
      </c>
      <c r="L5094">
        <v>8.7795717006728999</v>
      </c>
      <c r="M5094">
        <v>8.5439275975571007</v>
      </c>
      <c r="N5094">
        <v>8.2531971893647604</v>
      </c>
      <c r="O5094">
        <v>7.74539387746497</v>
      </c>
      <c r="P5094">
        <v>8.0180850286547098</v>
      </c>
      <c r="Q5094">
        <v>8.6945127854847701</v>
      </c>
      <c r="R5094">
        <v>7.61077389245178</v>
      </c>
      <c r="S5094">
        <v>12.6448554074908</v>
      </c>
    </row>
    <row r="5095" spans="1:19" x14ac:dyDescent="0.25">
      <c r="A5095" s="2" t="s">
        <v>1453</v>
      </c>
      <c r="B5095">
        <v>6.8490944240040701</v>
      </c>
      <c r="C5095">
        <v>6.7589373697027497</v>
      </c>
      <c r="D5095">
        <v>6.9522144499829599</v>
      </c>
      <c r="E5095">
        <v>9.1375407905699895</v>
      </c>
      <c r="F5095">
        <v>8.5116972840248799</v>
      </c>
      <c r="G5095">
        <v>9.0358884079772608</v>
      </c>
      <c r="H5095">
        <v>9.5404849982058799</v>
      </c>
      <c r="I5095">
        <v>8.5078379873394105</v>
      </c>
      <c r="J5095">
        <v>9.1087805917197802</v>
      </c>
      <c r="K5095">
        <v>6.0238924660163802</v>
      </c>
      <c r="L5095">
        <v>6.2870842475651596</v>
      </c>
      <c r="M5095">
        <v>5.9896610850971799</v>
      </c>
      <c r="N5095">
        <v>7.95982001602989</v>
      </c>
      <c r="O5095">
        <v>8.8304419733516308</v>
      </c>
      <c r="P5095">
        <v>7.2655845810119004</v>
      </c>
      <c r="Q5095">
        <v>7.8112328132679298</v>
      </c>
      <c r="R5095">
        <v>8.3699904134797993</v>
      </c>
      <c r="S5095">
        <v>8.50639090651927</v>
      </c>
    </row>
    <row r="5096" spans="1:19" x14ac:dyDescent="0.25">
      <c r="A5096" s="2" t="s">
        <v>1454</v>
      </c>
      <c r="B5096">
        <v>5.6835438536569196</v>
      </c>
      <c r="C5096">
        <v>5.4314553205285403</v>
      </c>
      <c r="D5096">
        <v>4.2628092515772096</v>
      </c>
      <c r="E5096">
        <v>5.77455242908266</v>
      </c>
      <c r="F5096">
        <v>6.3445369763704003</v>
      </c>
      <c r="G5096">
        <v>5.5163087528158199</v>
      </c>
      <c r="H5096">
        <v>5.3154943302463398</v>
      </c>
      <c r="I5096">
        <v>4.4464493937875202</v>
      </c>
      <c r="J5096">
        <v>5.6578215295615504</v>
      </c>
      <c r="K5096">
        <v>5.2801692345975004</v>
      </c>
      <c r="L5096">
        <v>6.0134638006850096</v>
      </c>
      <c r="M5096">
        <v>5.2216947938538896</v>
      </c>
      <c r="N5096">
        <v>5.5208957762086603</v>
      </c>
      <c r="O5096">
        <v>5.7845210188282001</v>
      </c>
      <c r="P5096">
        <v>5.9767080918111102</v>
      </c>
      <c r="Q5096">
        <v>5.81008137114934</v>
      </c>
      <c r="R5096">
        <v>5.1448919006046596</v>
      </c>
      <c r="S5096">
        <v>5.0353433543420199</v>
      </c>
    </row>
    <row r="5097" spans="1:19" x14ac:dyDescent="0.25">
      <c r="A5097" s="2" t="s">
        <v>1455</v>
      </c>
      <c r="B5097">
        <v>9.0648568124177302</v>
      </c>
      <c r="C5097">
        <v>9.3327562423359396</v>
      </c>
      <c r="D5097">
        <v>9.5274352753964102</v>
      </c>
      <c r="E5097">
        <v>10.0002082170499</v>
      </c>
      <c r="F5097">
        <v>10.097713322227399</v>
      </c>
      <c r="G5097">
        <v>10.3371701412572</v>
      </c>
      <c r="H5097">
        <v>10.1824202967126</v>
      </c>
      <c r="I5097">
        <v>10.4944979038018</v>
      </c>
      <c r="J5097">
        <v>10.354265095230801</v>
      </c>
      <c r="K5097">
        <v>8.8997572368837492</v>
      </c>
      <c r="L5097">
        <v>8.3042802759055991</v>
      </c>
      <c r="M5097">
        <v>8.5671355289251299</v>
      </c>
      <c r="N5097">
        <v>9.3513902927230692</v>
      </c>
      <c r="O5097">
        <v>9.3105781735468298</v>
      </c>
      <c r="P5097">
        <v>9.7965406860312996</v>
      </c>
      <c r="Q5097">
        <v>9.5734308307552904</v>
      </c>
      <c r="R5097">
        <v>9.9188006766471695</v>
      </c>
      <c r="S5097">
        <v>10.119956859959901</v>
      </c>
    </row>
    <row r="5098" spans="1:19" x14ac:dyDescent="0.25">
      <c r="A5098" s="2" t="s">
        <v>1448</v>
      </c>
      <c r="B5098">
        <v>12.587434416091099</v>
      </c>
      <c r="C5098">
        <v>13.011009590646999</v>
      </c>
      <c r="D5098">
        <v>12.6081351658574</v>
      </c>
      <c r="E5098">
        <v>10.1149049351197</v>
      </c>
      <c r="F5098">
        <v>10.848097948753001</v>
      </c>
      <c r="G5098">
        <v>10.1295829136564</v>
      </c>
      <c r="H5098">
        <v>9.8292118295356996</v>
      </c>
      <c r="I5098">
        <v>10.4208783846851</v>
      </c>
      <c r="J5098">
        <v>9.3835769960167301</v>
      </c>
      <c r="K5098">
        <v>12.6521716415113</v>
      </c>
      <c r="L5098">
        <v>12.1974640112335</v>
      </c>
      <c r="M5098">
        <v>12.105994687787</v>
      </c>
      <c r="N5098">
        <v>9.7853841472775098</v>
      </c>
      <c r="O5098">
        <v>9.4406699986834699</v>
      </c>
      <c r="P5098">
        <v>8.9803212893260298</v>
      </c>
      <c r="Q5098">
        <v>9.2881292851117401</v>
      </c>
      <c r="R5098">
        <v>9.4999848155315405</v>
      </c>
      <c r="S5098">
        <v>9.76710919223245</v>
      </c>
    </row>
    <row r="5099" spans="1:19" x14ac:dyDescent="0.25">
      <c r="A5099" s="2" t="s">
        <v>1449</v>
      </c>
      <c r="B5099">
        <v>10.576706686787</v>
      </c>
      <c r="C5099">
        <v>10.3987004372344</v>
      </c>
      <c r="D5099">
        <v>10.4231727398586</v>
      </c>
      <c r="E5099">
        <v>11.438740323245</v>
      </c>
      <c r="F5099">
        <v>11.53070845579</v>
      </c>
      <c r="G5099">
        <v>11.349835856880301</v>
      </c>
      <c r="H5099">
        <v>11.3393803465395</v>
      </c>
      <c r="I5099">
        <v>11.8717534600835</v>
      </c>
      <c r="J5099">
        <v>11.204937417663899</v>
      </c>
      <c r="K5099">
        <v>10.160539231747</v>
      </c>
      <c r="L5099">
        <v>9.8684593655276291</v>
      </c>
      <c r="M5099">
        <v>9.9418255517205001</v>
      </c>
      <c r="N5099">
        <v>9.8364812820364502</v>
      </c>
      <c r="O5099">
        <v>10.1169590460607</v>
      </c>
      <c r="P5099">
        <v>10.734947102687</v>
      </c>
      <c r="Q5099">
        <v>9.9353570046525306</v>
      </c>
      <c r="R5099">
        <v>10.631914734379601</v>
      </c>
      <c r="S5099">
        <v>11.058776319277699</v>
      </c>
    </row>
    <row r="5100" spans="1:19" x14ac:dyDescent="0.25">
      <c r="A5100" s="2" t="s">
        <v>1450</v>
      </c>
      <c r="B5100">
        <v>11.337745034383699</v>
      </c>
      <c r="C5100">
        <v>11.147679758058599</v>
      </c>
      <c r="D5100">
        <v>11.331866266702299</v>
      </c>
      <c r="E5100">
        <v>11.247166607501001</v>
      </c>
      <c r="F5100">
        <v>11.6270831504009</v>
      </c>
      <c r="G5100">
        <v>11.3254102624496</v>
      </c>
      <c r="H5100">
        <v>11.217518411370801</v>
      </c>
      <c r="I5100">
        <v>11.721216108465301</v>
      </c>
      <c r="J5100">
        <v>11.330589205301999</v>
      </c>
      <c r="K5100">
        <v>11.5030986571211</v>
      </c>
      <c r="L5100">
        <v>11.417748615401401</v>
      </c>
      <c r="M5100">
        <v>11.5738637900565</v>
      </c>
      <c r="N5100">
        <v>11.0590266800679</v>
      </c>
      <c r="O5100">
        <v>11.551610606493201</v>
      </c>
      <c r="P5100">
        <v>11.5254781681625</v>
      </c>
      <c r="Q5100">
        <v>11.063080888748701</v>
      </c>
      <c r="R5100">
        <v>11.402124010158801</v>
      </c>
      <c r="S5100">
        <v>11.7662784334569</v>
      </c>
    </row>
    <row r="5101" spans="1:19" x14ac:dyDescent="0.25">
      <c r="A5101" s="2" t="s">
        <v>1451</v>
      </c>
      <c r="B5101">
        <v>8.9088376884184992</v>
      </c>
      <c r="C5101">
        <v>8.5677157909231791</v>
      </c>
      <c r="D5101">
        <v>9.0879416171696707</v>
      </c>
      <c r="E5101">
        <v>9.4525866584425504</v>
      </c>
      <c r="F5101">
        <v>9.5940202846546008</v>
      </c>
      <c r="G5101">
        <v>9.5149055409359597</v>
      </c>
      <c r="H5101">
        <v>9.8821035573364195</v>
      </c>
      <c r="I5101">
        <v>9.60167586713969</v>
      </c>
      <c r="J5101">
        <v>9.5334190940928991</v>
      </c>
      <c r="K5101">
        <v>8.4925469343448192</v>
      </c>
      <c r="L5101">
        <v>8.50129593698869</v>
      </c>
      <c r="M5101">
        <v>8.7302266610537504</v>
      </c>
      <c r="N5101">
        <v>8.3180835964212694</v>
      </c>
      <c r="O5101">
        <v>8.6443603245185496</v>
      </c>
      <c r="P5101">
        <v>8.4728557551291495</v>
      </c>
      <c r="Q5101">
        <v>8.2583402586585901</v>
      </c>
      <c r="R5101">
        <v>8.7399018542674707</v>
      </c>
      <c r="S5101">
        <v>9.61821120521887</v>
      </c>
    </row>
    <row r="5102" spans="1:19" x14ac:dyDescent="0.25">
      <c r="A5102" s="2" t="s">
        <v>1446</v>
      </c>
      <c r="B5102">
        <v>9.7397938895751999</v>
      </c>
      <c r="C5102">
        <v>9.6712892459530906</v>
      </c>
      <c r="D5102">
        <v>10.024957644557301</v>
      </c>
      <c r="E5102">
        <v>10.9995037057841</v>
      </c>
      <c r="F5102">
        <v>11.4376618982281</v>
      </c>
      <c r="G5102">
        <v>11.184317016682501</v>
      </c>
      <c r="H5102">
        <v>11.825130540312699</v>
      </c>
      <c r="I5102">
        <v>11.1133975509987</v>
      </c>
      <c r="J5102">
        <v>12.0208425306247</v>
      </c>
      <c r="K5102">
        <v>9.7948298040548796</v>
      </c>
      <c r="L5102">
        <v>10.079752994754999</v>
      </c>
      <c r="M5102">
        <v>10.3423665956226</v>
      </c>
      <c r="N5102">
        <v>10.355446999701501</v>
      </c>
      <c r="O5102">
        <v>11.089046389015</v>
      </c>
      <c r="P5102">
        <v>11.613714874674301</v>
      </c>
      <c r="Q5102">
        <v>10.663901423125701</v>
      </c>
      <c r="R5102">
        <v>11.514472841692401</v>
      </c>
      <c r="S5102">
        <v>12.7241059396772</v>
      </c>
    </row>
    <row r="5103" spans="1:19" x14ac:dyDescent="0.25">
      <c r="A5103" s="2" t="s">
        <v>1447</v>
      </c>
      <c r="B5103">
        <v>8.4555830006737107</v>
      </c>
      <c r="C5103">
        <v>8.5157938420163592</v>
      </c>
      <c r="D5103">
        <v>8.5115157781900006</v>
      </c>
      <c r="E5103">
        <v>8.8287676171618692</v>
      </c>
      <c r="F5103">
        <v>8.8045058934214708</v>
      </c>
      <c r="G5103">
        <v>8.9129850752757793</v>
      </c>
      <c r="H5103">
        <v>9.1079685526261809</v>
      </c>
      <c r="I5103">
        <v>8.8607924238514606</v>
      </c>
      <c r="J5103">
        <v>8.6965706528790196</v>
      </c>
      <c r="K5103">
        <v>8.6987229343762795</v>
      </c>
      <c r="L5103">
        <v>8.7378480781752206</v>
      </c>
      <c r="M5103">
        <v>9.5024105294908505</v>
      </c>
      <c r="N5103">
        <v>9.2194702218624105</v>
      </c>
      <c r="O5103">
        <v>9.4625736421328792</v>
      </c>
      <c r="P5103">
        <v>9.7931854554411508</v>
      </c>
      <c r="Q5103">
        <v>8.8582973667502607</v>
      </c>
      <c r="R5103">
        <v>9.5791213767770103</v>
      </c>
      <c r="S5103">
        <v>9.3283018577070695</v>
      </c>
    </row>
    <row r="5104" spans="1:19" x14ac:dyDescent="0.25">
      <c r="A5104" s="2" t="s">
        <v>7987</v>
      </c>
      <c r="B5104">
        <v>7.0680863924479604</v>
      </c>
      <c r="C5104">
        <v>7.4142878510634702</v>
      </c>
      <c r="D5104">
        <v>7.1683861048876398</v>
      </c>
      <c r="E5104">
        <v>7.4222719715507397</v>
      </c>
      <c r="F5104">
        <v>7.5156446198278903</v>
      </c>
      <c r="G5104">
        <v>7.1591472822122002</v>
      </c>
      <c r="H5104">
        <v>7.7367935627400701</v>
      </c>
      <c r="I5104">
        <v>7.2061409112980304</v>
      </c>
      <c r="J5104">
        <v>7.54360275002748</v>
      </c>
      <c r="K5104">
        <v>7.5498366908129197</v>
      </c>
      <c r="L5104">
        <v>7.4467089336927499</v>
      </c>
      <c r="M5104">
        <v>8.4842199210253604</v>
      </c>
      <c r="N5104">
        <v>7.4360820918941197</v>
      </c>
      <c r="O5104">
        <v>8.1603749679789992</v>
      </c>
      <c r="P5104">
        <v>8.6759651722257605</v>
      </c>
      <c r="Q5104">
        <v>8.1440873195024395</v>
      </c>
      <c r="R5104">
        <v>8.2116907143917892</v>
      </c>
      <c r="S5104">
        <v>7.7389018876829798</v>
      </c>
    </row>
    <row r="5105" spans="1:19" x14ac:dyDescent="0.25">
      <c r="A5105" s="2" t="s">
        <v>2105</v>
      </c>
      <c r="B5105">
        <v>4.0266539789906304</v>
      </c>
      <c r="C5105">
        <v>5.3990657019200299</v>
      </c>
      <c r="D5105">
        <v>5.9102592551212503</v>
      </c>
      <c r="E5105">
        <v>6.78854423100295</v>
      </c>
      <c r="F5105">
        <v>7.2585893864882403</v>
      </c>
      <c r="G5105">
        <v>7.5301327752259199</v>
      </c>
      <c r="H5105">
        <v>7.50593068639024</v>
      </c>
      <c r="I5105">
        <v>7.72184756934272</v>
      </c>
      <c r="J5105">
        <v>7.6764427188231297</v>
      </c>
      <c r="K5105">
        <v>0</v>
      </c>
      <c r="L5105">
        <v>0</v>
      </c>
      <c r="M5105">
        <v>0</v>
      </c>
      <c r="N5105">
        <v>6.9923563686533798</v>
      </c>
      <c r="O5105">
        <v>7.9167370249230302</v>
      </c>
      <c r="P5105">
        <v>6.1958240812390404</v>
      </c>
      <c r="Q5105">
        <v>7.7975542224527397</v>
      </c>
      <c r="R5105">
        <v>6.7318754295910397</v>
      </c>
      <c r="S5105">
        <v>7.5980438190986801</v>
      </c>
    </row>
    <row r="5106" spans="1:19" x14ac:dyDescent="0.25">
      <c r="A5106" s="2" t="s">
        <v>7986</v>
      </c>
      <c r="B5106">
        <v>11.208200742600701</v>
      </c>
      <c r="C5106">
        <v>11.0290027333078</v>
      </c>
      <c r="D5106">
        <v>11.0336879663163</v>
      </c>
      <c r="E5106">
        <v>11.1342923310507</v>
      </c>
      <c r="F5106">
        <v>10.983270679115099</v>
      </c>
      <c r="G5106">
        <v>11.228513387409301</v>
      </c>
      <c r="H5106">
        <v>11.074700123648601</v>
      </c>
      <c r="I5106">
        <v>10.7024096519512</v>
      </c>
      <c r="J5106">
        <v>11.0062790765739</v>
      </c>
      <c r="K5106">
        <v>11.7393458849242</v>
      </c>
      <c r="L5106">
        <v>11.8417731710231</v>
      </c>
      <c r="M5106">
        <v>12.3715034743472</v>
      </c>
      <c r="N5106">
        <v>12.074424662649699</v>
      </c>
      <c r="O5106">
        <v>11.611655104887101</v>
      </c>
      <c r="P5106">
        <v>11.923229376961</v>
      </c>
      <c r="Q5106">
        <v>11.8918330657645</v>
      </c>
      <c r="R5106">
        <v>11.6063256417346</v>
      </c>
      <c r="S5106">
        <v>11.573280986292</v>
      </c>
    </row>
    <row r="5107" spans="1:19" x14ac:dyDescent="0.25">
      <c r="A5107" s="2" t="s">
        <v>7991</v>
      </c>
      <c r="B5107">
        <v>0</v>
      </c>
      <c r="C5107">
        <v>0</v>
      </c>
      <c r="D5107">
        <v>2.4722930455105199</v>
      </c>
      <c r="E5107">
        <v>2.84817638162487</v>
      </c>
      <c r="F5107">
        <v>5.6028300293049504</v>
      </c>
      <c r="G5107">
        <v>0</v>
      </c>
      <c r="H5107">
        <v>5.0242703585036299</v>
      </c>
      <c r="I5107">
        <v>4.9618192815896203</v>
      </c>
      <c r="J5107">
        <v>6.2546359473400202</v>
      </c>
      <c r="K5107">
        <v>2.5493467354964801</v>
      </c>
      <c r="L5107">
        <v>0</v>
      </c>
      <c r="M5107">
        <v>0</v>
      </c>
      <c r="N5107">
        <v>5.6339539705962602</v>
      </c>
      <c r="O5107">
        <v>4.6531176353388801</v>
      </c>
      <c r="P5107">
        <v>0</v>
      </c>
      <c r="Q5107">
        <v>5.7545260271442897</v>
      </c>
      <c r="R5107">
        <v>3.5538492721705199</v>
      </c>
      <c r="S5107">
        <v>4.9909581013767497</v>
      </c>
    </row>
    <row r="5108" spans="1:19" x14ac:dyDescent="0.25">
      <c r="A5108" s="2" t="s">
        <v>2073</v>
      </c>
      <c r="B5108">
        <v>7.3405856121558202</v>
      </c>
      <c r="C5108">
        <v>7.0781988334050299</v>
      </c>
      <c r="D5108">
        <v>7.8976694146651401</v>
      </c>
      <c r="E5108">
        <v>7.8220877534433004</v>
      </c>
      <c r="F5108">
        <v>8.9118358700792903</v>
      </c>
      <c r="G5108">
        <v>8.5410580765121402</v>
      </c>
      <c r="H5108">
        <v>8.2890473999612606</v>
      </c>
      <c r="I5108">
        <v>8.9362510003458908</v>
      </c>
      <c r="J5108">
        <v>8.9925412849830195</v>
      </c>
      <c r="K5108">
        <v>6.4005976174717603</v>
      </c>
      <c r="L5108">
        <v>6.4549550607836599</v>
      </c>
      <c r="M5108">
        <v>6.7539299123649901</v>
      </c>
      <c r="N5108">
        <v>8.2531971893647604</v>
      </c>
      <c r="O5108">
        <v>8.3040523845855692</v>
      </c>
      <c r="P5108">
        <v>8.2657388880584008</v>
      </c>
      <c r="Q5108">
        <v>8.9904171490897795</v>
      </c>
      <c r="R5108">
        <v>8.6424184981462098</v>
      </c>
      <c r="S5108">
        <v>8.2386237999445306</v>
      </c>
    </row>
    <row r="5109" spans="1:19" x14ac:dyDescent="0.25">
      <c r="A5109" s="2" t="s">
        <v>2072</v>
      </c>
      <c r="B5109">
        <v>6.5358989487584802</v>
      </c>
      <c r="C5109">
        <v>6.4466880804510804</v>
      </c>
      <c r="D5109">
        <v>6.2747725885923398</v>
      </c>
      <c r="E5109">
        <v>6.4219903214308296</v>
      </c>
      <c r="F5109">
        <v>6.3445369763704003</v>
      </c>
      <c r="G5109">
        <v>6.57442429558116</v>
      </c>
      <c r="H5109">
        <v>6.57937119058536</v>
      </c>
      <c r="I5109">
        <v>6.1003361702959698</v>
      </c>
      <c r="J5109">
        <v>6.9094985604788999</v>
      </c>
      <c r="K5109">
        <v>6.43337632352294</v>
      </c>
      <c r="L5109">
        <v>7.0554811995640403</v>
      </c>
      <c r="M5109">
        <v>6.1209229088551096</v>
      </c>
      <c r="N5109">
        <v>6.6330200707059204</v>
      </c>
      <c r="O5109">
        <v>6.8580603800278599</v>
      </c>
      <c r="P5109">
        <v>6.5380668181879704</v>
      </c>
      <c r="Q5109">
        <v>6.1485709992004498</v>
      </c>
      <c r="R5109">
        <v>6.4773635661989299</v>
      </c>
      <c r="S5109">
        <v>5.8488079294732103</v>
      </c>
    </row>
    <row r="5110" spans="1:19" x14ac:dyDescent="0.25">
      <c r="A5110" s="2" t="s">
        <v>2074</v>
      </c>
      <c r="B5110">
        <v>3.1857280195731899</v>
      </c>
      <c r="C5110">
        <v>2.7545470002913701</v>
      </c>
      <c r="D5110">
        <v>2.6913334098802602</v>
      </c>
      <c r="E5110">
        <v>4.29297953682509</v>
      </c>
      <c r="F5110">
        <v>2.7224189151513798</v>
      </c>
      <c r="G5110">
        <v>2.7474371424250199</v>
      </c>
      <c r="H5110">
        <v>3.2467601064130802</v>
      </c>
      <c r="I5110">
        <v>3.37313500761968</v>
      </c>
      <c r="J5110">
        <v>3.4753713635257899</v>
      </c>
      <c r="K5110">
        <v>4.3515411492973302</v>
      </c>
      <c r="L5110">
        <v>3.41093451890554</v>
      </c>
      <c r="M5110">
        <v>2.0094452611362001</v>
      </c>
      <c r="N5110">
        <v>3.4973615371472602</v>
      </c>
      <c r="O5110">
        <v>2.95700104082889</v>
      </c>
      <c r="P5110">
        <v>3.8507918279920399</v>
      </c>
      <c r="Q5110">
        <v>1.6412957867979301</v>
      </c>
      <c r="R5110">
        <v>3.0909862873252898</v>
      </c>
      <c r="S5110">
        <v>2.7993576097328599</v>
      </c>
    </row>
    <row r="5111" spans="1:19" x14ac:dyDescent="0.25">
      <c r="A5111" s="2" t="s">
        <v>2076</v>
      </c>
      <c r="B5111">
        <v>4.2477800762377003</v>
      </c>
      <c r="C5111">
        <v>3.94214077946922</v>
      </c>
      <c r="D5111">
        <v>4.8225010153816203</v>
      </c>
      <c r="E5111">
        <v>4.6894995033510298</v>
      </c>
      <c r="F5111">
        <v>5.2249123277096903</v>
      </c>
      <c r="G5111">
        <v>5.6316708862860398</v>
      </c>
      <c r="H5111">
        <v>4.6589974419856999</v>
      </c>
      <c r="I5111">
        <v>4.0533015914544803</v>
      </c>
      <c r="J5111">
        <v>4.6861181469031203</v>
      </c>
      <c r="K5111">
        <v>4.3515411492973302</v>
      </c>
      <c r="L5111">
        <v>4.1195085695195104</v>
      </c>
      <c r="M5111">
        <v>4.2598481260044698</v>
      </c>
      <c r="N5111">
        <v>4.8143549183488501</v>
      </c>
      <c r="O5111">
        <v>4.9523170714612004</v>
      </c>
      <c r="P5111">
        <v>4.4368510788197897</v>
      </c>
      <c r="Q5111">
        <v>4.4721360672296004</v>
      </c>
      <c r="R5111">
        <v>3.9037296982359</v>
      </c>
      <c r="S5111">
        <v>3.3135297508722199</v>
      </c>
    </row>
    <row r="5112" spans="1:19" x14ac:dyDescent="0.25">
      <c r="A5112" s="2" t="s">
        <v>2667</v>
      </c>
      <c r="B5112">
        <v>6.0594615610800302</v>
      </c>
      <c r="C5112">
        <v>5.3659321781331704</v>
      </c>
      <c r="D5112">
        <v>6.4798686554099696</v>
      </c>
      <c r="E5112">
        <v>6.7194811669581203</v>
      </c>
      <c r="F5112">
        <v>5.7351066178168404</v>
      </c>
      <c r="G5112">
        <v>5.8379376103368497</v>
      </c>
      <c r="H5112">
        <v>5.6991600106358797</v>
      </c>
      <c r="I5112">
        <v>6.3228491829185396</v>
      </c>
      <c r="J5112">
        <v>6.4712818654998596</v>
      </c>
      <c r="K5112">
        <v>7.0659938979780996</v>
      </c>
      <c r="L5112">
        <v>6.7925256681193504</v>
      </c>
      <c r="M5112">
        <v>7.5747561408671498</v>
      </c>
      <c r="N5112">
        <v>7.2446266487760997</v>
      </c>
      <c r="O5112">
        <v>6.1608825674798204</v>
      </c>
      <c r="P5112">
        <v>6.52194141093947</v>
      </c>
      <c r="Q5112">
        <v>6.2724062001352703</v>
      </c>
      <c r="R5112">
        <v>6.9355416868558804</v>
      </c>
      <c r="S5112">
        <v>5.9450128289733097</v>
      </c>
    </row>
    <row r="5113" spans="1:19" x14ac:dyDescent="0.25">
      <c r="A5113" s="2" t="s">
        <v>8442</v>
      </c>
      <c r="B5113">
        <v>0</v>
      </c>
      <c r="C5113">
        <v>0</v>
      </c>
      <c r="D5113">
        <v>6.24046155913212</v>
      </c>
      <c r="E5113">
        <v>0</v>
      </c>
      <c r="F5113">
        <v>6.2236251882839202</v>
      </c>
      <c r="G5113">
        <v>0</v>
      </c>
      <c r="H5113">
        <v>6.5422934418443202</v>
      </c>
      <c r="I5113">
        <v>5.5791369280015104</v>
      </c>
      <c r="J5113">
        <v>0</v>
      </c>
      <c r="K5113">
        <v>0</v>
      </c>
      <c r="L5113">
        <v>0</v>
      </c>
      <c r="M5113">
        <v>0</v>
      </c>
      <c r="N5113">
        <v>0</v>
      </c>
      <c r="O5113">
        <v>0</v>
      </c>
      <c r="P5113">
        <v>0</v>
      </c>
      <c r="Q5113">
        <v>7.4230439428666299</v>
      </c>
      <c r="R5113">
        <v>7.4157827735983801</v>
      </c>
      <c r="S5113">
        <v>0</v>
      </c>
    </row>
    <row r="5114" spans="1:19" x14ac:dyDescent="0.25">
      <c r="A5114" s="2" t="s">
        <v>8443</v>
      </c>
      <c r="B5114">
        <v>7.6623355035084</v>
      </c>
      <c r="C5114">
        <v>6.8694545381614098</v>
      </c>
      <c r="D5114">
        <v>7.4643504088699704</v>
      </c>
      <c r="E5114">
        <v>7.3045964539778998</v>
      </c>
      <c r="F5114">
        <v>7.3188641708976503</v>
      </c>
      <c r="G5114">
        <v>7.5449259971362004</v>
      </c>
      <c r="H5114">
        <v>7.8397035421205299</v>
      </c>
      <c r="I5114">
        <v>7.2948219094635096</v>
      </c>
      <c r="J5114">
        <v>7.3282795703982204</v>
      </c>
      <c r="K5114">
        <v>7.1373633211851697</v>
      </c>
      <c r="L5114">
        <v>7.8596775155555498</v>
      </c>
      <c r="M5114">
        <v>8.3117482445816808</v>
      </c>
      <c r="N5114">
        <v>8.0694172566202695</v>
      </c>
      <c r="O5114">
        <v>7.7647561939201202</v>
      </c>
      <c r="P5114">
        <v>8.7948105825497809</v>
      </c>
      <c r="Q5114">
        <v>8.3122435853466108</v>
      </c>
      <c r="R5114">
        <v>7.9548447679400596</v>
      </c>
      <c r="S5114">
        <v>7.6127648372629997</v>
      </c>
    </row>
    <row r="5115" spans="1:19" x14ac:dyDescent="0.25">
      <c r="A5115" s="2" t="s">
        <v>8444</v>
      </c>
      <c r="B5115">
        <v>9.8224153742261997</v>
      </c>
      <c r="C5115">
        <v>9.37083300425018</v>
      </c>
      <c r="D5115">
        <v>9.3457002651575394</v>
      </c>
      <c r="E5115">
        <v>10.245919397332001</v>
      </c>
      <c r="F5115">
        <v>10.1353118009154</v>
      </c>
      <c r="G5115">
        <v>10.3738805896676</v>
      </c>
      <c r="H5115">
        <v>10.303699350172</v>
      </c>
      <c r="I5115">
        <v>10.430696671591001</v>
      </c>
      <c r="J5115">
        <v>10.4089933965829</v>
      </c>
      <c r="K5115">
        <v>9.61184432668467</v>
      </c>
      <c r="L5115">
        <v>9.9634231408453804</v>
      </c>
      <c r="M5115">
        <v>10.5843244035821</v>
      </c>
      <c r="N5115">
        <v>10.917535722797</v>
      </c>
      <c r="O5115">
        <v>10.4565983715142</v>
      </c>
      <c r="P5115">
        <v>11.184976060597901</v>
      </c>
      <c r="Q5115">
        <v>10.6582361739906</v>
      </c>
      <c r="R5115">
        <v>10.2132685062957</v>
      </c>
      <c r="S5115">
        <v>10.4592961334089</v>
      </c>
    </row>
    <row r="5116" spans="1:19" x14ac:dyDescent="0.25">
      <c r="A5116" s="2" t="s">
        <v>8445</v>
      </c>
      <c r="B5116">
        <v>0</v>
      </c>
      <c r="C5116">
        <v>0</v>
      </c>
      <c r="D5116">
        <v>2.4722930455105199</v>
      </c>
      <c r="E5116">
        <v>4.29297953682509</v>
      </c>
      <c r="F5116">
        <v>3.9939241752105401</v>
      </c>
      <c r="G5116">
        <v>4.6873968654703297</v>
      </c>
      <c r="H5116">
        <v>4.0679349798451803</v>
      </c>
      <c r="I5116">
        <v>5.8371329197255202</v>
      </c>
      <c r="J5116">
        <v>5.7207088994497797</v>
      </c>
      <c r="K5116">
        <v>0</v>
      </c>
      <c r="L5116">
        <v>0</v>
      </c>
      <c r="M5116">
        <v>0</v>
      </c>
      <c r="N5116">
        <v>5.2641319133760103</v>
      </c>
      <c r="O5116">
        <v>5.90575647667107</v>
      </c>
      <c r="P5116">
        <v>5.13283462633835</v>
      </c>
      <c r="Q5116">
        <v>6.4402559921535198</v>
      </c>
      <c r="R5116">
        <v>5.38636664259952</v>
      </c>
      <c r="S5116">
        <v>4.8978682028584704</v>
      </c>
    </row>
    <row r="5117" spans="1:19" x14ac:dyDescent="0.25">
      <c r="A5117" s="2" t="s">
        <v>8446</v>
      </c>
      <c r="B5117">
        <v>6.3573982740254298</v>
      </c>
      <c r="C5117">
        <v>5.8461423234430399</v>
      </c>
      <c r="D5117">
        <v>6.8421148871414399</v>
      </c>
      <c r="E5117">
        <v>7.1556998550270698</v>
      </c>
      <c r="F5117">
        <v>7.7337509809357501</v>
      </c>
      <c r="G5117">
        <v>7.2522267445463404</v>
      </c>
      <c r="H5117">
        <v>7.4668901950246402</v>
      </c>
      <c r="I5117">
        <v>7.79799274070895</v>
      </c>
      <c r="J5117">
        <v>7.5864440254747603</v>
      </c>
      <c r="K5117">
        <v>5.81588494087607</v>
      </c>
      <c r="L5117">
        <v>6.1952059536367603</v>
      </c>
      <c r="M5117">
        <v>6.0567843191868498</v>
      </c>
      <c r="N5117">
        <v>7.1432259239647404</v>
      </c>
      <c r="O5117">
        <v>7.7125344424128404</v>
      </c>
      <c r="P5117">
        <v>7.5856362646101996</v>
      </c>
      <c r="Q5117">
        <v>7.6906092247047297</v>
      </c>
      <c r="R5117">
        <v>6.6723318990405298</v>
      </c>
      <c r="S5117">
        <v>7.4001115036640304</v>
      </c>
    </row>
    <row r="5118" spans="1:19" x14ac:dyDescent="0.25">
      <c r="A5118" s="2" t="s">
        <v>8447</v>
      </c>
      <c r="B5118">
        <v>9.6112382962154008</v>
      </c>
      <c r="C5118">
        <v>9.4480613452314994</v>
      </c>
      <c r="D5118">
        <v>9.1213223183533394</v>
      </c>
      <c r="E5118">
        <v>9.49865847387575</v>
      </c>
      <c r="F5118">
        <v>9.2492950929977003</v>
      </c>
      <c r="G5118">
        <v>9.1563816387910393</v>
      </c>
      <c r="H5118">
        <v>9.2469637881002207</v>
      </c>
      <c r="I5118">
        <v>9.4511659322099408</v>
      </c>
      <c r="J5118">
        <v>9.2881805411112293</v>
      </c>
      <c r="K5118">
        <v>9.7995520589817602</v>
      </c>
      <c r="L5118">
        <v>9.5446850493679598</v>
      </c>
      <c r="M5118">
        <v>9.9013100260982103</v>
      </c>
      <c r="N5118">
        <v>9.4259003605272191</v>
      </c>
      <c r="O5118">
        <v>9.4822015215313495</v>
      </c>
      <c r="P5118">
        <v>10.164326376286301</v>
      </c>
      <c r="Q5118">
        <v>9.3314897349221599</v>
      </c>
      <c r="R5118">
        <v>9.1061485267342395</v>
      </c>
      <c r="S5118">
        <v>9.5868673369217294</v>
      </c>
    </row>
    <row r="5119" spans="1:19" x14ac:dyDescent="0.25">
      <c r="A5119" s="2" t="s">
        <v>4448</v>
      </c>
      <c r="B5119">
        <v>3.035487261124</v>
      </c>
      <c r="C5119">
        <v>0</v>
      </c>
      <c r="D5119">
        <v>3.33606938068493</v>
      </c>
      <c r="E5119">
        <v>5.1336016084968303</v>
      </c>
      <c r="F5119">
        <v>4.9479240645894702</v>
      </c>
      <c r="G5119">
        <v>4.3255858630797501</v>
      </c>
      <c r="H5119">
        <v>5.0242703585036299</v>
      </c>
      <c r="I5119">
        <v>6.1003361702959698</v>
      </c>
      <c r="J5119">
        <v>6.29652343531734</v>
      </c>
      <c r="K5119">
        <v>0</v>
      </c>
      <c r="L5119">
        <v>0</v>
      </c>
      <c r="M5119">
        <v>2.8181444723651099</v>
      </c>
      <c r="N5119">
        <v>5.1921058544996699</v>
      </c>
      <c r="O5119">
        <v>5.2739323603543804</v>
      </c>
      <c r="P5119">
        <v>5.8788078480803598</v>
      </c>
      <c r="Q5119">
        <v>5.7545260271442897</v>
      </c>
      <c r="R5119">
        <v>4.6227401484333699</v>
      </c>
      <c r="S5119">
        <v>4.0786790872446499</v>
      </c>
    </row>
    <row r="5120" spans="1:19" x14ac:dyDescent="0.25">
      <c r="A5120" s="2" t="s">
        <v>8439</v>
      </c>
      <c r="B5120">
        <v>0</v>
      </c>
      <c r="C5120">
        <v>3.64348844428079</v>
      </c>
      <c r="D5120">
        <v>4.9124202251390896</v>
      </c>
      <c r="E5120">
        <v>5.7190227109547003</v>
      </c>
      <c r="F5120">
        <v>7.6219965794385196</v>
      </c>
      <c r="G5120">
        <v>6.8846253483370301</v>
      </c>
      <c r="H5120">
        <v>6.7188296546459698</v>
      </c>
      <c r="I5120">
        <v>7.3232108963091704</v>
      </c>
      <c r="J5120">
        <v>7.2236065035282504</v>
      </c>
      <c r="K5120">
        <v>3.6609354373062302</v>
      </c>
      <c r="L5120">
        <v>3.41093451890554</v>
      </c>
      <c r="M5120">
        <v>4.2598481260044698</v>
      </c>
      <c r="N5120">
        <v>8.1524185405796601</v>
      </c>
      <c r="O5120">
        <v>8.4266265111913299</v>
      </c>
      <c r="P5120">
        <v>8.0238221251682305</v>
      </c>
      <c r="Q5120">
        <v>7.5910437567070197</v>
      </c>
      <c r="R5120">
        <v>7.7612451018178303</v>
      </c>
      <c r="S5120">
        <v>6.7322199866975803</v>
      </c>
    </row>
    <row r="5121" spans="1:19" x14ac:dyDescent="0.25">
      <c r="A5121" s="2" t="s">
        <v>8440</v>
      </c>
      <c r="B5121">
        <v>0</v>
      </c>
      <c r="C5121">
        <v>4.3335208325829102</v>
      </c>
      <c r="D5121">
        <v>3.0494219301747898</v>
      </c>
      <c r="E5121">
        <v>2.36006376660879</v>
      </c>
      <c r="F5121">
        <v>2.2428127321845301</v>
      </c>
      <c r="G5121">
        <v>2.7474371424250199</v>
      </c>
      <c r="H5121">
        <v>4.3512755029133299</v>
      </c>
      <c r="I5121">
        <v>0</v>
      </c>
      <c r="J5121">
        <v>4.2475506225926498</v>
      </c>
      <c r="K5121">
        <v>3.4205340300696001</v>
      </c>
      <c r="L5121">
        <v>5.2333597398364198</v>
      </c>
      <c r="M5121">
        <v>2.3320008468519502</v>
      </c>
      <c r="N5121">
        <v>0</v>
      </c>
      <c r="O5121">
        <v>4.9523170714612004</v>
      </c>
      <c r="P5121">
        <v>0</v>
      </c>
      <c r="Q5121">
        <v>3.7778671271461799</v>
      </c>
      <c r="R5121">
        <v>0</v>
      </c>
      <c r="S5121">
        <v>0</v>
      </c>
    </row>
    <row r="5122" spans="1:19" x14ac:dyDescent="0.25">
      <c r="A5122" s="2" t="s">
        <v>2513</v>
      </c>
      <c r="B5122">
        <v>7.5210530348547699</v>
      </c>
      <c r="C5122">
        <v>7.0781988334050299</v>
      </c>
      <c r="D5122">
        <v>7.3239445025759196</v>
      </c>
      <c r="E5122">
        <v>8.0697021670516609</v>
      </c>
      <c r="F5122">
        <v>7.7650374098619404</v>
      </c>
      <c r="G5122">
        <v>8.1000240215032004</v>
      </c>
      <c r="H5122">
        <v>8.1042343425327505</v>
      </c>
      <c r="I5122">
        <v>8.6302870090308996</v>
      </c>
      <c r="J5122">
        <v>8.3237839559564808</v>
      </c>
      <c r="K5122">
        <v>5.4499735213326099</v>
      </c>
      <c r="L5122">
        <v>5.9247060931514204</v>
      </c>
      <c r="M5122">
        <v>4.9663722014250702</v>
      </c>
      <c r="N5122">
        <v>7.5120034873953703</v>
      </c>
      <c r="O5122">
        <v>7.7838620876187496</v>
      </c>
      <c r="P5122">
        <v>7.83441916577247</v>
      </c>
      <c r="Q5122">
        <v>7.3023186510012401</v>
      </c>
      <c r="R5122">
        <v>7.34127125492265</v>
      </c>
      <c r="S5122">
        <v>8.0728490789569101</v>
      </c>
    </row>
    <row r="5123" spans="1:19" x14ac:dyDescent="0.25">
      <c r="A5123" s="2" t="s">
        <v>2512</v>
      </c>
      <c r="B5123">
        <v>8.5555842641750708</v>
      </c>
      <c r="C5123">
        <v>8.5677157909231791</v>
      </c>
      <c r="D5123">
        <v>9.9068636943152093</v>
      </c>
      <c r="E5123">
        <v>12.6073614358298</v>
      </c>
      <c r="F5123">
        <v>12.4407963571316</v>
      </c>
      <c r="G5123">
        <v>12.5434201922053</v>
      </c>
      <c r="H5123">
        <v>12.494282801872499</v>
      </c>
      <c r="I5123">
        <v>11.4032783277357</v>
      </c>
      <c r="J5123">
        <v>12.5162871850897</v>
      </c>
      <c r="K5123">
        <v>7.8460810753996899</v>
      </c>
      <c r="L5123">
        <v>9.3238546984183408</v>
      </c>
      <c r="M5123">
        <v>8.4842199210253604</v>
      </c>
      <c r="N5123">
        <v>13.0483562958355</v>
      </c>
      <c r="O5123">
        <v>13.1638618581314</v>
      </c>
      <c r="P5123">
        <v>12.5209295151492</v>
      </c>
      <c r="Q5123">
        <v>12.917563195704099</v>
      </c>
      <c r="R5123">
        <v>12.930460164188901</v>
      </c>
      <c r="S5123">
        <v>13.014940568255</v>
      </c>
    </row>
    <row r="5124" spans="1:19" x14ac:dyDescent="0.25">
      <c r="A5124" s="2" t="s">
        <v>2511</v>
      </c>
      <c r="B5124">
        <v>4.6086599926233403</v>
      </c>
      <c r="C5124">
        <v>5.5833182256458702</v>
      </c>
      <c r="D5124">
        <v>6.5929692880143502</v>
      </c>
      <c r="E5124">
        <v>10.253267807376799</v>
      </c>
      <c r="F5124">
        <v>9.6044360047925199</v>
      </c>
      <c r="G5124">
        <v>9.7785503478946705</v>
      </c>
      <c r="H5124">
        <v>10.051652550562601</v>
      </c>
      <c r="I5124">
        <v>8.0165642668861494</v>
      </c>
      <c r="J5124">
        <v>9.9375280583891605</v>
      </c>
      <c r="K5124">
        <v>5.12828684575992</v>
      </c>
      <c r="L5124">
        <v>6.3222574884166001</v>
      </c>
      <c r="M5124">
        <v>6.1209229088551096</v>
      </c>
      <c r="N5124">
        <v>10.012779320378399</v>
      </c>
      <c r="O5124">
        <v>10.3506014037123</v>
      </c>
      <c r="P5124">
        <v>9.0095285240150407</v>
      </c>
      <c r="Q5124">
        <v>10.111524075640199</v>
      </c>
      <c r="R5124">
        <v>10.6023084277774</v>
      </c>
      <c r="S5124">
        <v>10.388347056576</v>
      </c>
    </row>
    <row r="5125" spans="1:19" x14ac:dyDescent="0.25">
      <c r="A5125" s="2" t="s">
        <v>2510</v>
      </c>
      <c r="B5125">
        <v>0</v>
      </c>
      <c r="C5125">
        <v>4.8471935571848599</v>
      </c>
      <c r="D5125">
        <v>4.7753485072417199</v>
      </c>
      <c r="E5125">
        <v>3.74435396340703</v>
      </c>
      <c r="F5125">
        <v>6.7839253956614298</v>
      </c>
      <c r="G5125">
        <v>5.86176472800026</v>
      </c>
      <c r="H5125">
        <v>5.1280155024857503</v>
      </c>
      <c r="I5125">
        <v>7.92691271709589</v>
      </c>
      <c r="J5125">
        <v>5.68960784653388</v>
      </c>
      <c r="K5125">
        <v>3.1319032959792201</v>
      </c>
      <c r="L5125">
        <v>3.1225235176082302</v>
      </c>
      <c r="M5125">
        <v>2.5954534283320299</v>
      </c>
      <c r="N5125">
        <v>5.9717324934976697</v>
      </c>
      <c r="O5125">
        <v>5.5956101616048297</v>
      </c>
      <c r="P5125">
        <v>7.1653349294622499</v>
      </c>
      <c r="Q5125">
        <v>6.5746452875861401</v>
      </c>
      <c r="R5125">
        <v>6.0792215852040599</v>
      </c>
      <c r="S5125">
        <v>5.7981876222376103</v>
      </c>
    </row>
    <row r="5126" spans="1:19" x14ac:dyDescent="0.25">
      <c r="A5126" s="2" t="s">
        <v>2509</v>
      </c>
      <c r="B5126">
        <v>5.6580589360656797</v>
      </c>
      <c r="C5126">
        <v>7.3136194884902004</v>
      </c>
      <c r="D5126">
        <v>7.2308892125999904</v>
      </c>
      <c r="E5126">
        <v>8.6840213133428801</v>
      </c>
      <c r="F5126">
        <v>10.425999563911301</v>
      </c>
      <c r="G5126">
        <v>9.3286996271263796</v>
      </c>
      <c r="H5126">
        <v>9.1300033043578708</v>
      </c>
      <c r="I5126">
        <v>10.961391552807401</v>
      </c>
      <c r="J5126">
        <v>9.5808032692408105</v>
      </c>
      <c r="K5126">
        <v>6.6014453500384098</v>
      </c>
      <c r="L5126">
        <v>6.85390649459048</v>
      </c>
      <c r="M5126">
        <v>5.3698264667191999</v>
      </c>
      <c r="N5126">
        <v>9.9554674418601401</v>
      </c>
      <c r="O5126">
        <v>10.8219142941941</v>
      </c>
      <c r="P5126">
        <v>10.7712113383544</v>
      </c>
      <c r="Q5126">
        <v>9.6685525872090707</v>
      </c>
      <c r="R5126">
        <v>10.331060883731199</v>
      </c>
      <c r="S5126">
        <v>10.3482246240183</v>
      </c>
    </row>
    <row r="5127" spans="1:19" x14ac:dyDescent="0.25">
      <c r="A5127" s="2" t="s">
        <v>3280</v>
      </c>
      <c r="B5127">
        <v>4.9817019498992101</v>
      </c>
      <c r="C5127">
        <v>7.3049045761113298</v>
      </c>
      <c r="D5127">
        <v>5.3903670417502703</v>
      </c>
      <c r="E5127">
        <v>7.2271008429165997</v>
      </c>
      <c r="F5127">
        <v>10.4289327235055</v>
      </c>
      <c r="G5127">
        <v>8.6130189176869205</v>
      </c>
      <c r="H5127">
        <v>8.2435729633069901</v>
      </c>
      <c r="I5127">
        <v>11.4143167621754</v>
      </c>
      <c r="J5127">
        <v>8.6366808244266995</v>
      </c>
      <c r="K5127">
        <v>5.8405342932325803</v>
      </c>
      <c r="L5127">
        <v>6.3395276750425902</v>
      </c>
      <c r="M5127">
        <v>5.5041547190512397</v>
      </c>
      <c r="N5127">
        <v>10.5462788114256</v>
      </c>
      <c r="O5127">
        <v>11.0884061969432</v>
      </c>
      <c r="P5127">
        <v>11.260417097748199</v>
      </c>
      <c r="Q5127">
        <v>10.1657699946519</v>
      </c>
      <c r="R5127">
        <v>9.5912291522567106</v>
      </c>
      <c r="S5127">
        <v>9.5161989972897505</v>
      </c>
    </row>
    <row r="5128" spans="1:19" x14ac:dyDescent="0.25">
      <c r="A5128" s="2" t="s">
        <v>2507</v>
      </c>
      <c r="B5128">
        <v>4.2477800762377003</v>
      </c>
      <c r="C5128">
        <v>2.94607109483275</v>
      </c>
      <c r="D5128">
        <v>0</v>
      </c>
      <c r="E5128">
        <v>0</v>
      </c>
      <c r="F5128">
        <v>0</v>
      </c>
      <c r="G5128">
        <v>4.5765781349015597</v>
      </c>
      <c r="H5128">
        <v>0</v>
      </c>
      <c r="I5128">
        <v>3.51114661161682</v>
      </c>
      <c r="J5128">
        <v>0</v>
      </c>
      <c r="K5128">
        <v>0</v>
      </c>
      <c r="L5128">
        <v>0</v>
      </c>
      <c r="M5128">
        <v>2.3320008468519502</v>
      </c>
      <c r="N5128">
        <v>0</v>
      </c>
      <c r="O5128">
        <v>0</v>
      </c>
      <c r="P5128">
        <v>3.2115321356963902</v>
      </c>
      <c r="Q5128">
        <v>0</v>
      </c>
      <c r="R5128">
        <v>2.8965405646676499</v>
      </c>
      <c r="S5128">
        <v>0</v>
      </c>
    </row>
    <row r="5129" spans="1:19" x14ac:dyDescent="0.25">
      <c r="A5129" s="2" t="s">
        <v>2506</v>
      </c>
      <c r="B5129">
        <v>8.5206598809732892</v>
      </c>
      <c r="C5129">
        <v>8.6525955779385999</v>
      </c>
      <c r="D5129">
        <v>8.1905756544845598</v>
      </c>
      <c r="E5129">
        <v>7.3691500742039304</v>
      </c>
      <c r="F5129">
        <v>8.0555886547231506</v>
      </c>
      <c r="G5129">
        <v>6.9191000362165198</v>
      </c>
      <c r="H5129">
        <v>7.5625792941994296</v>
      </c>
      <c r="I5129">
        <v>7.3693186840629101</v>
      </c>
      <c r="J5129">
        <v>7.5172737272929702</v>
      </c>
      <c r="K5129">
        <v>8.4808344692922102</v>
      </c>
      <c r="L5129">
        <v>7.5688904427833501</v>
      </c>
      <c r="M5129">
        <v>8.4471720164934094</v>
      </c>
      <c r="N5129">
        <v>7.5628670532696702</v>
      </c>
      <c r="O5129">
        <v>7.1799050002569604</v>
      </c>
      <c r="P5129">
        <v>7.8213017658278901</v>
      </c>
      <c r="Q5129">
        <v>6.5257045122682404</v>
      </c>
      <c r="R5129">
        <v>6.40604388777877</v>
      </c>
      <c r="S5129">
        <v>6.9565246825973199</v>
      </c>
    </row>
    <row r="5130" spans="1:19" x14ac:dyDescent="0.25">
      <c r="A5130" s="2" t="s">
        <v>4515</v>
      </c>
      <c r="B5130">
        <v>8.7490437631514908</v>
      </c>
      <c r="C5130">
        <v>9.1057276831713594</v>
      </c>
      <c r="D5130">
        <v>8.8752051783779002</v>
      </c>
      <c r="E5130">
        <v>7.9956921228122004</v>
      </c>
      <c r="F5130">
        <v>8.1953578891558703</v>
      </c>
      <c r="G5130">
        <v>7.7375252415746001</v>
      </c>
      <c r="H5130">
        <v>5.8883298116676004</v>
      </c>
      <c r="I5130">
        <v>6.0331817751019603</v>
      </c>
      <c r="J5130">
        <v>6.2546359473400202</v>
      </c>
      <c r="K5130">
        <v>6.9232864920668904</v>
      </c>
      <c r="L5130">
        <v>7.01305770581431</v>
      </c>
      <c r="M5130">
        <v>6.4047482939465796</v>
      </c>
      <c r="N5130">
        <v>5.2641319133760103</v>
      </c>
      <c r="O5130">
        <v>3.6550406231177099</v>
      </c>
      <c r="P5130">
        <v>5.6896610322833698</v>
      </c>
      <c r="Q5130">
        <v>4.1663676577336002</v>
      </c>
      <c r="R5130">
        <v>4.2678925094662397</v>
      </c>
      <c r="S5130">
        <v>6.2387162106202902</v>
      </c>
    </row>
    <row r="5131" spans="1:19" x14ac:dyDescent="0.25">
      <c r="A5131" s="2" t="s">
        <v>2504</v>
      </c>
      <c r="B5131">
        <v>14.574969948606901</v>
      </c>
      <c r="C5131">
        <v>14.7695091373362</v>
      </c>
      <c r="D5131">
        <v>14.8203991958784</v>
      </c>
      <c r="E5131">
        <v>14.875599414176801</v>
      </c>
      <c r="F5131">
        <v>14.9197420117374</v>
      </c>
      <c r="G5131">
        <v>14.756152123423201</v>
      </c>
      <c r="H5131">
        <v>15.0253082062736</v>
      </c>
      <c r="I5131">
        <v>15.000718354527301</v>
      </c>
      <c r="J5131">
        <v>14.938636103318499</v>
      </c>
      <c r="K5131">
        <v>14.371775511690799</v>
      </c>
      <c r="L5131">
        <v>14.450700850916</v>
      </c>
      <c r="M5131">
        <v>14.216003805356999</v>
      </c>
      <c r="N5131">
        <v>14.630067523268099</v>
      </c>
      <c r="O5131">
        <v>14.8831532874619</v>
      </c>
      <c r="P5131">
        <v>14.8201713390253</v>
      </c>
      <c r="Q5131">
        <v>15.122483969320699</v>
      </c>
      <c r="R5131">
        <v>15.185549646829401</v>
      </c>
      <c r="S5131">
        <v>15.113574605175399</v>
      </c>
    </row>
    <row r="5132" spans="1:19" x14ac:dyDescent="0.25">
      <c r="A5132" s="2" t="s">
        <v>7193</v>
      </c>
      <c r="B5132">
        <v>7.0680863924479604</v>
      </c>
      <c r="C5132">
        <v>7.61093456100323</v>
      </c>
      <c r="D5132">
        <v>7.7771832718345104</v>
      </c>
      <c r="E5132">
        <v>9.0918197288242393</v>
      </c>
      <c r="F5132">
        <v>8.5836542402675509</v>
      </c>
      <c r="G5132">
        <v>8.42590358218402</v>
      </c>
      <c r="H5132">
        <v>9.0264062598968202</v>
      </c>
      <c r="I5132">
        <v>8.6226930883933992</v>
      </c>
      <c r="J5132">
        <v>8.9957233101297103</v>
      </c>
      <c r="K5132">
        <v>7.2972727672939204</v>
      </c>
      <c r="L5132">
        <v>8.3979289515874598</v>
      </c>
      <c r="M5132">
        <v>8.4176845044754103</v>
      </c>
      <c r="N5132">
        <v>9.3759798817787807</v>
      </c>
      <c r="O5132">
        <v>9.0980456410347692</v>
      </c>
      <c r="P5132">
        <v>9.1629857771369494</v>
      </c>
      <c r="Q5132">
        <v>10.114285364249699</v>
      </c>
      <c r="R5132">
        <v>9.03701460703161</v>
      </c>
      <c r="S5132">
        <v>10.939767374213099</v>
      </c>
    </row>
    <row r="5133" spans="1:19" x14ac:dyDescent="0.25">
      <c r="A5133" s="2" t="s">
        <v>7194</v>
      </c>
      <c r="B5133">
        <v>10.643971138389499</v>
      </c>
      <c r="C5133">
        <v>10.6956262142275</v>
      </c>
      <c r="D5133">
        <v>10.221361876647199</v>
      </c>
      <c r="E5133">
        <v>12.9643205887904</v>
      </c>
      <c r="F5133">
        <v>12.3987772328604</v>
      </c>
      <c r="G5133">
        <v>12.525118542301501</v>
      </c>
      <c r="H5133">
        <v>12.536139169117099</v>
      </c>
      <c r="I5133">
        <v>11.308245549187999</v>
      </c>
      <c r="J5133">
        <v>12.2186573003404</v>
      </c>
      <c r="K5133">
        <v>11.641039430419699</v>
      </c>
      <c r="L5133">
        <v>11.978965470822301</v>
      </c>
      <c r="M5133">
        <v>13.013282730392801</v>
      </c>
      <c r="N5133">
        <v>14.576207445358801</v>
      </c>
      <c r="O5133">
        <v>14.428386356195199</v>
      </c>
      <c r="P5133">
        <v>14.186433327646199</v>
      </c>
      <c r="Q5133">
        <v>12.6889309201317</v>
      </c>
      <c r="R5133">
        <v>13.655108054814299</v>
      </c>
      <c r="S5133">
        <v>14.0462026790493</v>
      </c>
    </row>
    <row r="5134" spans="1:19" x14ac:dyDescent="0.25">
      <c r="A5134" s="2" t="s">
        <v>7191</v>
      </c>
      <c r="B5134">
        <v>15.358052563247</v>
      </c>
      <c r="C5134">
        <v>15.2874824689845</v>
      </c>
      <c r="D5134">
        <v>14.7762207038881</v>
      </c>
      <c r="E5134">
        <v>13.998795899540999</v>
      </c>
      <c r="F5134">
        <v>13.826433385352701</v>
      </c>
      <c r="G5134">
        <v>13.6392617714162</v>
      </c>
      <c r="H5134">
        <v>13.2887758957961</v>
      </c>
      <c r="I5134">
        <v>13.494923039142201</v>
      </c>
      <c r="J5134">
        <v>13.6437260514603</v>
      </c>
      <c r="K5134">
        <v>15.784448170000299</v>
      </c>
      <c r="L5134">
        <v>15.914689916740899</v>
      </c>
      <c r="M5134">
        <v>15.972083721074201</v>
      </c>
      <c r="N5134">
        <v>14.646004346526199</v>
      </c>
      <c r="O5134">
        <v>14.4576199225972</v>
      </c>
      <c r="P5134">
        <v>14.660454745546801</v>
      </c>
      <c r="Q5134">
        <v>14.392386501707101</v>
      </c>
      <c r="R5134">
        <v>14.3653977249615</v>
      </c>
      <c r="S5134">
        <v>14.1220406992985</v>
      </c>
    </row>
    <row r="5135" spans="1:19" x14ac:dyDescent="0.25">
      <c r="A5135" s="2" t="s">
        <v>7192</v>
      </c>
      <c r="B5135">
        <v>7.4924996065849703</v>
      </c>
      <c r="C5135">
        <v>7.7132750827035599</v>
      </c>
      <c r="D5135">
        <v>7.5082716626499897</v>
      </c>
      <c r="E5135">
        <v>7.95420996684323</v>
      </c>
      <c r="F5135">
        <v>7.8374675358298802</v>
      </c>
      <c r="G5135">
        <v>7.9074145937293201</v>
      </c>
      <c r="H5135">
        <v>7.7285648165745</v>
      </c>
      <c r="I5135">
        <v>7.6931307580722796</v>
      </c>
      <c r="J5135">
        <v>8.6036930518671895</v>
      </c>
      <c r="K5135">
        <v>7.2053679353690301</v>
      </c>
      <c r="L5135">
        <v>6.7414685368800802</v>
      </c>
      <c r="M5135">
        <v>6.4386990939155799</v>
      </c>
      <c r="N5135">
        <v>7.3559423383531399</v>
      </c>
      <c r="O5135">
        <v>7.5730584636180902</v>
      </c>
      <c r="P5135">
        <v>7.5463165111267196</v>
      </c>
      <c r="Q5135">
        <v>7.7837446987324199</v>
      </c>
      <c r="R5135">
        <v>6.9730388756021497</v>
      </c>
      <c r="S5135">
        <v>7.3570444510089903</v>
      </c>
    </row>
    <row r="5136" spans="1:19" x14ac:dyDescent="0.25">
      <c r="A5136" s="2" t="s">
        <v>7189</v>
      </c>
      <c r="B5136">
        <v>4.8970900196798199</v>
      </c>
      <c r="C5136">
        <v>4.9845060044929701</v>
      </c>
      <c r="D5136">
        <v>3.33606938068493</v>
      </c>
      <c r="E5136">
        <v>5.6612697816859203</v>
      </c>
      <c r="F5136">
        <v>4.7619409130957502</v>
      </c>
      <c r="G5136">
        <v>4.4565334137924504</v>
      </c>
      <c r="H5136">
        <v>5.6301584528662598</v>
      </c>
      <c r="I5136">
        <v>5.7561544734826704</v>
      </c>
      <c r="J5136">
        <v>5.3350023773273003</v>
      </c>
      <c r="K5136">
        <v>3.1319032959792201</v>
      </c>
      <c r="L5136">
        <v>3.6511836273954601</v>
      </c>
      <c r="M5136">
        <v>4.1818089731074499</v>
      </c>
      <c r="N5136">
        <v>4.6084109428824496</v>
      </c>
      <c r="O5136">
        <v>4.7598953848549099</v>
      </c>
      <c r="P5136">
        <v>5.9039127436290899</v>
      </c>
      <c r="Q5136">
        <v>4.1663676577336002</v>
      </c>
      <c r="R5136">
        <v>4.1851025776055302</v>
      </c>
      <c r="S5136">
        <v>4.7983548214111504</v>
      </c>
    </row>
    <row r="5137" spans="1:19" x14ac:dyDescent="0.25">
      <c r="A5137" s="2" t="s">
        <v>7190</v>
      </c>
      <c r="B5137">
        <v>7.2325061630067902</v>
      </c>
      <c r="C5137">
        <v>7.1865425959026403</v>
      </c>
      <c r="D5137">
        <v>7.1683861048876398</v>
      </c>
      <c r="E5137">
        <v>6.0009563739832199</v>
      </c>
      <c r="F5137">
        <v>6.2592176900197201</v>
      </c>
      <c r="G5137">
        <v>6.2882778175032099</v>
      </c>
      <c r="H5137">
        <v>7.3429991299730801</v>
      </c>
      <c r="I5137">
        <v>6.5639685885097201</v>
      </c>
      <c r="J5137">
        <v>6.2114958302010903</v>
      </c>
      <c r="K5137">
        <v>6.9000223683738904</v>
      </c>
      <c r="L5137">
        <v>6.7284168411482801</v>
      </c>
      <c r="M5137">
        <v>7.5594074677155696</v>
      </c>
      <c r="N5137">
        <v>6.8936298202603599</v>
      </c>
      <c r="O5137">
        <v>6.6094597785310398</v>
      </c>
      <c r="P5137">
        <v>6.2940470957206802</v>
      </c>
      <c r="Q5137">
        <v>6.7833536047171998</v>
      </c>
      <c r="R5137">
        <v>6.9481493484554502</v>
      </c>
      <c r="S5137">
        <v>6.0131773610263402</v>
      </c>
    </row>
    <row r="5138" spans="1:19" x14ac:dyDescent="0.25">
      <c r="A5138" s="2" t="s">
        <v>10598</v>
      </c>
      <c r="B5138">
        <v>9.5605595319580097</v>
      </c>
      <c r="C5138">
        <v>9.6421790100753704</v>
      </c>
      <c r="D5138">
        <v>9.9406488716494898</v>
      </c>
      <c r="E5138">
        <v>10.9247734200501</v>
      </c>
      <c r="F5138">
        <v>10.2949481012775</v>
      </c>
      <c r="G5138">
        <v>10.923530758364601</v>
      </c>
      <c r="H5138">
        <v>11.2321442188047</v>
      </c>
      <c r="I5138">
        <v>10.391016131381701</v>
      </c>
      <c r="J5138">
        <v>11.4964560829464</v>
      </c>
      <c r="K5138">
        <v>9.3538236458793893</v>
      </c>
      <c r="L5138">
        <v>9.4741130768478392</v>
      </c>
      <c r="M5138">
        <v>9.2675880596019002</v>
      </c>
      <c r="N5138">
        <v>10.299772808083899</v>
      </c>
      <c r="O5138">
        <v>10.823453961691699</v>
      </c>
      <c r="P5138">
        <v>9.8937320835811402</v>
      </c>
      <c r="Q5138">
        <v>12.3139997612864</v>
      </c>
      <c r="R5138">
        <v>11.7585807307668</v>
      </c>
      <c r="S5138">
        <v>10.829086671987399</v>
      </c>
    </row>
    <row r="5139" spans="1:19" x14ac:dyDescent="0.25">
      <c r="A5139" s="2" t="s">
        <v>7188</v>
      </c>
      <c r="B5139">
        <v>10.001534191612</v>
      </c>
      <c r="C5139">
        <v>10.806284365288199</v>
      </c>
      <c r="D5139">
        <v>9.7767385360115604</v>
      </c>
      <c r="E5139">
        <v>7.3509990289368199</v>
      </c>
      <c r="F5139">
        <v>7.0710496640564902</v>
      </c>
      <c r="G5139">
        <v>6.7249127694183501</v>
      </c>
      <c r="H5139">
        <v>6.7021169607733304</v>
      </c>
      <c r="I5139">
        <v>5.6101896003024798</v>
      </c>
      <c r="J5139">
        <v>7.2451574961245102</v>
      </c>
      <c r="K5139">
        <v>11.007703752578999</v>
      </c>
      <c r="L5139">
        <v>11.113376736397999</v>
      </c>
      <c r="M5139">
        <v>11.061741951014501</v>
      </c>
      <c r="N5139">
        <v>7.9972851721571496</v>
      </c>
      <c r="O5139">
        <v>8.0436930006385197</v>
      </c>
      <c r="P5139">
        <v>7.2460842063242401</v>
      </c>
      <c r="Q5139">
        <v>6.7833536047171998</v>
      </c>
      <c r="R5139">
        <v>9.5085223720356105</v>
      </c>
      <c r="S5139">
        <v>7.5298746401450503</v>
      </c>
    </row>
    <row r="5140" spans="1:19" x14ac:dyDescent="0.25">
      <c r="A5140" s="2" t="s">
        <v>7185</v>
      </c>
      <c r="B5140">
        <v>8.9408922943941391</v>
      </c>
      <c r="C5140">
        <v>9.1647173305643701</v>
      </c>
      <c r="D5140">
        <v>8.7768867965194595</v>
      </c>
      <c r="E5140">
        <v>9.1242431738174901</v>
      </c>
      <c r="F5140">
        <v>9.2404179177343195</v>
      </c>
      <c r="G5140">
        <v>9.0669682310368405</v>
      </c>
      <c r="H5140">
        <v>9.4050539886365101</v>
      </c>
      <c r="I5140">
        <v>9.2190801259506294</v>
      </c>
      <c r="J5140">
        <v>9.5224294086898507</v>
      </c>
      <c r="K5140">
        <v>8.7418877984933001</v>
      </c>
      <c r="L5140">
        <v>8.4545064982019298</v>
      </c>
      <c r="M5140">
        <v>9.2461788600649406</v>
      </c>
      <c r="N5140">
        <v>8.5228027279356802</v>
      </c>
      <c r="O5140">
        <v>8.3475057946202593</v>
      </c>
      <c r="P5140">
        <v>8.8826744054812394</v>
      </c>
      <c r="Q5140">
        <v>8.9874080455115894</v>
      </c>
      <c r="R5140">
        <v>8.6150071895462599</v>
      </c>
      <c r="S5140">
        <v>9.0834397740596202</v>
      </c>
    </row>
    <row r="5141" spans="1:19" x14ac:dyDescent="0.25">
      <c r="A5141" s="2" t="s">
        <v>7186</v>
      </c>
      <c r="B5141">
        <v>9.1609765262357197</v>
      </c>
      <c r="C5141">
        <v>8.7712282066333191</v>
      </c>
      <c r="D5141">
        <v>8.6681516976222692</v>
      </c>
      <c r="E5141">
        <v>9.1348910544961193</v>
      </c>
      <c r="F5141">
        <v>8.9800841657254402</v>
      </c>
      <c r="G5141">
        <v>8.9798336175931102</v>
      </c>
      <c r="H5141">
        <v>9.1547805532978899</v>
      </c>
      <c r="I5141">
        <v>9.2190801259506294</v>
      </c>
      <c r="J5141">
        <v>9.1117165449976394</v>
      </c>
      <c r="K5141">
        <v>8.6611622015355199</v>
      </c>
      <c r="L5141">
        <v>9.1014759202778208</v>
      </c>
      <c r="M5141">
        <v>9.6124766908482506</v>
      </c>
      <c r="N5141">
        <v>9.4779423317980704</v>
      </c>
      <c r="O5141">
        <v>9.0436012551070792</v>
      </c>
      <c r="P5141">
        <v>9.6165197703033503</v>
      </c>
      <c r="Q5141">
        <v>9.4607842163932698</v>
      </c>
      <c r="R5141">
        <v>8.92348618865209</v>
      </c>
      <c r="S5141">
        <v>8.6631137763121107</v>
      </c>
    </row>
    <row r="5142" spans="1:19" x14ac:dyDescent="0.25">
      <c r="A5142" s="2" t="s">
        <v>1270</v>
      </c>
      <c r="B5142">
        <v>7.5210530348547699</v>
      </c>
      <c r="C5142">
        <v>7.7132750827035599</v>
      </c>
      <c r="D5142">
        <v>7.5508951929594597</v>
      </c>
      <c r="E5142">
        <v>9.1480913348068906</v>
      </c>
      <c r="F5142">
        <v>9.1221686276348102</v>
      </c>
      <c r="G5142">
        <v>9.0332679449986504</v>
      </c>
      <c r="H5142">
        <v>9.5071992062989494</v>
      </c>
      <c r="I5142">
        <v>9.3920901339859704</v>
      </c>
      <c r="J5142">
        <v>9.5913587595522607</v>
      </c>
      <c r="K5142">
        <v>7.6227044725395503</v>
      </c>
      <c r="L5142">
        <v>8.0811823489391497</v>
      </c>
      <c r="M5142">
        <v>8.0623812729920292</v>
      </c>
      <c r="N5142">
        <v>7.2623211943319896</v>
      </c>
      <c r="O5142">
        <v>8.1603749679789992</v>
      </c>
      <c r="P5142">
        <v>9.2265544767987606</v>
      </c>
      <c r="Q5142">
        <v>8.4541376913928801</v>
      </c>
      <c r="R5142">
        <v>9.1449978367766604</v>
      </c>
      <c r="S5142">
        <v>9.3700579098634105</v>
      </c>
    </row>
    <row r="5143" spans="1:19" x14ac:dyDescent="0.25">
      <c r="A5143" s="2" t="s">
        <v>1269</v>
      </c>
      <c r="B5143">
        <v>10.0501013197812</v>
      </c>
      <c r="C5143">
        <v>9.8496572829887494</v>
      </c>
      <c r="D5143">
        <v>9.6679918302793197</v>
      </c>
      <c r="E5143">
        <v>10.0628840273843</v>
      </c>
      <c r="F5143">
        <v>10.3853036503958</v>
      </c>
      <c r="G5143">
        <v>10.3821419928395</v>
      </c>
      <c r="H5143">
        <v>10.270075897046301</v>
      </c>
      <c r="I5143">
        <v>10.002173340060899</v>
      </c>
      <c r="J5143">
        <v>10.621654239804</v>
      </c>
      <c r="K5143">
        <v>10.0138328921011</v>
      </c>
      <c r="L5143">
        <v>9.8520060771972897</v>
      </c>
      <c r="M5143">
        <v>9.9284464022306906</v>
      </c>
      <c r="N5143">
        <v>9.7823213226496506</v>
      </c>
      <c r="O5143">
        <v>10.2070020138405</v>
      </c>
      <c r="P5143">
        <v>10.0008746208839</v>
      </c>
      <c r="Q5143">
        <v>10.957096735868699</v>
      </c>
      <c r="R5143">
        <v>10.6309375838481</v>
      </c>
      <c r="S5143">
        <v>10.276075204301099</v>
      </c>
    </row>
    <row r="5144" spans="1:19" x14ac:dyDescent="0.25">
      <c r="A5144" s="2" t="s">
        <v>1272</v>
      </c>
      <c r="B5144">
        <v>6.2759707848885897</v>
      </c>
      <c r="C5144">
        <v>6.3983487023079597</v>
      </c>
      <c r="D5144">
        <v>6.4798686554099696</v>
      </c>
      <c r="E5144">
        <v>6.78854423100295</v>
      </c>
      <c r="F5144">
        <v>6.90121411989713</v>
      </c>
      <c r="G5144">
        <v>6.9856722601667904</v>
      </c>
      <c r="H5144">
        <v>6.8306924334580597</v>
      </c>
      <c r="I5144">
        <v>6.4824031118842402</v>
      </c>
      <c r="J5144">
        <v>7.6604914042700702</v>
      </c>
      <c r="K5144">
        <v>6.8155101884632199</v>
      </c>
      <c r="L5144">
        <v>6.9693488253164197</v>
      </c>
      <c r="M5144">
        <v>6.98976050252557</v>
      </c>
      <c r="N5144">
        <v>7.0238188827986399</v>
      </c>
      <c r="O5144">
        <v>7.28198037408524</v>
      </c>
      <c r="P5144">
        <v>7.0575954654743596</v>
      </c>
      <c r="Q5144">
        <v>7.5589725042641103</v>
      </c>
      <c r="R5144">
        <v>6.6874497534292301</v>
      </c>
      <c r="S5144">
        <v>6.5143292251983702</v>
      </c>
    </row>
    <row r="5145" spans="1:19" x14ac:dyDescent="0.25">
      <c r="A5145" s="2" t="s">
        <v>1271</v>
      </c>
      <c r="B5145">
        <v>4.8528473443629396</v>
      </c>
      <c r="C5145">
        <v>5.8219126011003404</v>
      </c>
      <c r="D5145">
        <v>5.0375911702599403</v>
      </c>
      <c r="E5145">
        <v>3.9512853455324701</v>
      </c>
      <c r="F5145">
        <v>5.7847984087687196</v>
      </c>
      <c r="G5145">
        <v>5.6591255646901804</v>
      </c>
      <c r="H5145">
        <v>2.8208814772695998</v>
      </c>
      <c r="I5145">
        <v>6.1434297206295998</v>
      </c>
      <c r="J5145">
        <v>5.4874510682392001</v>
      </c>
      <c r="K5145">
        <v>6.0022072249757201</v>
      </c>
      <c r="L5145">
        <v>5.0356254271201903</v>
      </c>
      <c r="M5145">
        <v>5.2216947938538896</v>
      </c>
      <c r="N5145">
        <v>5.71328840629943</v>
      </c>
      <c r="O5145">
        <v>5.9515349292712703</v>
      </c>
      <c r="P5145">
        <v>6.2160109609516603</v>
      </c>
      <c r="Q5145">
        <v>6.2322973587894497</v>
      </c>
      <c r="R5145">
        <v>5.5274678674066804</v>
      </c>
      <c r="S5145">
        <v>5.8237197808529499</v>
      </c>
    </row>
    <row r="5146" spans="1:19" x14ac:dyDescent="0.25">
      <c r="A5146" s="2" t="s">
        <v>1265</v>
      </c>
      <c r="B5146">
        <v>5.02221697324764</v>
      </c>
      <c r="C5146">
        <v>5.8219126011003404</v>
      </c>
      <c r="D5146">
        <v>5.6476573023168202</v>
      </c>
      <c r="E5146">
        <v>6.0240519595681299</v>
      </c>
      <c r="F5146">
        <v>5.3290694555981801</v>
      </c>
      <c r="G5146">
        <v>5.4859669338823602</v>
      </c>
      <c r="H5146">
        <v>5.5943792851117404</v>
      </c>
      <c r="I5146">
        <v>5.3407597230431199</v>
      </c>
      <c r="J5146">
        <v>5.8944266183497698</v>
      </c>
      <c r="K5146">
        <v>3.8669412449053699</v>
      </c>
      <c r="L5146">
        <v>3.94996078133497</v>
      </c>
      <c r="M5146">
        <v>5.5972815229464903</v>
      </c>
      <c r="N5146">
        <v>4.1572984631780798</v>
      </c>
      <c r="O5146">
        <v>5.5367581911730497</v>
      </c>
      <c r="P5146">
        <v>5.6604959087686701</v>
      </c>
      <c r="Q5146">
        <v>5.1687652227099097</v>
      </c>
      <c r="R5146">
        <v>6.3501406911985798</v>
      </c>
      <c r="S5146">
        <v>6.3483316863796801</v>
      </c>
    </row>
    <row r="5147" spans="1:19" x14ac:dyDescent="0.25">
      <c r="A5147" s="2" t="s">
        <v>1268</v>
      </c>
      <c r="B5147">
        <v>10.680028147843201</v>
      </c>
      <c r="C5147">
        <v>10.6855902889766</v>
      </c>
      <c r="D5147">
        <v>10.4571845650031</v>
      </c>
      <c r="E5147">
        <v>9.5413047561815105</v>
      </c>
      <c r="F5147">
        <v>10.0155454266284</v>
      </c>
      <c r="G5147">
        <v>9.6041296950626798</v>
      </c>
      <c r="H5147">
        <v>9.4999655131762193</v>
      </c>
      <c r="I5147">
        <v>10.166566239953999</v>
      </c>
      <c r="J5147">
        <v>9.6389433754512304</v>
      </c>
      <c r="K5147">
        <v>11.045962549176201</v>
      </c>
      <c r="L5147">
        <v>10.7991212580273</v>
      </c>
      <c r="M5147">
        <v>11.331682663149699</v>
      </c>
      <c r="N5147">
        <v>10.239632158711901</v>
      </c>
      <c r="O5147">
        <v>10.283946548143</v>
      </c>
      <c r="P5147">
        <v>11.041055557507599</v>
      </c>
      <c r="Q5147">
        <v>10.5624086041417</v>
      </c>
      <c r="R5147">
        <v>10.1409801605458</v>
      </c>
      <c r="S5147">
        <v>10.346023726722301</v>
      </c>
    </row>
    <row r="5148" spans="1:19" x14ac:dyDescent="0.25">
      <c r="A5148" s="2" t="s">
        <v>1267</v>
      </c>
      <c r="B5148">
        <v>7.4707074481322797</v>
      </c>
      <c r="C5148">
        <v>8.0521698287846206</v>
      </c>
      <c r="D5148">
        <v>8.0929960197455504</v>
      </c>
      <c r="E5148">
        <v>8.2568095861452804</v>
      </c>
      <c r="F5148">
        <v>8.0352020145765106</v>
      </c>
      <c r="G5148">
        <v>8.3180812928905397</v>
      </c>
      <c r="H5148">
        <v>8.5680117651950294</v>
      </c>
      <c r="I5148">
        <v>8.2562689130527396</v>
      </c>
      <c r="J5148">
        <v>8.4026153668973507</v>
      </c>
      <c r="K5148">
        <v>6.9000223683738904</v>
      </c>
      <c r="L5148">
        <v>7.0554811995640403</v>
      </c>
      <c r="M5148">
        <v>6.6848825292773997</v>
      </c>
      <c r="N5148">
        <v>6.8238470385754697</v>
      </c>
      <c r="O5148">
        <v>7.9453022484178799</v>
      </c>
      <c r="P5148">
        <v>7.6685430773798302</v>
      </c>
      <c r="Q5148">
        <v>8.2432829609762805</v>
      </c>
      <c r="R5148">
        <v>8.6919833922326504</v>
      </c>
      <c r="S5148">
        <v>8.2853160543557696</v>
      </c>
    </row>
    <row r="5149" spans="1:19" x14ac:dyDescent="0.25">
      <c r="A5149" s="2" t="s">
        <v>1264</v>
      </c>
      <c r="B5149">
        <v>6.2248128171037296</v>
      </c>
      <c r="C5149">
        <v>6.8812274995880296</v>
      </c>
      <c r="D5149">
        <v>7.3074657100038101</v>
      </c>
      <c r="E5149">
        <v>7.8220877534433004</v>
      </c>
      <c r="F5149">
        <v>7.3104061375891201</v>
      </c>
      <c r="G5149">
        <v>7.8005213279401904</v>
      </c>
      <c r="H5149">
        <v>8.01908494326163</v>
      </c>
      <c r="I5149">
        <v>6.0782968766108398</v>
      </c>
      <c r="J5149">
        <v>6.9882899876183302</v>
      </c>
      <c r="K5149">
        <v>6.2056539570256399</v>
      </c>
      <c r="L5149">
        <v>5.11799872943606</v>
      </c>
      <c r="M5149">
        <v>5.5358696308036901</v>
      </c>
      <c r="N5149">
        <v>6.2803978995820202</v>
      </c>
      <c r="O5149">
        <v>6.2367967187426601</v>
      </c>
      <c r="P5149">
        <v>5.4379469958001199</v>
      </c>
      <c r="Q5149">
        <v>5.3670116924900704</v>
      </c>
      <c r="R5149">
        <v>5.7453850491910501</v>
      </c>
      <c r="S5149">
        <v>7.3482745874423099</v>
      </c>
    </row>
    <row r="5150" spans="1:19" x14ac:dyDescent="0.25">
      <c r="A5150" s="2" t="s">
        <v>1263</v>
      </c>
      <c r="B5150">
        <v>11.5083325017231</v>
      </c>
      <c r="C5150">
        <v>12.040845973542099</v>
      </c>
      <c r="D5150">
        <v>11.819386819324</v>
      </c>
      <c r="E5150">
        <v>10.9093513595356</v>
      </c>
      <c r="F5150">
        <v>11.050201305921499</v>
      </c>
      <c r="G5150">
        <v>10.670515500983701</v>
      </c>
      <c r="H5150">
        <v>10.4039895971826</v>
      </c>
      <c r="I5150">
        <v>10.7300609549544</v>
      </c>
      <c r="J5150">
        <v>10.522551706939</v>
      </c>
      <c r="K5150">
        <v>11.7641188090897</v>
      </c>
      <c r="L5150">
        <v>11.647451814360799</v>
      </c>
      <c r="M5150">
        <v>11.4771213077646</v>
      </c>
      <c r="N5150">
        <v>10.7418471907972</v>
      </c>
      <c r="O5150">
        <v>10.160248040193499</v>
      </c>
      <c r="P5150">
        <v>10.9618332974052</v>
      </c>
      <c r="Q5150">
        <v>10.7849535922158</v>
      </c>
      <c r="R5150">
        <v>10.4795784802497</v>
      </c>
      <c r="S5150">
        <v>10.443942795209599</v>
      </c>
    </row>
    <row r="5151" spans="1:19" x14ac:dyDescent="0.25">
      <c r="A5151" s="2" t="s">
        <v>7608</v>
      </c>
      <c r="B5151">
        <v>10.3267233474097</v>
      </c>
      <c r="C5151">
        <v>10.1019044531064</v>
      </c>
      <c r="D5151">
        <v>10.178962683785301</v>
      </c>
      <c r="E5151">
        <v>9.08359871614147</v>
      </c>
      <c r="F5151">
        <v>8.6852774387642793</v>
      </c>
      <c r="G5151">
        <v>9.0592608198430007</v>
      </c>
      <c r="H5151">
        <v>8.3385492207359402</v>
      </c>
      <c r="I5151">
        <v>8.4185604931466802</v>
      </c>
      <c r="J5151">
        <v>8.5527525027458999</v>
      </c>
      <c r="K5151">
        <v>10.0084042718437</v>
      </c>
      <c r="L5151">
        <v>9.7555871706437003</v>
      </c>
      <c r="M5151">
        <v>9.3679119633042802</v>
      </c>
      <c r="N5151">
        <v>9.1827741252903206</v>
      </c>
      <c r="O5151">
        <v>9.1480543989587009</v>
      </c>
      <c r="P5151">
        <v>8.6088454472772895</v>
      </c>
      <c r="Q5151">
        <v>8.4671567839887203</v>
      </c>
      <c r="R5151">
        <v>8.1746191987446792</v>
      </c>
      <c r="S5151">
        <v>8.6489001443451805</v>
      </c>
    </row>
    <row r="5152" spans="1:19" x14ac:dyDescent="0.25">
      <c r="A5152" s="2" t="s">
        <v>8907</v>
      </c>
      <c r="B5152">
        <v>11.432386328093299</v>
      </c>
      <c r="C5152">
        <v>10.921937101611199</v>
      </c>
      <c r="D5152">
        <v>10.920405747994099</v>
      </c>
      <c r="E5152">
        <v>12.8358180317079</v>
      </c>
      <c r="F5152">
        <v>11.5003548645427</v>
      </c>
      <c r="G5152">
        <v>11.971525646047599</v>
      </c>
      <c r="H5152">
        <v>12.687616923553501</v>
      </c>
      <c r="I5152">
        <v>11.2897832708842</v>
      </c>
      <c r="J5152">
        <v>13.070373063741201</v>
      </c>
      <c r="K5152">
        <v>10.3949377696984</v>
      </c>
      <c r="L5152">
        <v>11.2819737286794</v>
      </c>
      <c r="M5152">
        <v>11.225071096532</v>
      </c>
      <c r="N5152">
        <v>11.3559267554686</v>
      </c>
      <c r="O5152">
        <v>11.155955907800401</v>
      </c>
      <c r="P5152">
        <v>11.734523784256</v>
      </c>
      <c r="Q5152">
        <v>12.929566957794099</v>
      </c>
      <c r="R5152">
        <v>11.533944618156101</v>
      </c>
      <c r="S5152">
        <v>13.6766194770243</v>
      </c>
    </row>
    <row r="5153" spans="1:19" x14ac:dyDescent="0.25">
      <c r="A5153" s="2" t="s">
        <v>7609</v>
      </c>
      <c r="B5153">
        <v>12.4160613554651</v>
      </c>
      <c r="C5153">
        <v>12.010681996270799</v>
      </c>
      <c r="D5153">
        <v>11.965052609991501</v>
      </c>
      <c r="E5153">
        <v>11.5818012590421</v>
      </c>
      <c r="F5153">
        <v>11.9193292710713</v>
      </c>
      <c r="G5153">
        <v>11.5073017943274</v>
      </c>
      <c r="H5153">
        <v>11.4972599541461</v>
      </c>
      <c r="I5153">
        <v>12.1015084249458</v>
      </c>
      <c r="J5153">
        <v>11.307728006893599</v>
      </c>
      <c r="K5153">
        <v>12.624272571993201</v>
      </c>
      <c r="L5153">
        <v>12.8047449486474</v>
      </c>
      <c r="M5153">
        <v>12.8746344406944</v>
      </c>
      <c r="N5153">
        <v>12.0694077534265</v>
      </c>
      <c r="O5153">
        <v>11.90895513702</v>
      </c>
      <c r="P5153">
        <v>12.3358698257956</v>
      </c>
      <c r="Q5153">
        <v>12.3283403577722</v>
      </c>
      <c r="R5153">
        <v>11.657604192335199</v>
      </c>
      <c r="S5153">
        <v>11.6811028715386</v>
      </c>
    </row>
    <row r="5154" spans="1:19" x14ac:dyDescent="0.25">
      <c r="A5154" s="2" t="s">
        <v>11146</v>
      </c>
      <c r="B5154">
        <v>7.7372614666538198</v>
      </c>
      <c r="C5154">
        <v>7.75226152718544</v>
      </c>
      <c r="D5154">
        <v>7.6587605438751796</v>
      </c>
      <c r="E5154">
        <v>8.38275977618345</v>
      </c>
      <c r="F5154">
        <v>8.2450219365019599</v>
      </c>
      <c r="G5154">
        <v>8.6059822221017104</v>
      </c>
      <c r="H5154">
        <v>8.7375143246595002</v>
      </c>
      <c r="I5154">
        <v>9.0453610488981795</v>
      </c>
      <c r="J5154">
        <v>8.9988983324070908</v>
      </c>
      <c r="K5154">
        <v>7.1173297617390601</v>
      </c>
      <c r="L5154">
        <v>6.8418374733902398</v>
      </c>
      <c r="M5154">
        <v>6.6123636991943799</v>
      </c>
      <c r="N5154">
        <v>7.7119623298587303</v>
      </c>
      <c r="O5154">
        <v>8.1700889870426199</v>
      </c>
      <c r="P5154">
        <v>7.8538743150443704</v>
      </c>
      <c r="Q5154">
        <v>7.6531235424562096</v>
      </c>
      <c r="R5154">
        <v>8.1255117904242997</v>
      </c>
      <c r="S5154">
        <v>8.3305443878691801</v>
      </c>
    </row>
    <row r="5155" spans="1:19" x14ac:dyDescent="0.25">
      <c r="A5155" s="2" t="s">
        <v>11132</v>
      </c>
      <c r="B5155">
        <v>11.859107406973701</v>
      </c>
      <c r="C5155">
        <v>11.640824274333699</v>
      </c>
      <c r="D5155">
        <v>11.691479896973901</v>
      </c>
      <c r="E5155">
        <v>11.126310476165401</v>
      </c>
      <c r="F5155">
        <v>11.6764599204931</v>
      </c>
      <c r="G5155">
        <v>11.2983830930813</v>
      </c>
      <c r="H5155">
        <v>11.2034851951445</v>
      </c>
      <c r="I5155">
        <v>11.7893610513191</v>
      </c>
      <c r="J5155">
        <v>11.4565983500803</v>
      </c>
      <c r="K5155">
        <v>10.080021340724601</v>
      </c>
      <c r="L5155">
        <v>9.19457935578696</v>
      </c>
      <c r="M5155">
        <v>8.9343951010834495</v>
      </c>
      <c r="N5155">
        <v>11.103879585472701</v>
      </c>
      <c r="O5155">
        <v>11.1957313977029</v>
      </c>
      <c r="P5155">
        <v>9.8874524433246993</v>
      </c>
      <c r="Q5155">
        <v>10.840205287778399</v>
      </c>
      <c r="R5155">
        <v>10.819430857833201</v>
      </c>
      <c r="S5155">
        <v>9.8471011124626902</v>
      </c>
    </row>
    <row r="5156" spans="1:19" x14ac:dyDescent="0.25">
      <c r="A5156" s="2" t="s">
        <v>7605</v>
      </c>
      <c r="B5156">
        <v>10.498992761934399</v>
      </c>
      <c r="C5156">
        <v>10.567596210099399</v>
      </c>
      <c r="D5156">
        <v>10.298432432054099</v>
      </c>
      <c r="E5156">
        <v>10.926306597534101</v>
      </c>
      <c r="F5156">
        <v>10.6427784315567</v>
      </c>
      <c r="G5156">
        <v>10.6730427770741</v>
      </c>
      <c r="H5156">
        <v>10.6027858889867</v>
      </c>
      <c r="I5156">
        <v>10.8777318895809</v>
      </c>
      <c r="J5156">
        <v>10.9540713398255</v>
      </c>
      <c r="K5156">
        <v>10.130869131506699</v>
      </c>
      <c r="L5156">
        <v>9.6830280575028098</v>
      </c>
      <c r="M5156">
        <v>9.2956482376700293</v>
      </c>
      <c r="N5156">
        <v>9.8423754427696704</v>
      </c>
      <c r="O5156">
        <v>9.7709867421353298</v>
      </c>
      <c r="P5156">
        <v>8.8279798766907103</v>
      </c>
      <c r="Q5156">
        <v>9.7001412233379707</v>
      </c>
      <c r="R5156">
        <v>9.7217866591692896</v>
      </c>
      <c r="S5156">
        <v>9.6145588407698597</v>
      </c>
    </row>
    <row r="5157" spans="1:19" x14ac:dyDescent="0.25">
      <c r="A5157" s="2" t="s">
        <v>7606</v>
      </c>
      <c r="B5157">
        <v>11.302197759453801</v>
      </c>
      <c r="C5157">
        <v>11.6079899968575</v>
      </c>
      <c r="D5157">
        <v>11.3430260217762</v>
      </c>
      <c r="E5157">
        <v>9.7234140275109997</v>
      </c>
      <c r="F5157">
        <v>9.8619619146733601</v>
      </c>
      <c r="G5157">
        <v>9.4218023760621197</v>
      </c>
      <c r="H5157">
        <v>8.7578730621995504</v>
      </c>
      <c r="I5157">
        <v>9.1308241295617503</v>
      </c>
      <c r="J5157">
        <v>8.1632532314708701</v>
      </c>
      <c r="K5157">
        <v>11.132098835716</v>
      </c>
      <c r="L5157">
        <v>11.0498748596618</v>
      </c>
      <c r="M5157">
        <v>10.7051879231204</v>
      </c>
      <c r="N5157">
        <v>8.7961574091419692</v>
      </c>
      <c r="O5157">
        <v>8.45868462788094</v>
      </c>
      <c r="P5157">
        <v>8.3503599049184203</v>
      </c>
      <c r="Q5157">
        <v>7.9162292961912799</v>
      </c>
      <c r="R5157">
        <v>8.8243907001453206</v>
      </c>
      <c r="S5157">
        <v>7.59062659507702</v>
      </c>
    </row>
    <row r="5158" spans="1:19" x14ac:dyDescent="0.25">
      <c r="A5158" s="2" t="s">
        <v>7607</v>
      </c>
      <c r="B5158">
        <v>8.6196979144077606</v>
      </c>
      <c r="C5158">
        <v>8.8361775528135897</v>
      </c>
      <c r="D5158">
        <v>8.9434499076337204</v>
      </c>
      <c r="E5158">
        <v>9.2347860343967891</v>
      </c>
      <c r="F5158">
        <v>8.7144191090226997</v>
      </c>
      <c r="G5158">
        <v>8.9129850752757793</v>
      </c>
      <c r="H5158">
        <v>9.9456027858912304</v>
      </c>
      <c r="I5158">
        <v>9.0873466423573994</v>
      </c>
      <c r="J5158">
        <v>9.7505189296459598</v>
      </c>
      <c r="K5158">
        <v>8.1957030764340093</v>
      </c>
      <c r="L5158">
        <v>8.8293206892397702</v>
      </c>
      <c r="M5158">
        <v>8.5123912759920906</v>
      </c>
      <c r="N5158">
        <v>8.3010638969644095</v>
      </c>
      <c r="O5158">
        <v>8.9480298792514894</v>
      </c>
      <c r="P5158">
        <v>8.4302912909822396</v>
      </c>
      <c r="Q5158">
        <v>9.3503504992287496</v>
      </c>
      <c r="R5158">
        <v>8.8037278146099407</v>
      </c>
      <c r="S5158">
        <v>9.7638153909145498</v>
      </c>
    </row>
    <row r="5159" spans="1:19" x14ac:dyDescent="0.25">
      <c r="A5159" s="2" t="s">
        <v>11169</v>
      </c>
      <c r="B5159">
        <v>9.4828541660525598</v>
      </c>
      <c r="C5159">
        <v>9.9894681799879006</v>
      </c>
      <c r="D5159">
        <v>9.6856328478186207</v>
      </c>
      <c r="E5159">
        <v>9.1895384642048104</v>
      </c>
      <c r="F5159">
        <v>9.5587478920125104</v>
      </c>
      <c r="G5159">
        <v>9.0873222656094796</v>
      </c>
      <c r="H5159">
        <v>9.3390242083941395</v>
      </c>
      <c r="I5159">
        <v>9.2266143048047908</v>
      </c>
      <c r="J5159">
        <v>9.1349915269719695</v>
      </c>
      <c r="K5159">
        <v>9.2768945195832107</v>
      </c>
      <c r="L5159">
        <v>8.6226524373429996</v>
      </c>
      <c r="M5159">
        <v>8.3788642478916806</v>
      </c>
      <c r="N5159">
        <v>8.5768332995184196</v>
      </c>
      <c r="O5159">
        <v>9.1107112805755595</v>
      </c>
      <c r="P5159">
        <v>7.97134794718382</v>
      </c>
      <c r="Q5159">
        <v>8.2682918532222995</v>
      </c>
      <c r="R5159">
        <v>8.7106023976990592</v>
      </c>
      <c r="S5159">
        <v>8.4377755407723694</v>
      </c>
    </row>
    <row r="5160" spans="1:19" x14ac:dyDescent="0.25">
      <c r="A5160" s="2" t="s">
        <v>11173</v>
      </c>
      <c r="B5160">
        <v>11.294981978796599</v>
      </c>
      <c r="C5160">
        <v>11.137898918658101</v>
      </c>
      <c r="D5160">
        <v>11.2262470189065</v>
      </c>
      <c r="E5160">
        <v>10.723442598183899</v>
      </c>
      <c r="F5160">
        <v>10.976604089641601</v>
      </c>
      <c r="G5160">
        <v>10.7283616063783</v>
      </c>
      <c r="H5160">
        <v>10.6317560992519</v>
      </c>
      <c r="I5160">
        <v>10.979341693018201</v>
      </c>
      <c r="J5160">
        <v>10.6502054376157</v>
      </c>
      <c r="K5160">
        <v>11.3114203366412</v>
      </c>
      <c r="L5160">
        <v>11.376511779040399</v>
      </c>
      <c r="M5160">
        <v>11.577677934195201</v>
      </c>
      <c r="N5160">
        <v>11.287366469792801</v>
      </c>
      <c r="O5160">
        <v>11.3377113152081</v>
      </c>
      <c r="P5160">
        <v>11.691918386761801</v>
      </c>
      <c r="Q5160">
        <v>11.4100937908691</v>
      </c>
      <c r="R5160">
        <v>11.2093914436917</v>
      </c>
      <c r="S5160">
        <v>10.691977568068101</v>
      </c>
    </row>
    <row r="5161" spans="1:19" x14ac:dyDescent="0.25">
      <c r="A5161" s="2" t="s">
        <v>1691</v>
      </c>
      <c r="B5161">
        <v>10.759316582381199</v>
      </c>
      <c r="C5161">
        <v>11.5071266663044</v>
      </c>
      <c r="D5161">
        <v>10.720981452874</v>
      </c>
      <c r="E5161">
        <v>9.9224457055389692</v>
      </c>
      <c r="F5161">
        <v>10.8926896867988</v>
      </c>
      <c r="G5161">
        <v>9.7769848382050295</v>
      </c>
      <c r="H5161">
        <v>10.281371008709399</v>
      </c>
      <c r="I5161">
        <v>11.495037968406599</v>
      </c>
      <c r="J5161">
        <v>10.455956866183101</v>
      </c>
      <c r="K5161">
        <v>11.352169006580199</v>
      </c>
      <c r="L5161">
        <v>10.822340629971</v>
      </c>
      <c r="M5161">
        <v>10.923965474160701</v>
      </c>
      <c r="N5161">
        <v>10.118567638463601</v>
      </c>
      <c r="O5161">
        <v>10.2465611517738</v>
      </c>
      <c r="P5161">
        <v>10.8772146171621</v>
      </c>
      <c r="Q5161">
        <v>10.036355160501699</v>
      </c>
      <c r="R5161">
        <v>11.163501824677599</v>
      </c>
      <c r="S5161">
        <v>10.2302717567458</v>
      </c>
    </row>
    <row r="5162" spans="1:19" x14ac:dyDescent="0.25">
      <c r="A5162" s="2" t="s">
        <v>1690</v>
      </c>
      <c r="B5162">
        <v>7.5068469597787502</v>
      </c>
      <c r="C5162">
        <v>6.7842387439107901</v>
      </c>
      <c r="D5162">
        <v>8.2564437161368005</v>
      </c>
      <c r="E5162">
        <v>10.452621128875901</v>
      </c>
      <c r="F5162">
        <v>10.267901607573499</v>
      </c>
      <c r="G5162">
        <v>10.4396737508938</v>
      </c>
      <c r="H5162">
        <v>10.841831810567401</v>
      </c>
      <c r="I5162">
        <v>10.3200098704973</v>
      </c>
      <c r="J5162">
        <v>11.14170940124</v>
      </c>
      <c r="K5162">
        <v>6.9687186776120198</v>
      </c>
      <c r="L5162">
        <v>7.5393013868162804</v>
      </c>
      <c r="M5162">
        <v>7.2121671257925399</v>
      </c>
      <c r="N5162">
        <v>9.7869131246597405</v>
      </c>
      <c r="O5162">
        <v>10.412267340051899</v>
      </c>
      <c r="P5162">
        <v>9.3887284829152993</v>
      </c>
      <c r="Q5162">
        <v>10.7718969953977</v>
      </c>
      <c r="R5162">
        <v>10.385378045944799</v>
      </c>
      <c r="S5162">
        <v>10.572813572067099</v>
      </c>
    </row>
    <row r="5163" spans="1:19" x14ac:dyDescent="0.25">
      <c r="A5163" s="2" t="s">
        <v>1689</v>
      </c>
      <c r="B5163">
        <v>9.1834800205170808</v>
      </c>
      <c r="C5163">
        <v>8.9495493480017991</v>
      </c>
      <c r="D5163">
        <v>9.7662253987780705</v>
      </c>
      <c r="E5163">
        <v>12.6695585404097</v>
      </c>
      <c r="F5163">
        <v>12.3754003004306</v>
      </c>
      <c r="G5163">
        <v>12.7202080883111</v>
      </c>
      <c r="H5163">
        <v>13.219818476194799</v>
      </c>
      <c r="I5163">
        <v>12.544113896034901</v>
      </c>
      <c r="J5163">
        <v>13.392154422198701</v>
      </c>
      <c r="K5163">
        <v>8.3409888344156204</v>
      </c>
      <c r="L5163">
        <v>9.3085888126111698</v>
      </c>
      <c r="M5163">
        <v>9.27934619687389</v>
      </c>
      <c r="N5163">
        <v>12.0520278403487</v>
      </c>
      <c r="O5163">
        <v>12.205200764395901</v>
      </c>
      <c r="P5163">
        <v>11.6118115627826</v>
      </c>
      <c r="Q5163">
        <v>12.607489118876099</v>
      </c>
      <c r="R5163">
        <v>12.2243916760619</v>
      </c>
      <c r="S5163">
        <v>12.9765085730654</v>
      </c>
    </row>
    <row r="5164" spans="1:19" x14ac:dyDescent="0.25">
      <c r="A5164" s="2" t="s">
        <v>4078</v>
      </c>
      <c r="B5164">
        <v>8.2661629340328293</v>
      </c>
      <c r="C5164">
        <v>8.0045245071083109</v>
      </c>
      <c r="D5164">
        <v>9.4223112072955004</v>
      </c>
      <c r="E5164">
        <v>10.8724471092572</v>
      </c>
      <c r="F5164">
        <v>9.7923010396560297</v>
      </c>
      <c r="G5164">
        <v>10.5854247321237</v>
      </c>
      <c r="H5164">
        <v>10.5277082316499</v>
      </c>
      <c r="I5164">
        <v>9.2341093422750191</v>
      </c>
      <c r="J5164">
        <v>11.1474432369114</v>
      </c>
      <c r="K5164">
        <v>7.5498366908129197</v>
      </c>
      <c r="L5164">
        <v>7.2688306090292203</v>
      </c>
      <c r="M5164">
        <v>8.0839957889505101</v>
      </c>
      <c r="N5164">
        <v>9.7807874685018099</v>
      </c>
      <c r="O5164">
        <v>9.4665206391525007</v>
      </c>
      <c r="P5164">
        <v>8.9744082103089404</v>
      </c>
      <c r="Q5164">
        <v>10.151054545005</v>
      </c>
      <c r="R5164">
        <v>9.6347747158719699</v>
      </c>
      <c r="S5164">
        <v>9.9405016612949808</v>
      </c>
    </row>
    <row r="5165" spans="1:19" x14ac:dyDescent="0.25">
      <c r="A5165" s="2" t="s">
        <v>9933</v>
      </c>
      <c r="B5165">
        <v>10.895041025680399</v>
      </c>
      <c r="C5165">
        <v>10.782155132631599</v>
      </c>
      <c r="D5165">
        <v>10.4116549146863</v>
      </c>
      <c r="E5165">
        <v>10.055897377839701</v>
      </c>
      <c r="F5165">
        <v>9.8648528810365796</v>
      </c>
      <c r="G5165">
        <v>9.9906126815035297</v>
      </c>
      <c r="H5165">
        <v>9.7622647661335904</v>
      </c>
      <c r="I5165">
        <v>9.8656880750877693</v>
      </c>
      <c r="J5165">
        <v>9.7913759976323007</v>
      </c>
      <c r="K5165">
        <v>10.7995283731684</v>
      </c>
      <c r="L5165">
        <v>10.820035437396999</v>
      </c>
      <c r="M5165">
        <v>10.7302489748234</v>
      </c>
      <c r="N5165">
        <v>10.595096064678</v>
      </c>
      <c r="O5165">
        <v>10.185611368309401</v>
      </c>
      <c r="P5165">
        <v>10.2253498398148</v>
      </c>
      <c r="Q5165">
        <v>10.089241415942301</v>
      </c>
      <c r="R5165">
        <v>9.7436480045847595</v>
      </c>
      <c r="S5165">
        <v>10.252767953020699</v>
      </c>
    </row>
    <row r="5166" spans="1:19" x14ac:dyDescent="0.25">
      <c r="A5166" s="2" t="s">
        <v>1692</v>
      </c>
      <c r="B5166">
        <v>6.9470442168977797</v>
      </c>
      <c r="C5166">
        <v>6.8575847137367196</v>
      </c>
      <c r="D5166">
        <v>6.5089858577573896</v>
      </c>
      <c r="E5166">
        <v>8.0073283434276092</v>
      </c>
      <c r="F5166">
        <v>7.7650374098619404</v>
      </c>
      <c r="G5166">
        <v>8.06965568211508</v>
      </c>
      <c r="H5166">
        <v>8.1419007812102606</v>
      </c>
      <c r="I5166">
        <v>7.8638922945106398</v>
      </c>
      <c r="J5166">
        <v>9.3441761024934404</v>
      </c>
      <c r="K5166">
        <v>5.7908071073531397</v>
      </c>
      <c r="L5166">
        <v>6.0766228235191297</v>
      </c>
      <c r="M5166">
        <v>6.8068830109884804</v>
      </c>
      <c r="N5166">
        <v>6.7753765020739003</v>
      </c>
      <c r="O5166">
        <v>8.0224009506776</v>
      </c>
      <c r="P5166">
        <v>8.0799721676168108</v>
      </c>
      <c r="Q5166">
        <v>9.7944053650538301</v>
      </c>
      <c r="R5166">
        <v>9.1801588463928301</v>
      </c>
      <c r="S5166">
        <v>8.8298897167005403</v>
      </c>
    </row>
    <row r="5167" spans="1:19" x14ac:dyDescent="0.25">
      <c r="A5167" s="2" t="s">
        <v>530</v>
      </c>
      <c r="B5167">
        <v>9.2992816178275497</v>
      </c>
      <c r="C5167">
        <v>9.5138217282766409</v>
      </c>
      <c r="D5167">
        <v>9.9879503172443709</v>
      </c>
      <c r="E5167">
        <v>8.8739596669127891</v>
      </c>
      <c r="F5167">
        <v>9.4241108477773992</v>
      </c>
      <c r="G5167">
        <v>9.1123675170309006</v>
      </c>
      <c r="H5167">
        <v>9.4951228222786401</v>
      </c>
      <c r="I5167">
        <v>9.9845067699652397</v>
      </c>
      <c r="J5167">
        <v>9.0760845060864206</v>
      </c>
      <c r="K5167">
        <v>9.2122540871052703</v>
      </c>
      <c r="L5167">
        <v>8.5316665699477596</v>
      </c>
      <c r="M5167">
        <v>9.2699473659725005</v>
      </c>
      <c r="N5167">
        <v>9.1593558481288806</v>
      </c>
      <c r="O5167">
        <v>9.2385448966861592</v>
      </c>
      <c r="P5167">
        <v>10.070434845419101</v>
      </c>
      <c r="Q5167">
        <v>9.1603609754183406</v>
      </c>
      <c r="R5167">
        <v>8.9644003122130709</v>
      </c>
      <c r="S5167">
        <v>9.3260703328140799</v>
      </c>
    </row>
    <row r="5168" spans="1:19" x14ac:dyDescent="0.25">
      <c r="A5168" s="2" t="s">
        <v>5592</v>
      </c>
      <c r="B5168">
        <v>6.8490944240040701</v>
      </c>
      <c r="C5168">
        <v>6.8812274995880296</v>
      </c>
      <c r="D5168">
        <v>6.7352868801292196</v>
      </c>
      <c r="E5168">
        <v>8.4778312017185709</v>
      </c>
      <c r="F5168">
        <v>8.1102104698418405</v>
      </c>
      <c r="G5168">
        <v>8.3605103404329295</v>
      </c>
      <c r="H5168">
        <v>8.9256291809457498</v>
      </c>
      <c r="I5168">
        <v>7.7912341527138702</v>
      </c>
      <c r="J5168">
        <v>8.4169284493982897</v>
      </c>
      <c r="K5168">
        <v>4.7136516222519198</v>
      </c>
      <c r="L5168">
        <v>6.3222574884166001</v>
      </c>
      <c r="M5168">
        <v>5.0565945044411196</v>
      </c>
      <c r="N5168">
        <v>7.6119982784340898</v>
      </c>
      <c r="O5168">
        <v>8.1407484794419407</v>
      </c>
      <c r="P5168">
        <v>7.8080640034884103</v>
      </c>
      <c r="Q5168">
        <v>7.7486312661923797</v>
      </c>
      <c r="R5168">
        <v>7.6421498722408998</v>
      </c>
      <c r="S5168">
        <v>8.6090748126497605</v>
      </c>
    </row>
    <row r="5169" spans="1:19" x14ac:dyDescent="0.25">
      <c r="A5169" s="2" t="s">
        <v>9900</v>
      </c>
      <c r="B5169">
        <v>12.947207373605499</v>
      </c>
      <c r="C5169">
        <v>12.858746821439199</v>
      </c>
      <c r="D5169">
        <v>12.7549338458207</v>
      </c>
      <c r="E5169">
        <v>12.8794087108563</v>
      </c>
      <c r="F5169">
        <v>12.158995881006</v>
      </c>
      <c r="G5169">
        <v>12.592751387974699</v>
      </c>
      <c r="H5169">
        <v>12.5796773567144</v>
      </c>
      <c r="I5169">
        <v>11.8837163016921</v>
      </c>
      <c r="J5169">
        <v>12.156396388267099</v>
      </c>
      <c r="K5169">
        <v>13.350280659544101</v>
      </c>
      <c r="L5169">
        <v>14.0428687820064</v>
      </c>
      <c r="M5169">
        <v>13.7698649099073</v>
      </c>
      <c r="N5169">
        <v>13.581011284175601</v>
      </c>
      <c r="O5169">
        <v>13.8501125643948</v>
      </c>
      <c r="P5169">
        <v>13.460216155570199</v>
      </c>
      <c r="Q5169">
        <v>12.9896364089995</v>
      </c>
      <c r="R5169">
        <v>13.6454634738037</v>
      </c>
      <c r="S5169">
        <v>13.156201642245</v>
      </c>
    </row>
    <row r="5170" spans="1:19" x14ac:dyDescent="0.25">
      <c r="A5170" s="2" t="s">
        <v>1684</v>
      </c>
      <c r="B5170">
        <v>0</v>
      </c>
      <c r="C5170">
        <v>0</v>
      </c>
      <c r="D5170">
        <v>3.5750947325126399</v>
      </c>
      <c r="E5170">
        <v>3.62857634928669</v>
      </c>
      <c r="F5170">
        <v>0</v>
      </c>
      <c r="G5170">
        <v>0</v>
      </c>
      <c r="H5170">
        <v>2.5491151275954702</v>
      </c>
      <c r="I5170">
        <v>0</v>
      </c>
      <c r="J5170">
        <v>2.1289761275543402</v>
      </c>
      <c r="K5170">
        <v>2.9625801558556799</v>
      </c>
      <c r="L5170">
        <v>0</v>
      </c>
      <c r="M5170">
        <v>0</v>
      </c>
      <c r="N5170">
        <v>2.5055487351529</v>
      </c>
      <c r="O5170">
        <v>3.1262330797387099</v>
      </c>
      <c r="P5170">
        <v>0</v>
      </c>
      <c r="Q5170">
        <v>0</v>
      </c>
      <c r="R5170">
        <v>0</v>
      </c>
      <c r="S5170">
        <v>5.2003719272644098</v>
      </c>
    </row>
    <row r="5171" spans="1:19" x14ac:dyDescent="0.25">
      <c r="A5171" s="2" t="s">
        <v>9645</v>
      </c>
      <c r="B5171">
        <v>3.035487261124</v>
      </c>
      <c r="C5171">
        <v>4.9401715992411503</v>
      </c>
      <c r="D5171">
        <v>3.19985318320184</v>
      </c>
      <c r="E5171">
        <v>3.2122364077066798</v>
      </c>
      <c r="F5171">
        <v>3.4939382468757199</v>
      </c>
      <c r="G5171">
        <v>3.6358081358075598</v>
      </c>
      <c r="H5171">
        <v>3.7150015434396599</v>
      </c>
      <c r="I5171">
        <v>0</v>
      </c>
      <c r="J5171">
        <v>4.0657151125897997</v>
      </c>
      <c r="K5171">
        <v>4.7660615810458298</v>
      </c>
      <c r="L5171">
        <v>3.41093451890554</v>
      </c>
      <c r="M5171">
        <v>0</v>
      </c>
      <c r="N5171">
        <v>3.61220704144371</v>
      </c>
      <c r="O5171">
        <v>4.0411591300816703</v>
      </c>
      <c r="P5171">
        <v>2.3594280996554602</v>
      </c>
      <c r="Q5171">
        <v>3.2445576171937098</v>
      </c>
      <c r="R5171">
        <v>2.8965405646676499</v>
      </c>
      <c r="S5171">
        <v>3.6918253878024299</v>
      </c>
    </row>
    <row r="5172" spans="1:19" x14ac:dyDescent="0.25">
      <c r="A5172" s="2" t="s">
        <v>251</v>
      </c>
      <c r="B5172">
        <v>10.2467038334217</v>
      </c>
      <c r="C5172">
        <v>10.046781377966299</v>
      </c>
      <c r="D5172">
        <v>10.285869873884501</v>
      </c>
      <c r="E5172">
        <v>11.4658767774366</v>
      </c>
      <c r="F5172">
        <v>11.373643455532999</v>
      </c>
      <c r="G5172">
        <v>11.1960795419868</v>
      </c>
      <c r="H5172">
        <v>11.738656957787599</v>
      </c>
      <c r="I5172">
        <v>11.780430458160099</v>
      </c>
      <c r="J5172">
        <v>11.0297521830697</v>
      </c>
      <c r="K5172">
        <v>11.126471922514799</v>
      </c>
      <c r="L5172">
        <v>11.9267153588937</v>
      </c>
      <c r="M5172">
        <v>11.597538413072501</v>
      </c>
      <c r="N5172">
        <v>11.271071216726</v>
      </c>
      <c r="O5172">
        <v>11.813403173012899</v>
      </c>
      <c r="P5172">
        <v>10.739312379432199</v>
      </c>
      <c r="Q5172">
        <v>10.574490336611699</v>
      </c>
      <c r="R5172">
        <v>11.916880891622901</v>
      </c>
      <c r="S5172">
        <v>11.6714673687044</v>
      </c>
    </row>
    <row r="5173" spans="1:19" x14ac:dyDescent="0.25">
      <c r="A5173" s="2" t="s">
        <v>9643</v>
      </c>
      <c r="B5173">
        <v>10.242423189314099</v>
      </c>
      <c r="C5173">
        <v>10.1549986461371</v>
      </c>
      <c r="D5173">
        <v>10.7256400729931</v>
      </c>
      <c r="E5173">
        <v>11.676856001492199</v>
      </c>
      <c r="F5173">
        <v>11.278742393690401</v>
      </c>
      <c r="G5173">
        <v>11.5610491618002</v>
      </c>
      <c r="H5173">
        <v>12.0997097275855</v>
      </c>
      <c r="I5173">
        <v>11.254593271209</v>
      </c>
      <c r="J5173">
        <v>10.895650906574399</v>
      </c>
      <c r="K5173">
        <v>10.7028539953603</v>
      </c>
      <c r="L5173">
        <v>11.1669634499621</v>
      </c>
      <c r="M5173">
        <v>11.1949689534536</v>
      </c>
      <c r="N5173">
        <v>11.52944870012</v>
      </c>
      <c r="O5173">
        <v>12.0658073064099</v>
      </c>
      <c r="P5173">
        <v>11.2197572040733</v>
      </c>
      <c r="Q5173">
        <v>10.587465703809301</v>
      </c>
      <c r="R5173">
        <v>11.573134853745399</v>
      </c>
      <c r="S5173">
        <v>11.9412237447113</v>
      </c>
    </row>
    <row r="5174" spans="1:19" x14ac:dyDescent="0.25">
      <c r="A5174" s="2" t="s">
        <v>248</v>
      </c>
      <c r="B5174">
        <v>8.0867772849389894</v>
      </c>
      <c r="C5174">
        <v>8.0728507385799304</v>
      </c>
      <c r="D5174">
        <v>8.8210905529574308</v>
      </c>
      <c r="E5174">
        <v>10.0247476888258</v>
      </c>
      <c r="F5174">
        <v>9.5658716978791105</v>
      </c>
      <c r="G5174">
        <v>10.016051798415299</v>
      </c>
      <c r="H5174">
        <v>9.5286851798160104</v>
      </c>
      <c r="I5174">
        <v>9.3536136563959005</v>
      </c>
      <c r="J5174">
        <v>9.19158736153544</v>
      </c>
      <c r="K5174">
        <v>8.0553451339301407</v>
      </c>
      <c r="L5174">
        <v>8.2910257111003407</v>
      </c>
      <c r="M5174">
        <v>8.6564048657852801</v>
      </c>
      <c r="N5174">
        <v>10.094074504691701</v>
      </c>
      <c r="O5174">
        <v>9.6581714193020805</v>
      </c>
      <c r="P5174">
        <v>9.7048792386268197</v>
      </c>
      <c r="Q5174">
        <v>8.6759423312016608</v>
      </c>
      <c r="R5174">
        <v>9.0311010750431109</v>
      </c>
      <c r="S5174">
        <v>9.4603205072427592</v>
      </c>
    </row>
    <row r="5175" spans="1:19" x14ac:dyDescent="0.25">
      <c r="A5175" s="2" t="s">
        <v>9649</v>
      </c>
      <c r="B5175">
        <v>10.647212948503</v>
      </c>
      <c r="C5175">
        <v>10.357152581537401</v>
      </c>
      <c r="D5175">
        <v>9.6137363641391005</v>
      </c>
      <c r="E5175">
        <v>9.1348910544961193</v>
      </c>
      <c r="F5175">
        <v>8.7617174336200296</v>
      </c>
      <c r="G5175">
        <v>8.9243438233271402</v>
      </c>
      <c r="H5175">
        <v>10.432132542932999</v>
      </c>
      <c r="I5175">
        <v>9.0425180829155707</v>
      </c>
      <c r="J5175">
        <v>8.7948310295471899</v>
      </c>
      <c r="K5175">
        <v>10.432918313678901</v>
      </c>
      <c r="L5175">
        <v>10.254944269161101</v>
      </c>
      <c r="M5175">
        <v>10.242589996211301</v>
      </c>
      <c r="N5175">
        <v>8.1333140626788296</v>
      </c>
      <c r="O5175">
        <v>8.4427446131033008</v>
      </c>
      <c r="P5175">
        <v>8.8507528207943196</v>
      </c>
      <c r="Q5175">
        <v>8.1708598285571892</v>
      </c>
      <c r="R5175">
        <v>7.8646190489399599</v>
      </c>
      <c r="S5175">
        <v>8.3035778856097195</v>
      </c>
    </row>
    <row r="5176" spans="1:19" x14ac:dyDescent="0.25">
      <c r="A5176" s="2" t="s">
        <v>9650</v>
      </c>
      <c r="B5176">
        <v>11.859107406973701</v>
      </c>
      <c r="C5176">
        <v>11.8514795291015</v>
      </c>
      <c r="D5176">
        <v>11.789662925925899</v>
      </c>
      <c r="E5176">
        <v>11.734000481567101</v>
      </c>
      <c r="F5176">
        <v>11.8248767233462</v>
      </c>
      <c r="G5176">
        <v>11.7560204561942</v>
      </c>
      <c r="H5176">
        <v>11.450495501674</v>
      </c>
      <c r="I5176">
        <v>11.7349289437396</v>
      </c>
      <c r="J5176">
        <v>11.567142517965699</v>
      </c>
      <c r="K5176">
        <v>11.4580112293198</v>
      </c>
      <c r="L5176">
        <v>11.396246308092699</v>
      </c>
      <c r="M5176">
        <v>11.524328353877801</v>
      </c>
      <c r="N5176">
        <v>11.8182021171652</v>
      </c>
      <c r="O5176">
        <v>11.578302080910801</v>
      </c>
      <c r="P5176">
        <v>11.7965807358459</v>
      </c>
      <c r="Q5176">
        <v>11.6928486775564</v>
      </c>
      <c r="R5176">
        <v>11.864219420219101</v>
      </c>
      <c r="S5176">
        <v>12.0043393604436</v>
      </c>
    </row>
    <row r="5177" spans="1:19" x14ac:dyDescent="0.25">
      <c r="A5177" s="2" t="s">
        <v>9647</v>
      </c>
      <c r="B5177">
        <v>9.4810385672099393</v>
      </c>
      <c r="C5177">
        <v>8.8301163573449895</v>
      </c>
      <c r="D5177">
        <v>9.9204728537175892</v>
      </c>
      <c r="E5177">
        <v>11.6791312105796</v>
      </c>
      <c r="F5177">
        <v>10.565808211223599</v>
      </c>
      <c r="G5177">
        <v>11.431213858218101</v>
      </c>
      <c r="H5177">
        <v>12.765091177795799</v>
      </c>
      <c r="I5177">
        <v>10.2166086404143</v>
      </c>
      <c r="J5177">
        <v>12.482945686413601</v>
      </c>
      <c r="K5177">
        <v>8.4126054566120008</v>
      </c>
      <c r="L5177">
        <v>8.6780094248908508</v>
      </c>
      <c r="M5177">
        <v>8.4219340861495198</v>
      </c>
      <c r="N5177">
        <v>11.2096960532743</v>
      </c>
      <c r="O5177">
        <v>11.161444844780499</v>
      </c>
      <c r="P5177">
        <v>9.4999297041784097</v>
      </c>
      <c r="Q5177">
        <v>11.576021689101299</v>
      </c>
      <c r="R5177">
        <v>11.564460586640401</v>
      </c>
      <c r="S5177">
        <v>11.400059860694901</v>
      </c>
    </row>
    <row r="5178" spans="1:19" x14ac:dyDescent="0.25">
      <c r="A5178" s="2" t="s">
        <v>9648</v>
      </c>
      <c r="B5178">
        <v>6.8934505852280301</v>
      </c>
      <c r="C5178">
        <v>7.6250067417623502</v>
      </c>
      <c r="D5178">
        <v>8.1309514977729904</v>
      </c>
      <c r="E5178">
        <v>7.6171237214809304</v>
      </c>
      <c r="F5178">
        <v>7.3356329157069604</v>
      </c>
      <c r="G5178">
        <v>7.1102542012210304</v>
      </c>
      <c r="H5178">
        <v>7.3321781312528698</v>
      </c>
      <c r="I5178">
        <v>7.3043471102598696</v>
      </c>
      <c r="J5178">
        <v>7.8340749610713196</v>
      </c>
      <c r="K5178">
        <v>7.7902350829354301</v>
      </c>
      <c r="L5178">
        <v>7.5318083191010903</v>
      </c>
      <c r="M5178">
        <v>6.7267062137541602</v>
      </c>
      <c r="N5178">
        <v>7.2446266487760997</v>
      </c>
      <c r="O5178">
        <v>7.8027182616996598</v>
      </c>
      <c r="P5178">
        <v>6.4212100539183901</v>
      </c>
      <c r="Q5178">
        <v>7.4926085049140303</v>
      </c>
      <c r="R5178">
        <v>7.8646190489399599</v>
      </c>
      <c r="S5178">
        <v>6.8487272053723798</v>
      </c>
    </row>
    <row r="5179" spans="1:19" x14ac:dyDescent="0.25">
      <c r="A5179" s="2" t="s">
        <v>9640</v>
      </c>
      <c r="B5179">
        <v>10.25522720553</v>
      </c>
      <c r="C5179">
        <v>10.7946593134987</v>
      </c>
      <c r="D5179">
        <v>10.844625258600001</v>
      </c>
      <c r="E5179">
        <v>10.975268103273001</v>
      </c>
      <c r="F5179">
        <v>10.696506403892499</v>
      </c>
      <c r="G5179">
        <v>10.840529516567999</v>
      </c>
      <c r="H5179">
        <v>10.8216649999125</v>
      </c>
      <c r="I5179">
        <v>10.527405610906699</v>
      </c>
      <c r="J5179">
        <v>10.757200753531601</v>
      </c>
      <c r="K5179">
        <v>10.4339310652212</v>
      </c>
      <c r="L5179">
        <v>10.1992723606082</v>
      </c>
      <c r="M5179">
        <v>10.3984330290029</v>
      </c>
      <c r="N5179">
        <v>10.1051479021771</v>
      </c>
      <c r="O5179">
        <v>10.734597538105801</v>
      </c>
      <c r="P5179">
        <v>10.0828544832448</v>
      </c>
      <c r="Q5179">
        <v>10.1321060563434</v>
      </c>
      <c r="R5179">
        <v>10.8245682674105</v>
      </c>
      <c r="S5179">
        <v>10.5191259327851</v>
      </c>
    </row>
    <row r="5180" spans="1:19" x14ac:dyDescent="0.25">
      <c r="A5180" s="2" t="s">
        <v>9641</v>
      </c>
      <c r="B5180">
        <v>11.4822490570924</v>
      </c>
      <c r="C5180">
        <v>11.2819649409376</v>
      </c>
      <c r="D5180">
        <v>11.5062486644053</v>
      </c>
      <c r="E5180">
        <v>11.9914821866411</v>
      </c>
      <c r="F5180">
        <v>11.7568621401565</v>
      </c>
      <c r="G5180">
        <v>12.0100173551303</v>
      </c>
      <c r="H5180">
        <v>12.280853079628301</v>
      </c>
      <c r="I5180">
        <v>11.5968953187067</v>
      </c>
      <c r="J5180">
        <v>12.2121746302196</v>
      </c>
      <c r="K5180">
        <v>11.1270982199685</v>
      </c>
      <c r="L5180">
        <v>11.8542182793653</v>
      </c>
      <c r="M5180">
        <v>11.708239510293399</v>
      </c>
      <c r="N5180">
        <v>12.6017992267141</v>
      </c>
      <c r="O5180">
        <v>12.258816801135801</v>
      </c>
      <c r="P5180">
        <v>11.6410343926082</v>
      </c>
      <c r="Q5180">
        <v>11.4576179851937</v>
      </c>
      <c r="R5180">
        <v>11.881576946593899</v>
      </c>
      <c r="S5180">
        <v>11.9860816274534</v>
      </c>
    </row>
    <row r="5181" spans="1:19" x14ac:dyDescent="0.25">
      <c r="A5181" s="2" t="s">
        <v>7908</v>
      </c>
      <c r="B5181">
        <v>7.9879615691418504</v>
      </c>
      <c r="C5181">
        <v>8.2915396380896702</v>
      </c>
      <c r="D5181">
        <v>8.2084365961953196</v>
      </c>
      <c r="E5181">
        <v>9.3374583154416797</v>
      </c>
      <c r="F5181">
        <v>9.3924051009429306</v>
      </c>
      <c r="G5181">
        <v>9.6931445290944396</v>
      </c>
      <c r="H5181">
        <v>9.27830787029575</v>
      </c>
      <c r="I5181">
        <v>9.6969611347774904</v>
      </c>
      <c r="J5181">
        <v>9.4866890626021299</v>
      </c>
      <c r="K5181">
        <v>8.2099623532990993</v>
      </c>
      <c r="L5181">
        <v>7.9801930778276899</v>
      </c>
      <c r="M5181">
        <v>8.3523913336329692</v>
      </c>
      <c r="N5181">
        <v>9.0336250631290405</v>
      </c>
      <c r="O5181">
        <v>9.9550216090730501</v>
      </c>
      <c r="P5181">
        <v>9.2215707949815897</v>
      </c>
      <c r="Q5181">
        <v>8.5013107022407208</v>
      </c>
      <c r="R5181">
        <v>9.0011642678160193</v>
      </c>
      <c r="S5181">
        <v>8.7489103238628605</v>
      </c>
    </row>
    <row r="5182" spans="1:19" x14ac:dyDescent="0.25">
      <c r="A5182" s="2" t="s">
        <v>3654</v>
      </c>
      <c r="B5182">
        <v>7.05837850916694</v>
      </c>
      <c r="C5182">
        <v>7.2605224124404</v>
      </c>
      <c r="D5182">
        <v>8.0088641850542697</v>
      </c>
      <c r="E5182">
        <v>7.8928009535776296</v>
      </c>
      <c r="F5182">
        <v>8.8892964478221099</v>
      </c>
      <c r="G5182">
        <v>8.4496815531389107</v>
      </c>
      <c r="H5182">
        <v>7.7612018868180597</v>
      </c>
      <c r="I5182">
        <v>9.3093601244245008</v>
      </c>
      <c r="J5182">
        <v>7.9501596733643503</v>
      </c>
      <c r="K5182">
        <v>6.5869501717628003</v>
      </c>
      <c r="L5182">
        <v>7.0554811995640403</v>
      </c>
      <c r="M5182">
        <v>7.2698859652592196</v>
      </c>
      <c r="N5182">
        <v>8.9211646789897507</v>
      </c>
      <c r="O5182">
        <v>8.89336868944301</v>
      </c>
      <c r="P5182">
        <v>8.5019208863910691</v>
      </c>
      <c r="Q5182">
        <v>7.9162292961912799</v>
      </c>
      <c r="R5182">
        <v>7.2320975252450204</v>
      </c>
      <c r="S5182">
        <v>8.0834569253685693</v>
      </c>
    </row>
    <row r="5183" spans="1:19" x14ac:dyDescent="0.25">
      <c r="A5183" s="2" t="s">
        <v>3657</v>
      </c>
      <c r="B5183">
        <v>9.8661961952152097</v>
      </c>
      <c r="C5183">
        <v>9.6177568286958497</v>
      </c>
      <c r="D5183">
        <v>10.042489104684</v>
      </c>
      <c r="E5183">
        <v>9.3071811486850393</v>
      </c>
      <c r="F5183">
        <v>9.7078787992164308</v>
      </c>
      <c r="G5183">
        <v>9.1731420433728896</v>
      </c>
      <c r="H5183">
        <v>9.1268760125908308</v>
      </c>
      <c r="I5183">
        <v>8.8248425843417806</v>
      </c>
      <c r="J5183">
        <v>9.1832382335967395</v>
      </c>
      <c r="K5183">
        <v>10.460016118516799</v>
      </c>
      <c r="L5183">
        <v>10.6711083336683</v>
      </c>
      <c r="M5183">
        <v>11.049434474673999</v>
      </c>
      <c r="N5183">
        <v>10.1209942356834</v>
      </c>
      <c r="O5183">
        <v>9.5819925922225107</v>
      </c>
      <c r="P5183">
        <v>10.340159672151801</v>
      </c>
      <c r="Q5183">
        <v>9.8115205302630297</v>
      </c>
      <c r="R5183">
        <v>9.9426229847541592</v>
      </c>
      <c r="S5183">
        <v>9.2783928447492503</v>
      </c>
    </row>
    <row r="5184" spans="1:19" x14ac:dyDescent="0.25">
      <c r="A5184" s="2" t="s">
        <v>3656</v>
      </c>
      <c r="B5184">
        <v>12.648157033178499</v>
      </c>
      <c r="C5184">
        <v>12.9373266201147</v>
      </c>
      <c r="D5184">
        <v>12.602236373077501</v>
      </c>
      <c r="E5184">
        <v>11.6617489537966</v>
      </c>
      <c r="F5184">
        <v>11.9468751280723</v>
      </c>
      <c r="G5184">
        <v>11.7001209509222</v>
      </c>
      <c r="H5184">
        <v>11.451745765957201</v>
      </c>
      <c r="I5184">
        <v>11.864125363783399</v>
      </c>
      <c r="J5184">
        <v>11.566072622218901</v>
      </c>
      <c r="K5184">
        <v>12.781323550005499</v>
      </c>
      <c r="L5184">
        <v>12.5831954756105</v>
      </c>
      <c r="M5184">
        <v>12.529262801488199</v>
      </c>
      <c r="N5184">
        <v>11.425799254595001</v>
      </c>
      <c r="O5184">
        <v>11.233860819171699</v>
      </c>
      <c r="P5184">
        <v>11.6316721925977</v>
      </c>
      <c r="Q5184">
        <v>11.342817561054201</v>
      </c>
      <c r="R5184">
        <v>11.379030519574799</v>
      </c>
      <c r="S5184">
        <v>11.3338548016822</v>
      </c>
    </row>
    <row r="5185" spans="1:19" x14ac:dyDescent="0.25">
      <c r="A5185" s="2" t="s">
        <v>3659</v>
      </c>
      <c r="B5185">
        <v>13.066118615305101</v>
      </c>
      <c r="C5185">
        <v>12.901826249701401</v>
      </c>
      <c r="D5185">
        <v>12.8930052496067</v>
      </c>
      <c r="E5185">
        <v>12.1994717359596</v>
      </c>
      <c r="F5185">
        <v>12.510065776393001</v>
      </c>
      <c r="G5185">
        <v>12.209764614810799</v>
      </c>
      <c r="H5185">
        <v>12.4857638066121</v>
      </c>
      <c r="I5185">
        <v>12.519022744939701</v>
      </c>
      <c r="J5185">
        <v>12.2459717369986</v>
      </c>
      <c r="K5185">
        <v>13.3668144529515</v>
      </c>
      <c r="L5185">
        <v>13.656188722356999</v>
      </c>
      <c r="M5185">
        <v>13.7616104619034</v>
      </c>
      <c r="N5185">
        <v>12.906113104070601</v>
      </c>
      <c r="O5185">
        <v>13.1986850261155</v>
      </c>
      <c r="P5185">
        <v>12.905670780141399</v>
      </c>
      <c r="Q5185">
        <v>12.996761821607301</v>
      </c>
      <c r="R5185">
        <v>13.1596461677413</v>
      </c>
      <c r="S5185">
        <v>12.583124035212499</v>
      </c>
    </row>
    <row r="5186" spans="1:19" x14ac:dyDescent="0.25">
      <c r="A5186" s="2" t="s">
        <v>3658</v>
      </c>
      <c r="B5186">
        <v>12.537645195360801</v>
      </c>
      <c r="C5186">
        <v>12.312164278688099</v>
      </c>
      <c r="D5186">
        <v>12.418793068109</v>
      </c>
      <c r="E5186">
        <v>12.222429709632801</v>
      </c>
      <c r="F5186">
        <v>11.870180761765001</v>
      </c>
      <c r="G5186">
        <v>11.9354914748323</v>
      </c>
      <c r="H5186">
        <v>12.088902445750801</v>
      </c>
      <c r="I5186">
        <v>11.8499671475649</v>
      </c>
      <c r="J5186">
        <v>11.852911830821901</v>
      </c>
      <c r="K5186">
        <v>12.678259973036701</v>
      </c>
      <c r="L5186">
        <v>12.944630446172001</v>
      </c>
      <c r="M5186">
        <v>12.990037254601599</v>
      </c>
      <c r="N5186">
        <v>12.2997176374588</v>
      </c>
      <c r="O5186">
        <v>12.437344751229199</v>
      </c>
      <c r="P5186">
        <v>12.5897487746008</v>
      </c>
      <c r="Q5186">
        <v>12.395144486632899</v>
      </c>
      <c r="R5186">
        <v>12.4223339292909</v>
      </c>
      <c r="S5186">
        <v>11.682847888030899</v>
      </c>
    </row>
    <row r="5187" spans="1:19" x14ac:dyDescent="0.25">
      <c r="A5187" s="2" t="s">
        <v>3652</v>
      </c>
      <c r="B5187">
        <v>8.1291279441876991</v>
      </c>
      <c r="C5187">
        <v>8.7932044824055406</v>
      </c>
      <c r="D5187">
        <v>8.0638593950035595</v>
      </c>
      <c r="E5187">
        <v>7.8801991339282003</v>
      </c>
      <c r="F5187">
        <v>7.6082611974785097</v>
      </c>
      <c r="G5187">
        <v>6.9856722601667904</v>
      </c>
      <c r="H5187">
        <v>7.0178988177056203</v>
      </c>
      <c r="I5187">
        <v>7.9207331207052203</v>
      </c>
      <c r="J5187">
        <v>7.4068722760826997</v>
      </c>
      <c r="K5187">
        <v>8.5384684672868101</v>
      </c>
      <c r="L5187">
        <v>7.90097811474475</v>
      </c>
      <c r="M5187">
        <v>8.0839957889505101</v>
      </c>
      <c r="N5187">
        <v>7.7500859222987701</v>
      </c>
      <c r="O5187">
        <v>7.8934705035399997</v>
      </c>
      <c r="P5187">
        <v>7.3038119719936301</v>
      </c>
      <c r="Q5187">
        <v>7.6455080932758097</v>
      </c>
      <c r="R5187">
        <v>8.0397583853866497</v>
      </c>
      <c r="S5187">
        <v>7.4664515227671</v>
      </c>
    </row>
    <row r="5188" spans="1:19" x14ac:dyDescent="0.25">
      <c r="A5188" s="2" t="s">
        <v>10432</v>
      </c>
      <c r="B5188">
        <v>9.2468226871615506</v>
      </c>
      <c r="C5188">
        <v>9.2443611655545901</v>
      </c>
      <c r="D5188">
        <v>9.5625775963938402</v>
      </c>
      <c r="E5188">
        <v>9.4246543779618399</v>
      </c>
      <c r="F5188">
        <v>9.5817728005896292</v>
      </c>
      <c r="G5188">
        <v>9.6181868829103099</v>
      </c>
      <c r="H5188">
        <v>9.8098419356954203</v>
      </c>
      <c r="I5188">
        <v>9.9948385420542891</v>
      </c>
      <c r="J5188">
        <v>9.6039242429348892</v>
      </c>
      <c r="K5188">
        <v>9.2216676546058896</v>
      </c>
      <c r="L5188">
        <v>9.3107795683447403</v>
      </c>
      <c r="M5188">
        <v>8.4429962355911901</v>
      </c>
      <c r="N5188">
        <v>9.2239922937301699</v>
      </c>
      <c r="O5188">
        <v>9.3388444191225304</v>
      </c>
      <c r="P5188">
        <v>8.7539737953017909</v>
      </c>
      <c r="Q5188">
        <v>9.0023911909624594</v>
      </c>
      <c r="R5188">
        <v>9.19345736648655</v>
      </c>
      <c r="S5188">
        <v>9.2714513075980598</v>
      </c>
    </row>
    <row r="5189" spans="1:19" x14ac:dyDescent="0.25">
      <c r="A5189" s="2" t="s">
        <v>10433</v>
      </c>
      <c r="B5189">
        <v>8.9034253217335309</v>
      </c>
      <c r="C5189">
        <v>8.7456955869933708</v>
      </c>
      <c r="D5189">
        <v>9.0831092654440297</v>
      </c>
      <c r="E5189">
        <v>9.4652983149436505</v>
      </c>
      <c r="F5189">
        <v>9.4063621797833292</v>
      </c>
      <c r="G5189">
        <v>9.3975565218833808</v>
      </c>
      <c r="H5189">
        <v>9.5404849982058799</v>
      </c>
      <c r="I5189">
        <v>9.5385075296917208</v>
      </c>
      <c r="J5189">
        <v>9.6571444202475707</v>
      </c>
      <c r="K5189">
        <v>8.3960715169822304</v>
      </c>
      <c r="L5189">
        <v>7.9297710414662896</v>
      </c>
      <c r="M5189">
        <v>8.02375869653061</v>
      </c>
      <c r="N5189">
        <v>8.8052392048273003</v>
      </c>
      <c r="O5189">
        <v>8.89629781395492</v>
      </c>
      <c r="P5189">
        <v>8.8604036765758494</v>
      </c>
      <c r="Q5189">
        <v>8.8516937802128499</v>
      </c>
      <c r="R5189">
        <v>8.5041121040421004</v>
      </c>
      <c r="S5189">
        <v>8.9963082501253702</v>
      </c>
    </row>
    <row r="5190" spans="1:19" x14ac:dyDescent="0.25">
      <c r="A5190" s="2" t="s">
        <v>10430</v>
      </c>
      <c r="B5190">
        <v>11.021587881144701</v>
      </c>
      <c r="C5190">
        <v>11.016379740826199</v>
      </c>
      <c r="D5190">
        <v>10.6094584984983</v>
      </c>
      <c r="E5190">
        <v>10.2446910151055</v>
      </c>
      <c r="F5190">
        <v>11.1370637348535</v>
      </c>
      <c r="G5190">
        <v>10.400558975636701</v>
      </c>
      <c r="H5190">
        <v>10.359386527814999</v>
      </c>
      <c r="I5190">
        <v>11.587173490798101</v>
      </c>
      <c r="J5190">
        <v>10.513700036783799</v>
      </c>
      <c r="K5190">
        <v>11.1925883164641</v>
      </c>
      <c r="L5190">
        <v>11.0146941379511</v>
      </c>
      <c r="M5190">
        <v>10.9194640616029</v>
      </c>
      <c r="N5190">
        <v>10.2463161175148</v>
      </c>
      <c r="O5190">
        <v>9.9352202756994892</v>
      </c>
      <c r="P5190">
        <v>10.4108244294765</v>
      </c>
      <c r="Q5190">
        <v>10.063755034612001</v>
      </c>
      <c r="R5190">
        <v>9.5275491282168794</v>
      </c>
      <c r="S5190">
        <v>9.8392985790505207</v>
      </c>
    </row>
    <row r="5191" spans="1:19" x14ac:dyDescent="0.25">
      <c r="A5191" s="2" t="s">
        <v>10431</v>
      </c>
      <c r="B5191">
        <v>11.317539678135899</v>
      </c>
      <c r="C5191">
        <v>11.944891787371599</v>
      </c>
      <c r="D5191">
        <v>11.6544970193887</v>
      </c>
      <c r="E5191">
        <v>12.1982031447011</v>
      </c>
      <c r="F5191">
        <v>12.886085595810901</v>
      </c>
      <c r="G5191">
        <v>12.4393893794955</v>
      </c>
      <c r="H5191">
        <v>12.887248368567899</v>
      </c>
      <c r="I5191">
        <v>12.8661444286916</v>
      </c>
      <c r="J5191">
        <v>12.208408148188401</v>
      </c>
      <c r="K5191">
        <v>11.985070753931501</v>
      </c>
      <c r="L5191">
        <v>11.4369307341436</v>
      </c>
      <c r="M5191">
        <v>11.6152748271879</v>
      </c>
      <c r="N5191">
        <v>11.9087608415447</v>
      </c>
      <c r="O5191">
        <v>12.003671781587199</v>
      </c>
      <c r="P5191">
        <v>10.9943383168543</v>
      </c>
      <c r="Q5191">
        <v>11.0751778757836</v>
      </c>
      <c r="R5191">
        <v>11.979634886267901</v>
      </c>
      <c r="S5191">
        <v>12.274623847129501</v>
      </c>
    </row>
    <row r="5192" spans="1:19" x14ac:dyDescent="0.25">
      <c r="A5192" s="2" t="s">
        <v>10429</v>
      </c>
      <c r="B5192">
        <v>11.0445117762583</v>
      </c>
      <c r="C5192">
        <v>11.357129520353199</v>
      </c>
      <c r="D5192">
        <v>10.444052855702401</v>
      </c>
      <c r="E5192">
        <v>10.2022912436149</v>
      </c>
      <c r="F5192">
        <v>10.5280078640337</v>
      </c>
      <c r="G5192">
        <v>10.3821419928395</v>
      </c>
      <c r="H5192">
        <v>10.3923164488911</v>
      </c>
      <c r="I5192">
        <v>10.8216255670413</v>
      </c>
      <c r="J5192">
        <v>10.2634585110942</v>
      </c>
      <c r="K5192">
        <v>11.4329030441796</v>
      </c>
      <c r="L5192">
        <v>11.042643414776901</v>
      </c>
      <c r="M5192">
        <v>11.048060473612599</v>
      </c>
      <c r="N5192">
        <v>10.6872195561473</v>
      </c>
      <c r="O5192">
        <v>10.616119128099401</v>
      </c>
      <c r="P5192">
        <v>10.7805603804296</v>
      </c>
      <c r="Q5192">
        <v>9.6381766852698991</v>
      </c>
      <c r="R5192">
        <v>10.3128972503076</v>
      </c>
      <c r="S5192">
        <v>11.0641419812032</v>
      </c>
    </row>
    <row r="5193" spans="1:19" x14ac:dyDescent="0.25">
      <c r="A5193" s="2" t="s">
        <v>5012</v>
      </c>
      <c r="B5193">
        <v>8.4884883445380002</v>
      </c>
      <c r="C5193">
        <v>8.7164206837041895</v>
      </c>
      <c r="D5193">
        <v>9.0903517367634095</v>
      </c>
      <c r="E5193">
        <v>9.9513471908737898</v>
      </c>
      <c r="F5193">
        <v>10.1637618992958</v>
      </c>
      <c r="G5193">
        <v>9.7987488782881407</v>
      </c>
      <c r="H5193">
        <v>10.4634606353533</v>
      </c>
      <c r="I5193">
        <v>9.9100353347343795</v>
      </c>
      <c r="J5193">
        <v>10.2608159434575</v>
      </c>
      <c r="K5193">
        <v>8.7254384085151706</v>
      </c>
      <c r="L5193">
        <v>8.5833237033655596</v>
      </c>
      <c r="M5193">
        <v>8.9432916603371595</v>
      </c>
      <c r="N5193">
        <v>9.0767643421541795</v>
      </c>
      <c r="O5193">
        <v>9.3644537472170608</v>
      </c>
      <c r="P5193">
        <v>9.5993325344839295</v>
      </c>
      <c r="Q5193">
        <v>9.3171805651479307</v>
      </c>
      <c r="R5193">
        <v>9.9188006766471695</v>
      </c>
      <c r="S5193">
        <v>9.8124498113854397</v>
      </c>
    </row>
    <row r="5194" spans="1:19" x14ac:dyDescent="0.25">
      <c r="A5194" s="2" t="s">
        <v>10428</v>
      </c>
      <c r="B5194">
        <v>2.4593042873922002</v>
      </c>
      <c r="C5194">
        <v>0</v>
      </c>
      <c r="D5194">
        <v>0</v>
      </c>
      <c r="E5194">
        <v>3.04165974391411</v>
      </c>
      <c r="F5194">
        <v>2.9132402152279799</v>
      </c>
      <c r="G5194">
        <v>4.2553672724850999</v>
      </c>
      <c r="H5194">
        <v>4.5133254718505</v>
      </c>
      <c r="I5194">
        <v>3.0498087687254101</v>
      </c>
      <c r="J5194">
        <v>3.4753713635257899</v>
      </c>
      <c r="K5194">
        <v>0</v>
      </c>
      <c r="L5194">
        <v>3.2739241252766198</v>
      </c>
      <c r="M5194">
        <v>2.5954534283320299</v>
      </c>
      <c r="N5194">
        <v>0</v>
      </c>
      <c r="O5194">
        <v>0</v>
      </c>
      <c r="P5194">
        <v>3.5019705630090798</v>
      </c>
      <c r="Q5194">
        <v>5.5080684482337601</v>
      </c>
      <c r="R5194">
        <v>3.9037296982359</v>
      </c>
      <c r="S5194">
        <v>3.4509481929607801</v>
      </c>
    </row>
    <row r="5195" spans="1:19" x14ac:dyDescent="0.25">
      <c r="A5195" s="2" t="s">
        <v>4441</v>
      </c>
      <c r="B5195">
        <v>4.7113452183777103</v>
      </c>
      <c r="C5195">
        <v>6.0888359115874602</v>
      </c>
      <c r="D5195">
        <v>6.1135080699233901</v>
      </c>
      <c r="E5195">
        <v>9.4354616574667407</v>
      </c>
      <c r="F5195">
        <v>9.3964066348440909</v>
      </c>
      <c r="G5195">
        <v>9.6094172045442807</v>
      </c>
      <c r="H5195">
        <v>9.5980784323113308</v>
      </c>
      <c r="I5195">
        <v>8.3186994347148602</v>
      </c>
      <c r="J5195">
        <v>10.573486259575599</v>
      </c>
      <c r="K5195">
        <v>5.0028656863746104</v>
      </c>
      <c r="L5195">
        <v>5.11799872943606</v>
      </c>
      <c r="M5195">
        <v>5.2601778521964704</v>
      </c>
      <c r="N5195">
        <v>9.4278616937039903</v>
      </c>
      <c r="O5195">
        <v>9.8800621529419708</v>
      </c>
      <c r="P5195">
        <v>8.73311358847441</v>
      </c>
      <c r="Q5195">
        <v>10.391970869182799</v>
      </c>
      <c r="R5195">
        <v>10.054712064338201</v>
      </c>
      <c r="S5195">
        <v>9.7304570443196301</v>
      </c>
    </row>
    <row r="5196" spans="1:19" x14ac:dyDescent="0.25">
      <c r="A5196" s="2" t="s">
        <v>4442</v>
      </c>
      <c r="B5196">
        <v>12.3862997153305</v>
      </c>
      <c r="C5196">
        <v>12.141561119568699</v>
      </c>
      <c r="D5196">
        <v>12.1482645298273</v>
      </c>
      <c r="E5196">
        <v>12.313412654146701</v>
      </c>
      <c r="F5196">
        <v>12.2637418378437</v>
      </c>
      <c r="G5196">
        <v>12.263577795860799</v>
      </c>
      <c r="H5196">
        <v>12.3197175446548</v>
      </c>
      <c r="I5196">
        <v>12.151840552364799</v>
      </c>
      <c r="J5196">
        <v>12.1588823312558</v>
      </c>
      <c r="K5196">
        <v>12.4359315818279</v>
      </c>
      <c r="L5196">
        <v>12.5820622680362</v>
      </c>
      <c r="M5196">
        <v>12.889862458412701</v>
      </c>
      <c r="N5196">
        <v>12.6582318229576</v>
      </c>
      <c r="O5196">
        <v>12.283078407519101</v>
      </c>
      <c r="P5196">
        <v>12.544568546223701</v>
      </c>
      <c r="Q5196">
        <v>12.443155543644499</v>
      </c>
      <c r="R5196">
        <v>12.041979748909799</v>
      </c>
      <c r="S5196">
        <v>12.3681489297753</v>
      </c>
    </row>
    <row r="5197" spans="1:19" x14ac:dyDescent="0.25">
      <c r="A5197" s="2" t="s">
        <v>4438</v>
      </c>
      <c r="B5197">
        <v>7.6940288662358798</v>
      </c>
      <c r="C5197">
        <v>8.0205817502174792</v>
      </c>
      <c r="D5197">
        <v>7.7098123418650202</v>
      </c>
      <c r="E5197">
        <v>8.0529568044700905</v>
      </c>
      <c r="F5197">
        <v>8.0403257458916695</v>
      </c>
      <c r="G5197">
        <v>7.9962068338509198</v>
      </c>
      <c r="H5197">
        <v>7.6696107041053603</v>
      </c>
      <c r="I5197">
        <v>7.8114156661683403</v>
      </c>
      <c r="J5197">
        <v>8.1404333483505606</v>
      </c>
      <c r="K5197">
        <v>8.7386128905649993</v>
      </c>
      <c r="L5197">
        <v>8.0965011019936206</v>
      </c>
      <c r="M5197">
        <v>8.2979420627108595</v>
      </c>
      <c r="N5197">
        <v>8.8172600129872194</v>
      </c>
      <c r="O5197">
        <v>8.8304419733516308</v>
      </c>
      <c r="P5197">
        <v>9.0578628097972196</v>
      </c>
      <c r="Q5197">
        <v>8.5510717984612903</v>
      </c>
      <c r="R5197">
        <v>8.7216595419451401</v>
      </c>
      <c r="S5197">
        <v>9.0486747742259794</v>
      </c>
    </row>
    <row r="5198" spans="1:19" x14ac:dyDescent="0.25">
      <c r="A5198" s="2" t="s">
        <v>4437</v>
      </c>
      <c r="B5198">
        <v>11.868512660603299</v>
      </c>
      <c r="C5198">
        <v>11.7362841796237</v>
      </c>
      <c r="D5198">
        <v>11.6273693868156</v>
      </c>
      <c r="E5198">
        <v>10.8189768653387</v>
      </c>
      <c r="F5198">
        <v>10.954383184427501</v>
      </c>
      <c r="G5198">
        <v>10.8140579967141</v>
      </c>
      <c r="H5198">
        <v>10.3923164488911</v>
      </c>
      <c r="I5198">
        <v>10.6122967508929</v>
      </c>
      <c r="J5198">
        <v>10.457111586580901</v>
      </c>
      <c r="K5198">
        <v>12.240540856627799</v>
      </c>
      <c r="L5198">
        <v>12.5933544869171</v>
      </c>
      <c r="M5198">
        <v>13.033731979092799</v>
      </c>
      <c r="N5198">
        <v>11.618440119636499</v>
      </c>
      <c r="O5198">
        <v>11.782864949288101</v>
      </c>
      <c r="P5198">
        <v>11.878810894106801</v>
      </c>
      <c r="Q5198">
        <v>11.6077202760367</v>
      </c>
      <c r="R5198">
        <v>11.793495997677599</v>
      </c>
      <c r="S5198">
        <v>11.3097767227238</v>
      </c>
    </row>
    <row r="5199" spans="1:19" x14ac:dyDescent="0.25">
      <c r="A5199" s="2" t="s">
        <v>3852</v>
      </c>
      <c r="B5199">
        <v>10.9031991214343</v>
      </c>
      <c r="C5199">
        <v>9.7962487631306008</v>
      </c>
      <c r="D5199">
        <v>10.004657301445199</v>
      </c>
      <c r="E5199">
        <v>14.4816189524546</v>
      </c>
      <c r="F5199">
        <v>12.410448840156199</v>
      </c>
      <c r="G5199">
        <v>10.5176736680763</v>
      </c>
      <c r="H5199">
        <v>13.302180501872099</v>
      </c>
      <c r="I5199">
        <v>10.595907367643701</v>
      </c>
      <c r="J5199">
        <v>10.9359642576804</v>
      </c>
      <c r="K5199">
        <v>6.6440770247352301</v>
      </c>
      <c r="L5199">
        <v>7.77335059596337</v>
      </c>
      <c r="M5199">
        <v>8.9696568291322993</v>
      </c>
      <c r="N5199">
        <v>9.3698716643430497</v>
      </c>
      <c r="O5199">
        <v>7.1310069138091299</v>
      </c>
      <c r="P5199">
        <v>7.8278753741473901</v>
      </c>
      <c r="Q5199">
        <v>8.1814312528371893</v>
      </c>
      <c r="R5199">
        <v>7.2926684065211198</v>
      </c>
      <c r="S5199">
        <v>12.7693599975357</v>
      </c>
    </row>
    <row r="5200" spans="1:19" x14ac:dyDescent="0.25">
      <c r="A5200" s="2" t="s">
        <v>4439</v>
      </c>
      <c r="B5200">
        <v>10.6871326574826</v>
      </c>
      <c r="C5200">
        <v>11.101247904163699</v>
      </c>
      <c r="D5200">
        <v>10.416465188294399</v>
      </c>
      <c r="E5200">
        <v>10.2798962089411</v>
      </c>
      <c r="F5200">
        <v>10.0426071060279</v>
      </c>
      <c r="G5200">
        <v>10.156321639143499</v>
      </c>
      <c r="H5200">
        <v>10.2003826624554</v>
      </c>
      <c r="I5200">
        <v>9.6987679788191201</v>
      </c>
      <c r="J5200">
        <v>9.7429644389581807</v>
      </c>
      <c r="K5200">
        <v>10.782137057544499</v>
      </c>
      <c r="L5200">
        <v>10.4652525708828</v>
      </c>
      <c r="M5200">
        <v>10.3071907660871</v>
      </c>
      <c r="N5200">
        <v>9.9042618752620708</v>
      </c>
      <c r="O5200">
        <v>9.2339211274707598</v>
      </c>
      <c r="P5200">
        <v>9.6316272928750504</v>
      </c>
      <c r="Q5200">
        <v>9.5014295977697607</v>
      </c>
      <c r="R5200">
        <v>9.5952426012944301</v>
      </c>
      <c r="S5200">
        <v>9.6560129317483607</v>
      </c>
    </row>
    <row r="5201" spans="1:19" x14ac:dyDescent="0.25">
      <c r="A5201" s="2" t="s">
        <v>4435</v>
      </c>
      <c r="B5201">
        <v>12.068555519474801</v>
      </c>
      <c r="C5201">
        <v>11.8070391653835</v>
      </c>
      <c r="D5201">
        <v>11.806618228882501</v>
      </c>
      <c r="E5201">
        <v>11.6220923379392</v>
      </c>
      <c r="F5201">
        <v>11.4598200594343</v>
      </c>
      <c r="G5201">
        <v>11.5510083776431</v>
      </c>
      <c r="H5201">
        <v>11.412474687609199</v>
      </c>
      <c r="I5201">
        <v>11.337534367700499</v>
      </c>
      <c r="J5201">
        <v>11.453130177437499</v>
      </c>
      <c r="K5201">
        <v>12.004288531675201</v>
      </c>
      <c r="L5201">
        <v>12.0116544998022</v>
      </c>
      <c r="M5201">
        <v>11.999840916623199</v>
      </c>
      <c r="N5201">
        <v>11.8893199270065</v>
      </c>
      <c r="O5201">
        <v>11.4396141405715</v>
      </c>
      <c r="P5201">
        <v>11.5882898949951</v>
      </c>
      <c r="Q5201">
        <v>11.674724384391901</v>
      </c>
      <c r="R5201">
        <v>11.2301880566724</v>
      </c>
      <c r="S5201">
        <v>11.410102451379601</v>
      </c>
    </row>
    <row r="5202" spans="1:19" x14ac:dyDescent="0.25">
      <c r="A5202" s="2" t="s">
        <v>4434</v>
      </c>
      <c r="B5202">
        <v>12.1576334300517</v>
      </c>
      <c r="C5202">
        <v>11.607104104502801</v>
      </c>
      <c r="D5202">
        <v>11.8968138374142</v>
      </c>
      <c r="E5202">
        <v>11.858875823727599</v>
      </c>
      <c r="F5202">
        <v>11.638531248066601</v>
      </c>
      <c r="G5202">
        <v>11.7967612178275</v>
      </c>
      <c r="H5202">
        <v>11.9882420670803</v>
      </c>
      <c r="I5202">
        <v>11.5033324363815</v>
      </c>
      <c r="J5202">
        <v>12.068086663565101</v>
      </c>
      <c r="K5202">
        <v>11.6388452371257</v>
      </c>
      <c r="L5202">
        <v>11.5763914292501</v>
      </c>
      <c r="M5202">
        <v>11.8482322535443</v>
      </c>
      <c r="N5202">
        <v>11.616291697007799</v>
      </c>
      <c r="O5202">
        <v>11.8644027762547</v>
      </c>
      <c r="P5202">
        <v>11.700451167340001</v>
      </c>
      <c r="Q5202">
        <v>12.7073359920456</v>
      </c>
      <c r="R5202">
        <v>12.006630855717001</v>
      </c>
      <c r="S5202">
        <v>11.192180802674301</v>
      </c>
    </row>
    <row r="5203" spans="1:19" x14ac:dyDescent="0.25">
      <c r="A5203" s="2" t="s">
        <v>10826</v>
      </c>
      <c r="B5203">
        <v>3.76539056161092</v>
      </c>
      <c r="C5203">
        <v>5.6118626373118499</v>
      </c>
      <c r="D5203">
        <v>4.3296154624235497</v>
      </c>
      <c r="E5203">
        <v>4.5690424747707903</v>
      </c>
      <c r="F5203">
        <v>5.1884524278897297</v>
      </c>
      <c r="G5203">
        <v>5.5751425993612296</v>
      </c>
      <c r="H5203">
        <v>5.5943792851117404</v>
      </c>
      <c r="I5203">
        <v>4.4464493937875202</v>
      </c>
      <c r="J5203">
        <v>5.99960838485186</v>
      </c>
      <c r="K5203">
        <v>0</v>
      </c>
      <c r="L5203">
        <v>4.34146976918659</v>
      </c>
      <c r="M5203">
        <v>4.5355972645365004</v>
      </c>
      <c r="N5203">
        <v>3.4973615371472602</v>
      </c>
      <c r="O5203">
        <v>3.6550406231177099</v>
      </c>
      <c r="P5203">
        <v>4.4368510788197897</v>
      </c>
      <c r="Q5203">
        <v>4.3273374116704604</v>
      </c>
      <c r="R5203">
        <v>4.6843222081535201</v>
      </c>
      <c r="S5203">
        <v>4.5146345446598701</v>
      </c>
    </row>
    <row r="5204" spans="1:19" x14ac:dyDescent="0.25">
      <c r="A5204" s="2" t="s">
        <v>10827</v>
      </c>
      <c r="B5204">
        <v>11.364088542219299</v>
      </c>
      <c r="C5204">
        <v>11.145240757725</v>
      </c>
      <c r="D5204">
        <v>11.2235048764701</v>
      </c>
      <c r="E5204">
        <v>11.1356183573583</v>
      </c>
      <c r="F5204">
        <v>11.136465744253201</v>
      </c>
      <c r="G5204">
        <v>11.177806514943899</v>
      </c>
      <c r="H5204">
        <v>11.1147147703164</v>
      </c>
      <c r="I5204">
        <v>11.236049071176099</v>
      </c>
      <c r="J5204">
        <v>11.143144997995501</v>
      </c>
      <c r="K5204">
        <v>11.1847884220587</v>
      </c>
      <c r="L5204">
        <v>11.2679480118444</v>
      </c>
      <c r="M5204">
        <v>11.5029251417383</v>
      </c>
      <c r="N5204">
        <v>11.309343111456201</v>
      </c>
      <c r="O5204">
        <v>11.1093839659342</v>
      </c>
      <c r="P5204">
        <v>11.2863041731517</v>
      </c>
      <c r="Q5204">
        <v>11.3404611240341</v>
      </c>
      <c r="R5204">
        <v>10.8220018493979</v>
      </c>
      <c r="S5204">
        <v>11.0289030694102</v>
      </c>
    </row>
    <row r="5205" spans="1:19" x14ac:dyDescent="0.25">
      <c r="A5205" s="2" t="s">
        <v>10828</v>
      </c>
      <c r="B5205">
        <v>7.6877456486635802</v>
      </c>
      <c r="C5205">
        <v>7.43839442900879</v>
      </c>
      <c r="D5205">
        <v>7.2308892125999904</v>
      </c>
      <c r="E5205">
        <v>7.0129244496862402</v>
      </c>
      <c r="F5205">
        <v>6.5161703992653299</v>
      </c>
      <c r="G5205">
        <v>7.0493075757935602</v>
      </c>
      <c r="H5205">
        <v>7.3212753553880603</v>
      </c>
      <c r="I5205">
        <v>7.3693186840629101</v>
      </c>
      <c r="J5205">
        <v>7.4446192971738396</v>
      </c>
      <c r="K5205">
        <v>7.2148263950089699</v>
      </c>
      <c r="L5205">
        <v>7.9125643331667597</v>
      </c>
      <c r="M5205">
        <v>6.3522753508514098</v>
      </c>
      <c r="N5205">
        <v>7.9269139878653796</v>
      </c>
      <c r="O5205">
        <v>7.5208716198966199</v>
      </c>
      <c r="P5205">
        <v>6.6008243191919398</v>
      </c>
      <c r="Q5205">
        <v>7.6831896030481301</v>
      </c>
      <c r="R5205">
        <v>7.7177283183463601</v>
      </c>
      <c r="S5205">
        <v>7.3570444510089903</v>
      </c>
    </row>
    <row r="5206" spans="1:19" x14ac:dyDescent="0.25">
      <c r="A5206" s="2" t="s">
        <v>10829</v>
      </c>
      <c r="B5206">
        <v>14.3802648572675</v>
      </c>
      <c r="C5206">
        <v>14.5141551171844</v>
      </c>
      <c r="D5206">
        <v>13.992911408472599</v>
      </c>
      <c r="E5206">
        <v>12.4303995530012</v>
      </c>
      <c r="F5206">
        <v>12.6990975748007</v>
      </c>
      <c r="G5206">
        <v>12.332874740263</v>
      </c>
      <c r="H5206">
        <v>11.878169386247301</v>
      </c>
      <c r="I5206">
        <v>12.649000382192799</v>
      </c>
      <c r="J5206">
        <v>12.0196706840622</v>
      </c>
      <c r="K5206">
        <v>14.712460804283699</v>
      </c>
      <c r="L5206">
        <v>14.465402162621199</v>
      </c>
      <c r="M5206">
        <v>14.277461732588799</v>
      </c>
      <c r="N5206">
        <v>12.7070991762807</v>
      </c>
      <c r="O5206">
        <v>12.4891922469667</v>
      </c>
      <c r="P5206">
        <v>12.8409309553334</v>
      </c>
      <c r="Q5206">
        <v>13.0507319040174</v>
      </c>
      <c r="R5206">
        <v>12.450022813766401</v>
      </c>
      <c r="S5206">
        <v>12.2501164379219</v>
      </c>
    </row>
    <row r="5207" spans="1:19" x14ac:dyDescent="0.25">
      <c r="A5207" s="2" t="s">
        <v>10822</v>
      </c>
      <c r="B5207">
        <v>9.3459150513287703</v>
      </c>
      <c r="C5207">
        <v>9.4598860736014903</v>
      </c>
      <c r="D5207">
        <v>9.3151162287950307</v>
      </c>
      <c r="E5207">
        <v>10.145503571481999</v>
      </c>
      <c r="F5207">
        <v>9.89627694031104</v>
      </c>
      <c r="G5207">
        <v>10.161130427395699</v>
      </c>
      <c r="H5207">
        <v>10.274321933714701</v>
      </c>
      <c r="I5207">
        <v>10.029710357449799</v>
      </c>
      <c r="J5207">
        <v>9.7296481392760992</v>
      </c>
      <c r="K5207">
        <v>10.020590067468699</v>
      </c>
      <c r="L5207">
        <v>9.4954568959476209</v>
      </c>
      <c r="M5207">
        <v>9.5004025786118493</v>
      </c>
      <c r="N5207">
        <v>11.057127204410699</v>
      </c>
      <c r="O5207">
        <v>10.6381584266778</v>
      </c>
      <c r="P5207">
        <v>10.292239492297799</v>
      </c>
      <c r="Q5207">
        <v>10.755187178861901</v>
      </c>
      <c r="R5207">
        <v>10.3080147428914</v>
      </c>
      <c r="S5207">
        <v>10.4704523036115</v>
      </c>
    </row>
    <row r="5208" spans="1:19" x14ac:dyDescent="0.25">
      <c r="A5208" s="2" t="s">
        <v>10823</v>
      </c>
      <c r="B5208">
        <v>10.915350414206699</v>
      </c>
      <c r="C5208">
        <v>10.566685155338201</v>
      </c>
      <c r="D5208">
        <v>10.8033529191851</v>
      </c>
      <c r="E5208">
        <v>10.487311368662899</v>
      </c>
      <c r="F5208">
        <v>10.770828602786899</v>
      </c>
      <c r="G5208">
        <v>10.604968329714501</v>
      </c>
      <c r="H5208">
        <v>10.702784873984299</v>
      </c>
      <c r="I5208">
        <v>10.6870179717575</v>
      </c>
      <c r="J5208">
        <v>10.4958320827097</v>
      </c>
      <c r="K5208">
        <v>11.0008858075219</v>
      </c>
      <c r="L5208">
        <v>11.2947580556534</v>
      </c>
      <c r="M5208">
        <v>11.238986954794701</v>
      </c>
      <c r="N5208">
        <v>10.9451867381316</v>
      </c>
      <c r="O5208">
        <v>10.6564147485765</v>
      </c>
      <c r="P5208">
        <v>11.014648410138999</v>
      </c>
      <c r="Q5208">
        <v>10.846861548428301</v>
      </c>
      <c r="R5208">
        <v>10.5690240147173</v>
      </c>
      <c r="S5208">
        <v>10.535636182663399</v>
      </c>
    </row>
    <row r="5209" spans="1:19" x14ac:dyDescent="0.25">
      <c r="A5209" s="2" t="s">
        <v>10824</v>
      </c>
      <c r="B5209">
        <v>8.1926308625579001</v>
      </c>
      <c r="C5209">
        <v>8.1133438815156094</v>
      </c>
      <c r="D5209">
        <v>9.5900878399256495</v>
      </c>
      <c r="E5209">
        <v>8.0752410394531804</v>
      </c>
      <c r="F5209">
        <v>7.74006278066864</v>
      </c>
      <c r="G5209">
        <v>7.8549577366788998</v>
      </c>
      <c r="H5209">
        <v>8.3167578275958203</v>
      </c>
      <c r="I5209">
        <v>6.7566901844061098</v>
      </c>
      <c r="J5209">
        <v>7.9369776112728001</v>
      </c>
      <c r="K5209">
        <v>9.7725859051781505</v>
      </c>
      <c r="L5209">
        <v>10.5474394746445</v>
      </c>
      <c r="M5209">
        <v>10.265235155376899</v>
      </c>
      <c r="N5209">
        <v>8.4435902677335601</v>
      </c>
      <c r="O5209">
        <v>8.4062223049517701</v>
      </c>
      <c r="P5209">
        <v>5.7182482257186296</v>
      </c>
      <c r="Q5209">
        <v>7.9720960775960803</v>
      </c>
      <c r="R5209">
        <v>8.6769132194206602</v>
      </c>
      <c r="S5209">
        <v>7.5980438190986801</v>
      </c>
    </row>
    <row r="5210" spans="1:19" x14ac:dyDescent="0.25">
      <c r="A5210" s="2" t="s">
        <v>10825</v>
      </c>
      <c r="B5210">
        <v>7.1250006175964904</v>
      </c>
      <c r="C5210">
        <v>7.59672376572379</v>
      </c>
      <c r="D5210">
        <v>8.1860756534196604</v>
      </c>
      <c r="E5210">
        <v>9.7322059621470505</v>
      </c>
      <c r="F5210">
        <v>9.157965116423</v>
      </c>
      <c r="G5210">
        <v>10.0796598405524</v>
      </c>
      <c r="H5210">
        <v>10.6050351375575</v>
      </c>
      <c r="I5210">
        <v>9.9469915788023595</v>
      </c>
      <c r="J5210">
        <v>10.5103666085112</v>
      </c>
      <c r="K5210">
        <v>8.5080170928730094</v>
      </c>
      <c r="L5210">
        <v>8.6049085343317699</v>
      </c>
      <c r="M5210">
        <v>8.3299533385667992</v>
      </c>
      <c r="N5210">
        <v>9.75758178663839</v>
      </c>
      <c r="O5210">
        <v>10.9244746408153</v>
      </c>
      <c r="P5210">
        <v>10.0438591519541</v>
      </c>
      <c r="Q5210">
        <v>10.780614509385501</v>
      </c>
      <c r="R5210">
        <v>11.434406359110101</v>
      </c>
      <c r="S5210">
        <v>11.5826582828578</v>
      </c>
    </row>
    <row r="5211" spans="1:19" x14ac:dyDescent="0.25">
      <c r="A5211" s="2" t="s">
        <v>10830</v>
      </c>
      <c r="B5211">
        <v>11.1076499856631</v>
      </c>
      <c r="C5211">
        <v>11.296874973564901</v>
      </c>
      <c r="D5211">
        <v>11.135805249598899</v>
      </c>
      <c r="E5211">
        <v>10.2360629288876</v>
      </c>
      <c r="F5211">
        <v>10.322548721234901</v>
      </c>
      <c r="G5211">
        <v>10.2730904965984</v>
      </c>
      <c r="H5211">
        <v>10.1944200217884</v>
      </c>
      <c r="I5211">
        <v>9.8721074715847106</v>
      </c>
      <c r="J5211">
        <v>10.1133446930342</v>
      </c>
      <c r="K5211">
        <v>11.2274672764855</v>
      </c>
      <c r="L5211">
        <v>11.1102357133071</v>
      </c>
      <c r="M5211">
        <v>11.3876147050914</v>
      </c>
      <c r="N5211">
        <v>10.293332523650999</v>
      </c>
      <c r="O5211">
        <v>9.9223458141548999</v>
      </c>
      <c r="P5211">
        <v>10.4655978052793</v>
      </c>
      <c r="Q5211">
        <v>10.0990324541382</v>
      </c>
      <c r="R5211">
        <v>10.4354873065507</v>
      </c>
      <c r="S5211">
        <v>10.1780255863502</v>
      </c>
    </row>
    <row r="5212" spans="1:19" x14ac:dyDescent="0.25">
      <c r="A5212" s="2" t="s">
        <v>10831</v>
      </c>
      <c r="B5212">
        <v>7.6494606055442702</v>
      </c>
      <c r="C5212">
        <v>7.6250067417623502</v>
      </c>
      <c r="D5212">
        <v>7.3402371942980302</v>
      </c>
      <c r="E5212">
        <v>10.187024050776699</v>
      </c>
      <c r="F5212">
        <v>8.3101029710181695</v>
      </c>
      <c r="G5212">
        <v>7.1002735541849704</v>
      </c>
      <c r="H5212">
        <v>9.07913446947199</v>
      </c>
      <c r="I5212">
        <v>7.76387866035848</v>
      </c>
      <c r="J5212">
        <v>8.4728016711840208</v>
      </c>
      <c r="K5212">
        <v>5.8405342932325803</v>
      </c>
      <c r="L5212">
        <v>6.85390649459048</v>
      </c>
      <c r="M5212">
        <v>8.0786224431055196</v>
      </c>
      <c r="N5212">
        <v>8.5446583710323303</v>
      </c>
      <c r="O5212">
        <v>6.1412630302940601</v>
      </c>
      <c r="P5212">
        <v>7.1016613670801796</v>
      </c>
      <c r="Q5212">
        <v>7.6906092247047297</v>
      </c>
      <c r="R5212">
        <v>5.42295667016508</v>
      </c>
      <c r="S5212">
        <v>9.2875965767945399</v>
      </c>
    </row>
    <row r="5213" spans="1:19" x14ac:dyDescent="0.25">
      <c r="A5213" s="2" t="s">
        <v>4782</v>
      </c>
      <c r="B5213">
        <v>8.6426185233139901</v>
      </c>
      <c r="C5213">
        <v>8.7743882445544408</v>
      </c>
      <c r="D5213">
        <v>8.6905642341646203</v>
      </c>
      <c r="E5213">
        <v>10.184463736856801</v>
      </c>
      <c r="F5213">
        <v>9.9117359685049191</v>
      </c>
      <c r="G5213">
        <v>10.168313688983501</v>
      </c>
      <c r="H5213">
        <v>10.372648827933901</v>
      </c>
      <c r="I5213">
        <v>9.84625670338262</v>
      </c>
      <c r="J5213">
        <v>10.016410839628501</v>
      </c>
      <c r="K5213">
        <v>8.3793458919802202</v>
      </c>
      <c r="L5213">
        <v>8.3896622294267207</v>
      </c>
      <c r="M5213">
        <v>8.8486029367398604</v>
      </c>
      <c r="N5213">
        <v>9.7371637722705806</v>
      </c>
      <c r="O5213">
        <v>9.4684900956374296</v>
      </c>
      <c r="P5213">
        <v>9.9610621458575697</v>
      </c>
      <c r="Q5213">
        <v>9.6420088337019507</v>
      </c>
      <c r="R5213">
        <v>9.5628179698567006</v>
      </c>
      <c r="S5213">
        <v>10.3024211646553</v>
      </c>
    </row>
    <row r="5214" spans="1:19" x14ac:dyDescent="0.25">
      <c r="A5214" s="2" t="s">
        <v>4781</v>
      </c>
      <c r="B5214">
        <v>8.2363375058154205</v>
      </c>
      <c r="C5214">
        <v>8.4929565030543106</v>
      </c>
      <c r="D5214">
        <v>7.8642591955549399</v>
      </c>
      <c r="E5214">
        <v>7.4481169756956103</v>
      </c>
      <c r="F5214">
        <v>7.7274114456523204</v>
      </c>
      <c r="G5214">
        <v>7.5375483470883902</v>
      </c>
      <c r="H5214">
        <v>7.8088135486213401</v>
      </c>
      <c r="I5214">
        <v>7.6564117666061797</v>
      </c>
      <c r="J5214">
        <v>7.3079437083464001</v>
      </c>
      <c r="K5214">
        <v>8.4847491990656305</v>
      </c>
      <c r="L5214">
        <v>8.36878577990867</v>
      </c>
      <c r="M5214">
        <v>8.4005598855051709</v>
      </c>
      <c r="N5214">
        <v>7.9157763838478203</v>
      </c>
      <c r="O5214">
        <v>8.13579985298054</v>
      </c>
      <c r="P5214">
        <v>8.5019208863910691</v>
      </c>
      <c r="Q5214">
        <v>7.9598668545728204</v>
      </c>
      <c r="R5214">
        <v>8.2529235756947497</v>
      </c>
      <c r="S5214">
        <v>7.8915714722625401</v>
      </c>
    </row>
    <row r="5215" spans="1:19" x14ac:dyDescent="0.25">
      <c r="A5215" s="2" t="s">
        <v>4785</v>
      </c>
      <c r="B5215">
        <v>9.9019181133712397</v>
      </c>
      <c r="C5215">
        <v>10.482240469780701</v>
      </c>
      <c r="D5215">
        <v>9.9499686473612794</v>
      </c>
      <c r="E5215">
        <v>9.66400343620219</v>
      </c>
      <c r="F5215">
        <v>9.5371629534065203</v>
      </c>
      <c r="G5215">
        <v>9.4632761827866592</v>
      </c>
      <c r="H5215">
        <v>9.4050539886365101</v>
      </c>
      <c r="I5215">
        <v>8.7076991481398398</v>
      </c>
      <c r="J5215">
        <v>9.1204887253289009</v>
      </c>
      <c r="K5215">
        <v>10.668847249038899</v>
      </c>
      <c r="L5215">
        <v>10.4983068362622</v>
      </c>
      <c r="M5215">
        <v>11.028685779862901</v>
      </c>
      <c r="N5215">
        <v>9.2987750340788295</v>
      </c>
      <c r="O5215">
        <v>10.026277941440499</v>
      </c>
      <c r="P5215">
        <v>9.9277898628232997</v>
      </c>
      <c r="Q5215">
        <v>8.7874045301037906</v>
      </c>
      <c r="R5215">
        <v>10.7785420805379</v>
      </c>
      <c r="S5215">
        <v>10.3260630845857</v>
      </c>
    </row>
    <row r="5216" spans="1:19" x14ac:dyDescent="0.25">
      <c r="A5216" s="2" t="s">
        <v>6225</v>
      </c>
      <c r="B5216">
        <v>9.8978412084962706</v>
      </c>
      <c r="C5216">
        <v>9.7179909159787101</v>
      </c>
      <c r="D5216">
        <v>9.9579093861815107</v>
      </c>
      <c r="E5216">
        <v>11.316037189342399</v>
      </c>
      <c r="F5216">
        <v>11.191620648230201</v>
      </c>
      <c r="G5216">
        <v>11.401549969671199</v>
      </c>
      <c r="H5216">
        <v>11.724761645147399</v>
      </c>
      <c r="I5216">
        <v>11.150178058327301</v>
      </c>
      <c r="J5216">
        <v>11.640129683660399</v>
      </c>
      <c r="K5216">
        <v>9.0890888211949896</v>
      </c>
      <c r="L5216">
        <v>9.3389607381045092</v>
      </c>
      <c r="M5216">
        <v>9.3612889331219709</v>
      </c>
      <c r="N5216">
        <v>11.0722534426123</v>
      </c>
      <c r="O5216">
        <v>11.214628755530301</v>
      </c>
      <c r="P5216">
        <v>10.752329514626</v>
      </c>
      <c r="Q5216">
        <v>11.373106057126099</v>
      </c>
      <c r="R5216">
        <v>11.2570364393086</v>
      </c>
      <c r="S5216">
        <v>11.062132195841301</v>
      </c>
    </row>
    <row r="5217" spans="1:19" x14ac:dyDescent="0.25">
      <c r="A5217" s="2" t="s">
        <v>4783</v>
      </c>
      <c r="B5217">
        <v>12.457969008089799</v>
      </c>
      <c r="C5217">
        <v>12.6042114759627</v>
      </c>
      <c r="D5217">
        <v>12.4183135363498</v>
      </c>
      <c r="E5217">
        <v>11.5818012590421</v>
      </c>
      <c r="F5217">
        <v>11.192196213330799</v>
      </c>
      <c r="G5217">
        <v>11.2769446957633</v>
      </c>
      <c r="H5217">
        <v>10.8522839354062</v>
      </c>
      <c r="I5217">
        <v>10.5891043049467</v>
      </c>
      <c r="J5217">
        <v>10.5236543568109</v>
      </c>
      <c r="K5217">
        <v>12.701784319502201</v>
      </c>
      <c r="L5217">
        <v>12.9060277874059</v>
      </c>
      <c r="M5217">
        <v>12.696011378317699</v>
      </c>
      <c r="N5217">
        <v>11.399554825835001</v>
      </c>
      <c r="O5217">
        <v>12.101462669302</v>
      </c>
      <c r="P5217">
        <v>11.5810120394584</v>
      </c>
      <c r="Q5217">
        <v>11.446704727436799</v>
      </c>
      <c r="R5217">
        <v>12.2021955821983</v>
      </c>
      <c r="S5217">
        <v>11.5274015235227</v>
      </c>
    </row>
    <row r="5218" spans="1:19" x14ac:dyDescent="0.25">
      <c r="A5218" s="2" t="s">
        <v>4779</v>
      </c>
      <c r="B5218">
        <v>6.41938508109829</v>
      </c>
      <c r="C5218">
        <v>6.4146424564368996</v>
      </c>
      <c r="D5218">
        <v>5.4213279608723104</v>
      </c>
      <c r="E5218">
        <v>6.6469450389819302</v>
      </c>
      <c r="F5218">
        <v>6.6562507052066504</v>
      </c>
      <c r="G5218">
        <v>7.0699105225961301</v>
      </c>
      <c r="H5218">
        <v>7.4767498075893002</v>
      </c>
      <c r="I5218">
        <v>6.9017917487015898</v>
      </c>
      <c r="J5218">
        <v>6.4528773426776098</v>
      </c>
      <c r="K5218">
        <v>6.3152365949141496</v>
      </c>
      <c r="L5218">
        <v>6.1761066767419903</v>
      </c>
      <c r="M5218">
        <v>4.9663722014250702</v>
      </c>
      <c r="N5218">
        <v>5.6339539705962602</v>
      </c>
      <c r="O5218">
        <v>6.6094597785310398</v>
      </c>
      <c r="P5218">
        <v>6.6756167981688002</v>
      </c>
      <c r="Q5218">
        <v>6.4225417394767499</v>
      </c>
      <c r="R5218">
        <v>7.3316807934258401</v>
      </c>
      <c r="S5218">
        <v>7.4169846817067997</v>
      </c>
    </row>
    <row r="5219" spans="1:19" x14ac:dyDescent="0.25">
      <c r="A5219" s="2" t="s">
        <v>4778</v>
      </c>
      <c r="B5219">
        <v>6.4041362733489198</v>
      </c>
      <c r="C5219">
        <v>6.2058060747008197</v>
      </c>
      <c r="D5219">
        <v>6.6723315779924404</v>
      </c>
      <c r="E5219">
        <v>7.1867339586482002</v>
      </c>
      <c r="F5219">
        <v>7.1490145081738197</v>
      </c>
      <c r="G5219">
        <v>6.8729482544795104</v>
      </c>
      <c r="H5219">
        <v>7.4767498075893002</v>
      </c>
      <c r="I5219">
        <v>7.9020339093125704</v>
      </c>
      <c r="J5219">
        <v>7.8830108393378797</v>
      </c>
      <c r="K5219">
        <v>7.0127637211352098</v>
      </c>
      <c r="L5219">
        <v>7.4387178135444803</v>
      </c>
      <c r="M5219">
        <v>6.0123842684955999</v>
      </c>
      <c r="N5219">
        <v>7.3965686004274804</v>
      </c>
      <c r="O5219">
        <v>6.9735054923815802</v>
      </c>
      <c r="P5219">
        <v>7.1961479657898</v>
      </c>
      <c r="Q5219">
        <v>7.8515072429177497</v>
      </c>
      <c r="R5219">
        <v>7.6343696173120303</v>
      </c>
      <c r="S5219">
        <v>6.8109273158360804</v>
      </c>
    </row>
    <row r="5220" spans="1:19" x14ac:dyDescent="0.25">
      <c r="A5220" s="2" t="s">
        <v>11255</v>
      </c>
      <c r="B5220">
        <v>8.8139464716777205</v>
      </c>
      <c r="C5220">
        <v>9.2050887695251902</v>
      </c>
      <c r="D5220">
        <v>9.2540828975410196</v>
      </c>
      <c r="E5220">
        <v>9.1533378134183998</v>
      </c>
      <c r="F5220">
        <v>10.167279035335801</v>
      </c>
      <c r="G5220">
        <v>9.4902774859608794</v>
      </c>
      <c r="H5220">
        <v>9.0563026317381699</v>
      </c>
      <c r="I5220">
        <v>10.7015087903478</v>
      </c>
      <c r="J5220">
        <v>9.3466704360058799</v>
      </c>
      <c r="K5220">
        <v>8.6749340603657608</v>
      </c>
      <c r="L5220">
        <v>8.3729853071039795</v>
      </c>
      <c r="M5220">
        <v>8.3788642478916806</v>
      </c>
      <c r="N5220">
        <v>8.8321465284602994</v>
      </c>
      <c r="O5220">
        <v>9.2269575687986105</v>
      </c>
      <c r="P5220">
        <v>9.01241698762467</v>
      </c>
      <c r="Q5220">
        <v>9.03189858657848</v>
      </c>
      <c r="R5220">
        <v>9.2300540110510703</v>
      </c>
      <c r="S5220">
        <v>9.3765418803793708</v>
      </c>
    </row>
    <row r="5221" spans="1:19" x14ac:dyDescent="0.25">
      <c r="A5221" s="2" t="s">
        <v>11256</v>
      </c>
      <c r="B5221">
        <v>1.48532678213804</v>
      </c>
      <c r="C5221">
        <v>0</v>
      </c>
      <c r="D5221">
        <v>1.8990017879261301</v>
      </c>
      <c r="E5221">
        <v>5.6612697816859203</v>
      </c>
      <c r="F5221">
        <v>5.3621819115082499</v>
      </c>
      <c r="G5221">
        <v>5.1017698445966504</v>
      </c>
      <c r="H5221">
        <v>5.2708588313960298</v>
      </c>
      <c r="I5221">
        <v>5.3032474070924298</v>
      </c>
      <c r="J5221">
        <v>6.7376981547753898</v>
      </c>
      <c r="K5221">
        <v>2.5493467354964801</v>
      </c>
      <c r="L5221">
        <v>2.27933746086899</v>
      </c>
      <c r="M5221">
        <v>4.0993058602248302</v>
      </c>
      <c r="N5221">
        <v>6.4443890087489404</v>
      </c>
      <c r="O5221">
        <v>8.9592782589694</v>
      </c>
      <c r="P5221">
        <v>7.1444211099199499</v>
      </c>
      <c r="Q5221">
        <v>7.6831896030481301</v>
      </c>
      <c r="R5221">
        <v>9.4784172332219701</v>
      </c>
      <c r="S5221">
        <v>8.1455164491879302</v>
      </c>
    </row>
    <row r="5222" spans="1:19" x14ac:dyDescent="0.25">
      <c r="A5222" s="2" t="s">
        <v>11253</v>
      </c>
      <c r="B5222">
        <v>11.363595921334801</v>
      </c>
      <c r="C5222">
        <v>11.1274336038716</v>
      </c>
      <c r="D5222">
        <v>11.004593999515899</v>
      </c>
      <c r="E5222">
        <v>13.1326492184182</v>
      </c>
      <c r="F5222">
        <v>11.6960716527802</v>
      </c>
      <c r="G5222">
        <v>11.593429707340899</v>
      </c>
      <c r="H5222">
        <v>12.3000691535117</v>
      </c>
      <c r="I5222">
        <v>11.080513586471501</v>
      </c>
      <c r="J5222">
        <v>12.622254666898099</v>
      </c>
      <c r="K5222">
        <v>11.109458293036599</v>
      </c>
      <c r="L5222">
        <v>11.5126342992495</v>
      </c>
      <c r="M5222">
        <v>11.346289562802401</v>
      </c>
      <c r="N5222">
        <v>10.5216956494552</v>
      </c>
      <c r="O5222">
        <v>10.1868080946197</v>
      </c>
      <c r="P5222">
        <v>10.3193172751976</v>
      </c>
      <c r="Q5222">
        <v>10.739176278931099</v>
      </c>
      <c r="R5222">
        <v>9.7775982481331791</v>
      </c>
      <c r="S5222">
        <v>12.0133823052783</v>
      </c>
    </row>
    <row r="5223" spans="1:19" x14ac:dyDescent="0.25">
      <c r="A5223" s="2" t="s">
        <v>11254</v>
      </c>
      <c r="B5223">
        <v>5.7574039371721604</v>
      </c>
      <c r="C5223">
        <v>6.3312686573695496</v>
      </c>
      <c r="D5223">
        <v>6.9308564752573698</v>
      </c>
      <c r="E5223">
        <v>8.8089576673856893</v>
      </c>
      <c r="F5223">
        <v>8.2181446082782994</v>
      </c>
      <c r="G5223">
        <v>8.5882388468388804</v>
      </c>
      <c r="H5223">
        <v>8.6487243954282995</v>
      </c>
      <c r="I5223">
        <v>8.0565684505316408</v>
      </c>
      <c r="J5223">
        <v>8.8936628504912907</v>
      </c>
      <c r="K5223">
        <v>5.3844300979853399</v>
      </c>
      <c r="L5223">
        <v>4.9482625444390704</v>
      </c>
      <c r="M5223">
        <v>5.89501073010236</v>
      </c>
      <c r="N5223">
        <v>6.3482471187426697</v>
      </c>
      <c r="O5223">
        <v>6.6236687764903204</v>
      </c>
      <c r="P5223">
        <v>7.29434966537384</v>
      </c>
      <c r="Q5223">
        <v>7.1916310695970198</v>
      </c>
      <c r="R5223">
        <v>7.5038164482894203</v>
      </c>
      <c r="S5223">
        <v>8.2195153877240408</v>
      </c>
    </row>
    <row r="5224" spans="1:19" x14ac:dyDescent="0.25">
      <c r="A5224" s="2" t="s">
        <v>11257</v>
      </c>
      <c r="B5224">
        <v>3.035487261124</v>
      </c>
      <c r="C5224">
        <v>2.2727014780023</v>
      </c>
      <c r="D5224">
        <v>3.6812302536906101</v>
      </c>
      <c r="E5224">
        <v>4.9038824973643997</v>
      </c>
      <c r="F5224">
        <v>4.9909010845398702</v>
      </c>
      <c r="G5224">
        <v>4.1815553771796097</v>
      </c>
      <c r="H5224">
        <v>4.6589974419856999</v>
      </c>
      <c r="I5224">
        <v>4.3759272372812097</v>
      </c>
      <c r="J5224">
        <v>4.8638019738262503</v>
      </c>
      <c r="K5224">
        <v>0</v>
      </c>
      <c r="L5224">
        <v>0</v>
      </c>
      <c r="M5224">
        <v>0</v>
      </c>
      <c r="N5224">
        <v>2.5055487351529</v>
      </c>
      <c r="O5224">
        <v>3.7616812713737602</v>
      </c>
      <c r="P5224">
        <v>4.2140931667465997</v>
      </c>
      <c r="Q5224">
        <v>3.5357163574406099</v>
      </c>
      <c r="R5224">
        <v>2.8965405646676499</v>
      </c>
      <c r="S5224">
        <v>3.4509481929607801</v>
      </c>
    </row>
    <row r="5225" spans="1:19" x14ac:dyDescent="0.25">
      <c r="A5225" s="2" t="s">
        <v>9936</v>
      </c>
      <c r="B5225">
        <v>7.5833040929815896</v>
      </c>
      <c r="C5225">
        <v>7.2695087451310796</v>
      </c>
      <c r="D5225">
        <v>8.2084365961953196</v>
      </c>
      <c r="E5225">
        <v>9.4289870095209398</v>
      </c>
      <c r="F5225">
        <v>9.18597625298694</v>
      </c>
      <c r="G5225">
        <v>9.2084146531221105</v>
      </c>
      <c r="H5225">
        <v>9.6025880962079508</v>
      </c>
      <c r="I5225">
        <v>9.5364882529760493</v>
      </c>
      <c r="J5225">
        <v>9.4290094864610694</v>
      </c>
      <c r="K5225">
        <v>7.2793542142413603</v>
      </c>
      <c r="L5225">
        <v>6.9469875536073502</v>
      </c>
      <c r="M5225">
        <v>7.1314309494317101</v>
      </c>
      <c r="N5225">
        <v>9.0232843917416705</v>
      </c>
      <c r="O5225">
        <v>9.1406627031215901</v>
      </c>
      <c r="P5225">
        <v>9.0578628097972196</v>
      </c>
      <c r="Q5225">
        <v>9.1252008150561092</v>
      </c>
      <c r="R5225">
        <v>9.2352071360208008</v>
      </c>
      <c r="S5225">
        <v>9.4785185582624294</v>
      </c>
    </row>
    <row r="5226" spans="1:19" x14ac:dyDescent="0.25">
      <c r="A5226" s="2" t="s">
        <v>3928</v>
      </c>
      <c r="B5226">
        <v>0</v>
      </c>
      <c r="C5226">
        <v>0</v>
      </c>
      <c r="D5226">
        <v>0</v>
      </c>
      <c r="E5226">
        <v>4.50481963208553</v>
      </c>
      <c r="F5226">
        <v>5.9020189859274099</v>
      </c>
      <c r="G5226">
        <v>3.52078988125808</v>
      </c>
      <c r="H5226">
        <v>4.3512755029133299</v>
      </c>
      <c r="I5226">
        <v>4.1409696297588203</v>
      </c>
      <c r="J5226">
        <v>2.1289761275543402</v>
      </c>
      <c r="K5226">
        <v>0</v>
      </c>
      <c r="L5226">
        <v>0</v>
      </c>
      <c r="M5226">
        <v>0</v>
      </c>
      <c r="N5226">
        <v>4.07958461436818</v>
      </c>
      <c r="O5226">
        <v>5.3442620984612299</v>
      </c>
      <c r="P5226">
        <v>4.3663521134293104</v>
      </c>
      <c r="Q5226">
        <v>3.0734956826770001</v>
      </c>
      <c r="R5226">
        <v>2.8965405646676499</v>
      </c>
      <c r="S5226">
        <v>1.5787462039728799</v>
      </c>
    </row>
    <row r="5227" spans="1:19" x14ac:dyDescent="0.25">
      <c r="A5227" s="2" t="s">
        <v>5207</v>
      </c>
      <c r="B5227">
        <v>9.4254801330794091</v>
      </c>
      <c r="C5227">
        <v>9.4321427511521403</v>
      </c>
      <c r="D5227">
        <v>9.4968761416401204</v>
      </c>
      <c r="E5227">
        <v>10.921702168403</v>
      </c>
      <c r="F5227">
        <v>10.6578583789505</v>
      </c>
      <c r="G5227">
        <v>10.7596116754946</v>
      </c>
      <c r="H5227">
        <v>10.6405542258916</v>
      </c>
      <c r="I5227">
        <v>10.5842252583498</v>
      </c>
      <c r="J5227">
        <v>10.4396929792359</v>
      </c>
      <c r="K5227">
        <v>9.0967828006713596</v>
      </c>
      <c r="L5227">
        <v>9.0656012886718305</v>
      </c>
      <c r="M5227">
        <v>9.4134408972145902</v>
      </c>
      <c r="N5227">
        <v>10.428774095391301</v>
      </c>
      <c r="O5227">
        <v>10.373904760372</v>
      </c>
      <c r="P5227">
        <v>10.669662448467699</v>
      </c>
      <c r="Q5227">
        <v>10.086431728156599</v>
      </c>
      <c r="R5227">
        <v>10.170869516368301</v>
      </c>
      <c r="S5227">
        <v>10.601696266633899</v>
      </c>
    </row>
    <row r="5228" spans="1:19" x14ac:dyDescent="0.25">
      <c r="A5228" s="2" t="s">
        <v>5210</v>
      </c>
      <c r="B5228">
        <v>6.4344743983036796</v>
      </c>
      <c r="C5228">
        <v>7.46992246140125</v>
      </c>
      <c r="D5228">
        <v>7.9831560963886297</v>
      </c>
      <c r="E5228">
        <v>8.7922390171438405</v>
      </c>
      <c r="F5228">
        <v>9.3035731231307093</v>
      </c>
      <c r="G5228">
        <v>8.5774871215307105</v>
      </c>
      <c r="H5228">
        <v>9.4407519287829391</v>
      </c>
      <c r="I5228">
        <v>9.5625209374869105</v>
      </c>
      <c r="J5228">
        <v>9.5290332604399897</v>
      </c>
      <c r="K5228">
        <v>7.1766147017723103</v>
      </c>
      <c r="L5228">
        <v>6.6053126951441996</v>
      </c>
      <c r="M5228">
        <v>6.0347550928191396</v>
      </c>
      <c r="N5228">
        <v>8.90435863271518</v>
      </c>
      <c r="O5228">
        <v>9.2105773498724197</v>
      </c>
      <c r="P5228">
        <v>8.3997308770203905</v>
      </c>
      <c r="Q5228">
        <v>9.4411240128929599</v>
      </c>
      <c r="R5228">
        <v>9.2429024751430209</v>
      </c>
      <c r="S5228">
        <v>9.0102742537672995</v>
      </c>
    </row>
    <row r="5229" spans="1:19" x14ac:dyDescent="0.25">
      <c r="A5229" s="2" t="s">
        <v>5209</v>
      </c>
      <c r="B5229">
        <v>6.6947260664824597</v>
      </c>
      <c r="C5229">
        <v>5.96153864499263</v>
      </c>
      <c r="D5229">
        <v>6.4043959617213604</v>
      </c>
      <c r="E5229">
        <v>4.2148401175451502</v>
      </c>
      <c r="F5229">
        <v>3.3691836609822401</v>
      </c>
      <c r="G5229">
        <v>6.3736189571338802</v>
      </c>
      <c r="H5229">
        <v>6.9628401914053004</v>
      </c>
      <c r="I5229">
        <v>6.3959483739240097</v>
      </c>
      <c r="J5229">
        <v>7.1224330174805397</v>
      </c>
      <c r="K5229">
        <v>9.0313764872107907</v>
      </c>
      <c r="L5229">
        <v>9.3041972957206998</v>
      </c>
      <c r="M5229">
        <v>7.1924026956442404</v>
      </c>
      <c r="N5229">
        <v>8.5909061271962806</v>
      </c>
      <c r="O5229">
        <v>8.7090912723058107</v>
      </c>
      <c r="P5229">
        <v>6.1121274745501601</v>
      </c>
      <c r="Q5229">
        <v>8.2977412772728094</v>
      </c>
      <c r="R5229">
        <v>8.3175109777347807</v>
      </c>
      <c r="S5229">
        <v>7.1706391548975397</v>
      </c>
    </row>
    <row r="5230" spans="1:19" x14ac:dyDescent="0.25">
      <c r="A5230" s="2" t="s">
        <v>5212</v>
      </c>
      <c r="B5230">
        <v>6.8934505852280301</v>
      </c>
      <c r="C5230">
        <v>7.02612678113287</v>
      </c>
      <c r="D5230">
        <v>7.0144543485887798</v>
      </c>
      <c r="E5230">
        <v>8.6096329028624492</v>
      </c>
      <c r="F5230">
        <v>8.6852774387642793</v>
      </c>
      <c r="G5230">
        <v>8.6511189642428299</v>
      </c>
      <c r="H5230">
        <v>8.7085206371112296</v>
      </c>
      <c r="I5230">
        <v>8.6112267295409808</v>
      </c>
      <c r="J5230">
        <v>9.0364633720733298</v>
      </c>
      <c r="K5230">
        <v>7.5119744970291702</v>
      </c>
      <c r="L5230">
        <v>7.9635807704055104</v>
      </c>
      <c r="M5230">
        <v>8.5594409589921199</v>
      </c>
      <c r="N5230">
        <v>9.1920360255185791</v>
      </c>
      <c r="O5230">
        <v>9.2222964529123495</v>
      </c>
      <c r="P5230">
        <v>9.2536611824409292</v>
      </c>
      <c r="Q5230">
        <v>8.5222534664543197</v>
      </c>
      <c r="R5230">
        <v>8.4251441336193196</v>
      </c>
      <c r="S5230">
        <v>8.7980413070636292</v>
      </c>
    </row>
    <row r="5231" spans="1:19" x14ac:dyDescent="0.25">
      <c r="A5231" s="2" t="s">
        <v>5211</v>
      </c>
      <c r="B5231">
        <v>4.1041900798454503</v>
      </c>
      <c r="C5231">
        <v>3.5284145753722198</v>
      </c>
      <c r="D5231">
        <v>4.1191323183626398</v>
      </c>
      <c r="E5231">
        <v>6.2366982749507196</v>
      </c>
      <c r="F5231">
        <v>5.9463643383065898</v>
      </c>
      <c r="G5231">
        <v>5.9082699335969799</v>
      </c>
      <c r="H5231">
        <v>5.7324614129565097</v>
      </c>
      <c r="I5231">
        <v>5.6101896003024798</v>
      </c>
      <c r="J5231">
        <v>6.0494567231604597</v>
      </c>
      <c r="K5231">
        <v>4.4185613466606304</v>
      </c>
      <c r="L5231">
        <v>4.9482625444390704</v>
      </c>
      <c r="M5231">
        <v>5.5972815229464903</v>
      </c>
      <c r="N5231">
        <v>6.7630000743477003</v>
      </c>
      <c r="O5231">
        <v>6.4748587578638199</v>
      </c>
      <c r="P5231">
        <v>6.6756167981688002</v>
      </c>
      <c r="Q5231">
        <v>6.0596846082174096</v>
      </c>
      <c r="R5231">
        <v>5.5606876173026798</v>
      </c>
      <c r="S5231">
        <v>6.07826603368225</v>
      </c>
    </row>
    <row r="5232" spans="1:19" x14ac:dyDescent="0.25">
      <c r="A5232" s="2" t="s">
        <v>8707</v>
      </c>
      <c r="B5232">
        <v>8.7338768764779804</v>
      </c>
      <c r="C5232">
        <v>8.0677082377084606</v>
      </c>
      <c r="D5232">
        <v>8.9567198455344297</v>
      </c>
      <c r="E5232">
        <v>10.331722402549</v>
      </c>
      <c r="F5232">
        <v>9.8503397675313398</v>
      </c>
      <c r="G5232">
        <v>10.430740932344399</v>
      </c>
      <c r="H5232">
        <v>10.779470016175299</v>
      </c>
      <c r="I5232">
        <v>9.8397209816513804</v>
      </c>
      <c r="J5232">
        <v>11.156712388223999</v>
      </c>
      <c r="K5232">
        <v>8.8245262027927005</v>
      </c>
      <c r="L5232">
        <v>8.8475430002120508</v>
      </c>
      <c r="M5232">
        <v>9.8643154754350793</v>
      </c>
      <c r="N5232">
        <v>11.4075281010594</v>
      </c>
      <c r="O5232">
        <v>11.400434812462001</v>
      </c>
      <c r="P5232">
        <v>11.3798621881378</v>
      </c>
      <c r="Q5232">
        <v>11.7905992842197</v>
      </c>
      <c r="R5232">
        <v>11.1526489892165</v>
      </c>
      <c r="S5232">
        <v>11.361901145206099</v>
      </c>
    </row>
    <row r="5233" spans="1:19" x14ac:dyDescent="0.25">
      <c r="A5233" s="2" t="s">
        <v>5213</v>
      </c>
      <c r="B5233">
        <v>6.4041362733489198</v>
      </c>
      <c r="C5233">
        <v>6.2788290635533803</v>
      </c>
      <c r="D5233">
        <v>5.88826621901151</v>
      </c>
      <c r="E5233">
        <v>6.8925976922281</v>
      </c>
      <c r="F5233">
        <v>7.3604261516643303</v>
      </c>
      <c r="G5233">
        <v>7.3978610617871201</v>
      </c>
      <c r="H5233">
        <v>7.3644006394850701</v>
      </c>
      <c r="I5233">
        <v>7.0450321502795301</v>
      </c>
      <c r="J5233">
        <v>7.7385407121049301</v>
      </c>
      <c r="K5233">
        <v>6.7389093504112596</v>
      </c>
      <c r="L5233">
        <v>6.0558755283947496</v>
      </c>
      <c r="M5233">
        <v>6.5670355872414801</v>
      </c>
      <c r="N5233">
        <v>7.3476779752632497</v>
      </c>
      <c r="O5233">
        <v>7.6991782067997496</v>
      </c>
      <c r="P5233">
        <v>7.1961479657898</v>
      </c>
      <c r="Q5233">
        <v>7.5010728817833003</v>
      </c>
      <c r="R5233">
        <v>8.4160970301282294</v>
      </c>
      <c r="S5233">
        <v>7.0351305445568304</v>
      </c>
    </row>
    <row r="5234" spans="1:19" x14ac:dyDescent="0.25">
      <c r="A5234" s="2" t="s">
        <v>5215</v>
      </c>
      <c r="B5234">
        <v>5.3432560271127398</v>
      </c>
      <c r="C5234">
        <v>3.64348844428079</v>
      </c>
      <c r="D5234">
        <v>4.3934645387038902</v>
      </c>
      <c r="E5234">
        <v>9.3738708165341507</v>
      </c>
      <c r="F5234">
        <v>8.4856397936969099</v>
      </c>
      <c r="G5234">
        <v>8.98255286354639</v>
      </c>
      <c r="H5234">
        <v>9.6771711685467903</v>
      </c>
      <c r="I5234">
        <v>9.1808074965361897</v>
      </c>
      <c r="J5234">
        <v>8.9733003256075197</v>
      </c>
      <c r="K5234">
        <v>6.0663089268205503</v>
      </c>
      <c r="L5234">
        <v>5.7804070867338497</v>
      </c>
      <c r="M5234">
        <v>5.6270341926773</v>
      </c>
      <c r="N5234">
        <v>8.3010638969644095</v>
      </c>
      <c r="O5234">
        <v>8.0224009506776</v>
      </c>
      <c r="P5234">
        <v>8.2897468972516695</v>
      </c>
      <c r="Q5234">
        <v>8.2483195417179704</v>
      </c>
      <c r="R5234">
        <v>7.6186820911632802</v>
      </c>
      <c r="S5234">
        <v>8.9991122876249996</v>
      </c>
    </row>
    <row r="5235" spans="1:19" x14ac:dyDescent="0.25">
      <c r="A5235" s="2" t="s">
        <v>5214</v>
      </c>
      <c r="B5235">
        <v>0</v>
      </c>
      <c r="C5235">
        <v>0</v>
      </c>
      <c r="D5235">
        <v>0</v>
      </c>
      <c r="E5235">
        <v>3.2122364077066798</v>
      </c>
      <c r="F5235">
        <v>0</v>
      </c>
      <c r="G5235">
        <v>0</v>
      </c>
      <c r="H5235">
        <v>4.2628705668455096</v>
      </c>
      <c r="I5235">
        <v>3.7529360238109999</v>
      </c>
      <c r="J5235">
        <v>2.72758267960588</v>
      </c>
      <c r="K5235">
        <v>0</v>
      </c>
      <c r="L5235">
        <v>0</v>
      </c>
      <c r="M5235">
        <v>0</v>
      </c>
      <c r="N5235">
        <v>2.24577624336131</v>
      </c>
      <c r="O5235">
        <v>5.08146603699912</v>
      </c>
      <c r="P5235">
        <v>0</v>
      </c>
      <c r="Q5235">
        <v>3.8852309897141901</v>
      </c>
      <c r="R5235">
        <v>0</v>
      </c>
      <c r="S5235">
        <v>3.16163063931082</v>
      </c>
    </row>
    <row r="5236" spans="1:19" x14ac:dyDescent="0.25">
      <c r="A5236" s="2" t="s">
        <v>151</v>
      </c>
      <c r="B5236">
        <v>4.8970900196798199</v>
      </c>
      <c r="C5236">
        <v>5.02751852261484</v>
      </c>
      <c r="D5236">
        <v>5.7967797238508201</v>
      </c>
      <c r="E5236">
        <v>6.9659910379879504</v>
      </c>
      <c r="F5236">
        <v>6.4406758902735302</v>
      </c>
      <c r="G5236">
        <v>7.0596458273944904</v>
      </c>
      <c r="H5236">
        <v>7.4668901950246402</v>
      </c>
      <c r="I5236">
        <v>7.2658630589504698</v>
      </c>
      <c r="J5236">
        <v>7.2451574961245102</v>
      </c>
      <c r="K5236">
        <v>4.4826058540182103</v>
      </c>
      <c r="L5236">
        <v>6.1567511558636703</v>
      </c>
      <c r="M5236">
        <v>6.2218640844745998</v>
      </c>
      <c r="N5236">
        <v>6.5345222894130703</v>
      </c>
      <c r="O5236">
        <v>7.3173781683881796</v>
      </c>
      <c r="P5236">
        <v>6.9289780267132999</v>
      </c>
      <c r="Q5236">
        <v>7.13836688739074</v>
      </c>
      <c r="R5236">
        <v>7.6954675859005102</v>
      </c>
      <c r="S5236">
        <v>6.5906748647249396</v>
      </c>
    </row>
    <row r="5237" spans="1:19" x14ac:dyDescent="0.25">
      <c r="A5237" s="2" t="s">
        <v>152</v>
      </c>
      <c r="B5237">
        <v>7.1617331406234497</v>
      </c>
      <c r="C5237">
        <v>6.9939568446163403</v>
      </c>
      <c r="D5237">
        <v>6.5089858577573896</v>
      </c>
      <c r="E5237">
        <v>7.7820043011738296</v>
      </c>
      <c r="F5237">
        <v>7.7588341671993799</v>
      </c>
      <c r="G5237">
        <v>6.9856722601667904</v>
      </c>
      <c r="H5237">
        <v>7.9570460030226098</v>
      </c>
      <c r="I5237">
        <v>7.3873569583410097</v>
      </c>
      <c r="J5237">
        <v>7.0136257166221201</v>
      </c>
      <c r="K5237">
        <v>5.8405342932325803</v>
      </c>
      <c r="L5237">
        <v>7.1068142898925499</v>
      </c>
      <c r="M5237">
        <v>6.4553795092881696</v>
      </c>
      <c r="N5237">
        <v>7.4204063212421101</v>
      </c>
      <c r="O5237">
        <v>6.8936741101807897</v>
      </c>
      <c r="P5237">
        <v>7.2062744477344403</v>
      </c>
      <c r="Q5237">
        <v>7.1811343930270297</v>
      </c>
      <c r="R5237">
        <v>7.3220261514803102</v>
      </c>
      <c r="S5237">
        <v>6.7851657129128196</v>
      </c>
    </row>
    <row r="5238" spans="1:19" x14ac:dyDescent="0.25">
      <c r="A5238" s="2" t="s">
        <v>153</v>
      </c>
      <c r="B5238">
        <v>3.9447129234671299</v>
      </c>
      <c r="C5238">
        <v>2.7545470002913701</v>
      </c>
      <c r="D5238">
        <v>2.2139384733026799</v>
      </c>
      <c r="E5238">
        <v>0</v>
      </c>
      <c r="F5238">
        <v>0</v>
      </c>
      <c r="G5238">
        <v>0</v>
      </c>
      <c r="H5238">
        <v>0</v>
      </c>
      <c r="I5238">
        <v>0</v>
      </c>
      <c r="J5238">
        <v>0</v>
      </c>
      <c r="K5238">
        <v>0</v>
      </c>
      <c r="L5238">
        <v>3.41093451890554</v>
      </c>
      <c r="M5238">
        <v>2.8181444723651099</v>
      </c>
      <c r="N5238">
        <v>0</v>
      </c>
      <c r="O5238">
        <v>2.95700104082889</v>
      </c>
      <c r="P5238">
        <v>0</v>
      </c>
      <c r="Q5238">
        <v>0</v>
      </c>
      <c r="R5238">
        <v>0</v>
      </c>
      <c r="S5238">
        <v>2.7993576097328599</v>
      </c>
    </row>
    <row r="5239" spans="1:19" x14ac:dyDescent="0.25">
      <c r="A5239" s="2" t="s">
        <v>5611</v>
      </c>
      <c r="B5239">
        <v>2.6779405945850399</v>
      </c>
      <c r="C5239">
        <v>0</v>
      </c>
      <c r="D5239">
        <v>0</v>
      </c>
      <c r="E5239">
        <v>0</v>
      </c>
      <c r="F5239">
        <v>0</v>
      </c>
      <c r="G5239">
        <v>0</v>
      </c>
      <c r="H5239">
        <v>0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3.9974450094080902</v>
      </c>
      <c r="O5239">
        <v>3.1262330797387099</v>
      </c>
      <c r="P5239">
        <v>0</v>
      </c>
      <c r="Q5239">
        <v>3.7778671271461799</v>
      </c>
      <c r="R5239">
        <v>3.7962627541299399</v>
      </c>
      <c r="S5239">
        <v>0</v>
      </c>
    </row>
    <row r="5240" spans="1:19" x14ac:dyDescent="0.25">
      <c r="A5240" s="2" t="s">
        <v>7066</v>
      </c>
      <c r="B5240">
        <v>12.1099687924099</v>
      </c>
      <c r="C5240">
        <v>11.7603896269238</v>
      </c>
      <c r="D5240">
        <v>11.9591306121727</v>
      </c>
      <c r="E5240">
        <v>11.2217954545638</v>
      </c>
      <c r="F5240">
        <v>11.4200801759198</v>
      </c>
      <c r="G5240">
        <v>11.352991531857</v>
      </c>
      <c r="H5240">
        <v>11.489976126961199</v>
      </c>
      <c r="I5240">
        <v>11.633724416114299</v>
      </c>
      <c r="J5240">
        <v>11.461209649077199</v>
      </c>
      <c r="K5240">
        <v>12.2277504854756</v>
      </c>
      <c r="L5240">
        <v>12.283915973128799</v>
      </c>
      <c r="M5240">
        <v>12.444858620613401</v>
      </c>
      <c r="N5240">
        <v>11.660750072172</v>
      </c>
      <c r="O5240">
        <v>11.690125722955401</v>
      </c>
      <c r="P5240">
        <v>11.779302583573701</v>
      </c>
      <c r="Q5240">
        <v>11.843144635779799</v>
      </c>
      <c r="R5240">
        <v>11.7675002393811</v>
      </c>
      <c r="S5240">
        <v>11.5538648486129</v>
      </c>
    </row>
    <row r="5241" spans="1:19" x14ac:dyDescent="0.25">
      <c r="A5241" s="2" t="s">
        <v>5610</v>
      </c>
      <c r="B5241">
        <v>0.92592570183671097</v>
      </c>
      <c r="C5241">
        <v>0.96943075332089401</v>
      </c>
      <c r="D5241">
        <v>0.93345947611590296</v>
      </c>
      <c r="E5241">
        <v>0</v>
      </c>
      <c r="F5241">
        <v>0</v>
      </c>
      <c r="G5241">
        <v>0.96535106097277601</v>
      </c>
      <c r="H5241">
        <v>0</v>
      </c>
      <c r="I5241">
        <v>1.0286723655363399</v>
      </c>
      <c r="J5241">
        <v>1.087252237912</v>
      </c>
      <c r="K5241">
        <v>0.97873622157231499</v>
      </c>
      <c r="L5241">
        <v>0.973528556700342</v>
      </c>
      <c r="M5241">
        <v>0</v>
      </c>
      <c r="N5241">
        <v>0.95287817059347202</v>
      </c>
      <c r="O5241">
        <v>0</v>
      </c>
      <c r="P5241">
        <v>1.0235514801212999</v>
      </c>
      <c r="Q5241">
        <v>1.0424548375279401</v>
      </c>
      <c r="R5241">
        <v>1.05269258498608</v>
      </c>
      <c r="S5241">
        <v>0</v>
      </c>
    </row>
    <row r="5242" spans="1:19" x14ac:dyDescent="0.25">
      <c r="A5242" s="2" t="s">
        <v>5609</v>
      </c>
      <c r="B5242">
        <v>8.7490437631514908</v>
      </c>
      <c r="C5242">
        <v>8.5786029083098505</v>
      </c>
      <c r="D5242">
        <v>9.0685143278834008</v>
      </c>
      <c r="E5242">
        <v>8.6657807008162209</v>
      </c>
      <c r="F5242">
        <v>8.1815110772561503</v>
      </c>
      <c r="G5242">
        <v>8.7244272025188998</v>
      </c>
      <c r="H5242">
        <v>8.2664893462123192</v>
      </c>
      <c r="I5242">
        <v>7.6414584346946199</v>
      </c>
      <c r="J5242">
        <v>8.5353646179779208</v>
      </c>
      <c r="K5242">
        <v>8.4330099272807093</v>
      </c>
      <c r="L5242">
        <v>7.6192544847033004</v>
      </c>
      <c r="M5242">
        <v>8.2268569370563593</v>
      </c>
      <c r="N5242">
        <v>8.0491734515996693</v>
      </c>
      <c r="O5242">
        <v>7.28198037408524</v>
      </c>
      <c r="P5242">
        <v>7.6314476800094697</v>
      </c>
      <c r="Q5242">
        <v>7.3023186510012401</v>
      </c>
      <c r="R5242">
        <v>7.97962003649587</v>
      </c>
      <c r="S5242">
        <v>7.3657613262183697</v>
      </c>
    </row>
    <row r="5243" spans="1:19" x14ac:dyDescent="0.25">
      <c r="A5243" s="2" t="s">
        <v>5608</v>
      </c>
      <c r="B5243">
        <v>5.63211572473522</v>
      </c>
      <c r="C5243">
        <v>4.7478079973723704</v>
      </c>
      <c r="D5243">
        <v>4.9970623184848604</v>
      </c>
      <c r="E5243">
        <v>7.6018543473446298</v>
      </c>
      <c r="F5243">
        <v>7.6822371198868096</v>
      </c>
      <c r="G5243">
        <v>8.0950068162633606</v>
      </c>
      <c r="H5243">
        <v>8.3759096452427393</v>
      </c>
      <c r="I5243">
        <v>8.5037096458094794</v>
      </c>
      <c r="J5243">
        <v>8.4216680940739295</v>
      </c>
      <c r="K5243">
        <v>5.6304321439048</v>
      </c>
      <c r="L5243">
        <v>5.3054414976275099</v>
      </c>
      <c r="M5243">
        <v>6.6418100859405804</v>
      </c>
      <c r="N5243">
        <v>7.6188824070786803</v>
      </c>
      <c r="O5243">
        <v>8.6513125034336404</v>
      </c>
      <c r="P5243">
        <v>8.5896332127446904</v>
      </c>
      <c r="Q5243">
        <v>7.9659944239033003</v>
      </c>
      <c r="R5243">
        <v>8.7721677694768605</v>
      </c>
      <c r="S5243">
        <v>8.5906024596474193</v>
      </c>
    </row>
    <row r="5244" spans="1:19" x14ac:dyDescent="0.25">
      <c r="A5244" s="2" t="s">
        <v>5607</v>
      </c>
      <c r="B5244">
        <v>9.4700967281872206</v>
      </c>
      <c r="C5244">
        <v>9.9536757864038705</v>
      </c>
      <c r="D5244">
        <v>10.0962406702295</v>
      </c>
      <c r="E5244">
        <v>9.78216889510432</v>
      </c>
      <c r="F5244">
        <v>10.404305552637799</v>
      </c>
      <c r="G5244">
        <v>10.156321639143499</v>
      </c>
      <c r="H5244">
        <v>10.811961765279801</v>
      </c>
      <c r="I5244">
        <v>10.07493245999</v>
      </c>
      <c r="J5244">
        <v>10.454801220816799</v>
      </c>
      <c r="K5244">
        <v>10.9642027415959</v>
      </c>
      <c r="L5244">
        <v>10.124028855197</v>
      </c>
      <c r="M5244">
        <v>10.311778067241301</v>
      </c>
      <c r="N5244">
        <v>11.0989642388425</v>
      </c>
      <c r="O5244">
        <v>11.848232836288901</v>
      </c>
      <c r="P5244">
        <v>10.9323967309982</v>
      </c>
      <c r="Q5244">
        <v>11.4296243259221</v>
      </c>
      <c r="R5244">
        <v>12.5208351170747</v>
      </c>
      <c r="S5244">
        <v>10.3862065693974</v>
      </c>
    </row>
    <row r="5245" spans="1:19" x14ac:dyDescent="0.25">
      <c r="A5245" s="2" t="s">
        <v>5606</v>
      </c>
      <c r="B5245">
        <v>0</v>
      </c>
      <c r="C5245">
        <v>0</v>
      </c>
      <c r="D5245">
        <v>1.8990017879261301</v>
      </c>
      <c r="E5245">
        <v>3.04165974391411</v>
      </c>
      <c r="F5245">
        <v>0</v>
      </c>
      <c r="G5245">
        <v>1.53857649111546</v>
      </c>
      <c r="H5245">
        <v>0</v>
      </c>
      <c r="I5245">
        <v>0</v>
      </c>
      <c r="J5245">
        <v>0</v>
      </c>
      <c r="K5245">
        <v>2.5493467354964801</v>
      </c>
      <c r="L5245">
        <v>0</v>
      </c>
      <c r="M5245">
        <v>0</v>
      </c>
      <c r="N5245">
        <v>1.9287272326926601</v>
      </c>
      <c r="O5245">
        <v>1.9632227709043599</v>
      </c>
      <c r="P5245">
        <v>0</v>
      </c>
      <c r="Q5245">
        <v>2.65504199842723</v>
      </c>
      <c r="R5245">
        <v>0</v>
      </c>
      <c r="S5245">
        <v>2.5771879356205898</v>
      </c>
    </row>
    <row r="5246" spans="1:19" x14ac:dyDescent="0.25">
      <c r="A5246" s="2" t="s">
        <v>5605</v>
      </c>
      <c r="B5246">
        <v>5.1373523166452104</v>
      </c>
      <c r="C5246">
        <v>5.66731106850128</v>
      </c>
      <c r="D5246">
        <v>6.41980966806066</v>
      </c>
      <c r="E5246">
        <v>6.2563357379093896</v>
      </c>
      <c r="F5246">
        <v>6.4406758902735302</v>
      </c>
      <c r="G5246">
        <v>6.1206583803652501</v>
      </c>
      <c r="H5246">
        <v>6.6332601097406503</v>
      </c>
      <c r="I5246">
        <v>6.3959483739240097</v>
      </c>
      <c r="J5246">
        <v>6.5770351622667498</v>
      </c>
      <c r="K5246">
        <v>4.7136516222519198</v>
      </c>
      <c r="L5246">
        <v>4.34146976918659</v>
      </c>
      <c r="M5246">
        <v>3.3332550103326199</v>
      </c>
      <c r="N5246">
        <v>4.7655589493208002</v>
      </c>
      <c r="O5246">
        <v>5.6796177501064804</v>
      </c>
      <c r="P5246">
        <v>0</v>
      </c>
      <c r="Q5246">
        <v>5.1256239058441997</v>
      </c>
      <c r="R5246">
        <v>6.1895212242607798</v>
      </c>
      <c r="S5246">
        <v>4.9909581013767497</v>
      </c>
    </row>
    <row r="5247" spans="1:19" x14ac:dyDescent="0.25">
      <c r="A5247" s="2" t="s">
        <v>5604</v>
      </c>
      <c r="B5247">
        <v>10.2240874088859</v>
      </c>
      <c r="C5247">
        <v>9.7821894856136797</v>
      </c>
      <c r="D5247">
        <v>10.4821773554674</v>
      </c>
      <c r="E5247">
        <v>11.985611550145199</v>
      </c>
      <c r="F5247">
        <v>11.6916007868503</v>
      </c>
      <c r="G5247">
        <v>12.0549560756711</v>
      </c>
      <c r="H5247">
        <v>11.8707107488513</v>
      </c>
      <c r="I5247">
        <v>11.3212059430541</v>
      </c>
      <c r="J5247">
        <v>11.7350525351752</v>
      </c>
      <c r="K5247">
        <v>10.417641104133899</v>
      </c>
      <c r="L5247">
        <v>10.338920234082501</v>
      </c>
      <c r="M5247">
        <v>10.8223411404134</v>
      </c>
      <c r="N5247">
        <v>12.1936274810389</v>
      </c>
      <c r="O5247">
        <v>11.8844558239125</v>
      </c>
      <c r="P5247">
        <v>11.7915450992712</v>
      </c>
      <c r="Q5247">
        <v>11.727977527097501</v>
      </c>
      <c r="R5247">
        <v>11.5355119526048</v>
      </c>
      <c r="S5247">
        <v>12.0178826103839</v>
      </c>
    </row>
    <row r="5248" spans="1:19" x14ac:dyDescent="0.25">
      <c r="A5248" s="2" t="s">
        <v>11127</v>
      </c>
      <c r="B5248">
        <v>10.4497153267427</v>
      </c>
      <c r="C5248">
        <v>10.368698034305901</v>
      </c>
      <c r="D5248">
        <v>11.1485823157741</v>
      </c>
      <c r="E5248">
        <v>11.6640480936272</v>
      </c>
      <c r="F5248">
        <v>11.511005281957001</v>
      </c>
      <c r="G5248">
        <v>11.6406773228776</v>
      </c>
      <c r="H5248">
        <v>11.7569782766586</v>
      </c>
      <c r="I5248">
        <v>11.489307732811801</v>
      </c>
      <c r="J5248">
        <v>11.939732305619099</v>
      </c>
      <c r="K5248">
        <v>11.0090634836384</v>
      </c>
      <c r="L5248">
        <v>11.4364291954229</v>
      </c>
      <c r="M5248">
        <v>11.377257095630499</v>
      </c>
      <c r="N5248">
        <v>12.2297709608231</v>
      </c>
      <c r="O5248">
        <v>13.257103861993601</v>
      </c>
      <c r="P5248">
        <v>12.2500629121211</v>
      </c>
      <c r="Q5248">
        <v>12.6886993643826</v>
      </c>
      <c r="R5248">
        <v>13.1412349124006</v>
      </c>
      <c r="S5248">
        <v>12.4646264934416</v>
      </c>
    </row>
    <row r="5249" spans="1:19" x14ac:dyDescent="0.25">
      <c r="A5249" s="2" t="s">
        <v>579</v>
      </c>
      <c r="B5249">
        <v>11.724017167540801</v>
      </c>
      <c r="C5249">
        <v>11.0190464067659</v>
      </c>
      <c r="D5249">
        <v>12.3628240576022</v>
      </c>
      <c r="E5249">
        <v>12.2536028571985</v>
      </c>
      <c r="F5249">
        <v>12.8513421786789</v>
      </c>
      <c r="G5249">
        <v>12.8044562083609</v>
      </c>
      <c r="H5249">
        <v>12.9371985482447</v>
      </c>
      <c r="I5249">
        <v>12.8204053227215</v>
      </c>
      <c r="J5249">
        <v>13.2747627980056</v>
      </c>
      <c r="K5249">
        <v>10.924402324614601</v>
      </c>
      <c r="L5249">
        <v>11.317814985405301</v>
      </c>
      <c r="M5249">
        <v>10.0265883464235</v>
      </c>
      <c r="N5249">
        <v>12.0850280184469</v>
      </c>
      <c r="O5249">
        <v>12.4998233807597</v>
      </c>
      <c r="P5249">
        <v>10.7111436145459</v>
      </c>
      <c r="Q5249">
        <v>12.0840282986342</v>
      </c>
      <c r="R5249">
        <v>12.5197797305528</v>
      </c>
      <c r="S5249">
        <v>11.964006431393701</v>
      </c>
    </row>
    <row r="5250" spans="1:19" x14ac:dyDescent="0.25">
      <c r="A5250" s="2" t="s">
        <v>580</v>
      </c>
      <c r="B5250">
        <v>10.57585634756</v>
      </c>
      <c r="C5250">
        <v>10.8585851641357</v>
      </c>
      <c r="D5250">
        <v>10.385398602091101</v>
      </c>
      <c r="E5250">
        <v>10.1793294373955</v>
      </c>
      <c r="F5250">
        <v>10.2809472187932</v>
      </c>
      <c r="G5250">
        <v>10.331848696598099</v>
      </c>
      <c r="H5250">
        <v>10.363378034770101</v>
      </c>
      <c r="I5250">
        <v>10.2746969223632</v>
      </c>
      <c r="J5250">
        <v>10.6195930833149</v>
      </c>
      <c r="K5250">
        <v>11.237362621881299</v>
      </c>
      <c r="L5250">
        <v>11.065527856941999</v>
      </c>
      <c r="M5250">
        <v>11.4240863794801</v>
      </c>
      <c r="N5250">
        <v>10.7845664859449</v>
      </c>
      <c r="O5250">
        <v>10.6178947150461</v>
      </c>
      <c r="P5250">
        <v>10.8580737664909</v>
      </c>
      <c r="Q5250">
        <v>10.9173321606971</v>
      </c>
      <c r="R5250">
        <v>10.7400901302709</v>
      </c>
      <c r="S5250">
        <v>10.8345916280004</v>
      </c>
    </row>
    <row r="5251" spans="1:19" x14ac:dyDescent="0.25">
      <c r="A5251" s="2" t="s">
        <v>577</v>
      </c>
      <c r="B5251">
        <v>8.6683752240771792</v>
      </c>
      <c r="C5251">
        <v>8.9717432260255201</v>
      </c>
      <c r="D5251">
        <v>7.8586148212886799</v>
      </c>
      <c r="E5251">
        <v>11.258774369397401</v>
      </c>
      <c r="F5251">
        <v>9.89627694031104</v>
      </c>
      <c r="G5251">
        <v>9.3393460883326895</v>
      </c>
      <c r="H5251">
        <v>9.18516544400984</v>
      </c>
      <c r="I5251">
        <v>7.9513697608225398</v>
      </c>
      <c r="J5251">
        <v>9.5486653575872094</v>
      </c>
      <c r="K5251">
        <v>7.8761972730420799</v>
      </c>
      <c r="L5251">
        <v>8.3855110369312698</v>
      </c>
      <c r="M5251">
        <v>8.5975098719839096</v>
      </c>
      <c r="N5251">
        <v>9.3410196328076296</v>
      </c>
      <c r="O5251">
        <v>7.7323397758257801</v>
      </c>
      <c r="P5251">
        <v>8.7608607046922309</v>
      </c>
      <c r="Q5251">
        <v>9.6420088337019507</v>
      </c>
      <c r="R5251">
        <v>7.9672855844890202</v>
      </c>
      <c r="S5251">
        <v>9.6381355848197199</v>
      </c>
    </row>
    <row r="5252" spans="1:19" x14ac:dyDescent="0.25">
      <c r="A5252" s="2" t="s">
        <v>578</v>
      </c>
      <c r="B5252">
        <v>8.4555830006737107</v>
      </c>
      <c r="C5252">
        <v>8.6898902827581495</v>
      </c>
      <c r="D5252">
        <v>8.6355174620988304</v>
      </c>
      <c r="E5252">
        <v>9.9603549850461892</v>
      </c>
      <c r="F5252">
        <v>8.9827480716570296</v>
      </c>
      <c r="G5252">
        <v>9.2107357789453292</v>
      </c>
      <c r="H5252">
        <v>10.074557516339301</v>
      </c>
      <c r="I5252">
        <v>9.4511659322099408</v>
      </c>
      <c r="J5252">
        <v>9.9408336229008096</v>
      </c>
      <c r="K5252">
        <v>8.2519135833262105</v>
      </c>
      <c r="L5252">
        <v>8.5540322021112303</v>
      </c>
      <c r="M5252">
        <v>8.4091476032405605</v>
      </c>
      <c r="N5252">
        <v>9.1711125027879206</v>
      </c>
      <c r="O5252">
        <v>9.0462409692495207</v>
      </c>
      <c r="P5252">
        <v>9.3663248271778592</v>
      </c>
      <c r="Q5252">
        <v>10.0962417884984</v>
      </c>
      <c r="R5252">
        <v>8.6540086212270104</v>
      </c>
      <c r="S5252">
        <v>10.017197902816401</v>
      </c>
    </row>
    <row r="5253" spans="1:19" x14ac:dyDescent="0.25">
      <c r="A5253" s="2" t="s">
        <v>575</v>
      </c>
      <c r="B5253">
        <v>6.4933012997022299</v>
      </c>
      <c r="C5253">
        <v>6.6936717690148999</v>
      </c>
      <c r="D5253">
        <v>5.7487647406974496</v>
      </c>
      <c r="E5253">
        <v>6.3688578589955203</v>
      </c>
      <c r="F5253">
        <v>6.0104268232736597</v>
      </c>
      <c r="G5253">
        <v>6.9076997633678996</v>
      </c>
      <c r="H5253">
        <v>5.9743592197304496</v>
      </c>
      <c r="I5253">
        <v>6.35986170718264</v>
      </c>
      <c r="J5253">
        <v>6.3962116717494597</v>
      </c>
      <c r="K5253">
        <v>6.10751384327172</v>
      </c>
      <c r="L5253">
        <v>7.18532752823167</v>
      </c>
      <c r="M5253">
        <v>6.8068830109884804</v>
      </c>
      <c r="N5253">
        <v>5.1162940916322297</v>
      </c>
      <c r="O5253">
        <v>6.4107531627896401</v>
      </c>
      <c r="P5253">
        <v>6.3129139827267897</v>
      </c>
      <c r="Q5253">
        <v>5.7825710984829701</v>
      </c>
      <c r="R5253">
        <v>6.3876491317290798</v>
      </c>
      <c r="S5253">
        <v>6.6911952429357502</v>
      </c>
    </row>
    <row r="5254" spans="1:19" x14ac:dyDescent="0.25">
      <c r="A5254" s="2" t="s">
        <v>576</v>
      </c>
      <c r="B5254">
        <v>5.3432560271127398</v>
      </c>
      <c r="C5254">
        <v>4.5257907920609997</v>
      </c>
      <c r="D5254">
        <v>4.9553619207095698</v>
      </c>
      <c r="E5254">
        <v>6.1129055416767599</v>
      </c>
      <c r="F5254">
        <v>5.7601664490143198</v>
      </c>
      <c r="G5254">
        <v>6.3400858274249501</v>
      </c>
      <c r="H5254">
        <v>6.4249751225484903</v>
      </c>
      <c r="I5254">
        <v>5.9138066035338399</v>
      </c>
      <c r="J5254">
        <v>6.7069651074879797</v>
      </c>
      <c r="K5254">
        <v>4.1294933367214499</v>
      </c>
      <c r="L5254">
        <v>4.8064193119766996</v>
      </c>
      <c r="M5254">
        <v>5.0565945044411196</v>
      </c>
      <c r="N5254">
        <v>4.6084109428824496</v>
      </c>
      <c r="O5254">
        <v>5.1220683001688796</v>
      </c>
      <c r="P5254">
        <v>3.5019705630090798</v>
      </c>
      <c r="Q5254">
        <v>4.7810048115870103</v>
      </c>
      <c r="R5254">
        <v>6.2518676404290998</v>
      </c>
      <c r="S5254">
        <v>5.7981876222376103</v>
      </c>
    </row>
    <row r="5255" spans="1:19" x14ac:dyDescent="0.25">
      <c r="A5255" s="2" t="s">
        <v>573</v>
      </c>
      <c r="B5255">
        <v>12.4910461312269</v>
      </c>
      <c r="C5255">
        <v>12.8112676920064</v>
      </c>
      <c r="D5255">
        <v>12.7178094102555</v>
      </c>
      <c r="E5255">
        <v>12.437674384326399</v>
      </c>
      <c r="F5255">
        <v>12.8687284650885</v>
      </c>
      <c r="G5255">
        <v>12.541577390021599</v>
      </c>
      <c r="H5255">
        <v>12.518050847482399</v>
      </c>
      <c r="I5255">
        <v>13.020578222304801</v>
      </c>
      <c r="J5255">
        <v>12.617614851369</v>
      </c>
      <c r="K5255">
        <v>12.5693386753077</v>
      </c>
      <c r="L5255">
        <v>12.363105924184</v>
      </c>
      <c r="M5255">
        <v>12.194040174358401</v>
      </c>
      <c r="N5255">
        <v>12.113030033376599</v>
      </c>
      <c r="O5255">
        <v>12.7635382973004</v>
      </c>
      <c r="P5255">
        <v>12.4919899698764</v>
      </c>
      <c r="Q5255">
        <v>12.296175220439499</v>
      </c>
      <c r="R5255">
        <v>13.0836554765445</v>
      </c>
      <c r="S5255">
        <v>12.423730940198601</v>
      </c>
    </row>
    <row r="5256" spans="1:19" x14ac:dyDescent="0.25">
      <c r="A5256" s="2" t="s">
        <v>574</v>
      </c>
      <c r="B5256">
        <v>8.8593794928425407</v>
      </c>
      <c r="C5256">
        <v>8.6965687617735004</v>
      </c>
      <c r="D5256">
        <v>8.6519268525336699</v>
      </c>
      <c r="E5256">
        <v>10.0247476888258</v>
      </c>
      <c r="F5256">
        <v>10.1111671576787</v>
      </c>
      <c r="G5256">
        <v>10.180206879024301</v>
      </c>
      <c r="H5256">
        <v>10.630652551234499</v>
      </c>
      <c r="I5256">
        <v>10.038298182117501</v>
      </c>
      <c r="J5256">
        <v>10.3702898752073</v>
      </c>
      <c r="K5256">
        <v>7.5572913344304702</v>
      </c>
      <c r="L5256">
        <v>6.9127820426684501</v>
      </c>
      <c r="M5256">
        <v>7.3434190687181804</v>
      </c>
      <c r="N5256">
        <v>8.61520801633079</v>
      </c>
      <c r="O5256">
        <v>8.8396012994914006</v>
      </c>
      <c r="P5256">
        <v>8.3133619179835705</v>
      </c>
      <c r="Q5256">
        <v>8.9195683816500697</v>
      </c>
      <c r="R5256">
        <v>9.3465373839616301</v>
      </c>
      <c r="S5256">
        <v>9.6488885544085008</v>
      </c>
    </row>
    <row r="5257" spans="1:19" x14ac:dyDescent="0.25">
      <c r="A5257" s="2" t="s">
        <v>581</v>
      </c>
      <c r="B5257">
        <v>11.208200742600701</v>
      </c>
      <c r="C5257">
        <v>11.180804476616601</v>
      </c>
      <c r="D5257">
        <v>10.911573998978501</v>
      </c>
      <c r="E5257">
        <v>10.1533802292929</v>
      </c>
      <c r="F5257">
        <v>10.521610382495499</v>
      </c>
      <c r="G5257">
        <v>10.333979630445899</v>
      </c>
      <c r="H5257">
        <v>10.2371010087953</v>
      </c>
      <c r="I5257">
        <v>10.2637531886771</v>
      </c>
      <c r="J5257">
        <v>10.1537877263233</v>
      </c>
      <c r="K5257">
        <v>11.3152726178407</v>
      </c>
      <c r="L5257">
        <v>11.6198880502255</v>
      </c>
      <c r="M5257">
        <v>11.4362166250431</v>
      </c>
      <c r="N5257">
        <v>10.8230795303308</v>
      </c>
      <c r="O5257">
        <v>10.756524222320699</v>
      </c>
      <c r="P5257">
        <v>10.936964711499799</v>
      </c>
      <c r="Q5257">
        <v>10.9547877381689</v>
      </c>
      <c r="R5257">
        <v>10.5751331228412</v>
      </c>
      <c r="S5257">
        <v>10.5103081137351</v>
      </c>
    </row>
    <row r="5258" spans="1:19" x14ac:dyDescent="0.25">
      <c r="A5258" s="2" t="s">
        <v>582</v>
      </c>
      <c r="B5258">
        <v>3.035487261124</v>
      </c>
      <c r="C5258">
        <v>3.75005783112492</v>
      </c>
      <c r="D5258">
        <v>3.0494219301747898</v>
      </c>
      <c r="E5258">
        <v>6.0009563739832199</v>
      </c>
      <c r="F5258">
        <v>5.6836420126586296</v>
      </c>
      <c r="G5258">
        <v>4.4565334137924504</v>
      </c>
      <c r="H5258">
        <v>6.1324064646814804</v>
      </c>
      <c r="I5258">
        <v>4.7550824544951897</v>
      </c>
      <c r="J5258">
        <v>5.4508223742443702</v>
      </c>
      <c r="K5258">
        <v>4.4826058540182103</v>
      </c>
      <c r="L5258">
        <v>5.0356254271201903</v>
      </c>
      <c r="M5258">
        <v>4.4714421639971</v>
      </c>
      <c r="N5258">
        <v>5.3327324368807103</v>
      </c>
      <c r="O5258">
        <v>4.47649084315516</v>
      </c>
      <c r="P5258">
        <v>5.6896610322833698</v>
      </c>
      <c r="Q5258">
        <v>4.8355686751939597</v>
      </c>
      <c r="R5258">
        <v>4.9073108753581502</v>
      </c>
      <c r="S5258">
        <v>5.2003719272644098</v>
      </c>
    </row>
    <row r="5259" spans="1:19" x14ac:dyDescent="0.25">
      <c r="A5259" s="2" t="s">
        <v>2082</v>
      </c>
      <c r="B5259">
        <v>4.3145487179861801</v>
      </c>
      <c r="C5259">
        <v>3.8492937294804901</v>
      </c>
      <c r="D5259">
        <v>4.6761520190740997</v>
      </c>
      <c r="E5259">
        <v>6.7749935769241496</v>
      </c>
      <c r="F5259">
        <v>6.7839253956614298</v>
      </c>
      <c r="G5259">
        <v>7.1102542012210304</v>
      </c>
      <c r="H5259">
        <v>7.4865424950761703</v>
      </c>
      <c r="I5259">
        <v>6.7705010849837803</v>
      </c>
      <c r="J5259">
        <v>7.3483327631346604</v>
      </c>
      <c r="K5259">
        <v>2.2877539702463401</v>
      </c>
      <c r="L5259">
        <v>4.9025136678752803</v>
      </c>
      <c r="M5259">
        <v>4.1818089731074499</v>
      </c>
      <c r="N5259">
        <v>6.7124044907844196</v>
      </c>
      <c r="O5259">
        <v>7.2364756859395101</v>
      </c>
      <c r="P5259">
        <v>5.7737773777685604</v>
      </c>
      <c r="Q5259">
        <v>8.3548958188276607</v>
      </c>
      <c r="R5259">
        <v>8.2680870607319008</v>
      </c>
      <c r="S5259">
        <v>7.79160737547274</v>
      </c>
    </row>
    <row r="5260" spans="1:19" x14ac:dyDescent="0.25">
      <c r="A5260" s="2" t="s">
        <v>335</v>
      </c>
      <c r="B5260">
        <v>8.6873953998819093</v>
      </c>
      <c r="C5260">
        <v>8.88669477337689</v>
      </c>
      <c r="D5260">
        <v>9.64686137714118</v>
      </c>
      <c r="E5260">
        <v>11.018315747917899</v>
      </c>
      <c r="F5260">
        <v>10.454106699093</v>
      </c>
      <c r="G5260">
        <v>10.9439046742927</v>
      </c>
      <c r="H5260">
        <v>11.0665622676475</v>
      </c>
      <c r="I5260">
        <v>10.2153469492646</v>
      </c>
      <c r="J5260">
        <v>10.931817123476501</v>
      </c>
      <c r="K5260">
        <v>8.1471278270206202</v>
      </c>
      <c r="L5260">
        <v>7.8596775155555498</v>
      </c>
      <c r="M5260">
        <v>8.5439275975571007</v>
      </c>
      <c r="N5260">
        <v>10.1533599829355</v>
      </c>
      <c r="O5260">
        <v>9.0436012551070792</v>
      </c>
      <c r="P5260">
        <v>8.6278051929726196</v>
      </c>
      <c r="Q5260">
        <v>9.4211921858598693</v>
      </c>
      <c r="R5260">
        <v>9.4298021327327692</v>
      </c>
      <c r="S5260">
        <v>10.206206357534199</v>
      </c>
    </row>
    <row r="5261" spans="1:19" x14ac:dyDescent="0.25">
      <c r="A5261" s="2" t="s">
        <v>5976</v>
      </c>
      <c r="B5261">
        <v>7.3644177480912303</v>
      </c>
      <c r="C5261">
        <v>7.39799006883052</v>
      </c>
      <c r="D5261">
        <v>7.4643504088699704</v>
      </c>
      <c r="E5261">
        <v>10.422518370308699</v>
      </c>
      <c r="F5261">
        <v>10.0090266542995</v>
      </c>
      <c r="G5261">
        <v>10.128355662292201</v>
      </c>
      <c r="H5261">
        <v>10.5535589504837</v>
      </c>
      <c r="I5261">
        <v>10.307038678836999</v>
      </c>
      <c r="J5261">
        <v>10.2246592720191</v>
      </c>
      <c r="K5261">
        <v>7.27031078375812</v>
      </c>
      <c r="L5261">
        <v>7.1068142898925499</v>
      </c>
      <c r="M5261">
        <v>7.6849439317328496</v>
      </c>
      <c r="N5261">
        <v>9.3221624867691197</v>
      </c>
      <c r="O5261">
        <v>9.5244652940118595</v>
      </c>
      <c r="P5261">
        <v>9.5935576513126097</v>
      </c>
      <c r="Q5261">
        <v>9.03189858657848</v>
      </c>
      <c r="R5261">
        <v>9.3771624622743399</v>
      </c>
      <c r="S5261">
        <v>9.9850280996150698</v>
      </c>
    </row>
    <row r="5262" spans="1:19" x14ac:dyDescent="0.25">
      <c r="A5262" s="2" t="s">
        <v>5975</v>
      </c>
      <c r="B5262">
        <v>6.3887245674506303</v>
      </c>
      <c r="C5262">
        <v>6.3312686573695496</v>
      </c>
      <c r="D5262">
        <v>6.7597194074092304</v>
      </c>
      <c r="E5262">
        <v>7.1346332574778399</v>
      </c>
      <c r="F5262">
        <v>7.2585893864882403</v>
      </c>
      <c r="G5262">
        <v>6.5452926127579003</v>
      </c>
      <c r="H5262">
        <v>7.3959191549176797</v>
      </c>
      <c r="I5262">
        <v>7.1649068792555104</v>
      </c>
      <c r="J5262">
        <v>6.7528226054631499</v>
      </c>
      <c r="K5262">
        <v>6.1865527605459301</v>
      </c>
      <c r="L5262">
        <v>6.8895193427778603</v>
      </c>
      <c r="M5262">
        <v>6.5823037466330003</v>
      </c>
      <c r="N5262">
        <v>7.2085728725926499</v>
      </c>
      <c r="O5262">
        <v>7.5876287093369399</v>
      </c>
      <c r="P5262">
        <v>7.50589502514958</v>
      </c>
      <c r="Q5262">
        <v>7.2020519263720404</v>
      </c>
      <c r="R5262">
        <v>7.1902563514203797</v>
      </c>
      <c r="S5262">
        <v>7.0992577975459801</v>
      </c>
    </row>
    <row r="5263" spans="1:19" x14ac:dyDescent="0.25">
      <c r="A5263" s="2" t="s">
        <v>5973</v>
      </c>
      <c r="B5263">
        <v>13.979385687561599</v>
      </c>
      <c r="C5263">
        <v>13.833873814812399</v>
      </c>
      <c r="D5263">
        <v>13.5715021030203</v>
      </c>
      <c r="E5263">
        <v>13.3336339977048</v>
      </c>
      <c r="F5263">
        <v>13.385366532412</v>
      </c>
      <c r="G5263">
        <v>13.316257580954399</v>
      </c>
      <c r="H5263">
        <v>13.4235926585856</v>
      </c>
      <c r="I5263">
        <v>13.484355672081</v>
      </c>
      <c r="J5263">
        <v>13.288612428779301</v>
      </c>
      <c r="K5263">
        <v>13.6506445836736</v>
      </c>
      <c r="L5263">
        <v>13.8112357554875</v>
      </c>
      <c r="M5263">
        <v>13.645006277321</v>
      </c>
      <c r="N5263">
        <v>13.465461253813601</v>
      </c>
      <c r="O5263">
        <v>13.142742229648499</v>
      </c>
      <c r="P5263">
        <v>13.2048559138789</v>
      </c>
      <c r="Q5263">
        <v>13.1694909959197</v>
      </c>
      <c r="R5263">
        <v>12.736961915036501</v>
      </c>
      <c r="S5263">
        <v>13.3735605272068</v>
      </c>
    </row>
    <row r="5264" spans="1:19" x14ac:dyDescent="0.25">
      <c r="A5264" s="2" t="s">
        <v>6425</v>
      </c>
      <c r="B5264">
        <v>11.464900594281399</v>
      </c>
      <c r="C5264">
        <v>11.3235465083986</v>
      </c>
      <c r="D5264">
        <v>11.354601468150801</v>
      </c>
      <c r="E5264">
        <v>11.2678728735434</v>
      </c>
      <c r="F5264">
        <v>11.728176818766199</v>
      </c>
      <c r="G5264">
        <v>11.3477282322729</v>
      </c>
      <c r="H5264">
        <v>11.3127933534006</v>
      </c>
      <c r="I5264">
        <v>12.4404798510669</v>
      </c>
      <c r="J5264">
        <v>11.2955147195156</v>
      </c>
      <c r="K5264">
        <v>11.384482978532001</v>
      </c>
      <c r="L5264">
        <v>11.7180673475572</v>
      </c>
      <c r="M5264">
        <v>11.607833422791799</v>
      </c>
      <c r="N5264">
        <v>12.195355580976599</v>
      </c>
      <c r="O5264">
        <v>12.328514571160699</v>
      </c>
      <c r="P5264">
        <v>12.4590214286325</v>
      </c>
      <c r="Q5264">
        <v>12.3785876674901</v>
      </c>
      <c r="R5264">
        <v>12.470104771834</v>
      </c>
      <c r="S5264">
        <v>11.443939455427399</v>
      </c>
    </row>
    <row r="5265" spans="1:19" x14ac:dyDescent="0.25">
      <c r="A5265" s="2" t="s">
        <v>5974</v>
      </c>
      <c r="B5265">
        <v>6.4041362733489198</v>
      </c>
      <c r="C5265">
        <v>6.7461183165828498</v>
      </c>
      <c r="D5265">
        <v>6.71043344124302</v>
      </c>
      <c r="E5265">
        <v>8.6398500788503494</v>
      </c>
      <c r="F5265">
        <v>8.8663992927833508</v>
      </c>
      <c r="G5265">
        <v>8.5810799403846794</v>
      </c>
      <c r="H5265">
        <v>8.1419007812102606</v>
      </c>
      <c r="I5265">
        <v>9.89907566370103</v>
      </c>
      <c r="J5265">
        <v>9.1378746741526307</v>
      </c>
      <c r="K5265">
        <v>5.1677825880755304</v>
      </c>
      <c r="L5265">
        <v>5.6755095593389404</v>
      </c>
      <c r="M5265">
        <v>4.6559350803125401</v>
      </c>
      <c r="N5265">
        <v>7.9972851721571496</v>
      </c>
      <c r="O5265">
        <v>8.8150460095621703</v>
      </c>
      <c r="P5265">
        <v>8.7296073734371706</v>
      </c>
      <c r="Q5265">
        <v>8.4757713636834602</v>
      </c>
      <c r="R5265">
        <v>9.03701460703161</v>
      </c>
      <c r="S5265">
        <v>7.8548918179174203</v>
      </c>
    </row>
    <row r="5266" spans="1:19" x14ac:dyDescent="0.25">
      <c r="A5266" s="2" t="s">
        <v>2070</v>
      </c>
      <c r="B5266">
        <v>12.636989996193201</v>
      </c>
      <c r="C5266">
        <v>12.6481545320779</v>
      </c>
      <c r="D5266">
        <v>12.850982540085401</v>
      </c>
      <c r="E5266">
        <v>13.363366698881</v>
      </c>
      <c r="F5266">
        <v>13.904020832245299</v>
      </c>
      <c r="G5266">
        <v>13.548240662430899</v>
      </c>
      <c r="H5266">
        <v>13.413361670506401</v>
      </c>
      <c r="I5266">
        <v>14.036029074944301</v>
      </c>
      <c r="J5266">
        <v>13.4927070949292</v>
      </c>
      <c r="K5266">
        <v>11.9680426040116</v>
      </c>
      <c r="L5266">
        <v>11.8177120230689</v>
      </c>
      <c r="M5266">
        <v>11.971854349840701</v>
      </c>
      <c r="N5266">
        <v>13.176075801833999</v>
      </c>
      <c r="O5266">
        <v>13.382254501633801</v>
      </c>
      <c r="P5266">
        <v>13.8202727214942</v>
      </c>
      <c r="Q5266">
        <v>13.5706495724608</v>
      </c>
      <c r="R5266">
        <v>13.748278055545001</v>
      </c>
      <c r="S5266">
        <v>13.7458667119668</v>
      </c>
    </row>
    <row r="5267" spans="1:19" x14ac:dyDescent="0.25">
      <c r="A5267" s="2" t="s">
        <v>5978</v>
      </c>
      <c r="B5267">
        <v>8.7123717428421497</v>
      </c>
      <c r="C5267">
        <v>8.1083439589811093</v>
      </c>
      <c r="D5267">
        <v>8.7095016918753991</v>
      </c>
      <c r="E5267">
        <v>9.1997168307962003</v>
      </c>
      <c r="F5267">
        <v>9.2269988889010204</v>
      </c>
      <c r="G5267">
        <v>9.5242670387516402</v>
      </c>
      <c r="H5267">
        <v>9.4681934950714499</v>
      </c>
      <c r="I5267">
        <v>9.1625934254380699</v>
      </c>
      <c r="J5267">
        <v>9.3980792589017508</v>
      </c>
      <c r="K5267">
        <v>8.4002228001508996</v>
      </c>
      <c r="L5267">
        <v>7.7149963326970301</v>
      </c>
      <c r="M5267">
        <v>7.3788262909353604</v>
      </c>
      <c r="N5267">
        <v>8.5838868725358406</v>
      </c>
      <c r="O5267">
        <v>8.45868462788094</v>
      </c>
      <c r="P5267">
        <v>8.9949988176467208</v>
      </c>
      <c r="Q5267">
        <v>9.0406343902560309</v>
      </c>
      <c r="R5267">
        <v>8.6501555832935395</v>
      </c>
      <c r="S5267">
        <v>9.1730759533263999</v>
      </c>
    </row>
    <row r="5268" spans="1:19" x14ac:dyDescent="0.25">
      <c r="A5268" s="2" t="s">
        <v>5977</v>
      </c>
      <c r="B5268">
        <v>9.40647480361209</v>
      </c>
      <c r="C5268">
        <v>9.3750023822951398</v>
      </c>
      <c r="D5268">
        <v>9.9788734639895207</v>
      </c>
      <c r="E5268">
        <v>10.723442598183899</v>
      </c>
      <c r="F5268">
        <v>10.8200702735652</v>
      </c>
      <c r="G5268">
        <v>11.0166821796001</v>
      </c>
      <c r="H5268">
        <v>11.243739036688799</v>
      </c>
      <c r="I5268">
        <v>10.9378704143635</v>
      </c>
      <c r="J5268">
        <v>11.530861908440899</v>
      </c>
      <c r="K5268">
        <v>8.9656674063057196</v>
      </c>
      <c r="L5268">
        <v>9.30199651421837</v>
      </c>
      <c r="M5268">
        <v>8.8102133684383208</v>
      </c>
      <c r="N5268">
        <v>9.9252404172354094</v>
      </c>
      <c r="O5268">
        <v>10.307242545991301</v>
      </c>
      <c r="P5268">
        <v>9.3909498318242193</v>
      </c>
      <c r="Q5268">
        <v>10.151054545005</v>
      </c>
      <c r="R5268">
        <v>10.3760772849927</v>
      </c>
      <c r="S5268">
        <v>10.149283362978</v>
      </c>
    </row>
    <row r="5269" spans="1:19" x14ac:dyDescent="0.25">
      <c r="A5269" s="2" t="s">
        <v>8936</v>
      </c>
      <c r="B5269">
        <v>7.8314689914347397</v>
      </c>
      <c r="C5269">
        <v>7.2514797541940901</v>
      </c>
      <c r="D5269">
        <v>9.3637442356827201</v>
      </c>
      <c r="E5269">
        <v>13.0693560321762</v>
      </c>
      <c r="F5269">
        <v>12.4173575188938</v>
      </c>
      <c r="G5269">
        <v>12.9800466866786</v>
      </c>
      <c r="H5269">
        <v>13.6183503295052</v>
      </c>
      <c r="I5269">
        <v>11.870551701994801</v>
      </c>
      <c r="J5269">
        <v>13.7251814776739</v>
      </c>
      <c r="K5269">
        <v>7.2335592907372304</v>
      </c>
      <c r="L5269">
        <v>9.2997923703700103</v>
      </c>
      <c r="M5269">
        <v>9.7988354322431395</v>
      </c>
      <c r="N5269">
        <v>12.614125280968601</v>
      </c>
      <c r="O5269">
        <v>12.5560084044606</v>
      </c>
      <c r="P5269">
        <v>10.987748878673999</v>
      </c>
      <c r="Q5269">
        <v>12.8297785161019</v>
      </c>
      <c r="R5269">
        <v>12.829731678843</v>
      </c>
      <c r="S5269">
        <v>12.9285921599114</v>
      </c>
    </row>
    <row r="5270" spans="1:19" x14ac:dyDescent="0.25">
      <c r="A5270" s="2" t="s">
        <v>10032</v>
      </c>
      <c r="B5270">
        <v>8.7185488464920997</v>
      </c>
      <c r="C5270">
        <v>8.4100527986790201</v>
      </c>
      <c r="D5270">
        <v>8.8268833641920708</v>
      </c>
      <c r="E5270">
        <v>9.7719727389096303</v>
      </c>
      <c r="F5270">
        <v>9.9297946972116407</v>
      </c>
      <c r="G5270">
        <v>9.9270992600905092</v>
      </c>
      <c r="H5270">
        <v>10.307847713447201</v>
      </c>
      <c r="I5270">
        <v>10.0651605383083</v>
      </c>
      <c r="J5270">
        <v>10.0381786489595</v>
      </c>
      <c r="K5270">
        <v>8.3919082542239103</v>
      </c>
      <c r="L5270">
        <v>8.6155810426826598</v>
      </c>
      <c r="M5270">
        <v>8.7025476330982503</v>
      </c>
      <c r="N5270">
        <v>9.7945337993149</v>
      </c>
      <c r="O5270">
        <v>9.8591971135988103</v>
      </c>
      <c r="P5270">
        <v>9.6184168849732306</v>
      </c>
      <c r="Q5270">
        <v>9.74180681111201</v>
      </c>
      <c r="R5270">
        <v>9.7899075460258196</v>
      </c>
      <c r="S5270">
        <v>9.7703954906350603</v>
      </c>
    </row>
    <row r="5271" spans="1:19" x14ac:dyDescent="0.25">
      <c r="A5271" s="2" t="s">
        <v>10030</v>
      </c>
      <c r="B5271">
        <v>10.8180271625467</v>
      </c>
      <c r="C5271">
        <v>11.257332016672899</v>
      </c>
      <c r="D5271">
        <v>10.769914407711401</v>
      </c>
      <c r="E5271">
        <v>11.384560406571699</v>
      </c>
      <c r="F5271">
        <v>11.0871863269027</v>
      </c>
      <c r="G5271">
        <v>11.302197514653001</v>
      </c>
      <c r="H5271">
        <v>11.4341426916153</v>
      </c>
      <c r="I5271">
        <v>10.9852757833185</v>
      </c>
      <c r="J5271">
        <v>11.4925194982708</v>
      </c>
      <c r="K5271">
        <v>11.9251119050966</v>
      </c>
      <c r="L5271">
        <v>11.932773311996399</v>
      </c>
      <c r="M5271">
        <v>11.8879420563844</v>
      </c>
      <c r="N5271">
        <v>11.422852039467299</v>
      </c>
      <c r="O5271">
        <v>11.6714389933744</v>
      </c>
      <c r="P5271">
        <v>11.188811371881799</v>
      </c>
      <c r="Q5271">
        <v>11.2685363821961</v>
      </c>
      <c r="R5271">
        <v>11.387733955699501</v>
      </c>
      <c r="S5271">
        <v>11.7185886970311</v>
      </c>
    </row>
    <row r="5272" spans="1:19" x14ac:dyDescent="0.25">
      <c r="A5272" s="2" t="s">
        <v>11283</v>
      </c>
      <c r="B5272">
        <v>12.086279227237499</v>
      </c>
      <c r="C5272">
        <v>11.649885527172501</v>
      </c>
      <c r="D5272">
        <v>11.7088377388386</v>
      </c>
      <c r="E5272">
        <v>12.432828575006701</v>
      </c>
      <c r="F5272">
        <v>12.245001951916199</v>
      </c>
      <c r="G5272">
        <v>12.6022857977929</v>
      </c>
      <c r="H5272">
        <v>13.254619606207299</v>
      </c>
      <c r="I5272">
        <v>12.5327628950985</v>
      </c>
      <c r="J5272">
        <v>13.296536333190801</v>
      </c>
      <c r="K5272">
        <v>11.712471811518199</v>
      </c>
      <c r="L5272">
        <v>11.977242453733</v>
      </c>
      <c r="M5272">
        <v>11.907015554090799</v>
      </c>
      <c r="N5272">
        <v>11.927596756713401</v>
      </c>
      <c r="O5272">
        <v>11.999932056248801</v>
      </c>
      <c r="P5272">
        <v>11.918617628905301</v>
      </c>
      <c r="Q5272">
        <v>12.528954943854099</v>
      </c>
      <c r="R5272">
        <v>11.997561860695701</v>
      </c>
      <c r="S5272">
        <v>12.4585273754286</v>
      </c>
    </row>
    <row r="5273" spans="1:19" x14ac:dyDescent="0.25">
      <c r="A5273" s="2" t="s">
        <v>11282</v>
      </c>
      <c r="B5273">
        <v>4.6086599926233403</v>
      </c>
      <c r="C5273">
        <v>4.2632815247715703</v>
      </c>
      <c r="D5273">
        <v>4.2628092515772096</v>
      </c>
      <c r="E5273">
        <v>5.4039256836486098</v>
      </c>
      <c r="F5273">
        <v>5.1510471678486702</v>
      </c>
      <c r="G5273">
        <v>5.86176472800026</v>
      </c>
      <c r="H5273">
        <v>6.2972653593052499</v>
      </c>
      <c r="I5273">
        <v>4.2236141628339299</v>
      </c>
      <c r="J5273">
        <v>5.1185546905442498</v>
      </c>
      <c r="K5273">
        <v>3.2834247195236901</v>
      </c>
      <c r="L5273">
        <v>4.7034646857732403</v>
      </c>
      <c r="M5273">
        <v>4.6559350803125401</v>
      </c>
      <c r="N5273">
        <v>4.8615543246326904</v>
      </c>
      <c r="O5273">
        <v>4.8593119206645197</v>
      </c>
      <c r="P5273">
        <v>5.2153719794358997</v>
      </c>
      <c r="Q5273">
        <v>5.7825710984829701</v>
      </c>
      <c r="R5273">
        <v>4.9580602788823196</v>
      </c>
      <c r="S5273">
        <v>4.4505227093734003</v>
      </c>
    </row>
    <row r="5274" spans="1:19" x14ac:dyDescent="0.25">
      <c r="A5274" s="2" t="s">
        <v>8901</v>
      </c>
      <c r="B5274">
        <v>9.2446841290723594</v>
      </c>
      <c r="C5274">
        <v>9.6387153367600096</v>
      </c>
      <c r="D5274">
        <v>8.9540756045665493</v>
      </c>
      <c r="E5274">
        <v>8.4310784802200693</v>
      </c>
      <c r="F5274">
        <v>8.7461229884148093</v>
      </c>
      <c r="G5274">
        <v>8.5036852914480807</v>
      </c>
      <c r="H5274">
        <v>8.3759096452427393</v>
      </c>
      <c r="I5274">
        <v>9.1254605600079106</v>
      </c>
      <c r="J5274">
        <v>8.7082559545969893</v>
      </c>
      <c r="K5274">
        <v>10.9018884684679</v>
      </c>
      <c r="L5274">
        <v>10.8869036077056</v>
      </c>
      <c r="M5274">
        <v>10.760765557022699</v>
      </c>
      <c r="N5274">
        <v>8.8022182873816295</v>
      </c>
      <c r="O5274">
        <v>9.8118931364548096</v>
      </c>
      <c r="P5274">
        <v>9.0855562377055392</v>
      </c>
      <c r="Q5274">
        <v>8.8046024560888299</v>
      </c>
      <c r="R5274">
        <v>9.7490619696849201</v>
      </c>
      <c r="S5274">
        <v>8.7186080227702991</v>
      </c>
    </row>
    <row r="5275" spans="1:19" x14ac:dyDescent="0.25">
      <c r="A5275" s="2" t="s">
        <v>11281</v>
      </c>
      <c r="B5275">
        <v>3.9447129234671299</v>
      </c>
      <c r="C5275">
        <v>5.0692857041779202</v>
      </c>
      <c r="D5275">
        <v>4.4546072124784901</v>
      </c>
      <c r="E5275">
        <v>4.5690424747707903</v>
      </c>
      <c r="F5275">
        <v>4.1537529334812104</v>
      </c>
      <c r="G5275">
        <v>4.5178040093577101</v>
      </c>
      <c r="H5275">
        <v>2.5491151275954702</v>
      </c>
      <c r="I5275">
        <v>4.0533015914544803</v>
      </c>
      <c r="J5275">
        <v>3.9654119170850799</v>
      </c>
      <c r="K5275">
        <v>5.8886044267345898</v>
      </c>
      <c r="L5275">
        <v>6.1952059536367603</v>
      </c>
      <c r="M5275">
        <v>6.0998586234873304</v>
      </c>
      <c r="N5275">
        <v>4.6627179386578597</v>
      </c>
      <c r="O5275">
        <v>4.1234578963322699</v>
      </c>
      <c r="P5275">
        <v>4.8524366406504598</v>
      </c>
      <c r="Q5275">
        <v>4.7810048115870103</v>
      </c>
      <c r="R5275">
        <v>4.3461882277464099</v>
      </c>
      <c r="S5275">
        <v>4.8489693641257103</v>
      </c>
    </row>
    <row r="5276" spans="1:19" x14ac:dyDescent="0.25">
      <c r="A5276" s="2" t="s">
        <v>5502</v>
      </c>
      <c r="B5276">
        <v>8.9034253217335309</v>
      </c>
      <c r="C5276">
        <v>8.3730104379626304</v>
      </c>
      <c r="D5276">
        <v>8.1309514977729904</v>
      </c>
      <c r="E5276">
        <v>13.2621319047242</v>
      </c>
      <c r="F5276">
        <v>11.2530434650639</v>
      </c>
      <c r="G5276">
        <v>9.5167827064692592</v>
      </c>
      <c r="H5276">
        <v>9.9667460896393596</v>
      </c>
      <c r="I5276">
        <v>8.9605515711226396</v>
      </c>
      <c r="J5276">
        <v>9.7913759976323007</v>
      </c>
      <c r="K5276">
        <v>7.7122431660403601</v>
      </c>
      <c r="L5276">
        <v>7.9911626217449196</v>
      </c>
      <c r="M5276">
        <v>8.1366564071812792</v>
      </c>
      <c r="N5276">
        <v>8.7498705583582606</v>
      </c>
      <c r="O5276">
        <v>8.2996341832207392</v>
      </c>
      <c r="P5276">
        <v>9.3297392113254993</v>
      </c>
      <c r="Q5276">
        <v>9.1523228150224707</v>
      </c>
      <c r="R5276">
        <v>8.8548405146911993</v>
      </c>
      <c r="S5276">
        <v>9.9035645323279908</v>
      </c>
    </row>
    <row r="5277" spans="1:19" x14ac:dyDescent="0.25">
      <c r="A5277" s="2" t="s">
        <v>11285</v>
      </c>
      <c r="B5277">
        <v>10.1448850407011</v>
      </c>
      <c r="C5277">
        <v>9.7081098981519798</v>
      </c>
      <c r="D5277">
        <v>10.2973897202437</v>
      </c>
      <c r="E5277">
        <v>11.5084653173944</v>
      </c>
      <c r="F5277">
        <v>11.1765747855281</v>
      </c>
      <c r="G5277">
        <v>11.4351895280556</v>
      </c>
      <c r="H5277">
        <v>11.5230624388715</v>
      </c>
      <c r="I5277">
        <v>11.195033074252899</v>
      </c>
      <c r="J5277">
        <v>11.425670465620099</v>
      </c>
      <c r="K5277">
        <v>9.7964056070955401</v>
      </c>
      <c r="L5277">
        <v>9.5428223961018706</v>
      </c>
      <c r="M5277">
        <v>10.3025888322673</v>
      </c>
      <c r="N5277">
        <v>10.844529134861499</v>
      </c>
      <c r="O5277">
        <v>10.9668883910073</v>
      </c>
      <c r="P5277">
        <v>11.011764415139901</v>
      </c>
      <c r="Q5277">
        <v>11.1744327396519</v>
      </c>
      <c r="R5277">
        <v>11.255135179741799</v>
      </c>
      <c r="S5277">
        <v>11.733819607586801</v>
      </c>
    </row>
    <row r="5278" spans="1:19" x14ac:dyDescent="0.25">
      <c r="A5278" s="2" t="s">
        <v>11284</v>
      </c>
      <c r="B5278">
        <v>9.4700967281872206</v>
      </c>
      <c r="C5278">
        <v>9.5947028328576192</v>
      </c>
      <c r="D5278">
        <v>11.1623930764443</v>
      </c>
      <c r="E5278">
        <v>13.1758255182041</v>
      </c>
      <c r="F5278">
        <v>13.1095684028798</v>
      </c>
      <c r="G5278">
        <v>13.3141002896025</v>
      </c>
      <c r="H5278">
        <v>13.084108518550901</v>
      </c>
      <c r="I5278">
        <v>12.1727924275856</v>
      </c>
      <c r="J5278">
        <v>13.262596255031401</v>
      </c>
      <c r="K5278">
        <v>8.8214338075581793</v>
      </c>
      <c r="L5278">
        <v>8.0235795176187494</v>
      </c>
      <c r="M5278">
        <v>8.7540177109852895</v>
      </c>
      <c r="N5278">
        <v>10.6515765833924</v>
      </c>
      <c r="O5278">
        <v>10.586501971079301</v>
      </c>
      <c r="P5278">
        <v>9.2609663759831804</v>
      </c>
      <c r="Q5278">
        <v>12.067738265466501</v>
      </c>
      <c r="R5278">
        <v>11.928857075649899</v>
      </c>
      <c r="S5278">
        <v>13.888227974852001</v>
      </c>
    </row>
    <row r="5279" spans="1:19" x14ac:dyDescent="0.25">
      <c r="A5279" s="2" t="s">
        <v>5622</v>
      </c>
      <c r="B5279">
        <v>6.09787872642812</v>
      </c>
      <c r="C5279">
        <v>7.5458538154011903</v>
      </c>
      <c r="D5279">
        <v>6.2053146035611197</v>
      </c>
      <c r="E5279">
        <v>4.8531987969026904</v>
      </c>
      <c r="F5279">
        <v>5.2604734767866104</v>
      </c>
      <c r="G5279">
        <v>5.0611848309645797</v>
      </c>
      <c r="H5279">
        <v>5.3154943302463398</v>
      </c>
      <c r="I5279">
        <v>4.7550824544951897</v>
      </c>
      <c r="J5279">
        <v>5.3350023773273003</v>
      </c>
      <c r="K5279">
        <v>8.8429426552398098</v>
      </c>
      <c r="L5279">
        <v>9.3346608424825295</v>
      </c>
      <c r="M5279">
        <v>8.8454425357408706</v>
      </c>
      <c r="N5279">
        <v>5.1546978920705602</v>
      </c>
      <c r="O5279">
        <v>4.1234578963322699</v>
      </c>
      <c r="P5279">
        <v>3.0409661655059201</v>
      </c>
      <c r="Q5279">
        <v>2.8793875158697602</v>
      </c>
      <c r="R5279">
        <v>4.0037433759967502</v>
      </c>
      <c r="S5279">
        <v>4.4505227093734003</v>
      </c>
    </row>
    <row r="5280" spans="1:19" x14ac:dyDescent="0.25">
      <c r="A5280" s="2" t="s">
        <v>11286</v>
      </c>
      <c r="B5280">
        <v>10.915350414206699</v>
      </c>
      <c r="C5280">
        <v>10.759211324681401</v>
      </c>
      <c r="D5280">
        <v>10.153833939905001</v>
      </c>
      <c r="E5280">
        <v>12.410818728897899</v>
      </c>
      <c r="F5280">
        <v>10.9772721365606</v>
      </c>
      <c r="G5280">
        <v>11.0947876789371</v>
      </c>
      <c r="H5280">
        <v>14.3946453103795</v>
      </c>
      <c r="I5280">
        <v>13.7535320212321</v>
      </c>
      <c r="J5280">
        <v>13.075081363463701</v>
      </c>
      <c r="K5280">
        <v>10.2914613141551</v>
      </c>
      <c r="L5280">
        <v>11.4632658354363</v>
      </c>
      <c r="M5280">
        <v>11.3646186237685</v>
      </c>
      <c r="N5280">
        <v>8.2924781561982996</v>
      </c>
      <c r="O5280">
        <v>8.6373744815767104</v>
      </c>
      <c r="P5280">
        <v>9.5760929969752304</v>
      </c>
      <c r="Q5280">
        <v>11.1764158771454</v>
      </c>
      <c r="R5280">
        <v>10.2417114171415</v>
      </c>
      <c r="S5280">
        <v>14.3461546799752</v>
      </c>
    </row>
    <row r="5281" spans="1:19" x14ac:dyDescent="0.25">
      <c r="A5281" s="2" t="s">
        <v>11288</v>
      </c>
      <c r="B5281">
        <v>11.3063049164926</v>
      </c>
      <c r="C5281">
        <v>11.171845626254999</v>
      </c>
      <c r="D5281">
        <v>11.2235048764701</v>
      </c>
      <c r="E5281">
        <v>10.7821963256005</v>
      </c>
      <c r="F5281">
        <v>11.0368049512398</v>
      </c>
      <c r="G5281">
        <v>10.7730244860184</v>
      </c>
      <c r="H5281">
        <v>11.316229448863201</v>
      </c>
      <c r="I5281">
        <v>11.4619069092785</v>
      </c>
      <c r="J5281">
        <v>11.0102178788476</v>
      </c>
      <c r="K5281">
        <v>11.334381222804801</v>
      </c>
      <c r="L5281">
        <v>11.3232508416058</v>
      </c>
      <c r="M5281">
        <v>11.2817015936625</v>
      </c>
      <c r="N5281">
        <v>11.2830390338136</v>
      </c>
      <c r="O5281">
        <v>11.257403502463101</v>
      </c>
      <c r="P5281">
        <v>11.0890462378054</v>
      </c>
      <c r="Q5281">
        <v>11.3562928855981</v>
      </c>
      <c r="R5281">
        <v>11.445008588197</v>
      </c>
      <c r="S5281">
        <v>10.6218484419731</v>
      </c>
    </row>
    <row r="5282" spans="1:19" x14ac:dyDescent="0.25">
      <c r="A5282" s="2" t="s">
        <v>5624</v>
      </c>
      <c r="B5282">
        <v>11.0875061714222</v>
      </c>
      <c r="C5282">
        <v>11.1397378841231</v>
      </c>
      <c r="D5282">
        <v>10.8208748678127</v>
      </c>
      <c r="E5282">
        <v>10.4632216863724</v>
      </c>
      <c r="F5282">
        <v>10.7483051054912</v>
      </c>
      <c r="G5282">
        <v>10.4921394100186</v>
      </c>
      <c r="H5282">
        <v>9.9841318488241395</v>
      </c>
      <c r="I5282">
        <v>10.330536598725301</v>
      </c>
      <c r="J5282">
        <v>10.1452162946521</v>
      </c>
      <c r="K5282">
        <v>11.1907920800928</v>
      </c>
      <c r="L5282">
        <v>11.4344212951698</v>
      </c>
      <c r="M5282">
        <v>11.7824142463725</v>
      </c>
      <c r="N5282">
        <v>10.971645645428399</v>
      </c>
      <c r="O5282">
        <v>10.696455864069801</v>
      </c>
      <c r="P5282">
        <v>11.2147499452944</v>
      </c>
      <c r="Q5282">
        <v>10.912581092721</v>
      </c>
      <c r="R5282">
        <v>10.7135664083742</v>
      </c>
      <c r="S5282">
        <v>10.2457017149128</v>
      </c>
    </row>
    <row r="5283" spans="1:19" x14ac:dyDescent="0.25">
      <c r="A5283" s="2" t="s">
        <v>11290</v>
      </c>
      <c r="B5283">
        <v>9.7106509908201009</v>
      </c>
      <c r="C5283">
        <v>9.1428778899178607</v>
      </c>
      <c r="D5283">
        <v>9.4544733643273506</v>
      </c>
      <c r="E5283">
        <v>8.7408881893186798</v>
      </c>
      <c r="F5283">
        <v>8.5409121365535796</v>
      </c>
      <c r="G5283">
        <v>8.42590358218402</v>
      </c>
      <c r="H5283">
        <v>8.1603715275741795</v>
      </c>
      <c r="I5283">
        <v>8.1546148246466608</v>
      </c>
      <c r="J5283">
        <v>7.9953708775710401</v>
      </c>
      <c r="K5283">
        <v>10.2563968759905</v>
      </c>
      <c r="L5283">
        <v>10.225055595984401</v>
      </c>
      <c r="M5283">
        <v>10.614342717949301</v>
      </c>
      <c r="N5283">
        <v>9.2374740807383606</v>
      </c>
      <c r="O5283">
        <v>9.0852678223503105</v>
      </c>
      <c r="P5283">
        <v>9.3842754979134</v>
      </c>
      <c r="Q5283">
        <v>9.4865878771608294</v>
      </c>
      <c r="R5283">
        <v>9.1559081641180509</v>
      </c>
      <c r="S5283">
        <v>7.6911502220543602</v>
      </c>
    </row>
    <row r="5284" spans="1:19" x14ac:dyDescent="0.25">
      <c r="A5284" s="2" t="s">
        <v>5626</v>
      </c>
      <c r="B5284">
        <v>10.2197390284355</v>
      </c>
      <c r="C5284">
        <v>10.9104930060162</v>
      </c>
      <c r="D5284">
        <v>10.778907397583801</v>
      </c>
      <c r="E5284">
        <v>9.5252068459805699</v>
      </c>
      <c r="F5284">
        <v>10.516104156526101</v>
      </c>
      <c r="G5284">
        <v>9.6981162024845897</v>
      </c>
      <c r="H5284">
        <v>9.5215586839642903</v>
      </c>
      <c r="I5284">
        <v>10.600747131996</v>
      </c>
      <c r="J5284">
        <v>9.7840329865487696</v>
      </c>
      <c r="K5284">
        <v>10.7717609559663</v>
      </c>
      <c r="L5284">
        <v>11.0912445945792</v>
      </c>
      <c r="M5284">
        <v>11.2515765651913</v>
      </c>
      <c r="N5284">
        <v>11.0558594965035</v>
      </c>
      <c r="O5284">
        <v>10.2081811345401</v>
      </c>
      <c r="P5284">
        <v>10.7173527007721</v>
      </c>
      <c r="Q5284">
        <v>10.126646174805</v>
      </c>
      <c r="R5284">
        <v>9.6845984199904596</v>
      </c>
      <c r="S5284">
        <v>10.1878901515307</v>
      </c>
    </row>
    <row r="5285" spans="1:19" x14ac:dyDescent="0.25">
      <c r="A5285" s="2" t="s">
        <v>5627</v>
      </c>
      <c r="B5285">
        <v>10.5388093634567</v>
      </c>
      <c r="C5285">
        <v>11.597769243003199</v>
      </c>
      <c r="D5285">
        <v>11.0355651728814</v>
      </c>
      <c r="E5285">
        <v>9.3939560691362303</v>
      </c>
      <c r="F5285">
        <v>11.217861821054001</v>
      </c>
      <c r="G5285">
        <v>8.1149717902425191</v>
      </c>
      <c r="H5285">
        <v>6.7021169607733304</v>
      </c>
      <c r="I5285">
        <v>9.5445484572629695</v>
      </c>
      <c r="J5285">
        <v>6.1211413999241602</v>
      </c>
      <c r="K5285">
        <v>5.5126681800075303</v>
      </c>
      <c r="L5285">
        <v>4.8552664180542298</v>
      </c>
      <c r="M5285">
        <v>5.4717269142145604</v>
      </c>
      <c r="N5285">
        <v>4.7150546143051404</v>
      </c>
      <c r="O5285">
        <v>4.9065638280766102</v>
      </c>
      <c r="P5285">
        <v>4.0438482849367903</v>
      </c>
      <c r="Q5285">
        <v>4.4721360672296004</v>
      </c>
      <c r="R5285">
        <v>4.8547109776761301</v>
      </c>
      <c r="S5285">
        <v>3.9912506617869798</v>
      </c>
    </row>
    <row r="5286" spans="1:19" x14ac:dyDescent="0.25">
      <c r="A5286" s="2" t="s">
        <v>5628</v>
      </c>
      <c r="B5286">
        <v>2.4593042873922002</v>
      </c>
      <c r="C5286">
        <v>1.9538997487562699</v>
      </c>
      <c r="D5286">
        <v>0</v>
      </c>
      <c r="E5286">
        <v>0</v>
      </c>
      <c r="F5286">
        <v>2.50245461679966</v>
      </c>
      <c r="G5286">
        <v>0</v>
      </c>
      <c r="H5286">
        <v>0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  <c r="S5286">
        <v>0</v>
      </c>
    </row>
    <row r="5287" spans="1:19" x14ac:dyDescent="0.25">
      <c r="A5287" s="2" t="s">
        <v>5629</v>
      </c>
      <c r="B5287">
        <v>4.1041900798454503</v>
      </c>
      <c r="C5287">
        <v>3.8492937294804901</v>
      </c>
      <c r="D5287">
        <v>4.3934645387038902</v>
      </c>
      <c r="E5287">
        <v>5.2557036980672303</v>
      </c>
      <c r="F5287">
        <v>3.9939241752105401</v>
      </c>
      <c r="G5287">
        <v>4.8863627337714801</v>
      </c>
      <c r="H5287">
        <v>4.1686927107593403</v>
      </c>
      <c r="I5287">
        <v>5.2647336146825801</v>
      </c>
      <c r="J5287">
        <v>5.02198222353395</v>
      </c>
      <c r="K5287">
        <v>4.8166341537926902</v>
      </c>
      <c r="L5287">
        <v>4.7034646857732403</v>
      </c>
      <c r="M5287">
        <v>4.6559350803125401</v>
      </c>
      <c r="N5287">
        <v>4.7655589493208002</v>
      </c>
      <c r="O5287">
        <v>3.41473115688615</v>
      </c>
      <c r="P5287">
        <v>4.5682862661663997</v>
      </c>
      <c r="Q5287">
        <v>5.1256239058441997</v>
      </c>
      <c r="R5287">
        <v>4.0037433759967502</v>
      </c>
      <c r="S5287">
        <v>3.6918253878024299</v>
      </c>
    </row>
    <row r="5288" spans="1:19" x14ac:dyDescent="0.25">
      <c r="A5288" s="2" t="s">
        <v>7641</v>
      </c>
      <c r="B5288">
        <v>11.3860841674275</v>
      </c>
      <c r="C5288">
        <v>11.7583961519748</v>
      </c>
      <c r="D5288">
        <v>11.381911015814</v>
      </c>
      <c r="E5288">
        <v>10.742714235838401</v>
      </c>
      <c r="F5288">
        <v>10.944168510849099</v>
      </c>
      <c r="G5288">
        <v>10.597892161175899</v>
      </c>
      <c r="H5288">
        <v>10.6405542258916</v>
      </c>
      <c r="I5288">
        <v>10.8592711656758</v>
      </c>
      <c r="J5288">
        <v>10.788728439164901</v>
      </c>
      <c r="K5288">
        <v>11.591071436984601</v>
      </c>
      <c r="L5288">
        <v>11.4116377309036</v>
      </c>
      <c r="M5288">
        <v>11.3838073896524</v>
      </c>
      <c r="N5288">
        <v>10.311505841023999</v>
      </c>
      <c r="O5288">
        <v>10.536686406703801</v>
      </c>
      <c r="P5288">
        <v>10.5682938212504</v>
      </c>
      <c r="Q5288">
        <v>10.9070183324173</v>
      </c>
      <c r="R5288">
        <v>10.9100221044267</v>
      </c>
      <c r="S5288">
        <v>10.706633039518</v>
      </c>
    </row>
    <row r="5289" spans="1:19" x14ac:dyDescent="0.25">
      <c r="A5289" s="2" t="s">
        <v>10855</v>
      </c>
      <c r="B5289">
        <v>9.9420657744322103</v>
      </c>
      <c r="C5289">
        <v>9.9826536402038304</v>
      </c>
      <c r="D5289">
        <v>9.9618634255215106</v>
      </c>
      <c r="E5289">
        <v>11.4763807339656</v>
      </c>
      <c r="F5289">
        <v>11.173080266058999</v>
      </c>
      <c r="G5289">
        <v>11.375924615595</v>
      </c>
      <c r="H5289">
        <v>11.1020304305849</v>
      </c>
      <c r="I5289">
        <v>11.0812063700526</v>
      </c>
      <c r="J5289">
        <v>10.5670832312233</v>
      </c>
      <c r="K5289">
        <v>9.44706278704132</v>
      </c>
      <c r="L5289">
        <v>9.0785163039500603</v>
      </c>
      <c r="M5289">
        <v>9.4134408972145902</v>
      </c>
      <c r="N5289">
        <v>10.6970112611346</v>
      </c>
      <c r="O5289">
        <v>9.4426750378047508</v>
      </c>
      <c r="P5289">
        <v>9.82145923262736</v>
      </c>
      <c r="Q5289">
        <v>8.9164076505088907</v>
      </c>
      <c r="R5289">
        <v>9.2170900911171891</v>
      </c>
      <c r="S5289">
        <v>10.8092528444704</v>
      </c>
    </row>
    <row r="5290" spans="1:19" x14ac:dyDescent="0.25">
      <c r="A5290" s="2" t="s">
        <v>10856</v>
      </c>
      <c r="B5290">
        <v>10.7816139716645</v>
      </c>
      <c r="C5290">
        <v>10.746394716398401</v>
      </c>
      <c r="D5290">
        <v>10.004657301445199</v>
      </c>
      <c r="E5290">
        <v>11.091202857251099</v>
      </c>
      <c r="F5290">
        <v>11.553285798706</v>
      </c>
      <c r="G5290">
        <v>11.062381193111699</v>
      </c>
      <c r="H5290">
        <v>11.4201594332061</v>
      </c>
      <c r="I5290">
        <v>11.654820516156001</v>
      </c>
      <c r="J5290">
        <v>10.598817919393399</v>
      </c>
      <c r="K5290">
        <v>10.8104874059128</v>
      </c>
      <c r="L5290">
        <v>10.7794821663264</v>
      </c>
      <c r="M5290">
        <v>10.6346238615119</v>
      </c>
      <c r="N5290">
        <v>12.200240652902499</v>
      </c>
      <c r="O5290">
        <v>12.0292483635014</v>
      </c>
      <c r="P5290">
        <v>11.794065114629101</v>
      </c>
      <c r="Q5290">
        <v>10.8813118114481</v>
      </c>
      <c r="R5290">
        <v>11.379030519574799</v>
      </c>
      <c r="S5290">
        <v>11.4930032899432</v>
      </c>
    </row>
    <row r="5291" spans="1:19" x14ac:dyDescent="0.25">
      <c r="A5291" s="2" t="s">
        <v>7643</v>
      </c>
      <c r="B5291">
        <v>11.5304458385218</v>
      </c>
      <c r="C5291">
        <v>11.4032782309051</v>
      </c>
      <c r="D5291">
        <v>11.7668669228627</v>
      </c>
      <c r="E5291">
        <v>12.991671190443</v>
      </c>
      <c r="F5291">
        <v>12.5165145419602</v>
      </c>
      <c r="G5291">
        <v>12.730152780075899</v>
      </c>
      <c r="H5291">
        <v>12.9429890914626</v>
      </c>
      <c r="I5291">
        <v>12.3809556663126</v>
      </c>
      <c r="J5291">
        <v>12.526223731561901</v>
      </c>
      <c r="K5291">
        <v>10.520379358525901</v>
      </c>
      <c r="L5291">
        <v>11.4474229708443</v>
      </c>
      <c r="M5291">
        <v>11.830759225896299</v>
      </c>
      <c r="N5291">
        <v>13.100316699294099</v>
      </c>
      <c r="O5291">
        <v>12.338778994747599</v>
      </c>
      <c r="P5291">
        <v>12.7678170375713</v>
      </c>
      <c r="Q5291">
        <v>13.091939626216501</v>
      </c>
      <c r="R5291">
        <v>12.7399106213091</v>
      </c>
      <c r="S5291">
        <v>13.641717900789301</v>
      </c>
    </row>
    <row r="5292" spans="1:19" x14ac:dyDescent="0.25">
      <c r="A5292" s="2" t="s">
        <v>7649</v>
      </c>
      <c r="B5292">
        <v>8.7520581002007507</v>
      </c>
      <c r="C5292">
        <v>8.6107798235577206</v>
      </c>
      <c r="D5292">
        <v>9.0288568626079204</v>
      </c>
      <c r="E5292">
        <v>10.243461586082001</v>
      </c>
      <c r="F5292">
        <v>9.6537450263813191</v>
      </c>
      <c r="G5292">
        <v>9.6041296950626798</v>
      </c>
      <c r="H5292">
        <v>10.2107583502696</v>
      </c>
      <c r="I5292">
        <v>9.4054287267893706</v>
      </c>
      <c r="J5292">
        <v>9.73537018180898</v>
      </c>
      <c r="K5292">
        <v>8.1909184922285903</v>
      </c>
      <c r="L5292">
        <v>9.4324675399032092</v>
      </c>
      <c r="M5292">
        <v>9.1546648780609701</v>
      </c>
      <c r="N5292">
        <v>9.9890647389644496</v>
      </c>
      <c r="O5292">
        <v>10.1808145113616</v>
      </c>
      <c r="P5292">
        <v>9.9216570421052008</v>
      </c>
      <c r="Q5292">
        <v>10.0173034775214</v>
      </c>
      <c r="R5292">
        <v>10.192224762340199</v>
      </c>
      <c r="S5292">
        <v>11.074813805815401</v>
      </c>
    </row>
    <row r="5293" spans="1:19" x14ac:dyDescent="0.25">
      <c r="A5293" s="2" t="s">
        <v>7646</v>
      </c>
      <c r="B5293">
        <v>9.4682649929630998</v>
      </c>
      <c r="C5293">
        <v>9.2329210191668292</v>
      </c>
      <c r="D5293">
        <v>9.4280392327935996</v>
      </c>
      <c r="E5293">
        <v>9.5981985990765395</v>
      </c>
      <c r="F5293">
        <v>9.3310107820443804</v>
      </c>
      <c r="G5293">
        <v>9.3071680668848202</v>
      </c>
      <c r="H5293">
        <v>8.9399550990853101</v>
      </c>
      <c r="I5293">
        <v>8.9903627577935001</v>
      </c>
      <c r="J5293">
        <v>9.26463175704707</v>
      </c>
      <c r="K5293">
        <v>9.4530696021798306</v>
      </c>
      <c r="L5293">
        <v>9.6119652657352592</v>
      </c>
      <c r="M5293">
        <v>9.0237829709829303</v>
      </c>
      <c r="N5293">
        <v>9.6270899035225792</v>
      </c>
      <c r="O5293">
        <v>10.0020085205305</v>
      </c>
      <c r="P5293">
        <v>9.5142652687340306</v>
      </c>
      <c r="Q5293">
        <v>10.1018177320961</v>
      </c>
      <c r="R5293">
        <v>9.3654603940249093</v>
      </c>
      <c r="S5293">
        <v>9.6435220878511601</v>
      </c>
    </row>
    <row r="5294" spans="1:19" x14ac:dyDescent="0.25">
      <c r="A5294" s="2" t="s">
        <v>7653</v>
      </c>
      <c r="B5294">
        <v>12.4060494054883</v>
      </c>
      <c r="C5294">
        <v>12.725294985716101</v>
      </c>
      <c r="D5294">
        <v>12.176895488787499</v>
      </c>
      <c r="E5294">
        <v>10.7366102297289</v>
      </c>
      <c r="F5294">
        <v>11.0728809872112</v>
      </c>
      <c r="G5294">
        <v>10.8186306061467</v>
      </c>
      <c r="H5294">
        <v>10.6612372208306</v>
      </c>
      <c r="I5294">
        <v>11.117455841007599</v>
      </c>
      <c r="J5294">
        <v>10.5998638136001</v>
      </c>
      <c r="K5294">
        <v>12.5743991298518</v>
      </c>
      <c r="L5294">
        <v>12.4351651126648</v>
      </c>
      <c r="M5294">
        <v>12.4388424686314</v>
      </c>
      <c r="N5294">
        <v>10.975673518494499</v>
      </c>
      <c r="O5294">
        <v>10.925191851934001</v>
      </c>
      <c r="P5294">
        <v>11.1727632030917</v>
      </c>
      <c r="Q5294">
        <v>10.7823517088702</v>
      </c>
      <c r="R5294">
        <v>10.803040642251201</v>
      </c>
      <c r="S5294">
        <v>10.556725697081401</v>
      </c>
    </row>
    <row r="5295" spans="1:19" x14ac:dyDescent="0.25">
      <c r="A5295" s="2" t="s">
        <v>7651</v>
      </c>
      <c r="B5295">
        <v>14.041452202066999</v>
      </c>
      <c r="C5295">
        <v>14.5282044693201</v>
      </c>
      <c r="D5295">
        <v>14.067209453244001</v>
      </c>
      <c r="E5295">
        <v>12.957588594776899</v>
      </c>
      <c r="F5295">
        <v>13.143295808103099</v>
      </c>
      <c r="G5295">
        <v>12.9309144873076</v>
      </c>
      <c r="H5295">
        <v>12.7723644542668</v>
      </c>
      <c r="I5295">
        <v>12.916313272382</v>
      </c>
      <c r="J5295">
        <v>12.8485429660973</v>
      </c>
      <c r="K5295">
        <v>14.3569015712807</v>
      </c>
      <c r="L5295">
        <v>14.129812907402901</v>
      </c>
      <c r="M5295">
        <v>14.1189786397769</v>
      </c>
      <c r="N5295">
        <v>12.8596458743102</v>
      </c>
      <c r="O5295">
        <v>13.010440677688401</v>
      </c>
      <c r="P5295">
        <v>13.3449258926379</v>
      </c>
      <c r="Q5295">
        <v>13.0294952474603</v>
      </c>
      <c r="R5295">
        <v>13.399861017083699</v>
      </c>
      <c r="S5295">
        <v>13.053555951272299</v>
      </c>
    </row>
    <row r="5296" spans="1:19" x14ac:dyDescent="0.25">
      <c r="A5296" s="2" t="s">
        <v>10852</v>
      </c>
      <c r="B5296">
        <v>5.6835438536569196</v>
      </c>
      <c r="C5296">
        <v>5.7972689851557</v>
      </c>
      <c r="D5296">
        <v>5.6736061827965196</v>
      </c>
      <c r="E5296">
        <v>5.6011081710850297</v>
      </c>
      <c r="F5296">
        <v>5.1510471678486702</v>
      </c>
      <c r="G5296">
        <v>4.6873968654703297</v>
      </c>
      <c r="H5296">
        <v>5.2247981450349696</v>
      </c>
      <c r="I5296">
        <v>4.5779249042277002</v>
      </c>
      <c r="J5296">
        <v>5.4874510682392001</v>
      </c>
      <c r="K5296">
        <v>5.0876793464384704</v>
      </c>
      <c r="L5296">
        <v>6.3565935671974296</v>
      </c>
      <c r="M5296">
        <v>4.8701290131265402</v>
      </c>
      <c r="N5296">
        <v>5.1162940916322297</v>
      </c>
      <c r="O5296">
        <v>5.1999976384405997</v>
      </c>
      <c r="P5296">
        <v>5.13283462633835</v>
      </c>
      <c r="Q5296">
        <v>5.1687652227099097</v>
      </c>
      <c r="R5296">
        <v>5.2706755661070401</v>
      </c>
      <c r="S5296">
        <v>5.6055664310778397</v>
      </c>
    </row>
    <row r="5297" spans="1:19" x14ac:dyDescent="0.25">
      <c r="A5297" s="2" t="s">
        <v>10851</v>
      </c>
      <c r="B5297">
        <v>3.9447129234671299</v>
      </c>
      <c r="C5297">
        <v>4.18944673684768</v>
      </c>
      <c r="D5297">
        <v>4.1191323183626398</v>
      </c>
      <c r="E5297">
        <v>5.5383281857697302</v>
      </c>
      <c r="F5297">
        <v>4.54838347560871</v>
      </c>
      <c r="G5297">
        <v>4.1037624875041301</v>
      </c>
      <c r="H5297">
        <v>5.1280155024857503</v>
      </c>
      <c r="I5297">
        <v>3.51114661161682</v>
      </c>
      <c r="J5297">
        <v>3.3215700509175599</v>
      </c>
      <c r="K5297">
        <v>8.0865926672243997</v>
      </c>
      <c r="L5297">
        <v>4.34146976918659</v>
      </c>
      <c r="M5297">
        <v>5.89501073010236</v>
      </c>
      <c r="N5297">
        <v>5.1162940916322297</v>
      </c>
      <c r="O5297">
        <v>4.53780076483587</v>
      </c>
      <c r="P5297">
        <v>5.4031548578593496</v>
      </c>
      <c r="Q5297">
        <v>3.3974696124374901</v>
      </c>
      <c r="R5297">
        <v>3.7962627541299399</v>
      </c>
      <c r="S5297">
        <v>3.4509481929607801</v>
      </c>
    </row>
    <row r="5298" spans="1:19" x14ac:dyDescent="0.25">
      <c r="A5298" s="2" t="s">
        <v>5242</v>
      </c>
      <c r="B5298">
        <v>3.76539056161092</v>
      </c>
      <c r="C5298">
        <v>4.0293720919139098</v>
      </c>
      <c r="D5298">
        <v>0</v>
      </c>
      <c r="E5298">
        <v>3.74435396340703</v>
      </c>
      <c r="F5298">
        <v>5.7601664490143198</v>
      </c>
      <c r="G5298">
        <v>4.1815553771796097</v>
      </c>
      <c r="H5298">
        <v>3.4202807895973</v>
      </c>
      <c r="I5298">
        <v>5.1844771768405096</v>
      </c>
      <c r="J5298">
        <v>2.72758267960588</v>
      </c>
      <c r="K5298">
        <v>4.9585127108767999</v>
      </c>
      <c r="L5298">
        <v>4.34146976918659</v>
      </c>
      <c r="M5298">
        <v>3.7120559011624499</v>
      </c>
      <c r="N5298">
        <v>4.6627179386578597</v>
      </c>
      <c r="O5298">
        <v>4.7598953848549099</v>
      </c>
      <c r="P5298">
        <v>3.95054691827518</v>
      </c>
      <c r="Q5298">
        <v>4.1663676577336002</v>
      </c>
      <c r="R5298">
        <v>4.6227401484333699</v>
      </c>
      <c r="S5298">
        <v>4.1611106549316803</v>
      </c>
    </row>
    <row r="5299" spans="1:19" x14ac:dyDescent="0.25">
      <c r="A5299" s="2" t="s">
        <v>5243</v>
      </c>
      <c r="B5299">
        <v>11.6910208662401</v>
      </c>
      <c r="C5299">
        <v>11.440058685741301</v>
      </c>
      <c r="D5299">
        <v>11.4903677828854</v>
      </c>
      <c r="E5299">
        <v>11.4611249307554</v>
      </c>
      <c r="F5299">
        <v>11.4994250148085</v>
      </c>
      <c r="G5299">
        <v>11.509188873124099</v>
      </c>
      <c r="H5299">
        <v>11.527812399958799</v>
      </c>
      <c r="I5299">
        <v>11.886889710397901</v>
      </c>
      <c r="J5299">
        <v>11.509315463414801</v>
      </c>
      <c r="K5299">
        <v>11.7446611453817</v>
      </c>
      <c r="L5299">
        <v>11.813083097755699</v>
      </c>
      <c r="M5299">
        <v>12.0863839313509</v>
      </c>
      <c r="N5299">
        <v>11.597681986866</v>
      </c>
      <c r="O5299">
        <v>11.431055218771199</v>
      </c>
      <c r="P5299">
        <v>11.8496319890153</v>
      </c>
      <c r="Q5299">
        <v>11.6392167252287</v>
      </c>
      <c r="R5299">
        <v>11.3490398232441</v>
      </c>
      <c r="S5299">
        <v>11.220689816070699</v>
      </c>
    </row>
    <row r="5300" spans="1:19" x14ac:dyDescent="0.25">
      <c r="A5300" s="2" t="s">
        <v>5240</v>
      </c>
      <c r="B5300">
        <v>8.2703738177828807</v>
      </c>
      <c r="C5300">
        <v>7.9991321306219998</v>
      </c>
      <c r="D5300">
        <v>8.7250952062404306</v>
      </c>
      <c r="E5300">
        <v>8.98993363708807</v>
      </c>
      <c r="F5300">
        <v>8.8105162365401206</v>
      </c>
      <c r="G5300">
        <v>9.2608779392229508</v>
      </c>
      <c r="H5300">
        <v>9.1821555910966595</v>
      </c>
      <c r="I5300">
        <v>9.3943218145173493</v>
      </c>
      <c r="J5300">
        <v>9.1349915269719695</v>
      </c>
      <c r="K5300">
        <v>8.4650684519480794</v>
      </c>
      <c r="L5300">
        <v>7.8355352401259903</v>
      </c>
      <c r="M5300">
        <v>8.4429962355911901</v>
      </c>
      <c r="N5300">
        <v>8.9542006101667901</v>
      </c>
      <c r="O5300">
        <v>9.0196239298553191</v>
      </c>
      <c r="P5300">
        <v>8.3685090704867395</v>
      </c>
      <c r="Q5300">
        <v>8.9477076081026503</v>
      </c>
      <c r="R5300">
        <v>9.5525339814392893</v>
      </c>
      <c r="S5300">
        <v>8.9035742467336902</v>
      </c>
    </row>
    <row r="5301" spans="1:19" x14ac:dyDescent="0.25">
      <c r="A5301" s="2" t="s">
        <v>5241</v>
      </c>
      <c r="B5301">
        <v>5.63211572473522</v>
      </c>
      <c r="C5301">
        <v>5.3659321781331704</v>
      </c>
      <c r="D5301">
        <v>5.4213279608723104</v>
      </c>
      <c r="E5301">
        <v>6.8672794080820703</v>
      </c>
      <c r="F5301">
        <v>6.2939531951685703</v>
      </c>
      <c r="G5301">
        <v>6.5155605429931596</v>
      </c>
      <c r="H5301">
        <v>6.5233909932123604</v>
      </c>
      <c r="I5301">
        <v>7.9020339093125704</v>
      </c>
      <c r="J5301">
        <v>7.0750842674087098</v>
      </c>
      <c r="K5301">
        <v>5.76528563211102</v>
      </c>
      <c r="L5301">
        <v>4.8552664180542298</v>
      </c>
      <c r="M5301">
        <v>5.0121885208318098</v>
      </c>
      <c r="N5301">
        <v>6.7998153201353997</v>
      </c>
      <c r="O5301">
        <v>7.4267672148712904</v>
      </c>
      <c r="P5301">
        <v>6.8664966948219401</v>
      </c>
      <c r="Q5301">
        <v>7.3023186510012401</v>
      </c>
      <c r="R5301">
        <v>7.6652420139292197</v>
      </c>
      <c r="S5301">
        <v>7.3657613262183697</v>
      </c>
    </row>
    <row r="5302" spans="1:19" x14ac:dyDescent="0.25">
      <c r="A5302" s="2" t="s">
        <v>5245</v>
      </c>
      <c r="B5302">
        <v>8.3036256120955905</v>
      </c>
      <c r="C5302">
        <v>8.1672288794744201</v>
      </c>
      <c r="D5302">
        <v>8.5435296281630606</v>
      </c>
      <c r="E5302">
        <v>9.1375407905699895</v>
      </c>
      <c r="F5302">
        <v>8.8045058934214708</v>
      </c>
      <c r="G5302">
        <v>8.7469924468274893</v>
      </c>
      <c r="H5302">
        <v>9.4407519287829391</v>
      </c>
      <c r="I5302">
        <v>8.8510764272541493</v>
      </c>
      <c r="J5302">
        <v>9.5069018387397097</v>
      </c>
      <c r="K5302">
        <v>7.4730918028364499</v>
      </c>
      <c r="L5302">
        <v>8.0656991918312304</v>
      </c>
      <c r="M5302">
        <v>8.0732290092876795</v>
      </c>
      <c r="N5302">
        <v>7.9269139878653796</v>
      </c>
      <c r="O5302">
        <v>9.0801248374191594</v>
      </c>
      <c r="P5302">
        <v>7.9594232094588397</v>
      </c>
      <c r="Q5302">
        <v>8.9004992823997906</v>
      </c>
      <c r="R5302">
        <v>9.5892182330613398</v>
      </c>
      <c r="S5302">
        <v>9.0047040655257895</v>
      </c>
    </row>
    <row r="5303" spans="1:19" x14ac:dyDescent="0.25">
      <c r="A5303" s="2" t="s">
        <v>5244</v>
      </c>
      <c r="B5303">
        <v>2.2015120662993399</v>
      </c>
      <c r="C5303">
        <v>3.26642834821785</v>
      </c>
      <c r="D5303">
        <v>2.2139384733026799</v>
      </c>
      <c r="E5303">
        <v>0</v>
      </c>
      <c r="F5303">
        <v>0</v>
      </c>
      <c r="G5303">
        <v>1.53857649111546</v>
      </c>
      <c r="H5303">
        <v>0</v>
      </c>
      <c r="I5303">
        <v>3.8601580562686002</v>
      </c>
      <c r="J5303">
        <v>3.3215700509175599</v>
      </c>
      <c r="K5303">
        <v>0</v>
      </c>
      <c r="L5303">
        <v>0</v>
      </c>
      <c r="M5303">
        <v>0</v>
      </c>
      <c r="N5303">
        <v>4.1572984631780798</v>
      </c>
      <c r="O5303">
        <v>4.0411591300816703</v>
      </c>
      <c r="P5303">
        <v>0</v>
      </c>
      <c r="Q5303">
        <v>4.1663676577336002</v>
      </c>
      <c r="R5303">
        <v>4.0972709041937003</v>
      </c>
      <c r="S5303">
        <v>3.8981802609680498</v>
      </c>
    </row>
    <row r="5304" spans="1:19" x14ac:dyDescent="0.25">
      <c r="A5304" s="2" t="s">
        <v>10448</v>
      </c>
      <c r="B5304">
        <v>5.3432560271127398</v>
      </c>
      <c r="C5304">
        <v>4.2632815247715703</v>
      </c>
      <c r="D5304">
        <v>4.9124202251390896</v>
      </c>
      <c r="E5304">
        <v>4.6305278107180801</v>
      </c>
      <c r="F5304">
        <v>5.1126462155972803</v>
      </c>
      <c r="G5304">
        <v>5.6591255646901804</v>
      </c>
      <c r="H5304">
        <v>5.3154943302463398</v>
      </c>
      <c r="I5304">
        <v>5.0550448368296204</v>
      </c>
      <c r="J5304">
        <v>5.7511536123245497</v>
      </c>
      <c r="K5304">
        <v>5.2801692345975004</v>
      </c>
      <c r="L5304">
        <v>4.4084663367621397</v>
      </c>
      <c r="M5304">
        <v>5.3698264667191999</v>
      </c>
      <c r="N5304">
        <v>5.5208957762086603</v>
      </c>
      <c r="O5304">
        <v>6.69268747736694</v>
      </c>
      <c r="P5304">
        <v>6.1958240812390404</v>
      </c>
      <c r="Q5304">
        <v>6.0596846082174096</v>
      </c>
      <c r="R5304">
        <v>6.7749738513731996</v>
      </c>
      <c r="S5304">
        <v>6.5299249857981803</v>
      </c>
    </row>
    <row r="5305" spans="1:19" x14ac:dyDescent="0.25">
      <c r="A5305" s="2" t="s">
        <v>10447</v>
      </c>
      <c r="B5305">
        <v>10.6894930739193</v>
      </c>
      <c r="C5305">
        <v>10.3718308245406</v>
      </c>
      <c r="D5305">
        <v>10.4193436727323</v>
      </c>
      <c r="E5305">
        <v>9.5231819184282198</v>
      </c>
      <c r="F5305">
        <v>9.7907817278189597</v>
      </c>
      <c r="G5305">
        <v>9.8562193158906997</v>
      </c>
      <c r="H5305">
        <v>9.7480873094355101</v>
      </c>
      <c r="I5305">
        <v>9.7726817567051096</v>
      </c>
      <c r="J5305">
        <v>9.6948309393370806</v>
      </c>
      <c r="K5305">
        <v>10.375038647725701</v>
      </c>
      <c r="L5305">
        <v>10.2864543143577</v>
      </c>
      <c r="M5305">
        <v>10.1250081817055</v>
      </c>
      <c r="N5305">
        <v>9.9877357625812895</v>
      </c>
      <c r="O5305">
        <v>9.5395320590648005</v>
      </c>
      <c r="P5305">
        <v>10.070434845419101</v>
      </c>
      <c r="Q5305">
        <v>9.8893489837273698</v>
      </c>
      <c r="R5305">
        <v>9.4230440359200998</v>
      </c>
      <c r="S5305">
        <v>9.7304570443196301</v>
      </c>
    </row>
    <row r="5306" spans="1:19" x14ac:dyDescent="0.25">
      <c r="A5306" s="2" t="s">
        <v>5169</v>
      </c>
      <c r="B5306">
        <v>9.2144066116792391</v>
      </c>
      <c r="C5306">
        <v>9.1623069882385408</v>
      </c>
      <c r="D5306">
        <v>9.2775384348515697</v>
      </c>
      <c r="E5306">
        <v>9.8402517339501703</v>
      </c>
      <c r="F5306">
        <v>9.5870344587907592</v>
      </c>
      <c r="G5306">
        <v>9.4278007024425694</v>
      </c>
      <c r="H5306">
        <v>10.449760011905999</v>
      </c>
      <c r="I5306">
        <v>9.6113007816790308</v>
      </c>
      <c r="J5306">
        <v>10.1986613300174</v>
      </c>
      <c r="K5306">
        <v>9.3322592677263998</v>
      </c>
      <c r="L5306">
        <v>8.9662579241348102</v>
      </c>
      <c r="M5306">
        <v>9.3094762833068394</v>
      </c>
      <c r="N5306">
        <v>9.0489984134951396</v>
      </c>
      <c r="O5306">
        <v>8.5729313285500304</v>
      </c>
      <c r="P5306">
        <v>9.5304762215123304</v>
      </c>
      <c r="Q5306">
        <v>9.1003472699812704</v>
      </c>
      <c r="R5306">
        <v>8.7543314229210107</v>
      </c>
      <c r="S5306">
        <v>8.9906837721001995</v>
      </c>
    </row>
    <row r="5307" spans="1:19" x14ac:dyDescent="0.25">
      <c r="A5307" s="2" t="s">
        <v>10449</v>
      </c>
      <c r="B5307">
        <v>12.561681244915601</v>
      </c>
      <c r="C5307">
        <v>12.3358860622662</v>
      </c>
      <c r="D5307">
        <v>12.6333526517267</v>
      </c>
      <c r="E5307">
        <v>11.861683039688799</v>
      </c>
      <c r="F5307">
        <v>12.217276197602001</v>
      </c>
      <c r="G5307">
        <v>11.9351405864547</v>
      </c>
      <c r="H5307">
        <v>11.8390519933772</v>
      </c>
      <c r="I5307">
        <v>12.121178939255699</v>
      </c>
      <c r="J5307">
        <v>11.739804672956399</v>
      </c>
      <c r="K5307">
        <v>12.321297247441301</v>
      </c>
      <c r="L5307">
        <v>12.328385802527499</v>
      </c>
      <c r="M5307">
        <v>12.001971408947901</v>
      </c>
      <c r="N5307">
        <v>11.6372095424649</v>
      </c>
      <c r="O5307">
        <v>11.4137835224737</v>
      </c>
      <c r="P5307">
        <v>11.617513982004001</v>
      </c>
      <c r="Q5307">
        <v>11.7052642014706</v>
      </c>
      <c r="R5307">
        <v>11.6809244005044</v>
      </c>
      <c r="S5307">
        <v>11.341608248460499</v>
      </c>
    </row>
    <row r="5308" spans="1:19" x14ac:dyDescent="0.25">
      <c r="A5308" s="2" t="s">
        <v>6345</v>
      </c>
      <c r="B5308">
        <v>10.3909806494114</v>
      </c>
      <c r="C5308">
        <v>10.6822294062298</v>
      </c>
      <c r="D5308">
        <v>10.9197282988538</v>
      </c>
      <c r="E5308">
        <v>10.9163116951311</v>
      </c>
      <c r="F5308">
        <v>10.7998197103422</v>
      </c>
      <c r="G5308">
        <v>10.7564375146943</v>
      </c>
      <c r="H5308">
        <v>10.810987842742801</v>
      </c>
      <c r="I5308">
        <v>10.761520854271399</v>
      </c>
      <c r="J5308">
        <v>11.2429251006151</v>
      </c>
      <c r="K5308">
        <v>10.879761151153501</v>
      </c>
      <c r="L5308">
        <v>10.825408501620601</v>
      </c>
      <c r="M5308">
        <v>10.760765557022699</v>
      </c>
      <c r="N5308">
        <v>11.466440302893201</v>
      </c>
      <c r="O5308">
        <v>11.605851342149</v>
      </c>
      <c r="P5308">
        <v>11.184976060597901</v>
      </c>
      <c r="Q5308">
        <v>11.8829547744434</v>
      </c>
      <c r="R5308">
        <v>11.6609588185206</v>
      </c>
      <c r="S5308">
        <v>11.2236897987408</v>
      </c>
    </row>
    <row r="5309" spans="1:19" x14ac:dyDescent="0.25">
      <c r="A5309" s="2" t="s">
        <v>6347</v>
      </c>
      <c r="B5309">
        <v>12.328911921945499</v>
      </c>
      <c r="C5309">
        <v>12.566883062054201</v>
      </c>
      <c r="D5309">
        <v>12.3600801519461</v>
      </c>
      <c r="E5309">
        <v>12.334351284396201</v>
      </c>
      <c r="F5309">
        <v>12.4271700206458</v>
      </c>
      <c r="G5309">
        <v>12.4144331680956</v>
      </c>
      <c r="H5309">
        <v>12.2570932350392</v>
      </c>
      <c r="I5309">
        <v>12.453112843666</v>
      </c>
      <c r="J5309">
        <v>12.2200183690875</v>
      </c>
      <c r="K5309">
        <v>12.7011535439899</v>
      </c>
      <c r="L5309">
        <v>12.4949116822226</v>
      </c>
      <c r="M5309">
        <v>12.6810198936459</v>
      </c>
      <c r="N5309">
        <v>12.5464579894427</v>
      </c>
      <c r="O5309">
        <v>12.277472473488301</v>
      </c>
      <c r="P5309">
        <v>12.3957205633897</v>
      </c>
      <c r="Q5309">
        <v>11.809038211399701</v>
      </c>
      <c r="R5309">
        <v>12.215293427178301</v>
      </c>
      <c r="S5309">
        <v>12.280974247474701</v>
      </c>
    </row>
    <row r="5310" spans="1:19" x14ac:dyDescent="0.25">
      <c r="A5310" s="2" t="s">
        <v>6348</v>
      </c>
      <c r="B5310">
        <v>12.916302375157599</v>
      </c>
      <c r="C5310">
        <v>13.382832085294501</v>
      </c>
      <c r="D5310">
        <v>14.384325686317201</v>
      </c>
      <c r="E5310">
        <v>16.442897105278199</v>
      </c>
      <c r="F5310">
        <v>16.188591272295799</v>
      </c>
      <c r="G5310">
        <v>16.2699959745363</v>
      </c>
      <c r="H5310">
        <v>16.395975898970701</v>
      </c>
      <c r="I5310">
        <v>15.5212666822442</v>
      </c>
      <c r="J5310">
        <v>16.4249963522835</v>
      </c>
      <c r="K5310">
        <v>11.468427737307399</v>
      </c>
      <c r="L5310">
        <v>10.483817341277399</v>
      </c>
      <c r="M5310">
        <v>11.1425013339459</v>
      </c>
      <c r="N5310">
        <v>13.780784566519101</v>
      </c>
      <c r="O5310">
        <v>14.4245237224499</v>
      </c>
      <c r="P5310">
        <v>12.09383770629</v>
      </c>
      <c r="Q5310">
        <v>15.179008245301</v>
      </c>
      <c r="R5310">
        <v>16.5676261447264</v>
      </c>
      <c r="S5310">
        <v>16.750423742750002</v>
      </c>
    </row>
    <row r="5311" spans="1:19" x14ac:dyDescent="0.25">
      <c r="A5311" s="2" t="s">
        <v>6350</v>
      </c>
      <c r="B5311">
        <v>11.621026333193701</v>
      </c>
      <c r="C5311">
        <v>11.8000790323155</v>
      </c>
      <c r="D5311">
        <v>11.5874041342858</v>
      </c>
      <c r="E5311">
        <v>11.516630668230199</v>
      </c>
      <c r="F5311">
        <v>11.324087534354801</v>
      </c>
      <c r="G5311">
        <v>11.559684071931599</v>
      </c>
      <c r="H5311">
        <v>11.9099002377507</v>
      </c>
      <c r="I5311">
        <v>11.7353691304801</v>
      </c>
      <c r="J5311">
        <v>11.7350525351752</v>
      </c>
      <c r="K5311">
        <v>11.579219959968199</v>
      </c>
      <c r="L5311">
        <v>11.312905141340799</v>
      </c>
      <c r="M5311">
        <v>11.457590342889199</v>
      </c>
      <c r="N5311">
        <v>11.3768908162915</v>
      </c>
      <c r="O5311">
        <v>11.798214861810999</v>
      </c>
      <c r="P5311">
        <v>11.469823825246401</v>
      </c>
      <c r="Q5311">
        <v>11.9920674356206</v>
      </c>
      <c r="R5311">
        <v>12.376137857605899</v>
      </c>
      <c r="S5311">
        <v>11.5671528948192</v>
      </c>
    </row>
    <row r="5312" spans="1:19" x14ac:dyDescent="0.25">
      <c r="A5312" s="2" t="s">
        <v>4799</v>
      </c>
      <c r="B5312">
        <v>12.515642777633801</v>
      </c>
      <c r="C5312">
        <v>12.4553877517776</v>
      </c>
      <c r="D5312">
        <v>12.414952343693001</v>
      </c>
      <c r="E5312">
        <v>11.8036399210159</v>
      </c>
      <c r="F5312">
        <v>12.9482265348719</v>
      </c>
      <c r="G5312">
        <v>12.364751233176399</v>
      </c>
      <c r="H5312">
        <v>12.1316541545714</v>
      </c>
      <c r="I5312">
        <v>12.9135930243621</v>
      </c>
      <c r="J5312">
        <v>12.687169281317599</v>
      </c>
      <c r="K5312">
        <v>12.378701177506899</v>
      </c>
      <c r="L5312">
        <v>12.3806790720355</v>
      </c>
      <c r="M5312">
        <v>11.7695495967812</v>
      </c>
      <c r="N5312">
        <v>12.5952692815398</v>
      </c>
      <c r="O5312">
        <v>13.9222092236043</v>
      </c>
      <c r="P5312">
        <v>12.048121638800801</v>
      </c>
      <c r="Q5312">
        <v>11.9428205757218</v>
      </c>
      <c r="R5312">
        <v>14.4997270118754</v>
      </c>
      <c r="S5312">
        <v>12.2644629719509</v>
      </c>
    </row>
    <row r="5313" spans="1:19" x14ac:dyDescent="0.25">
      <c r="A5313" s="2" t="s">
        <v>6334</v>
      </c>
      <c r="B5313">
        <v>12.2007430094929</v>
      </c>
      <c r="C5313">
        <v>11.9097590042752</v>
      </c>
      <c r="D5313">
        <v>11.8269940791641</v>
      </c>
      <c r="E5313">
        <v>11.0125535100973</v>
      </c>
      <c r="F5313">
        <v>11.5834347471557</v>
      </c>
      <c r="G5313">
        <v>11.171862273230101</v>
      </c>
      <c r="H5313">
        <v>10.8139076401678</v>
      </c>
      <c r="I5313">
        <v>11.6440766100619</v>
      </c>
      <c r="J5313">
        <v>10.9359642576804</v>
      </c>
      <c r="K5313">
        <v>12.119240402925399</v>
      </c>
      <c r="L5313">
        <v>12.168764838381399</v>
      </c>
      <c r="M5313">
        <v>12.064805433736501</v>
      </c>
      <c r="N5313">
        <v>11.489159867409199</v>
      </c>
      <c r="O5313">
        <v>11.257403502463101</v>
      </c>
      <c r="P5313">
        <v>11.443312385763001</v>
      </c>
      <c r="Q5313">
        <v>11.7369636686701</v>
      </c>
      <c r="R5313">
        <v>11.235983492574899</v>
      </c>
      <c r="S5313">
        <v>11.023404480269599</v>
      </c>
    </row>
    <row r="5314" spans="1:19" x14ac:dyDescent="0.25">
      <c r="A5314" s="2" t="s">
        <v>3865</v>
      </c>
      <c r="B5314">
        <v>11.8871411977993</v>
      </c>
      <c r="C5314">
        <v>11.558439611054199</v>
      </c>
      <c r="D5314">
        <v>11.9614365007362</v>
      </c>
      <c r="E5314">
        <v>11.488366489829</v>
      </c>
      <c r="F5314">
        <v>11.4994250148085</v>
      </c>
      <c r="G5314">
        <v>11.4534358172028</v>
      </c>
      <c r="H5314">
        <v>11.3079690293245</v>
      </c>
      <c r="I5314">
        <v>11.3982833436514</v>
      </c>
      <c r="J5314">
        <v>11.254926020657599</v>
      </c>
      <c r="K5314">
        <v>12.287519504801001</v>
      </c>
      <c r="L5314">
        <v>12.439926869110201</v>
      </c>
      <c r="M5314">
        <v>12.771009622839101</v>
      </c>
      <c r="N5314">
        <v>12.063111983365101</v>
      </c>
      <c r="O5314">
        <v>11.947944098559599</v>
      </c>
      <c r="P5314">
        <v>12.405367104984499</v>
      </c>
      <c r="Q5314">
        <v>12.467115051475201</v>
      </c>
      <c r="R5314">
        <v>12.0606051782893</v>
      </c>
      <c r="S5314">
        <v>11.628198972503199</v>
      </c>
    </row>
    <row r="5315" spans="1:19" x14ac:dyDescent="0.25">
      <c r="A5315" s="2" t="s">
        <v>6343</v>
      </c>
      <c r="B5315">
        <v>9.6489210684260396</v>
      </c>
      <c r="C5315">
        <v>9.2534484120393294</v>
      </c>
      <c r="D5315">
        <v>9.8958831728398096</v>
      </c>
      <c r="E5315">
        <v>12.2120966711866</v>
      </c>
      <c r="F5315">
        <v>11.571539148860801</v>
      </c>
      <c r="G5315">
        <v>11.870548378976901</v>
      </c>
      <c r="H5315">
        <v>12.589649960631199</v>
      </c>
      <c r="I5315">
        <v>11.627572111239401</v>
      </c>
      <c r="J5315">
        <v>12.1050197479533</v>
      </c>
      <c r="K5315">
        <v>8.8938810313032999</v>
      </c>
      <c r="L5315">
        <v>8.9066735507342294</v>
      </c>
      <c r="M5315">
        <v>9.2581120609484593</v>
      </c>
      <c r="N5315">
        <v>11.1497586282005</v>
      </c>
      <c r="O5315">
        <v>11.3268965999195</v>
      </c>
      <c r="P5315">
        <v>10.8443603544798</v>
      </c>
      <c r="Q5315">
        <v>12.4975733959599</v>
      </c>
      <c r="R5315">
        <v>12.0130204084684</v>
      </c>
      <c r="S5315">
        <v>12.533940588978799</v>
      </c>
    </row>
    <row r="5316" spans="1:19" x14ac:dyDescent="0.25">
      <c r="A5316" s="2" t="s">
        <v>4796</v>
      </c>
      <c r="B5316">
        <v>13.2783083650853</v>
      </c>
      <c r="C5316">
        <v>13.2509471072739</v>
      </c>
      <c r="D5316">
        <v>13.023903116147901</v>
      </c>
      <c r="E5316">
        <v>12.860086082356901</v>
      </c>
      <c r="F5316">
        <v>12.936251155192</v>
      </c>
      <c r="G5316">
        <v>12.908211309916</v>
      </c>
      <c r="H5316">
        <v>13.005835273506399</v>
      </c>
      <c r="I5316">
        <v>13.0972403400313</v>
      </c>
      <c r="J5316">
        <v>13.075081363463701</v>
      </c>
      <c r="K5316">
        <v>13.1099192875723</v>
      </c>
      <c r="L5316">
        <v>13.105335713715199</v>
      </c>
      <c r="M5316">
        <v>13.249938054784</v>
      </c>
      <c r="N5316">
        <v>12.772229219364201</v>
      </c>
      <c r="O5316">
        <v>12.8759423232076</v>
      </c>
      <c r="P5316">
        <v>13.259520149910999</v>
      </c>
      <c r="Q5316">
        <v>13.076801294693199</v>
      </c>
      <c r="R5316">
        <v>12.9142868001164</v>
      </c>
      <c r="S5316">
        <v>12.9014967789705</v>
      </c>
    </row>
    <row r="5317" spans="1:19" x14ac:dyDescent="0.25">
      <c r="A5317" s="2" t="s">
        <v>4797</v>
      </c>
      <c r="B5317">
        <v>9.1790073152620693</v>
      </c>
      <c r="C5317">
        <v>10.0854603331001</v>
      </c>
      <c r="D5317">
        <v>9.7030607573664192</v>
      </c>
      <c r="E5317">
        <v>6.15536103837431</v>
      </c>
      <c r="F5317">
        <v>6.2415311984926696</v>
      </c>
      <c r="G5317">
        <v>6.1206583803652501</v>
      </c>
      <c r="H5317">
        <v>4.3512755029133299</v>
      </c>
      <c r="I5317">
        <v>6.2057486181105901</v>
      </c>
      <c r="J5317">
        <v>6.0976400593990796</v>
      </c>
      <c r="K5317">
        <v>8.7353305317011998</v>
      </c>
      <c r="L5317">
        <v>8.5503285921535905</v>
      </c>
      <c r="M5317">
        <v>8.7199091565376694</v>
      </c>
      <c r="N5317">
        <v>5.5785320794942397</v>
      </c>
      <c r="O5317">
        <v>6.4270485810700997</v>
      </c>
      <c r="P5317">
        <v>5.5375557008917902</v>
      </c>
      <c r="Q5317">
        <v>4.1663676577336002</v>
      </c>
      <c r="R5317">
        <v>6.6260039304067302</v>
      </c>
      <c r="S5317">
        <v>5.8237197808529499</v>
      </c>
    </row>
    <row r="5318" spans="1:19" x14ac:dyDescent="0.25">
      <c r="A5318" s="2" t="s">
        <v>10024</v>
      </c>
      <c r="B5318">
        <v>11.121118923673601</v>
      </c>
      <c r="C5318">
        <v>11.0460992518856</v>
      </c>
      <c r="D5318">
        <v>10.600186642583701</v>
      </c>
      <c r="E5318">
        <v>9.7461625552561095</v>
      </c>
      <c r="F5318">
        <v>10.3691056114692</v>
      </c>
      <c r="G5318">
        <v>9.9619638266837995</v>
      </c>
      <c r="H5318">
        <v>9.8653131857524592</v>
      </c>
      <c r="I5318">
        <v>9.9560845933603392</v>
      </c>
      <c r="J5318">
        <v>9.7542813922876697</v>
      </c>
      <c r="K5318">
        <v>11.3876226517348</v>
      </c>
      <c r="L5318">
        <v>11.637449782281299</v>
      </c>
      <c r="M5318">
        <v>11.703010756189901</v>
      </c>
      <c r="N5318">
        <v>10.733942290213401</v>
      </c>
      <c r="O5318">
        <v>10.569169733581999</v>
      </c>
      <c r="P5318">
        <v>10.819837592550099</v>
      </c>
      <c r="Q5318">
        <v>10.6620154775113</v>
      </c>
      <c r="R5318">
        <v>10.160072171304501</v>
      </c>
      <c r="S5318">
        <v>10.0158140311919</v>
      </c>
    </row>
    <row r="5319" spans="1:19" x14ac:dyDescent="0.25">
      <c r="A5319" s="2" t="s">
        <v>10023</v>
      </c>
      <c r="B5319">
        <v>11.1459675743577</v>
      </c>
      <c r="C5319">
        <v>10.8055122693381</v>
      </c>
      <c r="D5319">
        <v>10.765396803481201</v>
      </c>
      <c r="E5319">
        <v>9.9987516371877305</v>
      </c>
      <c r="F5319">
        <v>10.3183366896805</v>
      </c>
      <c r="G5319">
        <v>10.169507429689901</v>
      </c>
      <c r="H5319">
        <v>10.1519769199555</v>
      </c>
      <c r="I5319">
        <v>10.4756520348664</v>
      </c>
      <c r="J5319">
        <v>9.9292308588903495</v>
      </c>
      <c r="K5319">
        <v>11.171491767361699</v>
      </c>
      <c r="L5319">
        <v>11.0557646537883</v>
      </c>
      <c r="M5319">
        <v>10.918712458790299</v>
      </c>
      <c r="N5319">
        <v>9.8156599922748207</v>
      </c>
      <c r="O5319">
        <v>9.7947279265067007</v>
      </c>
      <c r="P5319">
        <v>10.3355539803403</v>
      </c>
      <c r="Q5319">
        <v>10.2193329733625</v>
      </c>
      <c r="R5319">
        <v>9.7864013075140708</v>
      </c>
      <c r="S5319">
        <v>9.6273018669237</v>
      </c>
    </row>
    <row r="5320" spans="1:19" x14ac:dyDescent="0.25">
      <c r="A5320" s="2" t="s">
        <v>10026</v>
      </c>
      <c r="B5320">
        <v>8.9302863634286904</v>
      </c>
      <c r="C5320">
        <v>8.52707836168981</v>
      </c>
      <c r="D5320">
        <v>8.81818540153734</v>
      </c>
      <c r="E5320">
        <v>9.3961706003261494</v>
      </c>
      <c r="F5320">
        <v>9.6369316090787809</v>
      </c>
      <c r="G5320">
        <v>9.0174444192309693</v>
      </c>
      <c r="H5320">
        <v>8.8891793754377399</v>
      </c>
      <c r="I5320">
        <v>9.73443762946353</v>
      </c>
      <c r="J5320">
        <v>9.2698981387045194</v>
      </c>
      <c r="K5320">
        <v>7.72553814180604</v>
      </c>
      <c r="L5320">
        <v>7.2415297630421698</v>
      </c>
      <c r="M5320">
        <v>6.3343515097287897</v>
      </c>
      <c r="N5320">
        <v>7.9434608179645396</v>
      </c>
      <c r="O5320">
        <v>7.9733128469793799</v>
      </c>
      <c r="P5320">
        <v>7.8278753741473901</v>
      </c>
      <c r="Q5320">
        <v>8.5912672000611803</v>
      </c>
      <c r="R5320">
        <v>7.99184992731126</v>
      </c>
      <c r="S5320">
        <v>8.2050161333345795</v>
      </c>
    </row>
    <row r="5321" spans="1:19" x14ac:dyDescent="0.25">
      <c r="A5321" s="2" t="s">
        <v>10025</v>
      </c>
      <c r="B5321">
        <v>13.4187774624067</v>
      </c>
      <c r="C5321">
        <v>13.187764139776201</v>
      </c>
      <c r="D5321">
        <v>13.008056303265001</v>
      </c>
      <c r="E5321">
        <v>13.427564899661601</v>
      </c>
      <c r="F5321">
        <v>13.3412872445742</v>
      </c>
      <c r="G5321">
        <v>13.407740469195</v>
      </c>
      <c r="H5321">
        <v>13.5490727745394</v>
      </c>
      <c r="I5321">
        <v>13.666883588122801</v>
      </c>
      <c r="J5321">
        <v>13.694300149283899</v>
      </c>
      <c r="K5321">
        <v>13.2245306853813</v>
      </c>
      <c r="L5321">
        <v>13.420653247377301</v>
      </c>
      <c r="M5321">
        <v>13.539444907800601</v>
      </c>
      <c r="N5321">
        <v>13.692074676462999</v>
      </c>
      <c r="O5321">
        <v>13.513595155908</v>
      </c>
      <c r="P5321">
        <v>13.9493794025912</v>
      </c>
      <c r="Q5321">
        <v>13.8218878574472</v>
      </c>
      <c r="R5321">
        <v>13.4190926187934</v>
      </c>
      <c r="S5321">
        <v>13.8999966832897</v>
      </c>
    </row>
    <row r="5322" spans="1:19" x14ac:dyDescent="0.25">
      <c r="A5322" s="2" t="s">
        <v>10020</v>
      </c>
      <c r="B5322">
        <v>10.3967703068517</v>
      </c>
      <c r="C5322">
        <v>10.7072472333068</v>
      </c>
      <c r="D5322">
        <v>10.6052514040283</v>
      </c>
      <c r="E5322">
        <v>9.6135065096267898</v>
      </c>
      <c r="F5322">
        <v>10.052784249617</v>
      </c>
      <c r="G5322">
        <v>9.6269035751502692</v>
      </c>
      <c r="H5322">
        <v>9.7703040527678198</v>
      </c>
      <c r="I5322">
        <v>10.053910973980701</v>
      </c>
      <c r="J5322">
        <v>10.0656917295022</v>
      </c>
      <c r="K5322">
        <v>11.1113586348434</v>
      </c>
      <c r="L5322">
        <v>10.722203641731401</v>
      </c>
      <c r="M5322">
        <v>10.844671964918</v>
      </c>
      <c r="N5322">
        <v>9.8467803139576393</v>
      </c>
      <c r="O5322">
        <v>10.1443205047878</v>
      </c>
      <c r="P5322">
        <v>10.280306148245399</v>
      </c>
      <c r="Q5322">
        <v>9.9920039724540395</v>
      </c>
      <c r="R5322">
        <v>10.2994303914128</v>
      </c>
      <c r="S5322">
        <v>10.105717576111701</v>
      </c>
    </row>
    <row r="5323" spans="1:19" x14ac:dyDescent="0.25">
      <c r="A5323" s="2" t="s">
        <v>10019</v>
      </c>
      <c r="B5323">
        <v>10.9739721919576</v>
      </c>
      <c r="C5323">
        <v>11.372329476006801</v>
      </c>
      <c r="D5323">
        <v>11.395617974381601</v>
      </c>
      <c r="E5323">
        <v>10.1162488929088</v>
      </c>
      <c r="F5323">
        <v>10.3822803387429</v>
      </c>
      <c r="G5323">
        <v>10.037131689738301</v>
      </c>
      <c r="H5323">
        <v>10.0450409215879</v>
      </c>
      <c r="I5323">
        <v>9.6473008047590003</v>
      </c>
      <c r="J5323">
        <v>10.3127689566012</v>
      </c>
      <c r="K5323">
        <v>11.408896137507</v>
      </c>
      <c r="L5323">
        <v>10.968956291867499</v>
      </c>
      <c r="M5323">
        <v>10.9682235903199</v>
      </c>
      <c r="N5323">
        <v>10.2672799784905</v>
      </c>
      <c r="O5323">
        <v>10.6503549407721</v>
      </c>
      <c r="P5323">
        <v>10.390985199373601</v>
      </c>
      <c r="Q5323">
        <v>10.587465703809301</v>
      </c>
      <c r="R5323">
        <v>10.7373688005964</v>
      </c>
      <c r="S5323">
        <v>9.9807786536966105</v>
      </c>
    </row>
    <row r="5324" spans="1:19" x14ac:dyDescent="0.25">
      <c r="A5324" s="2" t="s">
        <v>10022</v>
      </c>
      <c r="B5324">
        <v>10.330761370347201</v>
      </c>
      <c r="C5324">
        <v>10.8792794510415</v>
      </c>
      <c r="D5324">
        <v>10.8259456050779</v>
      </c>
      <c r="E5324">
        <v>11.1573236400466</v>
      </c>
      <c r="F5324">
        <v>11.1765747855281</v>
      </c>
      <c r="G5324">
        <v>11.282472164209301</v>
      </c>
      <c r="H5324">
        <v>10.982554684138901</v>
      </c>
      <c r="I5324">
        <v>11.1282224657001</v>
      </c>
      <c r="J5324">
        <v>10.702748971970401</v>
      </c>
      <c r="K5324">
        <v>10.448035441118799</v>
      </c>
      <c r="L5324">
        <v>10.182621638050099</v>
      </c>
      <c r="M5324">
        <v>10.3579756088478</v>
      </c>
      <c r="N5324">
        <v>10.8088514219939</v>
      </c>
      <c r="O5324">
        <v>10.3559307707933</v>
      </c>
      <c r="P5324">
        <v>10.5809965381555</v>
      </c>
      <c r="Q5324">
        <v>10.324420097154301</v>
      </c>
      <c r="R5324">
        <v>10.331060883731199</v>
      </c>
      <c r="S5324">
        <v>11.257455822958701</v>
      </c>
    </row>
    <row r="5325" spans="1:19" x14ac:dyDescent="0.25">
      <c r="A5325" s="2" t="s">
        <v>10021</v>
      </c>
      <c r="B5325">
        <v>9.1812454011980407</v>
      </c>
      <c r="C5325">
        <v>9.15747418880669</v>
      </c>
      <c r="D5325">
        <v>9.2733020583372294</v>
      </c>
      <c r="E5325">
        <v>9.8023475390072203</v>
      </c>
      <c r="F5325">
        <v>9.9005094935895297</v>
      </c>
      <c r="G5325">
        <v>9.9919628245766496</v>
      </c>
      <c r="H5325">
        <v>10.05659146356</v>
      </c>
      <c r="I5325">
        <v>9.7948130340025408</v>
      </c>
      <c r="J5325">
        <v>9.9507051148393195</v>
      </c>
      <c r="K5325">
        <v>8.5902590786635304</v>
      </c>
      <c r="L5325">
        <v>8.3433286204139794</v>
      </c>
      <c r="M5325">
        <v>8.1924458882779199</v>
      </c>
      <c r="N5325">
        <v>9.2463924516719995</v>
      </c>
      <c r="O5325">
        <v>9.4446772942152393</v>
      </c>
      <c r="P5325">
        <v>9.1287888702039197</v>
      </c>
      <c r="Q5325">
        <v>9.2930119721479496</v>
      </c>
      <c r="R5325">
        <v>9.1395115754441694</v>
      </c>
      <c r="S5325">
        <v>9.5063781132718308</v>
      </c>
    </row>
    <row r="5326" spans="1:19" x14ac:dyDescent="0.25">
      <c r="A5326" s="2" t="s">
        <v>10028</v>
      </c>
      <c r="B5326">
        <v>9.5742488845598608</v>
      </c>
      <c r="C5326">
        <v>9.1550517045850608</v>
      </c>
      <c r="D5326">
        <v>9.6663773532499206</v>
      </c>
      <c r="E5326">
        <v>11.0446707490644</v>
      </c>
      <c r="F5326">
        <v>10.727808254616599</v>
      </c>
      <c r="G5326">
        <v>11.008700627291701</v>
      </c>
      <c r="H5326">
        <v>10.873896702859</v>
      </c>
      <c r="I5326">
        <v>10.6294496430228</v>
      </c>
      <c r="J5326">
        <v>11.018063368657399</v>
      </c>
      <c r="K5326">
        <v>8.7742343898033894</v>
      </c>
      <c r="L5326">
        <v>9.1014759202778208</v>
      </c>
      <c r="M5326">
        <v>9.7233714765652604</v>
      </c>
      <c r="N5326">
        <v>10.764529467890201</v>
      </c>
      <c r="O5326">
        <v>10.1951574981245</v>
      </c>
      <c r="P5326">
        <v>10.708474375309899</v>
      </c>
      <c r="Q5326">
        <v>10.789279663843701</v>
      </c>
      <c r="R5326">
        <v>10.0415357497453</v>
      </c>
      <c r="S5326">
        <v>10.6692713344318</v>
      </c>
    </row>
    <row r="5327" spans="1:19" x14ac:dyDescent="0.25">
      <c r="A5327" s="2" t="s">
        <v>10027</v>
      </c>
      <c r="B5327">
        <v>10.275270655055101</v>
      </c>
      <c r="C5327">
        <v>10.9004044089498</v>
      </c>
      <c r="D5327">
        <v>10.349629912114599</v>
      </c>
      <c r="E5327">
        <v>9.4440495673385101</v>
      </c>
      <c r="F5327">
        <v>9.2448633332223995</v>
      </c>
      <c r="G5327">
        <v>9.0923662196298505</v>
      </c>
      <c r="H5327">
        <v>8.9820985960152004</v>
      </c>
      <c r="I5327">
        <v>8.6340690322020901</v>
      </c>
      <c r="J5327">
        <v>9.0333700418726401</v>
      </c>
      <c r="K5327">
        <v>10.076134523861199</v>
      </c>
      <c r="L5327">
        <v>9.5796260655099505</v>
      </c>
      <c r="M5327">
        <v>9.3590744825467809</v>
      </c>
      <c r="N5327">
        <v>8.8930448431748594</v>
      </c>
      <c r="O5327">
        <v>9.0006954333996205</v>
      </c>
      <c r="P5327">
        <v>8.2264752010864193</v>
      </c>
      <c r="Q5327">
        <v>9.1142076194477806</v>
      </c>
      <c r="R5327">
        <v>9.5359255816442001</v>
      </c>
      <c r="S5327">
        <v>8.4043208730925905</v>
      </c>
    </row>
    <row r="5328" spans="1:19" x14ac:dyDescent="0.25">
      <c r="A5328" s="2" t="s">
        <v>4455</v>
      </c>
      <c r="B5328">
        <v>9.3459150513287703</v>
      </c>
      <c r="C5328">
        <v>9.0981814500214906</v>
      </c>
      <c r="D5328">
        <v>9.0733957308870306</v>
      </c>
      <c r="E5328">
        <v>10.814844173257599</v>
      </c>
      <c r="F5328">
        <v>10.1484211092371</v>
      </c>
      <c r="G5328">
        <v>10.3655716060646</v>
      </c>
      <c r="H5328">
        <v>11.0844053429495</v>
      </c>
      <c r="I5328">
        <v>10.564542374266299</v>
      </c>
      <c r="J5328">
        <v>11.3543338053674</v>
      </c>
      <c r="K5328">
        <v>8.95159304891936</v>
      </c>
      <c r="L5328">
        <v>9.0181258541827596</v>
      </c>
      <c r="M5328">
        <v>9.0813349428170493</v>
      </c>
      <c r="N5328">
        <v>10.446296110556601</v>
      </c>
      <c r="O5328">
        <v>10.7056688564982</v>
      </c>
      <c r="P5328">
        <v>10.2115915353719</v>
      </c>
      <c r="Q5328">
        <v>11.514641689801699</v>
      </c>
      <c r="R5328">
        <v>10.831389812443099</v>
      </c>
      <c r="S5328">
        <v>11.9214052179536</v>
      </c>
    </row>
    <row r="5329" spans="1:19" x14ac:dyDescent="0.25">
      <c r="A5329" s="2" t="s">
        <v>4456</v>
      </c>
      <c r="B5329">
        <v>14.780937659094</v>
      </c>
      <c r="C5329">
        <v>14.6936112264563</v>
      </c>
      <c r="D5329">
        <v>14.8153544209523</v>
      </c>
      <c r="E5329">
        <v>12.878419000003399</v>
      </c>
      <c r="F5329">
        <v>13.4161174465633</v>
      </c>
      <c r="G5329">
        <v>13.010342200038901</v>
      </c>
      <c r="H5329">
        <v>12.891631132501301</v>
      </c>
      <c r="I5329">
        <v>13.393287155025901</v>
      </c>
      <c r="J5329">
        <v>13.1063287150272</v>
      </c>
      <c r="K5329">
        <v>14.8683604649343</v>
      </c>
      <c r="L5329">
        <v>14.6028216687038</v>
      </c>
      <c r="M5329">
        <v>14.742253373897499</v>
      </c>
      <c r="N5329">
        <v>13.336454972645299</v>
      </c>
      <c r="O5329">
        <v>13.472479735130699</v>
      </c>
      <c r="P5329">
        <v>13.640695559165801</v>
      </c>
      <c r="Q5329">
        <v>13.312205594282201</v>
      </c>
      <c r="R5329">
        <v>13.2959645311826</v>
      </c>
      <c r="S5329">
        <v>12.7830504166604</v>
      </c>
    </row>
    <row r="5330" spans="1:19" x14ac:dyDescent="0.25">
      <c r="A5330" s="2" t="s">
        <v>4453</v>
      </c>
      <c r="B5330">
        <v>11.376837997367801</v>
      </c>
      <c r="C5330">
        <v>11.766353577703599</v>
      </c>
      <c r="D5330">
        <v>11.294727868662999</v>
      </c>
      <c r="E5330">
        <v>10.4568707032597</v>
      </c>
      <c r="F5330">
        <v>10.7349363206832</v>
      </c>
      <c r="G5330">
        <v>10.5372258367525</v>
      </c>
      <c r="H5330">
        <v>10.6328588037871</v>
      </c>
      <c r="I5330">
        <v>10.794000700657501</v>
      </c>
      <c r="J5330">
        <v>10.732617723343299</v>
      </c>
      <c r="K5330">
        <v>11.604626326123199</v>
      </c>
      <c r="L5330">
        <v>11.2027932511226</v>
      </c>
      <c r="M5330">
        <v>11.4134547937403</v>
      </c>
      <c r="N5330">
        <v>10.2114441263912</v>
      </c>
      <c r="O5330">
        <v>10.216408105595001</v>
      </c>
      <c r="P5330">
        <v>10.624123396776101</v>
      </c>
      <c r="Q5330">
        <v>10.075137935770501</v>
      </c>
      <c r="R5330">
        <v>10.507531669665701</v>
      </c>
      <c r="S5330">
        <v>10.131503547134001</v>
      </c>
    </row>
    <row r="5331" spans="1:19" x14ac:dyDescent="0.25">
      <c r="A5331" s="2" t="s">
        <v>4454</v>
      </c>
      <c r="B5331">
        <v>8.7338768764779804</v>
      </c>
      <c r="C5331">
        <v>8.7932044824055406</v>
      </c>
      <c r="D5331">
        <v>9.5985783105214892</v>
      </c>
      <c r="E5331">
        <v>11.1068366933681</v>
      </c>
      <c r="F5331">
        <v>10.530740981230901</v>
      </c>
      <c r="G5331">
        <v>11.0802630378753</v>
      </c>
      <c r="H5331">
        <v>11.5171029105095</v>
      </c>
      <c r="I5331">
        <v>10.5212923205472</v>
      </c>
      <c r="J5331">
        <v>11.7563149583731</v>
      </c>
      <c r="K5331">
        <v>8.7710321720311999</v>
      </c>
      <c r="L5331">
        <v>8.0811823489391497</v>
      </c>
      <c r="M5331">
        <v>8.7267956848155599</v>
      </c>
      <c r="N5331">
        <v>10.897859767673101</v>
      </c>
      <c r="O5331">
        <v>11.507753947548</v>
      </c>
      <c r="P5331">
        <v>11.1636976348977</v>
      </c>
      <c r="Q5331">
        <v>11.4775924267375</v>
      </c>
      <c r="R5331">
        <v>11.4888140924841</v>
      </c>
      <c r="S5331">
        <v>11.103109218204301</v>
      </c>
    </row>
    <row r="5332" spans="1:19" x14ac:dyDescent="0.25">
      <c r="A5332" s="2" t="s">
        <v>4451</v>
      </c>
      <c r="B5332">
        <v>10.202213246268901</v>
      </c>
      <c r="C5332">
        <v>10.411949880864199</v>
      </c>
      <c r="D5332">
        <v>10.6211735105681</v>
      </c>
      <c r="E5332">
        <v>11.066387230881899</v>
      </c>
      <c r="F5332">
        <v>10.745954892018201</v>
      </c>
      <c r="G5332">
        <v>10.8840819860298</v>
      </c>
      <c r="H5332">
        <v>11.0335438908114</v>
      </c>
      <c r="I5332">
        <v>10.7666981146534</v>
      </c>
      <c r="J5332">
        <v>10.8347645943711</v>
      </c>
      <c r="K5332">
        <v>9.9543763759410204</v>
      </c>
      <c r="L5332">
        <v>9.7968081238395293</v>
      </c>
      <c r="M5332">
        <v>10.202393824726901</v>
      </c>
      <c r="N5332">
        <v>11.0722534426123</v>
      </c>
      <c r="O5332">
        <v>11.1669129774527</v>
      </c>
      <c r="P5332">
        <v>11.2065759003191</v>
      </c>
      <c r="Q5332">
        <v>10.842704985783399</v>
      </c>
      <c r="R5332">
        <v>10.9363635058113</v>
      </c>
      <c r="S5332">
        <v>11.495487691823801</v>
      </c>
    </row>
    <row r="5333" spans="1:19" x14ac:dyDescent="0.25">
      <c r="A5333" s="2" t="s">
        <v>4452</v>
      </c>
      <c r="B5333">
        <v>9.8910206600483797</v>
      </c>
      <c r="C5333">
        <v>10.290291463957001</v>
      </c>
      <c r="D5333">
        <v>10.5031312506974</v>
      </c>
      <c r="E5333">
        <v>10.5383325306729</v>
      </c>
      <c r="F5333">
        <v>10.2874260524398</v>
      </c>
      <c r="G5333">
        <v>10.6303323612626</v>
      </c>
      <c r="H5333">
        <v>10.454757123639901</v>
      </c>
      <c r="I5333">
        <v>10.3582380498885</v>
      </c>
      <c r="J5333">
        <v>10.425605070425201</v>
      </c>
      <c r="K5333">
        <v>10.3224161630294</v>
      </c>
      <c r="L5333">
        <v>9.9423827760157195</v>
      </c>
      <c r="M5333">
        <v>10.3821678685033</v>
      </c>
      <c r="N5333">
        <v>10.5115589426453</v>
      </c>
      <c r="O5333">
        <v>10.7239201965933</v>
      </c>
      <c r="P5333">
        <v>10.950582507787701</v>
      </c>
      <c r="Q5333">
        <v>10.480240426214101</v>
      </c>
      <c r="R5333">
        <v>10.5802043592525</v>
      </c>
      <c r="S5333">
        <v>10.8361606221176</v>
      </c>
    </row>
    <row r="5334" spans="1:19" x14ac:dyDescent="0.25">
      <c r="A5334" s="2" t="s">
        <v>4449</v>
      </c>
      <c r="B5334">
        <v>11.912958216261901</v>
      </c>
      <c r="C5334">
        <v>11.4504679871341</v>
      </c>
      <c r="D5334">
        <v>11.757040032000299</v>
      </c>
      <c r="E5334">
        <v>10.7660192721415</v>
      </c>
      <c r="F5334">
        <v>11.115985163285499</v>
      </c>
      <c r="G5334">
        <v>10.8621009838698</v>
      </c>
      <c r="H5334">
        <v>10.803172702682399</v>
      </c>
      <c r="I5334">
        <v>11.0644870490454</v>
      </c>
      <c r="J5334">
        <v>10.9016005614865</v>
      </c>
      <c r="K5334">
        <v>11.897111864490901</v>
      </c>
      <c r="L5334">
        <v>12.202192188803901</v>
      </c>
      <c r="M5334">
        <v>12.3621352762793</v>
      </c>
      <c r="N5334">
        <v>11.6859627653676</v>
      </c>
      <c r="O5334">
        <v>11.3680957976933</v>
      </c>
      <c r="P5334">
        <v>11.9422878732464</v>
      </c>
      <c r="Q5334">
        <v>11.8289264242465</v>
      </c>
      <c r="R5334">
        <v>11.253866279946701</v>
      </c>
      <c r="S5334">
        <v>10.9843161344668</v>
      </c>
    </row>
    <row r="5335" spans="1:19" x14ac:dyDescent="0.25">
      <c r="A5335" s="2" t="s">
        <v>4450</v>
      </c>
      <c r="B5335">
        <v>6.1352993694774502</v>
      </c>
      <c r="C5335">
        <v>6.1678600796317697</v>
      </c>
      <c r="D5335">
        <v>3.7800898611938498</v>
      </c>
      <c r="E5335">
        <v>5.6904352174871597</v>
      </c>
      <c r="F5335">
        <v>5.5172213836399804</v>
      </c>
      <c r="G5335">
        <v>6.21617295938377</v>
      </c>
      <c r="H5335">
        <v>5.5943792851117404</v>
      </c>
      <c r="I5335">
        <v>6.0100838974393396</v>
      </c>
      <c r="J5335">
        <v>3.8576106032289799</v>
      </c>
      <c r="K5335">
        <v>5.5126681800075303</v>
      </c>
      <c r="L5335">
        <v>5.8054816115585997</v>
      </c>
      <c r="M5335">
        <v>4.6559350803125401</v>
      </c>
      <c r="N5335">
        <v>5.1546978920705602</v>
      </c>
      <c r="O5335">
        <v>5.5064067323943098</v>
      </c>
      <c r="P5335">
        <v>1.0235514801212999</v>
      </c>
      <c r="Q5335">
        <v>3.8852309897141901</v>
      </c>
      <c r="R5335">
        <v>1.05269258498608</v>
      </c>
      <c r="S5335">
        <v>5.3484458774752701</v>
      </c>
    </row>
    <row r="5336" spans="1:19" x14ac:dyDescent="0.25">
      <c r="A5336" s="2" t="s">
        <v>4457</v>
      </c>
      <c r="B5336">
        <v>11.7415641898071</v>
      </c>
      <c r="C5336">
        <v>12.0441225606878</v>
      </c>
      <c r="D5336">
        <v>11.7501973754961</v>
      </c>
      <c r="E5336">
        <v>12.034411244792301</v>
      </c>
      <c r="F5336">
        <v>11.6997193565545</v>
      </c>
      <c r="G5336">
        <v>11.9973005532546</v>
      </c>
      <c r="H5336">
        <v>11.796878024717101</v>
      </c>
      <c r="I5336">
        <v>11.2434953792729</v>
      </c>
      <c r="J5336">
        <v>11.8939937563703</v>
      </c>
      <c r="K5336">
        <v>12.010411701951799</v>
      </c>
      <c r="L5336">
        <v>11.4978080501481</v>
      </c>
      <c r="M5336">
        <v>11.887173846368499</v>
      </c>
      <c r="N5336">
        <v>12.1467642483353</v>
      </c>
      <c r="O5336">
        <v>11.9961826116695</v>
      </c>
      <c r="P5336">
        <v>11.8724658253689</v>
      </c>
      <c r="Q5336">
        <v>11.9185397471587</v>
      </c>
      <c r="R5336">
        <v>11.7886847218493</v>
      </c>
      <c r="S5336">
        <v>12.189112515584601</v>
      </c>
    </row>
    <row r="5337" spans="1:19" x14ac:dyDescent="0.25">
      <c r="A5337" s="2" t="s">
        <v>4458</v>
      </c>
      <c r="B5337">
        <v>14.3169177612825</v>
      </c>
      <c r="C5337">
        <v>14.7982218540158</v>
      </c>
      <c r="D5337">
        <v>14.2800431896144</v>
      </c>
      <c r="E5337">
        <v>13.0990574684515</v>
      </c>
      <c r="F5337">
        <v>13.1576598366787</v>
      </c>
      <c r="G5337">
        <v>12.8320454970402</v>
      </c>
      <c r="H5337">
        <v>12.547586104991799</v>
      </c>
      <c r="I5337">
        <v>12.876757738657099</v>
      </c>
      <c r="J5337">
        <v>12.813132924736401</v>
      </c>
      <c r="K5337">
        <v>14.7056108668442</v>
      </c>
      <c r="L5337">
        <v>14.332359857825701</v>
      </c>
      <c r="M5337">
        <v>14.3850363994838</v>
      </c>
      <c r="N5337">
        <v>13.048515646815501</v>
      </c>
      <c r="O5337">
        <v>13.0425240399105</v>
      </c>
      <c r="P5337">
        <v>13.453324055943099</v>
      </c>
      <c r="Q5337">
        <v>12.927017140089101</v>
      </c>
      <c r="R5337">
        <v>13.332486821037101</v>
      </c>
      <c r="S5337">
        <v>12.8575592629551</v>
      </c>
    </row>
    <row r="5338" spans="1:19" x14ac:dyDescent="0.25">
      <c r="A5338" s="2" t="s">
        <v>9663</v>
      </c>
      <c r="B5338">
        <v>13.4352802545018</v>
      </c>
      <c r="C5338">
        <v>13.7034903610936</v>
      </c>
      <c r="D5338">
        <v>13.450083240661201</v>
      </c>
      <c r="E5338">
        <v>13.131486620882001</v>
      </c>
      <c r="F5338">
        <v>13.067210767653201</v>
      </c>
      <c r="G5338">
        <v>13.1004082760434</v>
      </c>
      <c r="H5338">
        <v>13.2119080608628</v>
      </c>
      <c r="I5338">
        <v>13.1201745545984</v>
      </c>
      <c r="J5338">
        <v>13.0506199281234</v>
      </c>
      <c r="K5338">
        <v>13.4518887165401</v>
      </c>
      <c r="L5338">
        <v>13.3555603905069</v>
      </c>
      <c r="M5338">
        <v>13.307917215601901</v>
      </c>
      <c r="N5338">
        <v>13.2294802204687</v>
      </c>
      <c r="O5338">
        <v>13.000606820023499</v>
      </c>
      <c r="P5338">
        <v>12.633791463174401</v>
      </c>
      <c r="Q5338">
        <v>13.215383132074299</v>
      </c>
      <c r="R5338">
        <v>13.1309039913218</v>
      </c>
      <c r="S5338">
        <v>13.123808736411601</v>
      </c>
    </row>
    <row r="5339" spans="1:19" x14ac:dyDescent="0.25">
      <c r="A5339" s="2" t="s">
        <v>9662</v>
      </c>
      <c r="B5339">
        <v>10.334788122622401</v>
      </c>
      <c r="C5339">
        <v>10.0230662569343</v>
      </c>
      <c r="D5339">
        <v>9.8511057619093503</v>
      </c>
      <c r="E5339">
        <v>11.069165695958199</v>
      </c>
      <c r="F5339">
        <v>10.703790422048399</v>
      </c>
      <c r="G5339">
        <v>11.0643077409743</v>
      </c>
      <c r="H5339">
        <v>11.572748454726501</v>
      </c>
      <c r="I5339">
        <v>10.7406239967644</v>
      </c>
      <c r="J5339">
        <v>11.886727670427399</v>
      </c>
      <c r="K5339">
        <v>9.7369231725053602</v>
      </c>
      <c r="L5339">
        <v>9.5221729007537306</v>
      </c>
      <c r="M5339">
        <v>10.2244577231486</v>
      </c>
      <c r="N5339">
        <v>11.110000311673099</v>
      </c>
      <c r="O5339">
        <v>11.057338023195401</v>
      </c>
      <c r="P5339">
        <v>11.331530330943099</v>
      </c>
      <c r="Q5339">
        <v>11.523497581425</v>
      </c>
      <c r="R5339">
        <v>11.0793266268449</v>
      </c>
      <c r="S5339">
        <v>11.252176605398899</v>
      </c>
    </row>
    <row r="5340" spans="1:19" x14ac:dyDescent="0.25">
      <c r="A5340" s="2" t="s">
        <v>9661</v>
      </c>
      <c r="B5340">
        <v>11.3719476854123</v>
      </c>
      <c r="C5340">
        <v>11.2096882985202</v>
      </c>
      <c r="D5340">
        <v>10.864474954739901</v>
      </c>
      <c r="E5340">
        <v>10.3694057139679</v>
      </c>
      <c r="F5340">
        <v>10.616432095048699</v>
      </c>
      <c r="G5340">
        <v>10.613765010690599</v>
      </c>
      <c r="H5340">
        <v>10.2371010087953</v>
      </c>
      <c r="I5340">
        <v>10.783822684707699</v>
      </c>
      <c r="J5340">
        <v>10.3579789513037</v>
      </c>
      <c r="K5340">
        <v>11.1907920800928</v>
      </c>
      <c r="L5340">
        <v>11.191543129981801</v>
      </c>
      <c r="M5340">
        <v>11.4586249069578</v>
      </c>
      <c r="N5340">
        <v>11.1203463189298</v>
      </c>
      <c r="O5340">
        <v>10.607208265318199</v>
      </c>
      <c r="P5340">
        <v>11.2993712477938</v>
      </c>
      <c r="Q5340">
        <v>10.9204908692373</v>
      </c>
      <c r="R5340">
        <v>10.5265714101882</v>
      </c>
      <c r="S5340">
        <v>10.3904843726766</v>
      </c>
    </row>
    <row r="5341" spans="1:19" x14ac:dyDescent="0.25">
      <c r="A5341" s="2" t="s">
        <v>9660</v>
      </c>
      <c r="B5341">
        <v>11.5056559788363</v>
      </c>
      <c r="C5341">
        <v>11.518949993762799</v>
      </c>
      <c r="D5341">
        <v>11.4515248805408</v>
      </c>
      <c r="E5341">
        <v>11.467457254617401</v>
      </c>
      <c r="F5341">
        <v>11.1554795624712</v>
      </c>
      <c r="G5341">
        <v>11.5162435160671</v>
      </c>
      <c r="H5341">
        <v>11.1482614461364</v>
      </c>
      <c r="I5341">
        <v>10.794000700657501</v>
      </c>
      <c r="J5341">
        <v>11.1409910668065</v>
      </c>
      <c r="K5341">
        <v>12.1270887825125</v>
      </c>
      <c r="L5341">
        <v>11.899317286792</v>
      </c>
      <c r="M5341">
        <v>12.2125563350913</v>
      </c>
      <c r="N5341">
        <v>11.785687758705199</v>
      </c>
      <c r="O5341">
        <v>11.831497082929101</v>
      </c>
      <c r="P5341">
        <v>11.4081027164289</v>
      </c>
      <c r="Q5341">
        <v>11.2906758913904</v>
      </c>
      <c r="R5341">
        <v>11.4231612984803</v>
      </c>
      <c r="S5341">
        <v>11.564788988060601</v>
      </c>
    </row>
    <row r="5342" spans="1:19" x14ac:dyDescent="0.25">
      <c r="A5342" s="2" t="s">
        <v>10943</v>
      </c>
      <c r="B5342">
        <v>9.6982019646875894</v>
      </c>
      <c r="C5342">
        <v>9.6018356879035203</v>
      </c>
      <c r="D5342">
        <v>10.305710389234999</v>
      </c>
      <c r="E5342">
        <v>11.112908459206601</v>
      </c>
      <c r="F5342">
        <v>10.283110064403401</v>
      </c>
      <c r="G5342">
        <v>11.085331689455099</v>
      </c>
      <c r="H5342">
        <v>10.567466515521501</v>
      </c>
      <c r="I5342">
        <v>9.1704276301994501</v>
      </c>
      <c r="J5342">
        <v>10.686102936500699</v>
      </c>
      <c r="K5342">
        <v>10.9308733348693</v>
      </c>
      <c r="L5342">
        <v>10.7611749992179</v>
      </c>
      <c r="M5342">
        <v>11.501419977911899</v>
      </c>
      <c r="N5342">
        <v>11.4070310602612</v>
      </c>
      <c r="O5342">
        <v>11.8576560046828</v>
      </c>
      <c r="P5342">
        <v>10.785634437211201</v>
      </c>
      <c r="Q5342">
        <v>10.336294748304701</v>
      </c>
      <c r="R5342">
        <v>11.217876255784301</v>
      </c>
      <c r="S5342">
        <v>11.140416722948601</v>
      </c>
    </row>
    <row r="5343" spans="1:19" x14ac:dyDescent="0.25">
      <c r="A5343" s="2" t="s">
        <v>416</v>
      </c>
      <c r="B5343">
        <v>10.569035530101701</v>
      </c>
      <c r="C5343">
        <v>11.000275398654001</v>
      </c>
      <c r="D5343">
        <v>11.019846639264699</v>
      </c>
      <c r="E5343">
        <v>10.9339481397522</v>
      </c>
      <c r="F5343">
        <v>11.333509860055401</v>
      </c>
      <c r="G5343">
        <v>11.0285723193831</v>
      </c>
      <c r="H5343">
        <v>11.1343134525666</v>
      </c>
      <c r="I5343">
        <v>11.4672168730772</v>
      </c>
      <c r="J5343">
        <v>11.146011913000899</v>
      </c>
      <c r="K5343">
        <v>10.724536147677</v>
      </c>
      <c r="L5343">
        <v>10.632220199346699</v>
      </c>
      <c r="M5343">
        <v>10.614342717949301</v>
      </c>
      <c r="N5343">
        <v>10.6921237157762</v>
      </c>
      <c r="O5343">
        <v>11.012146998359601</v>
      </c>
      <c r="P5343">
        <v>11.1161530312151</v>
      </c>
      <c r="Q5343">
        <v>10.940077637626</v>
      </c>
      <c r="R5343">
        <v>11.3424886874922</v>
      </c>
      <c r="S5343">
        <v>10.988555188804099</v>
      </c>
    </row>
    <row r="5344" spans="1:19" x14ac:dyDescent="0.25">
      <c r="A5344" s="2" t="s">
        <v>9658</v>
      </c>
      <c r="B5344">
        <v>10.481845673305299</v>
      </c>
      <c r="C5344">
        <v>10.3154577331171</v>
      </c>
      <c r="D5344">
        <v>10.463705867126199</v>
      </c>
      <c r="E5344">
        <v>10.3523988556575</v>
      </c>
      <c r="F5344">
        <v>10.2744391587972</v>
      </c>
      <c r="G5344">
        <v>10.4969021993511</v>
      </c>
      <c r="H5344">
        <v>10.3553839469051</v>
      </c>
      <c r="I5344">
        <v>10.2291652340796</v>
      </c>
      <c r="J5344">
        <v>10.1693709638248</v>
      </c>
      <c r="K5344">
        <v>10.082606746567</v>
      </c>
      <c r="L5344">
        <v>9.6914595917805908</v>
      </c>
      <c r="M5344">
        <v>9.7489672370238303</v>
      </c>
      <c r="N5344">
        <v>9.76845757136992</v>
      </c>
      <c r="O5344">
        <v>9.5168724916141194</v>
      </c>
      <c r="P5344">
        <v>9.7982153796730795</v>
      </c>
      <c r="Q5344">
        <v>9.8550923979420695</v>
      </c>
      <c r="R5344">
        <v>9.6560643304356404</v>
      </c>
      <c r="S5344">
        <v>10.128945591253199</v>
      </c>
    </row>
    <row r="5345" spans="1:19" x14ac:dyDescent="0.25">
      <c r="A5345" s="2" t="s">
        <v>9657</v>
      </c>
      <c r="B5345">
        <v>8.2277014635929095</v>
      </c>
      <c r="C5345">
        <v>7.9882865329274004</v>
      </c>
      <c r="D5345">
        <v>8.6055018558134098</v>
      </c>
      <c r="E5345">
        <v>9.7804745320973296</v>
      </c>
      <c r="F5345">
        <v>8.3601333171707299</v>
      </c>
      <c r="G5345">
        <v>9.2586361620172593</v>
      </c>
      <c r="H5345">
        <v>11.6704893610517</v>
      </c>
      <c r="I5345">
        <v>10.3898981629488</v>
      </c>
      <c r="J5345">
        <v>9.9911244048085397</v>
      </c>
      <c r="K5345">
        <v>6.82789070948738</v>
      </c>
      <c r="L5345">
        <v>7.3731435360054398</v>
      </c>
      <c r="M5345">
        <v>7.6272259277050498</v>
      </c>
      <c r="N5345">
        <v>8.3761194243478894</v>
      </c>
      <c r="O5345">
        <v>8.7452810577296898</v>
      </c>
      <c r="P5345">
        <v>8.2462406131277497</v>
      </c>
      <c r="Q5345">
        <v>9.1442396179404994</v>
      </c>
      <c r="R5345">
        <v>9.1961024235072006</v>
      </c>
      <c r="S5345">
        <v>11.334410003319601</v>
      </c>
    </row>
    <row r="5346" spans="1:19" x14ac:dyDescent="0.25">
      <c r="A5346" s="2" t="s">
        <v>9656</v>
      </c>
      <c r="B5346">
        <v>13.0085181096205</v>
      </c>
      <c r="C5346">
        <v>12.821233154845901</v>
      </c>
      <c r="D5346">
        <v>13.129769902987601</v>
      </c>
      <c r="E5346">
        <v>12.2874012947005</v>
      </c>
      <c r="F5346">
        <v>12.935907536573801</v>
      </c>
      <c r="G5346">
        <v>12.3267350918026</v>
      </c>
      <c r="H5346">
        <v>12.0600907975423</v>
      </c>
      <c r="I5346">
        <v>12.743934479250299</v>
      </c>
      <c r="J5346">
        <v>12.0007905195458</v>
      </c>
      <c r="K5346">
        <v>11.855011195797999</v>
      </c>
      <c r="L5346">
        <v>11.964427765480201</v>
      </c>
      <c r="M5346">
        <v>11.472007160328699</v>
      </c>
      <c r="N5346">
        <v>11.3538650764611</v>
      </c>
      <c r="O5346">
        <v>11.1492187223452</v>
      </c>
      <c r="P5346">
        <v>10.886690646016</v>
      </c>
      <c r="Q5346">
        <v>11.302225081661801</v>
      </c>
      <c r="R5346">
        <v>10.840717080502699</v>
      </c>
      <c r="S5346">
        <v>11.149279266415499</v>
      </c>
    </row>
    <row r="5347" spans="1:19" x14ac:dyDescent="0.25">
      <c r="A5347" s="2" t="s">
        <v>413</v>
      </c>
      <c r="B5347">
        <v>9.2187710698024006</v>
      </c>
      <c r="C5347">
        <v>9.8968159019158506</v>
      </c>
      <c r="D5347">
        <v>9.8652485703857593</v>
      </c>
      <c r="E5347">
        <v>9.7855516629802608</v>
      </c>
      <c r="F5347">
        <v>10.2766117757781</v>
      </c>
      <c r="G5347">
        <v>10.102339242727499</v>
      </c>
      <c r="H5347">
        <v>9.6728890547836297</v>
      </c>
      <c r="I5347">
        <v>9.9755916907881002</v>
      </c>
      <c r="J5347">
        <v>9.5955594259732209</v>
      </c>
      <c r="K5347">
        <v>8.1471278270206202</v>
      </c>
      <c r="L5347">
        <v>8.5354183366111194</v>
      </c>
      <c r="M5347">
        <v>7.8390732983006304</v>
      </c>
      <c r="N5347">
        <v>7.9269139878653796</v>
      </c>
      <c r="O5347">
        <v>8.6162116684216201</v>
      </c>
      <c r="P5347">
        <v>7.3038119719936301</v>
      </c>
      <c r="Q5347">
        <v>7.7906659836806202</v>
      </c>
      <c r="R5347">
        <v>8.3028607686517404</v>
      </c>
      <c r="S5347">
        <v>7.3570444510089903</v>
      </c>
    </row>
    <row r="5348" spans="1:19" x14ac:dyDescent="0.25">
      <c r="A5348" s="2" t="s">
        <v>4042</v>
      </c>
      <c r="B5348">
        <v>9.4348897275184598</v>
      </c>
      <c r="C5348">
        <v>10.1069267039161</v>
      </c>
      <c r="D5348">
        <v>9.7886604830730697</v>
      </c>
      <c r="E5348">
        <v>9.6895073286776707</v>
      </c>
      <c r="F5348">
        <v>11.4439585627513</v>
      </c>
      <c r="G5348">
        <v>10.0488551594278</v>
      </c>
      <c r="H5348">
        <v>10.1657559920015</v>
      </c>
      <c r="I5348">
        <v>12.681801020419201</v>
      </c>
      <c r="J5348">
        <v>9.9847329339351507</v>
      </c>
      <c r="K5348">
        <v>10.4709116849056</v>
      </c>
      <c r="L5348">
        <v>10.583221122073301</v>
      </c>
      <c r="M5348">
        <v>10.764953375094001</v>
      </c>
      <c r="N5348">
        <v>11.6945415834071</v>
      </c>
      <c r="O5348">
        <v>11.8192025173436</v>
      </c>
      <c r="P5348">
        <v>12.25921135596</v>
      </c>
      <c r="Q5348">
        <v>10.732901513556801</v>
      </c>
      <c r="R5348">
        <v>11.6489420213643</v>
      </c>
      <c r="S5348">
        <v>11.0459523178647</v>
      </c>
    </row>
    <row r="5349" spans="1:19" x14ac:dyDescent="0.25">
      <c r="A5349" s="2" t="s">
        <v>4043</v>
      </c>
      <c r="B5349">
        <v>13.5136336540565</v>
      </c>
      <c r="C5349">
        <v>14.328909040032199</v>
      </c>
      <c r="D5349">
        <v>14.368091599639</v>
      </c>
      <c r="E5349">
        <v>12.465094432436199</v>
      </c>
      <c r="F5349">
        <v>13.840545400995399</v>
      </c>
      <c r="G5349">
        <v>12.7979099132355</v>
      </c>
      <c r="H5349">
        <v>12.759296530311801</v>
      </c>
      <c r="I5349">
        <v>14.049720899208401</v>
      </c>
      <c r="J5349">
        <v>12.469848019197901</v>
      </c>
      <c r="K5349">
        <v>14.5662770944197</v>
      </c>
      <c r="L5349">
        <v>14.373877621215099</v>
      </c>
      <c r="M5349">
        <v>14.8539964888041</v>
      </c>
      <c r="N5349">
        <v>15.221014722634299</v>
      </c>
      <c r="O5349">
        <v>15.5311297382553</v>
      </c>
      <c r="P5349">
        <v>16.253013484123802</v>
      </c>
      <c r="Q5349">
        <v>14.089140137821399</v>
      </c>
      <c r="R5349">
        <v>14.786299643482799</v>
      </c>
      <c r="S5349">
        <v>14.401580949784099</v>
      </c>
    </row>
    <row r="5350" spans="1:19" x14ac:dyDescent="0.25">
      <c r="A5350" s="2" t="s">
        <v>4044</v>
      </c>
      <c r="B5350">
        <v>8.9851173927473091</v>
      </c>
      <c r="C5350">
        <v>10.180235017530199</v>
      </c>
      <c r="D5350">
        <v>9.1330592623232807</v>
      </c>
      <c r="E5350">
        <v>8.6172467378248498</v>
      </c>
      <c r="F5350">
        <v>9.0065044319407299</v>
      </c>
      <c r="G5350">
        <v>8.4653185654024004</v>
      </c>
      <c r="H5350">
        <v>8.7292897002377696</v>
      </c>
      <c r="I5350">
        <v>9.8082654386258294</v>
      </c>
      <c r="J5350">
        <v>9.2217939725357994</v>
      </c>
      <c r="K5350">
        <v>10.8708143158651</v>
      </c>
      <c r="L5350">
        <v>10.812324751244899</v>
      </c>
      <c r="M5350">
        <v>10.637367513015599</v>
      </c>
      <c r="N5350">
        <v>9.2172038594500396</v>
      </c>
      <c r="O5350">
        <v>9.9006297277353408</v>
      </c>
      <c r="P5350">
        <v>10.416287252584199</v>
      </c>
      <c r="Q5350">
        <v>9.1279360750376402</v>
      </c>
      <c r="R5350">
        <v>9.9457697776971496</v>
      </c>
      <c r="S5350">
        <v>8.1854542974073592</v>
      </c>
    </row>
    <row r="5351" spans="1:19" x14ac:dyDescent="0.25">
      <c r="A5351" s="2" t="s">
        <v>4045</v>
      </c>
      <c r="B5351">
        <v>8.5521296259296395</v>
      </c>
      <c r="C5351">
        <v>10.8322927542212</v>
      </c>
      <c r="D5351">
        <v>9.6517651770406108</v>
      </c>
      <c r="E5351">
        <v>8.1294906932103199</v>
      </c>
      <c r="F5351">
        <v>9.4319295950455206</v>
      </c>
      <c r="G5351">
        <v>8.3853814478793094</v>
      </c>
      <c r="H5351">
        <v>8.6530787281675607</v>
      </c>
      <c r="I5351">
        <v>10.018179821183701</v>
      </c>
      <c r="J5351">
        <v>8.2296239287718809</v>
      </c>
      <c r="K5351">
        <v>10.26096949656</v>
      </c>
      <c r="L5351">
        <v>9.4954568959476209</v>
      </c>
      <c r="M5351">
        <v>8.6814341988455705</v>
      </c>
      <c r="N5351">
        <v>8.8556499934104593</v>
      </c>
      <c r="O5351">
        <v>9.5054078324272897</v>
      </c>
      <c r="P5351">
        <v>8.8114905527664806</v>
      </c>
      <c r="Q5351">
        <v>8.6571297164627694</v>
      </c>
      <c r="R5351">
        <v>9.8913178077934294</v>
      </c>
      <c r="S5351">
        <v>8.5414372395451803</v>
      </c>
    </row>
    <row r="5352" spans="1:19" x14ac:dyDescent="0.25">
      <c r="A5352" s="2" t="s">
        <v>4046</v>
      </c>
      <c r="B5352">
        <v>13.0122943426574</v>
      </c>
      <c r="C5352">
        <v>13.4417824830384</v>
      </c>
      <c r="D5352">
        <v>13.172764971137401</v>
      </c>
      <c r="E5352">
        <v>11.712391409665999</v>
      </c>
      <c r="F5352">
        <v>12.6648805869219</v>
      </c>
      <c r="G5352">
        <v>11.818992052151099</v>
      </c>
      <c r="H5352">
        <v>11.746319136198</v>
      </c>
      <c r="I5352">
        <v>12.874361553611401</v>
      </c>
      <c r="J5352">
        <v>11.712505387453101</v>
      </c>
      <c r="K5352">
        <v>13.244005197715</v>
      </c>
      <c r="L5352">
        <v>12.989937868761</v>
      </c>
      <c r="M5352">
        <v>13.109293714262501</v>
      </c>
      <c r="N5352">
        <v>12.4457623914093</v>
      </c>
      <c r="O5352">
        <v>13.0421934890323</v>
      </c>
      <c r="P5352">
        <v>13.084094547102399</v>
      </c>
      <c r="Q5352">
        <v>12.370814885204499</v>
      </c>
      <c r="R5352">
        <v>13.2746942300029</v>
      </c>
      <c r="S5352">
        <v>12.251880840667701</v>
      </c>
    </row>
    <row r="5353" spans="1:19" x14ac:dyDescent="0.25">
      <c r="A5353" s="2" t="s">
        <v>4047</v>
      </c>
      <c r="B5353">
        <v>9.3479087949423807</v>
      </c>
      <c r="C5353">
        <v>10.0790854255187</v>
      </c>
      <c r="D5353">
        <v>9.82674015389129</v>
      </c>
      <c r="E5353">
        <v>10.589547329047701</v>
      </c>
      <c r="F5353">
        <v>10.8326763238291</v>
      </c>
      <c r="G5353">
        <v>10.989227589770399</v>
      </c>
      <c r="H5353">
        <v>11.0567358577894</v>
      </c>
      <c r="I5353">
        <v>11.307061537722101</v>
      </c>
      <c r="J5353">
        <v>11.135231478883201</v>
      </c>
      <c r="K5353">
        <v>9.7303432502437399</v>
      </c>
      <c r="L5353">
        <v>9.4857942870344107</v>
      </c>
      <c r="M5353">
        <v>9.2557333041144805</v>
      </c>
      <c r="N5353">
        <v>11.0539558435452</v>
      </c>
      <c r="O5353">
        <v>11.572820076174301</v>
      </c>
      <c r="P5353">
        <v>10.975219443608699</v>
      </c>
      <c r="Q5353">
        <v>10.701111673280201</v>
      </c>
      <c r="R5353">
        <v>11.3772835138736</v>
      </c>
      <c r="S5353">
        <v>11.7355020477899</v>
      </c>
    </row>
    <row r="5354" spans="1:19" x14ac:dyDescent="0.25">
      <c r="A5354" s="2" t="s">
        <v>4048</v>
      </c>
      <c r="B5354">
        <v>11.275212389747299</v>
      </c>
      <c r="C5354">
        <v>12.244273885920901</v>
      </c>
      <c r="D5354">
        <v>11.824462780236701</v>
      </c>
      <c r="E5354">
        <v>10.1831818739822</v>
      </c>
      <c r="F5354">
        <v>11.521577650550901</v>
      </c>
      <c r="G5354">
        <v>10.626860273448001</v>
      </c>
      <c r="H5354">
        <v>10.6005331282252</v>
      </c>
      <c r="I5354">
        <v>12.2103257881072</v>
      </c>
      <c r="J5354">
        <v>10.564942557678</v>
      </c>
      <c r="K5354">
        <v>11.688486165174901</v>
      </c>
      <c r="L5354">
        <v>11.1986586692676</v>
      </c>
      <c r="M5354">
        <v>11.600353436627399</v>
      </c>
      <c r="N5354">
        <v>10.8562282953318</v>
      </c>
      <c r="O5354">
        <v>11.2738266772218</v>
      </c>
      <c r="P5354">
        <v>12.0474177079464</v>
      </c>
      <c r="Q5354">
        <v>10.3701886250794</v>
      </c>
      <c r="R5354">
        <v>11.9023769923639</v>
      </c>
      <c r="S5354">
        <v>9.6841637492047106</v>
      </c>
    </row>
    <row r="5355" spans="1:19" x14ac:dyDescent="0.25">
      <c r="A5355" s="2" t="s">
        <v>4049</v>
      </c>
      <c r="B5355">
        <v>5.5234097108624702</v>
      </c>
      <c r="C5355">
        <v>5.3659321781331704</v>
      </c>
      <c r="D5355">
        <v>5.8659327150941296</v>
      </c>
      <c r="E5355">
        <v>6.5861702757512699</v>
      </c>
      <c r="F5355">
        <v>6.4406758902735302</v>
      </c>
      <c r="G5355">
        <v>6.9304109291699501</v>
      </c>
      <c r="H5355">
        <v>6.3625329148413003</v>
      </c>
      <c r="I5355">
        <v>6.4655216725169398</v>
      </c>
      <c r="J5355">
        <v>6.5426382550146398</v>
      </c>
      <c r="K5355">
        <v>5.1677825880755304</v>
      </c>
      <c r="L5355">
        <v>4.1973522253748099</v>
      </c>
      <c r="M5355">
        <v>4.2598481260044698</v>
      </c>
      <c r="N5355">
        <v>5.6608864400901302</v>
      </c>
      <c r="O5355">
        <v>5.9738907060303896</v>
      </c>
      <c r="P5355">
        <v>6.0001792275017101</v>
      </c>
      <c r="Q5355">
        <v>6.0130996655290296</v>
      </c>
      <c r="R5355">
        <v>6.40604388777877</v>
      </c>
      <c r="S5355">
        <v>5.9908117989207899</v>
      </c>
    </row>
    <row r="5356" spans="1:19" x14ac:dyDescent="0.25">
      <c r="A5356" s="2" t="s">
        <v>9582</v>
      </c>
      <c r="B5356">
        <v>8.1010327534331701</v>
      </c>
      <c r="C5356">
        <v>9.1838564548196295</v>
      </c>
      <c r="D5356">
        <v>8.5919584740355095</v>
      </c>
      <c r="E5356">
        <v>7.3139971361113698</v>
      </c>
      <c r="F5356">
        <v>7.7017710032326603</v>
      </c>
      <c r="G5356">
        <v>7.69836347471528</v>
      </c>
      <c r="H5356">
        <v>7.4668901950246402</v>
      </c>
      <c r="I5356">
        <v>7.7430161747565496</v>
      </c>
      <c r="J5356">
        <v>6.5426382550146398</v>
      </c>
      <c r="K5356">
        <v>8.8490295980221703</v>
      </c>
      <c r="L5356">
        <v>8.6296893404325807</v>
      </c>
      <c r="M5356">
        <v>8.6235727525366599</v>
      </c>
      <c r="N5356">
        <v>7.1142878459674703</v>
      </c>
      <c r="O5356">
        <v>7.3260935568171703</v>
      </c>
      <c r="P5356">
        <v>7.3132126216837996</v>
      </c>
      <c r="Q5356">
        <v>7.0137666399573098</v>
      </c>
      <c r="R5356">
        <v>7.6804339545930098</v>
      </c>
      <c r="S5356">
        <v>7.2195466026498796</v>
      </c>
    </row>
    <row r="5357" spans="1:19" x14ac:dyDescent="0.25">
      <c r="A5357" s="2" t="s">
        <v>8586</v>
      </c>
      <c r="B5357">
        <v>9.8703633830933892</v>
      </c>
      <c r="C5357">
        <v>9.6317629427321094</v>
      </c>
      <c r="D5357">
        <v>9.8454095888868096</v>
      </c>
      <c r="E5357">
        <v>10.650182942026801</v>
      </c>
      <c r="F5357">
        <v>10.476015618081499</v>
      </c>
      <c r="G5357">
        <v>10.6738842195681</v>
      </c>
      <c r="H5357">
        <v>11.4066841456495</v>
      </c>
      <c r="I5357">
        <v>10.9970712378421</v>
      </c>
      <c r="J5357">
        <v>11.109759366833901</v>
      </c>
      <c r="K5357">
        <v>9.8640902386833194</v>
      </c>
      <c r="L5357">
        <v>9.7873995956917597</v>
      </c>
      <c r="M5357">
        <v>9.9565471878493597</v>
      </c>
      <c r="N5357">
        <v>10.691307512653401</v>
      </c>
      <c r="O5357">
        <v>10.6650277003212</v>
      </c>
      <c r="P5357">
        <v>10.4400809321877</v>
      </c>
      <c r="Q5357">
        <v>10.9540172503173</v>
      </c>
      <c r="R5357">
        <v>10.8449368948068</v>
      </c>
      <c r="S5357">
        <v>11.045274202393101</v>
      </c>
    </row>
    <row r="5358" spans="1:19" x14ac:dyDescent="0.25">
      <c r="A5358" s="2" t="s">
        <v>2861</v>
      </c>
      <c r="B5358">
        <v>12.030270155981301</v>
      </c>
      <c r="C5358">
        <v>11.6733511340148</v>
      </c>
      <c r="D5358">
        <v>11.513001604342699</v>
      </c>
      <c r="E5358">
        <v>10.749658765080399</v>
      </c>
      <c r="F5358">
        <v>10.846636304444401</v>
      </c>
      <c r="G5358">
        <v>11.1484428454505</v>
      </c>
      <c r="H5358">
        <v>10.4965479285584</v>
      </c>
      <c r="I5358">
        <v>10.8389335517662</v>
      </c>
      <c r="J5358">
        <v>10.806957311973999</v>
      </c>
      <c r="K5358">
        <v>12.391529802151</v>
      </c>
      <c r="L5358">
        <v>12.492742410489599</v>
      </c>
      <c r="M5358">
        <v>12.5191333678698</v>
      </c>
      <c r="N5358">
        <v>11.5659737919771</v>
      </c>
      <c r="O5358">
        <v>11.8238252662828</v>
      </c>
      <c r="P5358">
        <v>11.7725033552795</v>
      </c>
      <c r="Q5358">
        <v>12.7223453832049</v>
      </c>
      <c r="R5358">
        <v>12.0900567942133</v>
      </c>
      <c r="S5358">
        <v>10.8196004575824</v>
      </c>
    </row>
    <row r="5359" spans="1:19" x14ac:dyDescent="0.25">
      <c r="A5359" s="2" t="s">
        <v>4430</v>
      </c>
      <c r="B5359">
        <v>10.4168530720215</v>
      </c>
      <c r="C5359">
        <v>10.3100240262151</v>
      </c>
      <c r="D5359">
        <v>10.4193436727323</v>
      </c>
      <c r="E5359">
        <v>10.174176800581</v>
      </c>
      <c r="F5359">
        <v>10.350662751897399</v>
      </c>
      <c r="G5359">
        <v>10.339293235309199</v>
      </c>
      <c r="H5359">
        <v>10.3419612369609</v>
      </c>
      <c r="I5359">
        <v>10.2241557034269</v>
      </c>
      <c r="J5359">
        <v>10.317862823234099</v>
      </c>
      <c r="K5359">
        <v>10.5617355031409</v>
      </c>
      <c r="L5359">
        <v>10.505975472892301</v>
      </c>
      <c r="M5359">
        <v>10.5928303759559</v>
      </c>
      <c r="N5359">
        <v>10.1330663741191</v>
      </c>
      <c r="O5359">
        <v>10.143087995322199</v>
      </c>
      <c r="P5359">
        <v>10.4750514660729</v>
      </c>
      <c r="Q5359">
        <v>10.1577619985146</v>
      </c>
      <c r="R5359">
        <v>10.160072171304501</v>
      </c>
      <c r="S5359">
        <v>9.9864418046417498</v>
      </c>
    </row>
    <row r="5360" spans="1:19" x14ac:dyDescent="0.25">
      <c r="A5360" s="2" t="s">
        <v>2685</v>
      </c>
      <c r="B5360">
        <v>5.63211572473522</v>
      </c>
      <c r="C5360">
        <v>6.0265908441525697</v>
      </c>
      <c r="D5360">
        <v>5.8202009612908503</v>
      </c>
      <c r="E5360">
        <v>5.7470547227416899</v>
      </c>
      <c r="F5360">
        <v>6.4250910770092</v>
      </c>
      <c r="G5360">
        <v>6.0601590110218302</v>
      </c>
      <c r="H5360">
        <v>6.1571428269485002</v>
      </c>
      <c r="I5360">
        <v>6.4990892986040203</v>
      </c>
      <c r="J5360">
        <v>4.4090118279904402</v>
      </c>
      <c r="K5360">
        <v>4.9127528182776103</v>
      </c>
      <c r="L5360">
        <v>5.5623827369328902</v>
      </c>
      <c r="M5360">
        <v>5.6847597165258996</v>
      </c>
      <c r="N5360">
        <v>8.4780723530644604</v>
      </c>
      <c r="O5360">
        <v>8.7805851988463299</v>
      </c>
      <c r="P5360">
        <v>8.0577737005274095</v>
      </c>
      <c r="Q5360">
        <v>7.8842311834788097</v>
      </c>
      <c r="R5360">
        <v>10.224972099808999</v>
      </c>
      <c r="S5360">
        <v>6.4985630278442796</v>
      </c>
    </row>
    <row r="5361" spans="1:19" x14ac:dyDescent="0.25">
      <c r="A5361" s="2" t="s">
        <v>4427</v>
      </c>
      <c r="B5361">
        <v>5.7574039371721604</v>
      </c>
      <c r="C5361">
        <v>6.1485061252082804</v>
      </c>
      <c r="D5361">
        <v>4.9553619207095698</v>
      </c>
      <c r="E5361">
        <v>6.6319896764753397</v>
      </c>
      <c r="F5361">
        <v>5.9893871603591302</v>
      </c>
      <c r="G5361">
        <v>6.4063903352636604</v>
      </c>
      <c r="H5361">
        <v>7.8699459811061301</v>
      </c>
      <c r="I5361">
        <v>6.7566901844061098</v>
      </c>
      <c r="J5361">
        <v>7.8411682502679003</v>
      </c>
      <c r="K5361">
        <v>5.76528563211102</v>
      </c>
      <c r="L5361">
        <v>5.7024575987895396</v>
      </c>
      <c r="M5361">
        <v>4.6559350803125401</v>
      </c>
      <c r="N5361">
        <v>5.4608607133875697</v>
      </c>
      <c r="O5361">
        <v>6.1012049131969599</v>
      </c>
      <c r="P5361">
        <v>5.6604959087686701</v>
      </c>
      <c r="Q5361">
        <v>6.1910414729442698</v>
      </c>
      <c r="R5361">
        <v>8.7216595419451401</v>
      </c>
      <c r="S5361">
        <v>6.46650413102246</v>
      </c>
    </row>
    <row r="5362" spans="1:19" x14ac:dyDescent="0.25">
      <c r="A5362" s="2" t="s">
        <v>2683</v>
      </c>
      <c r="B5362">
        <v>12.000478266956</v>
      </c>
      <c r="C5362">
        <v>11.699353568854299</v>
      </c>
      <c r="D5362">
        <v>11.547616240382601</v>
      </c>
      <c r="E5362">
        <v>11.4099881895837</v>
      </c>
      <c r="F5362">
        <v>11.2986562682676</v>
      </c>
      <c r="G5362">
        <v>11.346145490749899</v>
      </c>
      <c r="H5362">
        <v>11.3065876827281</v>
      </c>
      <c r="I5362">
        <v>10.966650120591501</v>
      </c>
      <c r="J5362">
        <v>11.4623601745113</v>
      </c>
      <c r="K5362">
        <v>12.114826588834999</v>
      </c>
      <c r="L5362">
        <v>12.401128348933399</v>
      </c>
      <c r="M5362">
        <v>12.3471301983198</v>
      </c>
      <c r="N5362">
        <v>11.6904627935082</v>
      </c>
      <c r="O5362">
        <v>11.266487674628101</v>
      </c>
      <c r="P5362">
        <v>11.720902857636</v>
      </c>
      <c r="Q5362">
        <v>11.6329722049118</v>
      </c>
      <c r="R5362">
        <v>10.7776593909027</v>
      </c>
      <c r="S5362">
        <v>11.117374142649</v>
      </c>
    </row>
    <row r="5363" spans="1:19" x14ac:dyDescent="0.25">
      <c r="A5363" s="2" t="s">
        <v>4440</v>
      </c>
      <c r="B5363">
        <v>6.6947260664824597</v>
      </c>
      <c r="C5363">
        <v>7.1383015529110097</v>
      </c>
      <c r="D5363">
        <v>7.2221242823187604</v>
      </c>
      <c r="E5363">
        <v>7.74772912333201</v>
      </c>
      <c r="F5363">
        <v>7.6887778457263298</v>
      </c>
      <c r="G5363">
        <v>7.8843355805738504</v>
      </c>
      <c r="H5363">
        <v>8.0524320855706595</v>
      </c>
      <c r="I5363">
        <v>7.7776212428088103</v>
      </c>
      <c r="J5363">
        <v>8.3488846167425805</v>
      </c>
      <c r="K5363">
        <v>6.3499893904169298</v>
      </c>
      <c r="L5363">
        <v>5.7804070867338497</v>
      </c>
      <c r="M5363">
        <v>6.9072924944392096</v>
      </c>
      <c r="N5363">
        <v>6.7998153201353997</v>
      </c>
      <c r="O5363">
        <v>7.4508750069976104</v>
      </c>
      <c r="P5363">
        <v>7.8857276631674997</v>
      </c>
      <c r="Q5363">
        <v>7.2828150475828899</v>
      </c>
      <c r="R5363">
        <v>8.0279295929966796</v>
      </c>
      <c r="S5363">
        <v>7.1805541814213996</v>
      </c>
    </row>
    <row r="5364" spans="1:19" x14ac:dyDescent="0.25">
      <c r="A5364" s="2" t="s">
        <v>3679</v>
      </c>
      <c r="B5364">
        <v>12.513646001726499</v>
      </c>
      <c r="C5364">
        <v>12.336687924265</v>
      </c>
      <c r="D5364">
        <v>12.2477019001124</v>
      </c>
      <c r="E5364">
        <v>12.002425653973299</v>
      </c>
      <c r="F5364">
        <v>12.5590825429824</v>
      </c>
      <c r="G5364">
        <v>12.183416228064701</v>
      </c>
      <c r="H5364">
        <v>12.390859498627499</v>
      </c>
      <c r="I5364">
        <v>12.7127552131393</v>
      </c>
      <c r="J5364">
        <v>12.466124851215101</v>
      </c>
      <c r="K5364">
        <v>12.538832796439999</v>
      </c>
      <c r="L5364">
        <v>12.455604331878501</v>
      </c>
      <c r="M5364">
        <v>12.382720103154201</v>
      </c>
      <c r="N5364">
        <v>12.0405374627345</v>
      </c>
      <c r="O5364">
        <v>12.244521350116001</v>
      </c>
      <c r="P5364">
        <v>12.2673956466181</v>
      </c>
      <c r="Q5364">
        <v>12.306775651021301</v>
      </c>
      <c r="R5364">
        <v>12.160481153503101</v>
      </c>
      <c r="S5364">
        <v>12.055747156105101</v>
      </c>
    </row>
    <row r="5365" spans="1:19" x14ac:dyDescent="0.25">
      <c r="A5365" s="2" t="s">
        <v>4433</v>
      </c>
      <c r="B5365">
        <v>2.4593042873922002</v>
      </c>
      <c r="C5365">
        <v>4.8944314735418502</v>
      </c>
      <c r="D5365">
        <v>0</v>
      </c>
      <c r="E5365">
        <v>0</v>
      </c>
      <c r="F5365">
        <v>0</v>
      </c>
      <c r="G5365">
        <v>0</v>
      </c>
      <c r="H5365">
        <v>3.5751539899534999</v>
      </c>
      <c r="I5365">
        <v>3.7529360238109999</v>
      </c>
      <c r="J5365">
        <v>3.8576106032289799</v>
      </c>
      <c r="K5365">
        <v>5.3505068288511799</v>
      </c>
      <c r="L5365">
        <v>3.85707765756589</v>
      </c>
      <c r="M5365">
        <v>4.8701290131265402</v>
      </c>
      <c r="N5365">
        <v>3.61220704144371</v>
      </c>
      <c r="O5365">
        <v>0</v>
      </c>
      <c r="P5365">
        <v>3.2115321356963902</v>
      </c>
      <c r="Q5365">
        <v>0</v>
      </c>
      <c r="R5365">
        <v>3.4154315151307499</v>
      </c>
      <c r="S5365">
        <v>0</v>
      </c>
    </row>
    <row r="5366" spans="1:19" x14ac:dyDescent="0.25">
      <c r="A5366" s="2" t="s">
        <v>2687</v>
      </c>
      <c r="B5366">
        <v>11.0278195354371</v>
      </c>
      <c r="C5366">
        <v>11.1724446168489</v>
      </c>
      <c r="D5366">
        <v>11.1658252073981</v>
      </c>
      <c r="E5366">
        <v>10.125621704478201</v>
      </c>
      <c r="F5366">
        <v>10.704597491921</v>
      </c>
      <c r="G5366">
        <v>10.123436190308899</v>
      </c>
      <c r="H5366">
        <v>9.6578007669097108</v>
      </c>
      <c r="I5366">
        <v>10.5832474658487</v>
      </c>
      <c r="J5366">
        <v>10.0148433556922</v>
      </c>
      <c r="K5366">
        <v>11.352169006580199</v>
      </c>
      <c r="L5366">
        <v>11.1165109357347</v>
      </c>
      <c r="M5366">
        <v>10.914194600469401</v>
      </c>
      <c r="N5366">
        <v>10.2760165383231</v>
      </c>
      <c r="O5366">
        <v>10.665886174152099</v>
      </c>
      <c r="P5366">
        <v>9.7436367903910792</v>
      </c>
      <c r="Q5366">
        <v>9.6304817151959501</v>
      </c>
      <c r="R5366">
        <v>9.9551691824054398</v>
      </c>
      <c r="S5366">
        <v>10.504399483024599</v>
      </c>
    </row>
    <row r="5367" spans="1:19" x14ac:dyDescent="0.25">
      <c r="A5367" s="2" t="s">
        <v>2692</v>
      </c>
      <c r="B5367">
        <v>13.3617059371106</v>
      </c>
      <c r="C5367">
        <v>13.440664070784001</v>
      </c>
      <c r="D5367">
        <v>13.278531357683301</v>
      </c>
      <c r="E5367">
        <v>13.2450330380575</v>
      </c>
      <c r="F5367">
        <v>13.2919305223819</v>
      </c>
      <c r="G5367">
        <v>13.2858955410747</v>
      </c>
      <c r="H5367">
        <v>13.435648467234699</v>
      </c>
      <c r="I5367">
        <v>13.2857491420296</v>
      </c>
      <c r="J5367">
        <v>13.491016913356001</v>
      </c>
      <c r="K5367">
        <v>13.5524153389131</v>
      </c>
      <c r="L5367">
        <v>13.540541328140501</v>
      </c>
      <c r="M5367">
        <v>13.7362400081335</v>
      </c>
      <c r="N5367">
        <v>13.446358905411699</v>
      </c>
      <c r="O5367">
        <v>13.6605938141459</v>
      </c>
      <c r="P5367">
        <v>13.385595852843499</v>
      </c>
      <c r="Q5367">
        <v>13.296031787612399</v>
      </c>
      <c r="R5367">
        <v>13.4131368796365</v>
      </c>
      <c r="S5367">
        <v>13.2895881518265</v>
      </c>
    </row>
    <row r="5368" spans="1:19" x14ac:dyDescent="0.25">
      <c r="A5368" s="2" t="s">
        <v>2691</v>
      </c>
      <c r="B5368">
        <v>7.9358939705853402</v>
      </c>
      <c r="C5368">
        <v>8.5006091871632794</v>
      </c>
      <c r="D5368">
        <v>8.1770333224011402</v>
      </c>
      <c r="E5368">
        <v>9.7906109890697905</v>
      </c>
      <c r="F5368">
        <v>9.2971665585724104</v>
      </c>
      <c r="G5368">
        <v>9.6747670602368494</v>
      </c>
      <c r="H5368">
        <v>9.9169208963541493</v>
      </c>
      <c r="I5368">
        <v>9.39655004823104</v>
      </c>
      <c r="J5368">
        <v>10.0054025183937</v>
      </c>
      <c r="K5368">
        <v>7.3582910836592097</v>
      </c>
      <c r="L5368">
        <v>7.2597876088452997</v>
      </c>
      <c r="M5368">
        <v>7.4637195265102898</v>
      </c>
      <c r="N5368">
        <v>8.7117411985675197</v>
      </c>
      <c r="O5368">
        <v>9.0142410818912104</v>
      </c>
      <c r="P5368">
        <v>8.7154966745350997</v>
      </c>
      <c r="Q5368">
        <v>8.9964165927196902</v>
      </c>
      <c r="R5368">
        <v>9.1449978367766604</v>
      </c>
      <c r="S5368">
        <v>8.9535802539396805</v>
      </c>
    </row>
    <row r="5369" spans="1:19" x14ac:dyDescent="0.25">
      <c r="A5369" s="2" t="s">
        <v>8204</v>
      </c>
      <c r="B5369">
        <v>12.462806706476201</v>
      </c>
      <c r="C5369">
        <v>12.238278758372701</v>
      </c>
      <c r="D5369">
        <v>12.134901033592</v>
      </c>
      <c r="E5369">
        <v>12.806355194792699</v>
      </c>
      <c r="F5369">
        <v>12.933499911924001</v>
      </c>
      <c r="G5369">
        <v>12.909462168105501</v>
      </c>
      <c r="H5369">
        <v>12.9255472674087</v>
      </c>
      <c r="I5369">
        <v>13.1167998125834</v>
      </c>
      <c r="J5369">
        <v>12.957611101542801</v>
      </c>
      <c r="K5369">
        <v>12.2691949545284</v>
      </c>
      <c r="L5369">
        <v>12.516901358101</v>
      </c>
      <c r="M5369">
        <v>12.5368747010889</v>
      </c>
      <c r="N5369">
        <v>12.8031572891226</v>
      </c>
      <c r="O5369">
        <v>12.716667193089901</v>
      </c>
      <c r="P5369">
        <v>12.9247694635068</v>
      </c>
      <c r="Q5369">
        <v>13.178424178424301</v>
      </c>
      <c r="R5369">
        <v>13.037390532693699</v>
      </c>
      <c r="S5369">
        <v>13.310056273766699</v>
      </c>
    </row>
    <row r="5370" spans="1:19" x14ac:dyDescent="0.25">
      <c r="A5370" s="2" t="s">
        <v>3279</v>
      </c>
      <c r="B5370">
        <v>9.4292513386348205</v>
      </c>
      <c r="C5370">
        <v>10.0083794085318</v>
      </c>
      <c r="D5370">
        <v>9.4544733643273506</v>
      </c>
      <c r="E5370">
        <v>9.1322364428095</v>
      </c>
      <c r="F5370">
        <v>9.3883924373023095</v>
      </c>
      <c r="G5370">
        <v>9.0489197990239507</v>
      </c>
      <c r="H5370">
        <v>9.2754863819126001</v>
      </c>
      <c r="I5370">
        <v>9.4511659322099408</v>
      </c>
      <c r="J5370">
        <v>9.8167861483621603</v>
      </c>
      <c r="K5370">
        <v>9.5118010241564708</v>
      </c>
      <c r="L5370">
        <v>9.0127530596283805</v>
      </c>
      <c r="M5370">
        <v>8.7573846303012104</v>
      </c>
      <c r="N5370">
        <v>8.5374098828447007</v>
      </c>
      <c r="O5370">
        <v>8.7994839712595496</v>
      </c>
      <c r="P5370">
        <v>8.5263761317609994</v>
      </c>
      <c r="Q5370">
        <v>8.9783428930483193</v>
      </c>
      <c r="R5370">
        <v>9.7254532989853608</v>
      </c>
      <c r="S5370">
        <v>9.3657190164917807</v>
      </c>
    </row>
    <row r="5371" spans="1:19" x14ac:dyDescent="0.25">
      <c r="A5371" s="2" t="s">
        <v>8202</v>
      </c>
      <c r="B5371">
        <v>10.3175962588618</v>
      </c>
      <c r="C5371">
        <v>10.489950055862501</v>
      </c>
      <c r="D5371">
        <v>10.4183848159104</v>
      </c>
      <c r="E5371">
        <v>10.9124489884874</v>
      </c>
      <c r="F5371">
        <v>10.9318146638042</v>
      </c>
      <c r="G5371">
        <v>10.907165024047901</v>
      </c>
      <c r="H5371">
        <v>11.342753772439799</v>
      </c>
      <c r="I5371">
        <v>11.1415687292114</v>
      </c>
      <c r="J5371">
        <v>11.481780018153501</v>
      </c>
      <c r="K5371">
        <v>10.279116413214901</v>
      </c>
      <c r="L5371">
        <v>10.1077417339334</v>
      </c>
      <c r="M5371">
        <v>10.1431393790372</v>
      </c>
      <c r="N5371">
        <v>10.435613522714799</v>
      </c>
      <c r="O5371">
        <v>10.5225379217434</v>
      </c>
      <c r="P5371">
        <v>10.4999624985373</v>
      </c>
      <c r="Q5371">
        <v>11.0623661325653</v>
      </c>
      <c r="R5371">
        <v>10.980759284936299</v>
      </c>
      <c r="S5371">
        <v>10.9280440773245</v>
      </c>
    </row>
    <row r="5372" spans="1:19" x14ac:dyDescent="0.25">
      <c r="A5372" s="2" t="s">
        <v>3277</v>
      </c>
      <c r="B5372">
        <v>11.8612027685563</v>
      </c>
      <c r="C5372">
        <v>11.7322271542157</v>
      </c>
      <c r="D5372">
        <v>11.5290808507606</v>
      </c>
      <c r="E5372">
        <v>10.8692622937559</v>
      </c>
      <c r="F5372">
        <v>11.101963931496799</v>
      </c>
      <c r="G5372">
        <v>10.663754373526499</v>
      </c>
      <c r="H5372">
        <v>10.6471177881059</v>
      </c>
      <c r="I5372">
        <v>10.9147369715807</v>
      </c>
      <c r="J5372">
        <v>10.910057729912401</v>
      </c>
      <c r="K5372">
        <v>11.8186407058719</v>
      </c>
      <c r="L5372">
        <v>11.6444150516413</v>
      </c>
      <c r="M5372">
        <v>11.7649570056298</v>
      </c>
      <c r="N5372">
        <v>11.1993994974611</v>
      </c>
      <c r="O5372">
        <v>11.089686297129299</v>
      </c>
      <c r="P5372">
        <v>11.6683041061212</v>
      </c>
      <c r="Q5372">
        <v>11.5317831704778</v>
      </c>
      <c r="R5372">
        <v>10.9458241930494</v>
      </c>
      <c r="S5372">
        <v>11.100500373357301</v>
      </c>
    </row>
    <row r="5373" spans="1:19" x14ac:dyDescent="0.25">
      <c r="A5373" s="2" t="s">
        <v>8200</v>
      </c>
      <c r="B5373">
        <v>7.2496699425943598</v>
      </c>
      <c r="C5373">
        <v>7.43839442900879</v>
      </c>
      <c r="D5373">
        <v>7.2482609217561098</v>
      </c>
      <c r="E5373">
        <v>8.6435831106435597</v>
      </c>
      <c r="F5373">
        <v>8.6319704249457292</v>
      </c>
      <c r="G5373">
        <v>9.0280126965049394</v>
      </c>
      <c r="H5373">
        <v>8.9256291809457498</v>
      </c>
      <c r="I5373">
        <v>9.5939294335650995</v>
      </c>
      <c r="J5373">
        <v>9.1175705877052504</v>
      </c>
      <c r="K5373">
        <v>7.3411190210559401</v>
      </c>
      <c r="L5373">
        <v>7.7477063096195096</v>
      </c>
      <c r="M5373">
        <v>7.0124821323686097</v>
      </c>
      <c r="N5373">
        <v>8.3515322339507794</v>
      </c>
      <c r="O5373">
        <v>8.7710421569058408</v>
      </c>
      <c r="P5373">
        <v>8.6940684263642591</v>
      </c>
      <c r="Q5373">
        <v>9.1523228150224707</v>
      </c>
      <c r="R5373">
        <v>9.8929490210773992</v>
      </c>
      <c r="S5373">
        <v>9.8809396266666294</v>
      </c>
    </row>
    <row r="5374" spans="1:19" x14ac:dyDescent="0.25">
      <c r="A5374" s="2" t="s">
        <v>3273</v>
      </c>
      <c r="B5374">
        <v>9.9486497592619898</v>
      </c>
      <c r="C5374">
        <v>10.3780760701571</v>
      </c>
      <c r="D5374">
        <v>9.7342183547294798</v>
      </c>
      <c r="E5374">
        <v>10.2446910151055</v>
      </c>
      <c r="F5374">
        <v>10.9025708528086</v>
      </c>
      <c r="G5374">
        <v>10.2675268969602</v>
      </c>
      <c r="H5374">
        <v>10.885045695653799</v>
      </c>
      <c r="I5374">
        <v>11.627572111239401</v>
      </c>
      <c r="J5374">
        <v>10.628845185639101</v>
      </c>
      <c r="K5374">
        <v>10.5682069463618</v>
      </c>
      <c r="L5374">
        <v>10.708975685734</v>
      </c>
      <c r="M5374">
        <v>10.4852620143921</v>
      </c>
      <c r="N5374">
        <v>10.3019131965121</v>
      </c>
      <c r="O5374">
        <v>10.055396617792301</v>
      </c>
      <c r="P5374">
        <v>10.9914133927021</v>
      </c>
      <c r="Q5374">
        <v>10.5502248391194</v>
      </c>
      <c r="R5374">
        <v>10.318977239263299</v>
      </c>
      <c r="S5374">
        <v>11.0513657975689</v>
      </c>
    </row>
    <row r="5375" spans="1:19" x14ac:dyDescent="0.25">
      <c r="A5375" s="2" t="s">
        <v>8198</v>
      </c>
      <c r="B5375">
        <v>10.2731738837152</v>
      </c>
      <c r="C5375">
        <v>10.2477258386314</v>
      </c>
      <c r="D5375">
        <v>10.337507194179</v>
      </c>
      <c r="E5375">
        <v>10.6804798987963</v>
      </c>
      <c r="F5375">
        <v>10.6694792128053</v>
      </c>
      <c r="G5375">
        <v>10.7332135888044</v>
      </c>
      <c r="H5375">
        <v>10.8051304601806</v>
      </c>
      <c r="I5375">
        <v>10.994866923585199</v>
      </c>
      <c r="J5375">
        <v>11.0949993725234</v>
      </c>
      <c r="K5375">
        <v>10.059169584681699</v>
      </c>
      <c r="L5375">
        <v>10.101428168527599</v>
      </c>
      <c r="M5375">
        <v>10.1999213206532</v>
      </c>
      <c r="N5375">
        <v>10.3860338347479</v>
      </c>
      <c r="O5375">
        <v>11.044192855099601</v>
      </c>
      <c r="P5375">
        <v>10.6032001838546</v>
      </c>
      <c r="Q5375">
        <v>10.267261430518101</v>
      </c>
      <c r="R5375">
        <v>10.6309375838481</v>
      </c>
      <c r="S5375">
        <v>10.1173783308158</v>
      </c>
    </row>
    <row r="5376" spans="1:19" x14ac:dyDescent="0.25">
      <c r="A5376" s="2" t="s">
        <v>8199</v>
      </c>
      <c r="B5376">
        <v>10.1018201839626</v>
      </c>
      <c r="C5376">
        <v>9.9452883566264703</v>
      </c>
      <c r="D5376">
        <v>9.9054956908970695</v>
      </c>
      <c r="E5376">
        <v>9.9573586317809699</v>
      </c>
      <c r="F5376">
        <v>9.8920319330962592</v>
      </c>
      <c r="G5376">
        <v>9.9743116339927997</v>
      </c>
      <c r="H5376">
        <v>9.9667460896393596</v>
      </c>
      <c r="I5376">
        <v>9.4787695717897407</v>
      </c>
      <c r="J5376">
        <v>9.5955594259732209</v>
      </c>
      <c r="K5376">
        <v>10.1094773999612</v>
      </c>
      <c r="L5376">
        <v>10.5427872296241</v>
      </c>
      <c r="M5376">
        <v>10.5134132250343</v>
      </c>
      <c r="N5376">
        <v>9.7990869565874199</v>
      </c>
      <c r="O5376">
        <v>9.5636848406077508</v>
      </c>
      <c r="P5376">
        <v>9.7728885353135908</v>
      </c>
      <c r="Q5376">
        <v>9.4993186771027407</v>
      </c>
      <c r="R5376">
        <v>9.1640371020903402</v>
      </c>
      <c r="S5376">
        <v>9.6053872705672703</v>
      </c>
    </row>
    <row r="5377" spans="1:19" x14ac:dyDescent="0.25">
      <c r="A5377" s="2" t="s">
        <v>3287</v>
      </c>
      <c r="B5377">
        <v>7.2666319227208298</v>
      </c>
      <c r="C5377">
        <v>6.2965215637595797</v>
      </c>
      <c r="D5377">
        <v>7.4864781710507504</v>
      </c>
      <c r="E5377">
        <v>9.8369949655309608</v>
      </c>
      <c r="F5377">
        <v>8.5624414703558696</v>
      </c>
      <c r="G5377">
        <v>8.5336605692975205</v>
      </c>
      <c r="H5377">
        <v>8.3811687373910395</v>
      </c>
      <c r="I5377">
        <v>7.1959423623465</v>
      </c>
      <c r="J5377">
        <v>8.3488846167425805</v>
      </c>
      <c r="K5377">
        <v>6.2245055558602802</v>
      </c>
      <c r="L5377">
        <v>5.8054816115585997</v>
      </c>
      <c r="M5377">
        <v>6.3343515097287897</v>
      </c>
      <c r="N5377">
        <v>6.3315816108197804</v>
      </c>
      <c r="O5377">
        <v>6.7840817647966896</v>
      </c>
      <c r="P5377">
        <v>6.2555565909817696</v>
      </c>
      <c r="Q5377">
        <v>7.1164981152846298</v>
      </c>
      <c r="R5377">
        <v>6.7463850973174502</v>
      </c>
      <c r="S5377">
        <v>5.7981876222376103</v>
      </c>
    </row>
    <row r="5378" spans="1:19" x14ac:dyDescent="0.25">
      <c r="A5378" s="2" t="s">
        <v>8207</v>
      </c>
      <c r="B5378">
        <v>10.5265393224407</v>
      </c>
      <c r="C5378">
        <v>10.4519705123398</v>
      </c>
      <c r="D5378">
        <v>10.3656366884422</v>
      </c>
      <c r="E5378">
        <v>10.1282885042027</v>
      </c>
      <c r="F5378">
        <v>10.2895792141796</v>
      </c>
      <c r="G5378">
        <v>10.0292627809865</v>
      </c>
      <c r="H5378">
        <v>10.103482308574799</v>
      </c>
      <c r="I5378">
        <v>10.3696251570779</v>
      </c>
      <c r="J5378">
        <v>10.050471506271601</v>
      </c>
      <c r="K5378">
        <v>10.7154026667351</v>
      </c>
      <c r="L5378">
        <v>10.518350717731799</v>
      </c>
      <c r="M5378">
        <v>10.781584132859599</v>
      </c>
      <c r="N5378">
        <v>10.2661841791386</v>
      </c>
      <c r="O5378">
        <v>9.9266500795618899</v>
      </c>
      <c r="P5378">
        <v>10.4906711952501</v>
      </c>
      <c r="Q5378">
        <v>10.2497882797346</v>
      </c>
      <c r="R5378">
        <v>10.0503333170887</v>
      </c>
      <c r="S5378">
        <v>9.9864418046417498</v>
      </c>
    </row>
    <row r="5379" spans="1:19" x14ac:dyDescent="0.25">
      <c r="A5379" s="2" t="s">
        <v>2271</v>
      </c>
      <c r="B5379">
        <v>7.6687301204634402</v>
      </c>
      <c r="C5379">
        <v>8.4814008221465205</v>
      </c>
      <c r="D5379">
        <v>7.8358138682580298</v>
      </c>
      <c r="E5379">
        <v>7.9956921228122004</v>
      </c>
      <c r="F5379">
        <v>7.1202691667538902</v>
      </c>
      <c r="G5379">
        <v>6.6447794096083896</v>
      </c>
      <c r="H5379">
        <v>7.6609885281613801</v>
      </c>
      <c r="I5379">
        <v>6.8376393946651701</v>
      </c>
      <c r="J5379">
        <v>8.0575953836489393</v>
      </c>
      <c r="K5379">
        <v>9.0393836192513</v>
      </c>
      <c r="L5379">
        <v>9.6591541915354995</v>
      </c>
      <c r="M5379">
        <v>9.1053141902288104</v>
      </c>
      <c r="N5379">
        <v>8.5446583710323303</v>
      </c>
      <c r="O5379">
        <v>7.3173781683881796</v>
      </c>
      <c r="P5379">
        <v>7.0687387653240901</v>
      </c>
      <c r="Q5379">
        <v>7.3215621008572596</v>
      </c>
      <c r="R5379">
        <v>6.6874497534292301</v>
      </c>
      <c r="S5379">
        <v>7.9390706268092996</v>
      </c>
    </row>
    <row r="5380" spans="1:19" x14ac:dyDescent="0.25">
      <c r="A5380" s="2" t="s">
        <v>2054</v>
      </c>
      <c r="B5380">
        <v>10.5509759279009</v>
      </c>
      <c r="C5380">
        <v>10.262429526859</v>
      </c>
      <c r="D5380">
        <v>10.153833939905001</v>
      </c>
      <c r="E5380">
        <v>9.9603549850461892</v>
      </c>
      <c r="F5380">
        <v>9.5353495459559205</v>
      </c>
      <c r="G5380">
        <v>9.7956597591607206</v>
      </c>
      <c r="H5380">
        <v>9.5591662350376208</v>
      </c>
      <c r="I5380">
        <v>8.8248425843417806</v>
      </c>
      <c r="J5380">
        <v>10.5269572589036</v>
      </c>
      <c r="K5380">
        <v>10.3644541311709</v>
      </c>
      <c r="L5380">
        <v>10.388508147250301</v>
      </c>
      <c r="M5380">
        <v>10.092053197319901</v>
      </c>
      <c r="N5380">
        <v>10.355446999701501</v>
      </c>
      <c r="O5380">
        <v>9.8711569178659797</v>
      </c>
      <c r="P5380">
        <v>9.6742004173920702</v>
      </c>
      <c r="Q5380">
        <v>11.630563250944199</v>
      </c>
      <c r="R5380">
        <v>10.544325557580001</v>
      </c>
      <c r="S5380">
        <v>9.4190392461128791</v>
      </c>
    </row>
    <row r="5381" spans="1:19" x14ac:dyDescent="0.25">
      <c r="A5381" s="2" t="s">
        <v>2069</v>
      </c>
      <c r="B5381">
        <v>10.4754765952546</v>
      </c>
      <c r="C5381">
        <v>10.180235017530199</v>
      </c>
      <c r="D5381">
        <v>9.5363014332704594</v>
      </c>
      <c r="E5381">
        <v>9.7753794706609298</v>
      </c>
      <c r="F5381">
        <v>9.1027076757529901</v>
      </c>
      <c r="G5381">
        <v>9.6458969064439906</v>
      </c>
      <c r="H5381">
        <v>10.1748694662113</v>
      </c>
      <c r="I5381">
        <v>9.1911132152272792</v>
      </c>
      <c r="J5381">
        <v>9.9863334582086001</v>
      </c>
      <c r="K5381">
        <v>9.5496677116174506</v>
      </c>
      <c r="L5381">
        <v>9.2909419650111893</v>
      </c>
      <c r="M5381">
        <v>9.5536597923701994</v>
      </c>
      <c r="N5381">
        <v>9.4741510948122993</v>
      </c>
      <c r="O5381">
        <v>9.4123028691216692</v>
      </c>
      <c r="P5381">
        <v>8.9169911347983906</v>
      </c>
      <c r="Q5381">
        <v>9.19729135014002</v>
      </c>
      <c r="R5381">
        <v>9.1667366014196006</v>
      </c>
      <c r="S5381">
        <v>9.2714513075980598</v>
      </c>
    </row>
    <row r="5382" spans="1:19" x14ac:dyDescent="0.25">
      <c r="A5382" s="2" t="s">
        <v>2066</v>
      </c>
      <c r="B5382">
        <v>13.273858471652201</v>
      </c>
      <c r="C5382">
        <v>13.569495460432901</v>
      </c>
      <c r="D5382">
        <v>12.2107960176328</v>
      </c>
      <c r="E5382">
        <v>9.2421912260777699</v>
      </c>
      <c r="F5382">
        <v>8.3925482867547601</v>
      </c>
      <c r="G5382">
        <v>9.0227382349160905</v>
      </c>
      <c r="H5382">
        <v>9.0331036431083405</v>
      </c>
      <c r="I5382">
        <v>8.3830419879891007</v>
      </c>
      <c r="J5382">
        <v>8.7578263015152498</v>
      </c>
      <c r="K5382">
        <v>12.504779162212399</v>
      </c>
      <c r="L5382">
        <v>11.704384698642601</v>
      </c>
      <c r="M5382">
        <v>11.784890982817201</v>
      </c>
      <c r="N5382">
        <v>9.8986156915745909</v>
      </c>
      <c r="O5382">
        <v>9.3083807340748805</v>
      </c>
      <c r="P5382">
        <v>9.3865037084721301</v>
      </c>
      <c r="Q5382">
        <v>8.7273488578417293</v>
      </c>
      <c r="R5382">
        <v>8.6070787654921599</v>
      </c>
      <c r="S5382">
        <v>8.7522382917480108</v>
      </c>
    </row>
    <row r="5383" spans="1:19" x14ac:dyDescent="0.25">
      <c r="A5383" s="2" t="s">
        <v>2267</v>
      </c>
      <c r="B5383">
        <v>8.9644743496402004</v>
      </c>
      <c r="C5383">
        <v>8.9156049294052107</v>
      </c>
      <c r="D5383">
        <v>8.6222542283979209</v>
      </c>
      <c r="E5383">
        <v>8.4093158345132597</v>
      </c>
      <c r="F5383">
        <v>8.6820028380260403</v>
      </c>
      <c r="G5383">
        <v>9.0948815990099305</v>
      </c>
      <c r="H5383">
        <v>8.8817775880191991</v>
      </c>
      <c r="I5383">
        <v>8.8478231663374007</v>
      </c>
      <c r="J5383">
        <v>9.2163486947940108</v>
      </c>
      <c r="K5383">
        <v>9.1296572197686796</v>
      </c>
      <c r="L5383">
        <v>9.2663196197219602</v>
      </c>
      <c r="M5383">
        <v>9.5143998981248004</v>
      </c>
      <c r="N5383">
        <v>9.33893652491445</v>
      </c>
      <c r="O5383">
        <v>9.3999726771444294</v>
      </c>
      <c r="P5383">
        <v>9.8540282666473509</v>
      </c>
      <c r="Q5383">
        <v>9.6324093089171292</v>
      </c>
      <c r="R5383">
        <v>9.3607528595712797</v>
      </c>
      <c r="S5383">
        <v>9.5452667864179404</v>
      </c>
    </row>
    <row r="5384" spans="1:19" x14ac:dyDescent="0.25">
      <c r="A5384" s="2" t="s">
        <v>2044</v>
      </c>
      <c r="B5384">
        <v>10.3537631937975</v>
      </c>
      <c r="C5384">
        <v>10.6308533816246</v>
      </c>
      <c r="D5384">
        <v>10.4468768731218</v>
      </c>
      <c r="E5384">
        <v>10.3950996322263</v>
      </c>
      <c r="F5384">
        <v>10.408274259762999</v>
      </c>
      <c r="G5384">
        <v>10.494998970017599</v>
      </c>
      <c r="H5384">
        <v>10.4770323731746</v>
      </c>
      <c r="I5384">
        <v>10.504862424270801</v>
      </c>
      <c r="J5384">
        <v>10.326734040294101</v>
      </c>
      <c r="K5384">
        <v>10.489539632637101</v>
      </c>
      <c r="L5384">
        <v>10.5877449918808</v>
      </c>
      <c r="M5384">
        <v>10.7302489748234</v>
      </c>
      <c r="N5384">
        <v>10.2463161175148</v>
      </c>
      <c r="O5384">
        <v>10.526324438796401</v>
      </c>
      <c r="P5384">
        <v>10.6995410742611</v>
      </c>
      <c r="Q5384">
        <v>10.2771518872319</v>
      </c>
      <c r="R5384">
        <v>10.5160248129891</v>
      </c>
      <c r="S5384">
        <v>10.246881827355301</v>
      </c>
    </row>
    <row r="5385" spans="1:19" x14ac:dyDescent="0.25">
      <c r="A5385" s="2" t="s">
        <v>2269</v>
      </c>
      <c r="B5385">
        <v>2.6779405945850399</v>
      </c>
      <c r="C5385">
        <v>3.8492937294804901</v>
      </c>
      <c r="D5385">
        <v>3.9595478951913998</v>
      </c>
      <c r="E5385">
        <v>5.0002019078838602</v>
      </c>
      <c r="F5385">
        <v>4.3645196057210303</v>
      </c>
      <c r="G5385">
        <v>4.4565334137924504</v>
      </c>
      <c r="H5385">
        <v>5.2708588313960298</v>
      </c>
      <c r="I5385">
        <v>4.63942648977297</v>
      </c>
      <c r="J5385">
        <v>4.4834357276940597</v>
      </c>
      <c r="K5385">
        <v>3.1319032959792201</v>
      </c>
      <c r="L5385">
        <v>1.96010843573585</v>
      </c>
      <c r="M5385">
        <v>3.0110134767730199</v>
      </c>
      <c r="N5385">
        <v>4.4320288909120604</v>
      </c>
      <c r="O5385">
        <v>3.6550406231177099</v>
      </c>
      <c r="P5385">
        <v>4.1314804834519201</v>
      </c>
      <c r="Q5385">
        <v>4.2490964108808402</v>
      </c>
      <c r="R5385">
        <v>4.4204526439015703</v>
      </c>
      <c r="S5385">
        <v>4.5760181288267496</v>
      </c>
    </row>
    <row r="5386" spans="1:19" x14ac:dyDescent="0.25">
      <c r="A5386" s="2" t="s">
        <v>2048</v>
      </c>
      <c r="B5386">
        <v>9.6777403455345397</v>
      </c>
      <c r="C5386">
        <v>8.4736452909884399</v>
      </c>
      <c r="D5386">
        <v>9.2411263935468693</v>
      </c>
      <c r="E5386">
        <v>10.714596931607501</v>
      </c>
      <c r="F5386">
        <v>10.3119954948253</v>
      </c>
      <c r="G5386">
        <v>10.5409202024635</v>
      </c>
      <c r="H5386">
        <v>10.5535589504837</v>
      </c>
      <c r="I5386">
        <v>10.026836351511101</v>
      </c>
      <c r="J5386">
        <v>10.369063499439299</v>
      </c>
      <c r="K5386">
        <v>8.9487616256528693</v>
      </c>
      <c r="L5386">
        <v>9.4484745783316804</v>
      </c>
      <c r="M5386">
        <v>9.9013100260982103</v>
      </c>
      <c r="N5386">
        <v>10.831993939856201</v>
      </c>
      <c r="O5386">
        <v>10.359118966869501</v>
      </c>
      <c r="P5386">
        <v>10.866080005435901</v>
      </c>
      <c r="Q5386">
        <v>10.0493989364959</v>
      </c>
      <c r="R5386">
        <v>10.016313963768299</v>
      </c>
      <c r="S5386">
        <v>10.702338039427101</v>
      </c>
    </row>
    <row r="5387" spans="1:19" x14ac:dyDescent="0.25">
      <c r="A5387" s="2" t="s">
        <v>2089</v>
      </c>
      <c r="B5387">
        <v>4.8970900196798199</v>
      </c>
      <c r="C5387">
        <v>4.8944314735418502</v>
      </c>
      <c r="D5387">
        <v>4.9970623184848604</v>
      </c>
      <c r="E5387">
        <v>5.8015358178976202</v>
      </c>
      <c r="F5387">
        <v>6.4093360674883701</v>
      </c>
      <c r="G5387">
        <v>6.8131015519600897</v>
      </c>
      <c r="H5387">
        <v>6.7353509577356903</v>
      </c>
      <c r="I5387">
        <v>6.1645032104785296</v>
      </c>
      <c r="J5387">
        <v>6.4153485966261998</v>
      </c>
      <c r="K5387">
        <v>4.6027490144233401</v>
      </c>
      <c r="L5387">
        <v>4.8064193119766996</v>
      </c>
      <c r="M5387">
        <v>5.8452502449040704</v>
      </c>
      <c r="N5387">
        <v>5.7638535370622499</v>
      </c>
      <c r="O5387">
        <v>5.88231074275929</v>
      </c>
      <c r="P5387">
        <v>6.8918148613011896</v>
      </c>
      <c r="Q5387">
        <v>5.6365536865589396</v>
      </c>
      <c r="R5387">
        <v>6.03262695000085</v>
      </c>
      <c r="S5387">
        <v>7.0675504457632998</v>
      </c>
    </row>
    <row r="5388" spans="1:19" x14ac:dyDescent="0.25">
      <c r="A5388" s="2" t="s">
        <v>2274</v>
      </c>
      <c r="B5388">
        <v>6.2591188902471799</v>
      </c>
      <c r="C5388">
        <v>8.0311881430974008</v>
      </c>
      <c r="D5388">
        <v>7.8698815729047</v>
      </c>
      <c r="E5388">
        <v>3.74435396340703</v>
      </c>
      <c r="F5388">
        <v>4.4284468156871704</v>
      </c>
      <c r="G5388">
        <v>4.3925448256778203</v>
      </c>
      <c r="H5388">
        <v>5.4416686936043002</v>
      </c>
      <c r="I5388">
        <v>0</v>
      </c>
      <c r="J5388">
        <v>5.59206745148796</v>
      </c>
      <c r="K5388">
        <v>8.0447770591215999</v>
      </c>
      <c r="L5388">
        <v>7.01305770581431</v>
      </c>
      <c r="M5388">
        <v>7.08930280366146</v>
      </c>
      <c r="N5388">
        <v>8.2838410140748096</v>
      </c>
      <c r="O5388">
        <v>5.4437183151371498</v>
      </c>
      <c r="P5388">
        <v>4.1314804834519201</v>
      </c>
      <c r="Q5388">
        <v>3.0734956826770001</v>
      </c>
      <c r="R5388">
        <v>4.0037433759967502</v>
      </c>
      <c r="S5388">
        <v>4.63489621404673</v>
      </c>
    </row>
    <row r="5389" spans="1:19" x14ac:dyDescent="0.25">
      <c r="A5389" s="2" t="s">
        <v>9414</v>
      </c>
      <c r="B5389">
        <v>2.2015120662993399</v>
      </c>
      <c r="C5389">
        <v>2.2727014780023</v>
      </c>
      <c r="D5389">
        <v>0</v>
      </c>
      <c r="E5389">
        <v>2.36006376660879</v>
      </c>
      <c r="F5389">
        <v>0</v>
      </c>
      <c r="G5389">
        <v>0</v>
      </c>
      <c r="H5389">
        <v>0</v>
      </c>
      <c r="I5389">
        <v>2.36753428334932</v>
      </c>
      <c r="J5389">
        <v>2.1289761275543402</v>
      </c>
      <c r="K5389">
        <v>0</v>
      </c>
      <c r="L5389">
        <v>0</v>
      </c>
      <c r="M5389">
        <v>2.0094452611362001</v>
      </c>
      <c r="N5389">
        <v>0</v>
      </c>
      <c r="O5389">
        <v>2.28266539263468</v>
      </c>
      <c r="P5389">
        <v>1.6162798045162501</v>
      </c>
      <c r="Q5389">
        <v>0</v>
      </c>
      <c r="R5389">
        <v>2.4053365251842198</v>
      </c>
      <c r="S5389">
        <v>0</v>
      </c>
    </row>
    <row r="5390" spans="1:19" x14ac:dyDescent="0.25">
      <c r="A5390" s="2" t="s">
        <v>9415</v>
      </c>
      <c r="B5390">
        <v>0</v>
      </c>
      <c r="C5390">
        <v>0</v>
      </c>
      <c r="D5390">
        <v>0</v>
      </c>
      <c r="E5390">
        <v>0</v>
      </c>
      <c r="F5390">
        <v>2.50245461679966</v>
      </c>
      <c r="G5390">
        <v>0</v>
      </c>
      <c r="H5390">
        <v>2.8208814772695998</v>
      </c>
      <c r="I5390">
        <v>0</v>
      </c>
      <c r="J5390">
        <v>3.4753713635257899</v>
      </c>
      <c r="K5390">
        <v>0</v>
      </c>
      <c r="L5390">
        <v>2.27933746086899</v>
      </c>
      <c r="M5390">
        <v>3.0110134767730199</v>
      </c>
      <c r="N5390">
        <v>0</v>
      </c>
      <c r="O5390">
        <v>2.28266539263468</v>
      </c>
      <c r="P5390">
        <v>0</v>
      </c>
      <c r="Q5390">
        <v>3.9851553879333799</v>
      </c>
      <c r="R5390">
        <v>3.26231023810077</v>
      </c>
      <c r="S5390">
        <v>3.7986891616374798</v>
      </c>
    </row>
    <row r="5391" spans="1:19" x14ac:dyDescent="0.25">
      <c r="A5391" s="2" t="s">
        <v>10472</v>
      </c>
      <c r="B5391">
        <v>8.5964072708602099</v>
      </c>
      <c r="C5391">
        <v>8.0258946936338802</v>
      </c>
      <c r="D5391">
        <v>8.9001467874032603</v>
      </c>
      <c r="E5391">
        <v>10.4050305143504</v>
      </c>
      <c r="F5391">
        <v>10.2019867002174</v>
      </c>
      <c r="G5391">
        <v>10.3189965699392</v>
      </c>
      <c r="H5391">
        <v>10.6128800064606</v>
      </c>
      <c r="I5391">
        <v>9.8065907319042491</v>
      </c>
      <c r="J5391">
        <v>10.404211859254101</v>
      </c>
      <c r="K5391">
        <v>8.4531298314056098</v>
      </c>
      <c r="L5391">
        <v>8.4102408912815694</v>
      </c>
      <c r="M5391">
        <v>8.8736399592157191</v>
      </c>
      <c r="N5391">
        <v>10.200012873817199</v>
      </c>
      <c r="O5391">
        <v>9.8741314413846002</v>
      </c>
      <c r="P5391">
        <v>10.339009626900999</v>
      </c>
      <c r="Q5391">
        <v>9.9133293443517001</v>
      </c>
      <c r="R5391">
        <v>9.9967247416699507</v>
      </c>
      <c r="S5391">
        <v>10.1109117729441</v>
      </c>
    </row>
    <row r="5392" spans="1:19" x14ac:dyDescent="0.25">
      <c r="A5392" s="2" t="s">
        <v>9417</v>
      </c>
      <c r="B5392">
        <v>10.3715122464515</v>
      </c>
      <c r="C5392">
        <v>11.2253601807294</v>
      </c>
      <c r="D5392">
        <v>10.146903995744699</v>
      </c>
      <c r="E5392">
        <v>5.5383281857697302</v>
      </c>
      <c r="F5392">
        <v>6.2415311984926696</v>
      </c>
      <c r="G5392">
        <v>5.9082699335969799</v>
      </c>
      <c r="H5392">
        <v>6.1324064646814804</v>
      </c>
      <c r="I5392">
        <v>4.8096096746548396</v>
      </c>
      <c r="J5392">
        <v>6.1442660345463596</v>
      </c>
      <c r="K5392">
        <v>10.749969151864001</v>
      </c>
      <c r="L5392">
        <v>10.066849095234399</v>
      </c>
      <c r="M5392">
        <v>10.645567299255699</v>
      </c>
      <c r="N5392">
        <v>5.5208957762086603</v>
      </c>
      <c r="O5392">
        <v>6.2181893781379101</v>
      </c>
      <c r="P5392">
        <v>5.7182482257186296</v>
      </c>
      <c r="Q5392">
        <v>5.3670116924900704</v>
      </c>
      <c r="R5392">
        <v>4.9073108753581502</v>
      </c>
      <c r="S5392">
        <v>5.9680940447977902</v>
      </c>
    </row>
    <row r="5393" spans="1:19" x14ac:dyDescent="0.25">
      <c r="A5393" s="2" t="s">
        <v>8600</v>
      </c>
      <c r="B5393">
        <v>7.5351205870304501</v>
      </c>
      <c r="C5393">
        <v>8.3003354126356008</v>
      </c>
      <c r="D5393">
        <v>7.7831547229195897</v>
      </c>
      <c r="E5393">
        <v>7.0244230569241797</v>
      </c>
      <c r="F5393">
        <v>6.4250910770092</v>
      </c>
      <c r="G5393">
        <v>6.57442429558116</v>
      </c>
      <c r="H5393">
        <v>6.9768030893627104</v>
      </c>
      <c r="I5393">
        <v>5.3407597230431199</v>
      </c>
      <c r="J5393">
        <v>6.7224134660231698</v>
      </c>
      <c r="K5393">
        <v>6.0870584871178499</v>
      </c>
      <c r="L5393">
        <v>7.0449917044495596</v>
      </c>
      <c r="M5393">
        <v>7.3253841672574298</v>
      </c>
      <c r="N5393">
        <v>3.9974450094080902</v>
      </c>
      <c r="O5393">
        <v>5.1999976384405997</v>
      </c>
      <c r="P5393">
        <v>4.6297702140633996</v>
      </c>
      <c r="Q5393">
        <v>4.7810048115870103</v>
      </c>
      <c r="R5393">
        <v>5.6864079914942698</v>
      </c>
      <c r="S5393">
        <v>4.6914653387246199</v>
      </c>
    </row>
    <row r="5394" spans="1:19" x14ac:dyDescent="0.25">
      <c r="A5394" s="2" t="s">
        <v>8604</v>
      </c>
      <c r="B5394">
        <v>9.8910206600483797</v>
      </c>
      <c r="C5394">
        <v>10.262429526859</v>
      </c>
      <c r="D5394">
        <v>10.0337500044865</v>
      </c>
      <c r="E5394">
        <v>10.2810949907956</v>
      </c>
      <c r="F5394">
        <v>10.375201208280201</v>
      </c>
      <c r="G5394">
        <v>10.354068049448101</v>
      </c>
      <c r="H5394">
        <v>10.147354494859</v>
      </c>
      <c r="I5394">
        <v>10.6445273129782</v>
      </c>
      <c r="J5394">
        <v>10.1133446930342</v>
      </c>
      <c r="K5394">
        <v>10.4288601831294</v>
      </c>
      <c r="L5394">
        <v>10.3988424037953</v>
      </c>
      <c r="M5394">
        <v>10.2956582901838</v>
      </c>
      <c r="N5394">
        <v>10.471235799534201</v>
      </c>
      <c r="O5394">
        <v>10.3225668163533</v>
      </c>
      <c r="P5394">
        <v>10.508171497877999</v>
      </c>
      <c r="Q5394">
        <v>10.2573027010451</v>
      </c>
      <c r="R5394">
        <v>9.9936872664269991</v>
      </c>
      <c r="S5394">
        <v>10.376534881340801</v>
      </c>
    </row>
    <row r="5395" spans="1:19" x14ac:dyDescent="0.25">
      <c r="A5395" s="2" t="s">
        <v>9418</v>
      </c>
      <c r="B5395">
        <v>12.3258805772281</v>
      </c>
      <c r="C5395">
        <v>12.7811478811992</v>
      </c>
      <c r="D5395">
        <v>12.2360488392632</v>
      </c>
      <c r="E5395">
        <v>11.363777337476201</v>
      </c>
      <c r="F5395">
        <v>11.2580001033117</v>
      </c>
      <c r="G5395">
        <v>11.338736317678</v>
      </c>
      <c r="H5395">
        <v>10.9161745056412</v>
      </c>
      <c r="I5395">
        <v>11.4115650613945</v>
      </c>
      <c r="J5395">
        <v>11.3946677936207</v>
      </c>
      <c r="K5395">
        <v>12.7456749228913</v>
      </c>
      <c r="L5395">
        <v>12.6764034590585</v>
      </c>
      <c r="M5395">
        <v>12.5686049024029</v>
      </c>
      <c r="N5395">
        <v>11.452056713057001</v>
      </c>
      <c r="O5395">
        <v>11.739077030387699</v>
      </c>
      <c r="P5395">
        <v>11.9483337996763</v>
      </c>
      <c r="Q5395">
        <v>11.474372056444</v>
      </c>
      <c r="R5395">
        <v>12.0175137034666</v>
      </c>
      <c r="S5395">
        <v>11.9506697642909</v>
      </c>
    </row>
    <row r="5396" spans="1:19" x14ac:dyDescent="0.25">
      <c r="A5396" s="2" t="s">
        <v>11417</v>
      </c>
      <c r="B5396">
        <v>8.7906819097987103</v>
      </c>
      <c r="C5396">
        <v>8.6831807440993902</v>
      </c>
      <c r="D5396">
        <v>8.7435876346491099</v>
      </c>
      <c r="E5396">
        <v>9.6547845244794601</v>
      </c>
      <c r="F5396">
        <v>9.5298956070961705</v>
      </c>
      <c r="G5396">
        <v>9.6076568537105604</v>
      </c>
      <c r="H5396">
        <v>9.7562057651471203</v>
      </c>
      <c r="I5396">
        <v>9.8927754098777605</v>
      </c>
      <c r="J5396">
        <v>9.9192108173125106</v>
      </c>
      <c r="K5396">
        <v>9.3580981100930103</v>
      </c>
      <c r="L5396">
        <v>9.8474860582924801</v>
      </c>
      <c r="M5396">
        <v>9.4219525060629792</v>
      </c>
      <c r="N5396">
        <v>10.0425248321491</v>
      </c>
      <c r="O5396">
        <v>10.0141942637601</v>
      </c>
      <c r="P5396">
        <v>10.3504690323433</v>
      </c>
      <c r="Q5396">
        <v>10.002475200872</v>
      </c>
      <c r="R5396">
        <v>9.8749034247789105</v>
      </c>
      <c r="S5396">
        <v>9.7931923335876103</v>
      </c>
    </row>
    <row r="5397" spans="1:19" s="7" customFormat="1" x14ac:dyDescent="0.25">
      <c r="A5397" s="6" t="s">
        <v>8630</v>
      </c>
      <c r="B5397" s="7">
        <v>8.0962965645147396</v>
      </c>
      <c r="C5397" s="7">
        <v>7.8026568469033704</v>
      </c>
      <c r="D5397" s="7">
        <v>8.0341221774956093</v>
      </c>
      <c r="E5397" s="7">
        <v>10.695842595424899</v>
      </c>
      <c r="F5397" s="7">
        <v>9.2470809148285706</v>
      </c>
      <c r="G5397" s="7">
        <v>10.432730788476899</v>
      </c>
      <c r="H5397" s="7">
        <v>11.9121726825521</v>
      </c>
      <c r="I5397" s="7">
        <v>9.8265600371438602</v>
      </c>
      <c r="J5397" s="7">
        <v>12.188731853547599</v>
      </c>
      <c r="K5397" s="7">
        <v>6.0022072249757201</v>
      </c>
      <c r="L5397" s="7">
        <v>7.18532752823167</v>
      </c>
      <c r="M5397" s="7">
        <v>7.3875439653551398</v>
      </c>
      <c r="N5397" s="7">
        <v>7.3804551180599898</v>
      </c>
      <c r="O5397" s="7">
        <v>7.41046860019362</v>
      </c>
      <c r="P5397" s="7">
        <v>7.6903509489803898</v>
      </c>
      <c r="Q5397" s="7">
        <v>10.983765480211799</v>
      </c>
      <c r="R5397" s="7">
        <v>8.6110484239083593</v>
      </c>
      <c r="S5397" s="7">
        <v>11.599847217455199</v>
      </c>
    </row>
    <row r="5398" spans="1:19" x14ac:dyDescent="0.25">
      <c r="A5398" s="2" t="s">
        <v>9421</v>
      </c>
      <c r="B5398">
        <v>5.7812069146819098</v>
      </c>
      <c r="C5398">
        <v>5.7207070397218196</v>
      </c>
      <c r="D5398">
        <v>6.2747725885923398</v>
      </c>
      <c r="E5398">
        <v>7.8088499589369098</v>
      </c>
      <c r="F5398">
        <v>6.7592783978538096</v>
      </c>
      <c r="G5398">
        <v>7.6648965088301697</v>
      </c>
      <c r="H5398">
        <v>9.3034559889879098</v>
      </c>
      <c r="I5398">
        <v>7.21626787150519</v>
      </c>
      <c r="J5398">
        <v>9.0178031140751305</v>
      </c>
      <c r="K5398">
        <v>5.6858950973991798</v>
      </c>
      <c r="L5398">
        <v>6.6885379850785798</v>
      </c>
      <c r="M5398">
        <v>5.5972815229464903</v>
      </c>
      <c r="N5398">
        <v>6.2976616901880602</v>
      </c>
      <c r="O5398">
        <v>6.5511815851504798</v>
      </c>
      <c r="P5398">
        <v>7.04636542495368</v>
      </c>
      <c r="Q5398">
        <v>6.6063738006688304</v>
      </c>
      <c r="R5398">
        <v>5.8830704514420002</v>
      </c>
      <c r="S5398">
        <v>7.40857276027858</v>
      </c>
    </row>
    <row r="5399" spans="1:19" x14ac:dyDescent="0.25">
      <c r="A5399" s="2" t="s">
        <v>3116</v>
      </c>
      <c r="B5399">
        <v>8.7670360316355591</v>
      </c>
      <c r="C5399">
        <v>9.0363470304208295</v>
      </c>
      <c r="D5399">
        <v>9.4165603487614291</v>
      </c>
      <c r="E5399">
        <v>10.8780036747544</v>
      </c>
      <c r="F5399">
        <v>10.298159869267</v>
      </c>
      <c r="G5399">
        <v>10.937612470545</v>
      </c>
      <c r="H5399">
        <v>12.269553896356401</v>
      </c>
      <c r="I5399">
        <v>10.556593409853701</v>
      </c>
      <c r="J5399">
        <v>12.5173946314963</v>
      </c>
      <c r="K5399">
        <v>9.5041069416058406</v>
      </c>
      <c r="L5399">
        <v>9.8123539249034195</v>
      </c>
      <c r="M5399">
        <v>9.5302322899127496</v>
      </c>
      <c r="N5399">
        <v>8.4240713378118901</v>
      </c>
      <c r="O5399">
        <v>9.0929480861404208</v>
      </c>
      <c r="P5399">
        <v>7.3862908298747003</v>
      </c>
      <c r="Q5399">
        <v>8.9477076081026503</v>
      </c>
      <c r="R5399">
        <v>9.3345832095530703</v>
      </c>
      <c r="S5399">
        <v>10.7785733378308</v>
      </c>
    </row>
    <row r="5400" spans="1:19" x14ac:dyDescent="0.25">
      <c r="A5400" s="2" t="s">
        <v>6262</v>
      </c>
      <c r="B5400">
        <v>12.393797881633301</v>
      </c>
      <c r="C5400">
        <v>12.6073159337696</v>
      </c>
      <c r="D5400">
        <v>12.4636367920001</v>
      </c>
      <c r="E5400">
        <v>13.0835104232826</v>
      </c>
      <c r="F5400">
        <v>12.7121992004751</v>
      </c>
      <c r="G5400">
        <v>12.9080325273229</v>
      </c>
      <c r="H5400">
        <v>12.857134347162299</v>
      </c>
      <c r="I5400">
        <v>12.675162625143701</v>
      </c>
      <c r="J5400">
        <v>12.9671662307086</v>
      </c>
      <c r="K5400">
        <v>12.6716210024929</v>
      </c>
      <c r="L5400">
        <v>12.545554052089299</v>
      </c>
      <c r="M5400">
        <v>12.4362189048631</v>
      </c>
      <c r="N5400">
        <v>12.655932729745301</v>
      </c>
      <c r="O5400">
        <v>12.9248146118611</v>
      </c>
      <c r="P5400">
        <v>12.4945745339454</v>
      </c>
      <c r="Q5400">
        <v>12.961161029196999</v>
      </c>
      <c r="R5400">
        <v>13.2551681147424</v>
      </c>
      <c r="S5400">
        <v>12.5063669190873</v>
      </c>
    </row>
    <row r="5401" spans="1:19" x14ac:dyDescent="0.25">
      <c r="A5401" s="2" t="s">
        <v>9290</v>
      </c>
      <c r="B5401">
        <v>11.591880923203099</v>
      </c>
      <c r="C5401">
        <v>11.073295749096999</v>
      </c>
      <c r="D5401">
        <v>11.507601783483</v>
      </c>
      <c r="E5401">
        <v>11.418728619129199</v>
      </c>
      <c r="F5401">
        <v>11.695259797930801</v>
      </c>
      <c r="G5401">
        <v>11.6577910908546</v>
      </c>
      <c r="H5401">
        <v>11.5472423409089</v>
      </c>
      <c r="I5401">
        <v>11.970782877442399</v>
      </c>
      <c r="J5401">
        <v>11.6232552020273</v>
      </c>
      <c r="K5401">
        <v>11.483668324384499</v>
      </c>
      <c r="L5401">
        <v>11.6056831030693</v>
      </c>
      <c r="M5401">
        <v>11.978361142936899</v>
      </c>
      <c r="N5401">
        <v>11.8882519413267</v>
      </c>
      <c r="O5401">
        <v>11.8048550752697</v>
      </c>
      <c r="P5401">
        <v>12.243316989972399</v>
      </c>
      <c r="Q5401">
        <v>12.103267112425501</v>
      </c>
      <c r="R5401">
        <v>11.5365558970681</v>
      </c>
      <c r="S5401">
        <v>11.4299803157075</v>
      </c>
    </row>
    <row r="5402" spans="1:19" x14ac:dyDescent="0.25">
      <c r="A5402" s="2" t="s">
        <v>3083</v>
      </c>
      <c r="B5402">
        <v>4.7113452183777103</v>
      </c>
      <c r="C5402">
        <v>5.7972689851557</v>
      </c>
      <c r="D5402">
        <v>4.6761520190740997</v>
      </c>
      <c r="E5402">
        <v>4.4376041141300302</v>
      </c>
      <c r="F5402">
        <v>4.6591101181781802</v>
      </c>
      <c r="G5402">
        <v>2.7474371424250199</v>
      </c>
      <c r="H5402">
        <v>4.3512755029133299</v>
      </c>
      <c r="I5402">
        <v>4.6984131301875998</v>
      </c>
      <c r="J5402">
        <v>4.8069713001180201</v>
      </c>
      <c r="K5402">
        <v>5.3157666468430902</v>
      </c>
      <c r="L5402">
        <v>3.53605433042343</v>
      </c>
      <c r="M5402">
        <v>4.4714421639971</v>
      </c>
      <c r="N5402">
        <v>5.2988398833069601</v>
      </c>
      <c r="O5402">
        <v>5.8584776808865699</v>
      </c>
      <c r="P5402">
        <v>5.13283462633835</v>
      </c>
      <c r="Q5402">
        <v>6.0365801584707999</v>
      </c>
      <c r="R5402">
        <v>5.4586415994456603</v>
      </c>
      <c r="S5402">
        <v>5.2003719272644098</v>
      </c>
    </row>
    <row r="5403" spans="1:19" x14ac:dyDescent="0.25">
      <c r="A5403" s="2" t="s">
        <v>9288</v>
      </c>
      <c r="B5403">
        <v>8.7610635060189992</v>
      </c>
      <c r="C5403">
        <v>8.8749665241298192</v>
      </c>
      <c r="D5403">
        <v>8.6681516976222692</v>
      </c>
      <c r="E5403">
        <v>9.5943461069418792</v>
      </c>
      <c r="F5403">
        <v>9.0854613000818496</v>
      </c>
      <c r="G5403">
        <v>9.5409661619437696</v>
      </c>
      <c r="H5403">
        <v>9.5428334246301194</v>
      </c>
      <c r="I5403">
        <v>8.8575610232587092</v>
      </c>
      <c r="J5403">
        <v>9.5573057098830603</v>
      </c>
      <c r="K5403">
        <v>8.4043621724735598</v>
      </c>
      <c r="L5403">
        <v>8.2686605150588406</v>
      </c>
      <c r="M5403">
        <v>8.9134205937871904</v>
      </c>
      <c r="N5403">
        <v>9.3073234932019595</v>
      </c>
      <c r="O5403">
        <v>8.6055126982490204</v>
      </c>
      <c r="P5403">
        <v>9.3595353221109097</v>
      </c>
      <c r="Q5403">
        <v>9.03189858657848</v>
      </c>
      <c r="R5403">
        <v>8.6769132194206602</v>
      </c>
      <c r="S5403">
        <v>9.5624304309671793</v>
      </c>
    </row>
    <row r="5404" spans="1:19" x14ac:dyDescent="0.25">
      <c r="A5404" s="2" t="s">
        <v>3456</v>
      </c>
      <c r="B5404">
        <v>9.8479979807482891</v>
      </c>
      <c r="C5404">
        <v>9.3434343189950404</v>
      </c>
      <c r="D5404">
        <v>9.4986917682421605</v>
      </c>
      <c r="E5404">
        <v>9.9377291594406998</v>
      </c>
      <c r="F5404">
        <v>9.5371629534065203</v>
      </c>
      <c r="G5404">
        <v>9.8709701759239703</v>
      </c>
      <c r="H5404">
        <v>9.9041910062795395</v>
      </c>
      <c r="I5404">
        <v>9.3351457672337297</v>
      </c>
      <c r="J5404">
        <v>9.8784198751050596</v>
      </c>
      <c r="K5404">
        <v>9.4866437438925306</v>
      </c>
      <c r="L5404">
        <v>9.8489943052961397</v>
      </c>
      <c r="M5404">
        <v>10.0973768439352</v>
      </c>
      <c r="N5404">
        <v>9.7945337993149</v>
      </c>
      <c r="O5404">
        <v>9.4625736421328792</v>
      </c>
      <c r="P5404">
        <v>9.9950453544363498</v>
      </c>
      <c r="Q5404">
        <v>9.6227454819140608</v>
      </c>
      <c r="R5404">
        <v>9.2040086215482297</v>
      </c>
      <c r="S5404">
        <v>9.7168946973296002</v>
      </c>
    </row>
    <row r="5405" spans="1:19" x14ac:dyDescent="0.25">
      <c r="A5405" s="2" t="s">
        <v>9285</v>
      </c>
      <c r="B5405">
        <v>15.520601155522</v>
      </c>
      <c r="C5405">
        <v>15.672619440003199</v>
      </c>
      <c r="D5405">
        <v>14.826149590323499</v>
      </c>
      <c r="E5405">
        <v>13.4967875924581</v>
      </c>
      <c r="F5405">
        <v>13.053338701403</v>
      </c>
      <c r="G5405">
        <v>13.2496696971372</v>
      </c>
      <c r="H5405">
        <v>13.0145334875132</v>
      </c>
      <c r="I5405">
        <v>12.387131883038499</v>
      </c>
      <c r="J5405">
        <v>13.434539863643501</v>
      </c>
      <c r="K5405">
        <v>16.089694842069001</v>
      </c>
      <c r="L5405">
        <v>16.3294402296806</v>
      </c>
      <c r="M5405">
        <v>16.2587451637946</v>
      </c>
      <c r="N5405">
        <v>14.9383652055465</v>
      </c>
      <c r="O5405">
        <v>14.2249874280149</v>
      </c>
      <c r="P5405">
        <v>14.038243681514</v>
      </c>
      <c r="Q5405">
        <v>13.508773318940801</v>
      </c>
      <c r="R5405">
        <v>13.312056915976299</v>
      </c>
      <c r="S5405">
        <v>14.121719099983901</v>
      </c>
    </row>
    <row r="5406" spans="1:19" x14ac:dyDescent="0.25">
      <c r="A5406" s="2" t="s">
        <v>9284</v>
      </c>
      <c r="B5406">
        <v>7.8484679870403404</v>
      </c>
      <c r="C5406">
        <v>7.8513510442846997</v>
      </c>
      <c r="D5406">
        <v>8.1860756534196604</v>
      </c>
      <c r="E5406">
        <v>9.9603549850461892</v>
      </c>
      <c r="F5406">
        <v>9.6587510780687502</v>
      </c>
      <c r="G5406">
        <v>10.2382451641381</v>
      </c>
      <c r="H5406">
        <v>10.453509467456801</v>
      </c>
      <c r="I5406">
        <v>9.7397128196506007</v>
      </c>
      <c r="J5406">
        <v>10.3579789513037</v>
      </c>
      <c r="K5406">
        <v>7.5272388191198196</v>
      </c>
      <c r="L5406">
        <v>6.9913687885205098</v>
      </c>
      <c r="M5406">
        <v>7.5974772529056098</v>
      </c>
      <c r="N5406">
        <v>9.3719106116767907</v>
      </c>
      <c r="O5406">
        <v>9.1207643370565901</v>
      </c>
      <c r="P5406">
        <v>8.9444737249225206</v>
      </c>
      <c r="Q5406">
        <v>9.1576865617171901</v>
      </c>
      <c r="R5406">
        <v>9.5170097022138709</v>
      </c>
      <c r="S5406">
        <v>10.142958553067899</v>
      </c>
    </row>
    <row r="5407" spans="1:19" x14ac:dyDescent="0.25">
      <c r="A5407" s="2" t="s">
        <v>3463</v>
      </c>
      <c r="B5407">
        <v>11.4685702789769</v>
      </c>
      <c r="C5407">
        <v>11.6203357081395</v>
      </c>
      <c r="D5407">
        <v>11.579276492189001</v>
      </c>
      <c r="E5407">
        <v>12.0122042988939</v>
      </c>
      <c r="F5407">
        <v>12.6344984301127</v>
      </c>
      <c r="G5407">
        <v>12.310865030276799</v>
      </c>
      <c r="H5407">
        <v>13.0024265714408</v>
      </c>
      <c r="I5407">
        <v>13.915443214627</v>
      </c>
      <c r="J5407">
        <v>12.365172858110601</v>
      </c>
      <c r="K5407">
        <v>11.8897493379521</v>
      </c>
      <c r="L5407">
        <v>11.6556623789672</v>
      </c>
      <c r="M5407">
        <v>11.4129211522791</v>
      </c>
      <c r="N5407">
        <v>12.0366869097323</v>
      </c>
      <c r="O5407">
        <v>12.014496185338899</v>
      </c>
      <c r="P5407">
        <v>11.8500357130719</v>
      </c>
      <c r="Q5407">
        <v>11.147053051978199</v>
      </c>
      <c r="R5407">
        <v>11.806969353393599</v>
      </c>
      <c r="S5407">
        <v>13.2412609497035</v>
      </c>
    </row>
    <row r="5408" spans="1:19" x14ac:dyDescent="0.25">
      <c r="A5408" s="2" t="s">
        <v>9313</v>
      </c>
      <c r="B5408">
        <v>8.6555543528236303</v>
      </c>
      <c r="C5408">
        <v>8.4967879192498703</v>
      </c>
      <c r="D5408">
        <v>8.3438815391337702</v>
      </c>
      <c r="E5408">
        <v>9.2690229626430103</v>
      </c>
      <c r="F5408">
        <v>9.4704000764551708</v>
      </c>
      <c r="G5408">
        <v>9.6390191371952607</v>
      </c>
      <c r="H5408">
        <v>9.9509177324707903</v>
      </c>
      <c r="I5408">
        <v>9.6751006354473805</v>
      </c>
      <c r="J5408">
        <v>9.8452886562853408</v>
      </c>
      <c r="K5408">
        <v>8.0762518402569494</v>
      </c>
      <c r="L5408">
        <v>8.1513179799416999</v>
      </c>
      <c r="M5408">
        <v>8.5282456053470792</v>
      </c>
      <c r="N5408">
        <v>9.2944817344782695</v>
      </c>
      <c r="O5408">
        <v>9.4763411456729294</v>
      </c>
      <c r="P5408">
        <v>9.4517983082911208</v>
      </c>
      <c r="Q5408">
        <v>9.9647236971376305</v>
      </c>
      <c r="R5408">
        <v>9.5689533582296509</v>
      </c>
      <c r="S5408">
        <v>9.8471011124626902</v>
      </c>
    </row>
    <row r="5409" spans="1:19" x14ac:dyDescent="0.25">
      <c r="A5409" s="2" t="s">
        <v>1592</v>
      </c>
      <c r="B5409">
        <v>10.515938441094001</v>
      </c>
      <c r="C5409">
        <v>9.9744334750677606</v>
      </c>
      <c r="D5409">
        <v>10.2932113203935</v>
      </c>
      <c r="E5409">
        <v>10.729602451916399</v>
      </c>
      <c r="F5409">
        <v>10.780046782003801</v>
      </c>
      <c r="G5409">
        <v>10.8628391052791</v>
      </c>
      <c r="H5409">
        <v>11.372764815481499</v>
      </c>
      <c r="I5409">
        <v>10.894383483363701</v>
      </c>
      <c r="J5409">
        <v>11.276017570179899</v>
      </c>
      <c r="K5409">
        <v>10.4227515034967</v>
      </c>
      <c r="L5409">
        <v>10.2016354249467</v>
      </c>
      <c r="M5409">
        <v>10.5786257656789</v>
      </c>
      <c r="N5409">
        <v>11.521664113379</v>
      </c>
      <c r="O5409">
        <v>11.281688688723399</v>
      </c>
      <c r="P5409">
        <v>11.6719623258018</v>
      </c>
      <c r="Q5409">
        <v>11.9311228060816</v>
      </c>
      <c r="R5409">
        <v>11.413533595479</v>
      </c>
      <c r="S5409">
        <v>11.3476711441436</v>
      </c>
    </row>
    <row r="5410" spans="1:19" x14ac:dyDescent="0.25">
      <c r="A5410" s="2" t="s">
        <v>8084</v>
      </c>
      <c r="B5410">
        <v>9.8814173938624901</v>
      </c>
      <c r="C5410">
        <v>9.4871059366575299</v>
      </c>
      <c r="D5410">
        <v>9.1400558676063408</v>
      </c>
      <c r="E5410">
        <v>9.9392486374839706</v>
      </c>
      <c r="F5410">
        <v>9.8297729623087697</v>
      </c>
      <c r="G5410">
        <v>9.8957056111451305</v>
      </c>
      <c r="H5410">
        <v>9.5096023997655497</v>
      </c>
      <c r="I5410">
        <v>9.8608547130313298</v>
      </c>
      <c r="J5410">
        <v>9.7748013508584499</v>
      </c>
      <c r="K5410">
        <v>9.7137609406042706</v>
      </c>
      <c r="L5410">
        <v>9.6488003438092296</v>
      </c>
      <c r="M5410">
        <v>10.110600644324199</v>
      </c>
      <c r="N5410">
        <v>9.9783984909955894</v>
      </c>
      <c r="O5410">
        <v>9.3791852446349893</v>
      </c>
      <c r="P5410">
        <v>10.2934274157062</v>
      </c>
      <c r="Q5410">
        <v>9.6091064417546708</v>
      </c>
      <c r="R5410">
        <v>9.6618164755114702</v>
      </c>
      <c r="S5410">
        <v>9.9258400968594493</v>
      </c>
    </row>
    <row r="5411" spans="1:19" x14ac:dyDescent="0.25">
      <c r="A5411" s="2" t="s">
        <v>8076</v>
      </c>
      <c r="B5411">
        <v>6.6174970757210296</v>
      </c>
      <c r="C5411">
        <v>6.2058060747008197</v>
      </c>
      <c r="D5411">
        <v>6.8421148871414399</v>
      </c>
      <c r="E5411">
        <v>7.4395533156290297</v>
      </c>
      <c r="F5411">
        <v>6.6428391060788199</v>
      </c>
      <c r="G5411">
        <v>5.4549732515409097</v>
      </c>
      <c r="H5411">
        <v>7.1592960966901096</v>
      </c>
      <c r="I5411">
        <v>6.5639685885097201</v>
      </c>
      <c r="J5411">
        <v>5.4508223742443702</v>
      </c>
      <c r="K5411">
        <v>7.2612103074030099</v>
      </c>
      <c r="L5411">
        <v>6.59096279021316</v>
      </c>
      <c r="M5411">
        <v>6.9666752859599796</v>
      </c>
      <c r="N5411">
        <v>5.8830170288679602</v>
      </c>
      <c r="O5411">
        <v>6.0807508857225399</v>
      </c>
      <c r="P5411">
        <v>6.3315373190755597</v>
      </c>
      <c r="Q5411">
        <v>6.1910414729442698</v>
      </c>
      <c r="R5411">
        <v>6.2720650837487302</v>
      </c>
      <c r="S5411">
        <v>5.1608505924443104</v>
      </c>
    </row>
    <row r="5412" spans="1:19" x14ac:dyDescent="0.25">
      <c r="A5412" s="2" t="s">
        <v>8079</v>
      </c>
      <c r="B5412">
        <v>9.1381164477656007</v>
      </c>
      <c r="C5412">
        <v>8.22380431373786</v>
      </c>
      <c r="D5412">
        <v>8.7588189610604203</v>
      </c>
      <c r="E5412">
        <v>7.74772912333201</v>
      </c>
      <c r="F5412">
        <v>8.3015932652350699</v>
      </c>
      <c r="G5412">
        <v>8.9243438233271402</v>
      </c>
      <c r="H5412">
        <v>6.7678365818465203</v>
      </c>
      <c r="I5412">
        <v>8.6188810857248193</v>
      </c>
      <c r="J5412">
        <v>8.3388966965810098</v>
      </c>
      <c r="K5412">
        <v>8.8027389310173305</v>
      </c>
      <c r="L5412">
        <v>9.1315311850209095</v>
      </c>
      <c r="M5412">
        <v>9.73024153693855</v>
      </c>
      <c r="N5412">
        <v>8.7747415452829198</v>
      </c>
      <c r="O5412">
        <v>8.4062223049517701</v>
      </c>
      <c r="P5412">
        <v>8.5182703565116107</v>
      </c>
      <c r="Q5412">
        <v>9.3456583738840209</v>
      </c>
      <c r="R5412">
        <v>8.6268187235172604</v>
      </c>
      <c r="S5412">
        <v>8.2433616179526794</v>
      </c>
    </row>
    <row r="5413" spans="1:19" x14ac:dyDescent="0.25">
      <c r="A5413" s="2" t="s">
        <v>8060</v>
      </c>
      <c r="B5413">
        <v>7.4852720670764397</v>
      </c>
      <c r="C5413">
        <v>7.77767922307644</v>
      </c>
      <c r="D5413">
        <v>7.28238913346721</v>
      </c>
      <c r="E5413">
        <v>8.1294906932103199</v>
      </c>
      <c r="F5413">
        <v>7.7337509809357501</v>
      </c>
      <c r="G5413">
        <v>7.0596458273944904</v>
      </c>
      <c r="H5413">
        <v>8.1231904846192702</v>
      </c>
      <c r="I5413">
        <v>7.5721815062760101</v>
      </c>
      <c r="J5413">
        <v>6.9094985604788999</v>
      </c>
      <c r="K5413">
        <v>7.5647076566013203</v>
      </c>
      <c r="L5413">
        <v>7.4860137741164001</v>
      </c>
      <c r="M5413">
        <v>8.0125310618157908</v>
      </c>
      <c r="N5413">
        <v>7.8703456999463599</v>
      </c>
      <c r="O5413">
        <v>7.7901749021886104</v>
      </c>
      <c r="P5413">
        <v>7.8857276631674997</v>
      </c>
      <c r="Q5413">
        <v>7.7975542224527397</v>
      </c>
      <c r="R5413">
        <v>8.0804116996783097</v>
      </c>
      <c r="S5413">
        <v>7.6841976789081503</v>
      </c>
    </row>
    <row r="5414" spans="1:19" x14ac:dyDescent="0.25">
      <c r="A5414" s="2" t="s">
        <v>403</v>
      </c>
      <c r="B5414">
        <v>10.650447490431</v>
      </c>
      <c r="C5414">
        <v>10.3034764479</v>
      </c>
      <c r="D5414">
        <v>10.746419683892301</v>
      </c>
      <c r="E5414">
        <v>11.013996228628899</v>
      </c>
      <c r="F5414">
        <v>10.7975520006535</v>
      </c>
      <c r="G5414">
        <v>11.059808454144701</v>
      </c>
      <c r="H5414">
        <v>10.854176212794201</v>
      </c>
      <c r="I5414">
        <v>10.9255787558434</v>
      </c>
      <c r="J5414">
        <v>11.111227094734099</v>
      </c>
      <c r="K5414">
        <v>10.2892246294748</v>
      </c>
      <c r="L5414">
        <v>10.3905809291197</v>
      </c>
      <c r="M5414">
        <v>10.437786783564199</v>
      </c>
      <c r="N5414">
        <v>10.882209606314699</v>
      </c>
      <c r="O5414">
        <v>10.6863377693301</v>
      </c>
      <c r="P5414">
        <v>10.8772146171621</v>
      </c>
      <c r="Q5414">
        <v>11.054480353968099</v>
      </c>
      <c r="R5414">
        <v>10.4968444426795</v>
      </c>
      <c r="S5414">
        <v>11.0364295728901</v>
      </c>
    </row>
    <row r="5415" spans="1:19" x14ac:dyDescent="0.25">
      <c r="A5415" s="2" t="s">
        <v>3059</v>
      </c>
      <c r="B5415">
        <v>9.7638867676989705</v>
      </c>
      <c r="C5415">
        <v>9.3833051631583206</v>
      </c>
      <c r="D5415">
        <v>9.2817624079454202</v>
      </c>
      <c r="E5415">
        <v>8.5512111066277701</v>
      </c>
      <c r="F5415">
        <v>8.9854070678069693</v>
      </c>
      <c r="G5415">
        <v>8.2876205909112706</v>
      </c>
      <c r="H5415">
        <v>8.47761288824052</v>
      </c>
      <c r="I5415">
        <v>9.0079581981711208</v>
      </c>
      <c r="J5415">
        <v>8.3488846167425805</v>
      </c>
      <c r="K5415">
        <v>10.101851003031999</v>
      </c>
      <c r="L5415">
        <v>10.240077332576201</v>
      </c>
      <c r="M5415">
        <v>9.6455594117216492</v>
      </c>
      <c r="N5415">
        <v>8.1139532002788499</v>
      </c>
      <c r="O5415">
        <v>7.6514329158542704</v>
      </c>
      <c r="P5415">
        <v>8.2753900867503898</v>
      </c>
      <c r="Q5415">
        <v>8.3313559753850708</v>
      </c>
      <c r="R5415">
        <v>8.2169097307046197</v>
      </c>
      <c r="S5415">
        <v>7.5298746401450503</v>
      </c>
    </row>
    <row r="5416" spans="1:19" x14ac:dyDescent="0.25">
      <c r="A5416" s="2" t="s">
        <v>3556</v>
      </c>
      <c r="B5416">
        <v>6.0787980151118601</v>
      </c>
      <c r="C5416">
        <v>6.3651985168301</v>
      </c>
      <c r="D5416">
        <v>6.72291367908129</v>
      </c>
      <c r="E5416">
        <v>10.346685057837099</v>
      </c>
      <c r="F5416">
        <v>9.2950246992886605</v>
      </c>
      <c r="G5416">
        <v>10.6032025387358</v>
      </c>
      <c r="H5416">
        <v>11.946723731888801</v>
      </c>
      <c r="I5416">
        <v>10.6705399076444</v>
      </c>
      <c r="J5416">
        <v>11.547219855701</v>
      </c>
      <c r="K5416">
        <v>6.5723078768249303</v>
      </c>
      <c r="L5416">
        <v>7.4226015456983001</v>
      </c>
      <c r="M5416">
        <v>9.21468254791011</v>
      </c>
      <c r="N5416">
        <v>12.233700430311201</v>
      </c>
      <c r="O5416">
        <v>13.5915660757759</v>
      </c>
      <c r="P5416">
        <v>12.7375887139791</v>
      </c>
      <c r="Q5416">
        <v>12.938748111844699</v>
      </c>
      <c r="R5416">
        <v>13.7485033194755</v>
      </c>
      <c r="S5416">
        <v>12.7034088037238</v>
      </c>
    </row>
    <row r="5417" spans="1:19" x14ac:dyDescent="0.25">
      <c r="A5417" s="2" t="s">
        <v>3061</v>
      </c>
      <c r="B5417">
        <v>11.542682840096701</v>
      </c>
      <c r="C5417">
        <v>11.540918895644699</v>
      </c>
      <c r="D5417">
        <v>11.046156784375601</v>
      </c>
      <c r="E5417">
        <v>10.3806332524666</v>
      </c>
      <c r="F5417">
        <v>10.666168515111</v>
      </c>
      <c r="G5417">
        <v>10.4297449741301</v>
      </c>
      <c r="H5417">
        <v>10.3406120717167</v>
      </c>
      <c r="I5417">
        <v>10.6933756217494</v>
      </c>
      <c r="J5417">
        <v>10.548785451989099</v>
      </c>
      <c r="K5417">
        <v>11.922227977750801</v>
      </c>
      <c r="L5417">
        <v>12.001518516949901</v>
      </c>
      <c r="M5417">
        <v>12.1298955965018</v>
      </c>
      <c r="N5417">
        <v>10.9729895196661</v>
      </c>
      <c r="O5417">
        <v>10.5544109040026</v>
      </c>
      <c r="P5417">
        <v>10.976699155142301</v>
      </c>
      <c r="Q5417">
        <v>10.707525927613499</v>
      </c>
      <c r="R5417">
        <v>10.385378045944799</v>
      </c>
      <c r="S5417">
        <v>10.517171069753999</v>
      </c>
    </row>
    <row r="5418" spans="1:19" x14ac:dyDescent="0.25">
      <c r="A5418" s="2" t="s">
        <v>6859</v>
      </c>
      <c r="B5418">
        <v>11.144821264175601</v>
      </c>
      <c r="C5418">
        <v>11.043482169253799</v>
      </c>
      <c r="D5418">
        <v>10.841051751133</v>
      </c>
      <c r="E5418">
        <v>10.926306597534101</v>
      </c>
      <c r="F5418">
        <v>10.8429757018299</v>
      </c>
      <c r="G5418">
        <v>10.990579029093899</v>
      </c>
      <c r="H5418">
        <v>11.1099712023113</v>
      </c>
      <c r="I5418">
        <v>10.738868851886</v>
      </c>
      <c r="J5418">
        <v>10.6632716949024</v>
      </c>
      <c r="K5418">
        <v>11.4943873766629</v>
      </c>
      <c r="L5418">
        <v>11.3575635655942</v>
      </c>
      <c r="M5418">
        <v>11.681017969632601</v>
      </c>
      <c r="N5418">
        <v>11.129413938479599</v>
      </c>
      <c r="O5418">
        <v>10.7541043161951</v>
      </c>
      <c r="P5418">
        <v>10.9528396957606</v>
      </c>
      <c r="Q5418">
        <v>10.6506477356979</v>
      </c>
      <c r="R5418">
        <v>10.1491934075659</v>
      </c>
      <c r="S5418">
        <v>11.035064035060801</v>
      </c>
    </row>
    <row r="5419" spans="1:19" x14ac:dyDescent="0.25">
      <c r="A5419" s="2" t="s">
        <v>3063</v>
      </c>
      <c r="B5419">
        <v>12.5198491395332</v>
      </c>
      <c r="C5419">
        <v>11.288610653121101</v>
      </c>
      <c r="D5419">
        <v>10.089027775556399</v>
      </c>
      <c r="E5419">
        <v>9.6267689732924406</v>
      </c>
      <c r="F5419">
        <v>8.5445227441743103</v>
      </c>
      <c r="G5419">
        <v>8.3563231490784098</v>
      </c>
      <c r="H5419">
        <v>8.2664893462123192</v>
      </c>
      <c r="I5419">
        <v>8.0223475141233092</v>
      </c>
      <c r="J5419">
        <v>8.2510858841185097</v>
      </c>
      <c r="K5419">
        <v>8.1421791227907292</v>
      </c>
      <c r="L5419">
        <v>9.2997923703700103</v>
      </c>
      <c r="M5419">
        <v>8.6161741355125105</v>
      </c>
      <c r="N5419">
        <v>7.6257338425684198</v>
      </c>
      <c r="O5419">
        <v>8.1749215785912703</v>
      </c>
      <c r="P5419">
        <v>7.5933732354524004</v>
      </c>
      <c r="Q5419">
        <v>7.4926085049140303</v>
      </c>
      <c r="R5419">
        <v>7.1902563514203797</v>
      </c>
      <c r="S5419">
        <v>7.75225986910191</v>
      </c>
    </row>
    <row r="5420" spans="1:19" x14ac:dyDescent="0.25">
      <c r="A5420" s="2" t="s">
        <v>3062</v>
      </c>
      <c r="B5420">
        <v>6.7072049928258002</v>
      </c>
      <c r="C5420">
        <v>7.3815060687723504</v>
      </c>
      <c r="D5420">
        <v>6.8535107244489604</v>
      </c>
      <c r="E5420">
        <v>7.2271008429165997</v>
      </c>
      <c r="F5420">
        <v>6.5452957174259803</v>
      </c>
      <c r="G5420">
        <v>7.1877070408892498</v>
      </c>
      <c r="H5420">
        <v>7.2540695779240698</v>
      </c>
      <c r="I5420">
        <v>5.93848494055168</v>
      </c>
      <c r="J5420">
        <v>5.8668877236257897</v>
      </c>
      <c r="K5420">
        <v>5.7128469585098598</v>
      </c>
      <c r="L5420">
        <v>5.7804070867338497</v>
      </c>
      <c r="M5420">
        <v>4.8701290131265402</v>
      </c>
      <c r="N5420">
        <v>5.0768399792882999</v>
      </c>
      <c r="O5420">
        <v>5.1615590891201402</v>
      </c>
      <c r="P5420">
        <v>3.2115321356963902</v>
      </c>
      <c r="Q5420">
        <v>4.8355686751939597</v>
      </c>
      <c r="R5420">
        <v>5.42295667016508</v>
      </c>
      <c r="S5420">
        <v>5.1202160389543598</v>
      </c>
    </row>
    <row r="5421" spans="1:19" x14ac:dyDescent="0.25">
      <c r="A5421" s="2" t="s">
        <v>6865</v>
      </c>
      <c r="B5421">
        <v>11.9459099645486</v>
      </c>
      <c r="C5421">
        <v>11.8652531116406</v>
      </c>
      <c r="D5421">
        <v>11.6958389755666</v>
      </c>
      <c r="E5421">
        <v>11.4494429864093</v>
      </c>
      <c r="F5421">
        <v>11.5031408232886</v>
      </c>
      <c r="G5421">
        <v>11.3681474042705</v>
      </c>
      <c r="H5421">
        <v>11.565259377598</v>
      </c>
      <c r="I5421">
        <v>11.7935943623963</v>
      </c>
      <c r="J5421">
        <v>11.5698137912183</v>
      </c>
      <c r="K5421">
        <v>11.861800307957401</v>
      </c>
      <c r="L5421">
        <v>11.879160102125001</v>
      </c>
      <c r="M5421">
        <v>11.5738637900565</v>
      </c>
      <c r="N5421">
        <v>11.5444410903155</v>
      </c>
      <c r="O5421">
        <v>11.4923498284302</v>
      </c>
      <c r="P5421">
        <v>11.2309603957293</v>
      </c>
      <c r="Q5421">
        <v>11.7684198881906</v>
      </c>
      <c r="R5421">
        <v>11.4648858248929</v>
      </c>
      <c r="S5421">
        <v>11.2086271109641</v>
      </c>
    </row>
    <row r="5422" spans="1:19" x14ac:dyDescent="0.25">
      <c r="A5422" s="2" t="s">
        <v>6864</v>
      </c>
      <c r="B5422">
        <v>11.7626416786823</v>
      </c>
      <c r="C5422">
        <v>11.7248956336791</v>
      </c>
      <c r="D5422">
        <v>11.4645890599572</v>
      </c>
      <c r="E5422">
        <v>10.643673697229101</v>
      </c>
      <c r="F5422">
        <v>10.8393057874029</v>
      </c>
      <c r="G5422">
        <v>10.757231709852899</v>
      </c>
      <c r="H5422">
        <v>11.1186558641382</v>
      </c>
      <c r="I5422">
        <v>10.9155140925448</v>
      </c>
      <c r="J5422">
        <v>10.800603372970601</v>
      </c>
      <c r="K5422">
        <v>12.6771912356015</v>
      </c>
      <c r="L5422">
        <v>12.9179330091855</v>
      </c>
      <c r="M5422">
        <v>13.104179226583399</v>
      </c>
      <c r="N5422">
        <v>12.1387037591872</v>
      </c>
      <c r="O5422">
        <v>12.0175259729786</v>
      </c>
      <c r="P5422">
        <v>12.226001849832</v>
      </c>
      <c r="Q5422">
        <v>11.8910282022998</v>
      </c>
      <c r="R5422">
        <v>11.491508271330799</v>
      </c>
      <c r="S5422">
        <v>11.2380035118848</v>
      </c>
    </row>
    <row r="5423" spans="1:19" x14ac:dyDescent="0.25">
      <c r="A5423" s="2" t="s">
        <v>6825</v>
      </c>
      <c r="B5423">
        <v>10.4754765952546</v>
      </c>
      <c r="C5423">
        <v>10.356098398880301</v>
      </c>
      <c r="D5423">
        <v>10.362648914445099</v>
      </c>
      <c r="E5423">
        <v>9.9131973086190808</v>
      </c>
      <c r="F5423">
        <v>9.9311745121669297</v>
      </c>
      <c r="G5423">
        <v>10.111063615392201</v>
      </c>
      <c r="H5423">
        <v>10.077800169275401</v>
      </c>
      <c r="I5423">
        <v>9.9606096987696802</v>
      </c>
      <c r="J5423">
        <v>10.2151355022669</v>
      </c>
      <c r="K5423">
        <v>10.170295199817801</v>
      </c>
      <c r="L5423">
        <v>10.1026930939127</v>
      </c>
      <c r="M5423">
        <v>10.110600644324199</v>
      </c>
      <c r="N5423">
        <v>10.0615988125497</v>
      </c>
      <c r="O5423">
        <v>9.8636936668276398</v>
      </c>
      <c r="P5423">
        <v>10.0382013403228</v>
      </c>
      <c r="Q5423">
        <v>10.055158529764901</v>
      </c>
      <c r="R5423">
        <v>9.8107678913413991</v>
      </c>
      <c r="S5423">
        <v>9.8108548032766798</v>
      </c>
    </row>
    <row r="5424" spans="1:19" x14ac:dyDescent="0.25">
      <c r="A5424" s="2" t="s">
        <v>3056</v>
      </c>
      <c r="B5424">
        <v>0</v>
      </c>
      <c r="C5424">
        <v>1.9538997487562699</v>
      </c>
      <c r="D5424">
        <v>0</v>
      </c>
      <c r="E5424">
        <v>0</v>
      </c>
      <c r="F5424">
        <v>0</v>
      </c>
      <c r="G5424">
        <v>0</v>
      </c>
      <c r="H5424">
        <v>0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2.65504199842723</v>
      </c>
      <c r="R5424">
        <v>2.4053365251842198</v>
      </c>
      <c r="S5424">
        <v>2.3144653181343502</v>
      </c>
    </row>
    <row r="5425" spans="1:19" x14ac:dyDescent="0.25">
      <c r="A5425" s="2" t="s">
        <v>6947</v>
      </c>
      <c r="B5425">
        <v>5.3432560271127398</v>
      </c>
      <c r="C5425">
        <v>6.3818688229189497</v>
      </c>
      <c r="D5425">
        <v>5.2247351900940497</v>
      </c>
      <c r="E5425">
        <v>5.8280237760724001</v>
      </c>
      <c r="F5425">
        <v>0</v>
      </c>
      <c r="G5425">
        <v>3.8415243688475602</v>
      </c>
      <c r="H5425">
        <v>4.8531634888353201</v>
      </c>
      <c r="I5425">
        <v>4.8096096746548396</v>
      </c>
      <c r="J5425">
        <v>5.5580313243501704</v>
      </c>
      <c r="K5425">
        <v>6.0022072249757201</v>
      </c>
      <c r="L5425">
        <v>5.9247060931514204</v>
      </c>
      <c r="M5425">
        <v>5.3341949179718497</v>
      </c>
      <c r="N5425">
        <v>0</v>
      </c>
      <c r="O5425">
        <v>4.9065638280766102</v>
      </c>
      <c r="P5425">
        <v>3.95054691827518</v>
      </c>
      <c r="Q5425">
        <v>4.0786048405118596</v>
      </c>
      <c r="R5425">
        <v>3.6801415730208702</v>
      </c>
      <c r="S5425">
        <v>0</v>
      </c>
    </row>
    <row r="5426" spans="1:19" x14ac:dyDescent="0.25">
      <c r="A5426" s="2" t="s">
        <v>6948</v>
      </c>
      <c r="B5426">
        <v>4.3783634771787296</v>
      </c>
      <c r="C5426">
        <v>4.6410659822089899</v>
      </c>
      <c r="D5426">
        <v>0</v>
      </c>
      <c r="E5426">
        <v>3.3647606191796</v>
      </c>
      <c r="F5426">
        <v>2.7224189151513798</v>
      </c>
      <c r="G5426">
        <v>2.5267431496464599</v>
      </c>
      <c r="H5426">
        <v>2.5491151275954702</v>
      </c>
      <c r="I5426">
        <v>2.0427976516488102</v>
      </c>
      <c r="J5426">
        <v>2.1289761275543402</v>
      </c>
      <c r="K5426">
        <v>2.5493467354964801</v>
      </c>
      <c r="L5426">
        <v>3.6511836273954601</v>
      </c>
      <c r="M5426">
        <v>2.5954534283320299</v>
      </c>
      <c r="N5426">
        <v>2.5055487351529</v>
      </c>
      <c r="O5426">
        <v>3.5398836546107399</v>
      </c>
      <c r="P5426">
        <v>0</v>
      </c>
      <c r="Q5426">
        <v>0</v>
      </c>
      <c r="R5426">
        <v>0</v>
      </c>
      <c r="S5426">
        <v>2.7993576097328599</v>
      </c>
    </row>
    <row r="5427" spans="1:19" x14ac:dyDescent="0.25">
      <c r="A5427" s="2" t="s">
        <v>6943</v>
      </c>
      <c r="B5427">
        <v>4.8970900196798199</v>
      </c>
      <c r="C5427">
        <v>6.2058060747008197</v>
      </c>
      <c r="D5427">
        <v>3.8726074477958301</v>
      </c>
      <c r="E5427">
        <v>3.04165974391411</v>
      </c>
      <c r="F5427">
        <v>5.03263479306489</v>
      </c>
      <c r="G5427">
        <v>4.6873968654703297</v>
      </c>
      <c r="H5427">
        <v>3.04947880175208</v>
      </c>
      <c r="I5427">
        <v>3.9599595951142499</v>
      </c>
      <c r="J5427">
        <v>4.2475506225926498</v>
      </c>
      <c r="K5427">
        <v>4.4185613466606304</v>
      </c>
      <c r="L5427">
        <v>4.5925944420829001</v>
      </c>
      <c r="M5427">
        <v>5.0565945044411196</v>
      </c>
      <c r="N5427">
        <v>3.0850582695432598</v>
      </c>
      <c r="O5427">
        <v>3.6550406231177099</v>
      </c>
      <c r="P5427">
        <v>2.3594280996554602</v>
      </c>
      <c r="Q5427">
        <v>3.2445576171937098</v>
      </c>
      <c r="R5427">
        <v>3.26231023810077</v>
      </c>
      <c r="S5427">
        <v>4.5146345446598701</v>
      </c>
    </row>
    <row r="5428" spans="1:19" x14ac:dyDescent="0.25">
      <c r="A5428" s="2" t="s">
        <v>6944</v>
      </c>
      <c r="B5428">
        <v>11.286690936424501</v>
      </c>
      <c r="C5428">
        <v>11.2282437911222</v>
      </c>
      <c r="D5428">
        <v>10.920405747994099</v>
      </c>
      <c r="E5428">
        <v>10.3906638686453</v>
      </c>
      <c r="F5428">
        <v>10.6694792128053</v>
      </c>
      <c r="G5428">
        <v>10.401575280294599</v>
      </c>
      <c r="H5428">
        <v>10.425784454623599</v>
      </c>
      <c r="I5428">
        <v>10.5089874730966</v>
      </c>
      <c r="J5428">
        <v>10.2700438308723</v>
      </c>
      <c r="K5428">
        <v>11.5355412559759</v>
      </c>
      <c r="L5428">
        <v>11.703551261695001</v>
      </c>
      <c r="M5428">
        <v>11.597538413072501</v>
      </c>
      <c r="N5428">
        <v>10.7394802651618</v>
      </c>
      <c r="O5428">
        <v>10.396837681519999</v>
      </c>
      <c r="P5428">
        <v>10.995068622268199</v>
      </c>
      <c r="Q5428">
        <v>10.778004781682901</v>
      </c>
      <c r="R5428">
        <v>10.4860774554088</v>
      </c>
      <c r="S5428">
        <v>10.097891047475899</v>
      </c>
    </row>
    <row r="5429" spans="1:19" x14ac:dyDescent="0.25">
      <c r="A5429" s="2" t="s">
        <v>6945</v>
      </c>
      <c r="B5429">
        <v>10.495399746061601</v>
      </c>
      <c r="C5429">
        <v>10.282544206207101</v>
      </c>
      <c r="D5429">
        <v>10.6966693051316</v>
      </c>
      <c r="E5429">
        <v>9.7145681852179706</v>
      </c>
      <c r="F5429">
        <v>9.8488803938715002</v>
      </c>
      <c r="G5429">
        <v>9.3201255261843396</v>
      </c>
      <c r="H5429">
        <v>8.9541401588640692</v>
      </c>
      <c r="I5429">
        <v>9.3786270660389803</v>
      </c>
      <c r="J5429">
        <v>9.0850753594819995</v>
      </c>
      <c r="K5429">
        <v>10.740995769833701</v>
      </c>
      <c r="L5429">
        <v>10.8368552655456</v>
      </c>
      <c r="M5429">
        <v>10.819927922078801</v>
      </c>
      <c r="N5429">
        <v>9.7180563978914307</v>
      </c>
      <c r="O5429">
        <v>9.6889032838237998</v>
      </c>
      <c r="P5429">
        <v>10.1951607321519</v>
      </c>
      <c r="Q5429">
        <v>10.141611409348499</v>
      </c>
      <c r="R5429">
        <v>9.5317434342535705</v>
      </c>
      <c r="S5429">
        <v>9.0019108857377308</v>
      </c>
    </row>
    <row r="5430" spans="1:19" x14ac:dyDescent="0.25">
      <c r="A5430" s="2" t="s">
        <v>6946</v>
      </c>
      <c r="B5430">
        <v>8.2577041144874403</v>
      </c>
      <c r="C5430">
        <v>7.9718637129078296</v>
      </c>
      <c r="D5430">
        <v>7.80679639028964</v>
      </c>
      <c r="E5430">
        <v>7.5148555921519504</v>
      </c>
      <c r="F5430">
        <v>7.7712140942224002</v>
      </c>
      <c r="G5430">
        <v>8.0593891671100302</v>
      </c>
      <c r="H5430">
        <v>7.2192550160173496</v>
      </c>
      <c r="I5430">
        <v>7.3783660129897504</v>
      </c>
      <c r="J5430">
        <v>7.54360275002748</v>
      </c>
      <c r="K5430">
        <v>7.9231125706253103</v>
      </c>
      <c r="L5430">
        <v>8.0447930604548397</v>
      </c>
      <c r="M5430">
        <v>7.5282113819947201</v>
      </c>
      <c r="N5430">
        <v>7.2710877436402601</v>
      </c>
      <c r="O5430">
        <v>7.8274824759304398</v>
      </c>
      <c r="P5430">
        <v>7.3951707226868004</v>
      </c>
      <c r="Q5430">
        <v>7.4141076993603798</v>
      </c>
      <c r="R5430">
        <v>7.61077389245178</v>
      </c>
      <c r="S5430">
        <v>6.4337166146290201</v>
      </c>
    </row>
    <row r="5431" spans="1:19" x14ac:dyDescent="0.25">
      <c r="A5431" s="2" t="s">
        <v>6949</v>
      </c>
      <c r="B5431">
        <v>8.1970615947857599</v>
      </c>
      <c r="C5431">
        <v>9.1526251458351897</v>
      </c>
      <c r="D5431">
        <v>8.8268833641920708</v>
      </c>
      <c r="E5431">
        <v>11.409440150528299</v>
      </c>
      <c r="F5431">
        <v>10.4013218412141</v>
      </c>
      <c r="G5431">
        <v>10.664601249303299</v>
      </c>
      <c r="H5431">
        <v>11.840484506105099</v>
      </c>
      <c r="I5431">
        <v>10.048253125027101</v>
      </c>
      <c r="J5431">
        <v>11.5799197592445</v>
      </c>
      <c r="K5431">
        <v>9.0260136029228093</v>
      </c>
      <c r="L5431">
        <v>8.5687522908075007</v>
      </c>
      <c r="M5431">
        <v>8.6707604688012498</v>
      </c>
      <c r="N5431">
        <v>9.8599148035140001</v>
      </c>
      <c r="O5431">
        <v>9.8009934766278093</v>
      </c>
      <c r="P5431">
        <v>9.3040373744919194</v>
      </c>
      <c r="Q5431">
        <v>8.6981983628931108</v>
      </c>
      <c r="R5431">
        <v>9.6269544776413003</v>
      </c>
      <c r="S5431">
        <v>8.9593509668800397</v>
      </c>
    </row>
    <row r="5432" spans="1:19" x14ac:dyDescent="0.25">
      <c r="A5432" s="2" t="s">
        <v>6950</v>
      </c>
      <c r="B5432">
        <v>9.0960327020888894</v>
      </c>
      <c r="C5432">
        <v>9.3956704232165293</v>
      </c>
      <c r="D5432">
        <v>9.4563431115528296</v>
      </c>
      <c r="E5432">
        <v>10.358090113206799</v>
      </c>
      <c r="F5432">
        <v>9.9692830841610398</v>
      </c>
      <c r="G5432">
        <v>10.1197355463528</v>
      </c>
      <c r="H5432">
        <v>11.4641891753222</v>
      </c>
      <c r="I5432">
        <v>10.3479122372948</v>
      </c>
      <c r="J5432">
        <v>10.9727615804001</v>
      </c>
      <c r="K5432">
        <v>9.5700783802906706</v>
      </c>
      <c r="L5432">
        <v>9.5484031568126397</v>
      </c>
      <c r="M5432">
        <v>9.8438734843815201</v>
      </c>
      <c r="N5432">
        <v>10.0166941271582</v>
      </c>
      <c r="O5432">
        <v>10.7048337386507</v>
      </c>
      <c r="P5432">
        <v>10.5050985943019</v>
      </c>
      <c r="Q5432">
        <v>10.546140611082199</v>
      </c>
      <c r="R5432">
        <v>10.9260439294214</v>
      </c>
      <c r="S5432">
        <v>10.4377554161173</v>
      </c>
    </row>
    <row r="5433" spans="1:19" x14ac:dyDescent="0.25">
      <c r="A5433" s="2" t="s">
        <v>6211</v>
      </c>
      <c r="B5433">
        <v>7.7733140106222702</v>
      </c>
      <c r="C5433">
        <v>8.0779749740436699</v>
      </c>
      <c r="D5433">
        <v>8.0291058315317105</v>
      </c>
      <c r="E5433">
        <v>9.4005894908317806</v>
      </c>
      <c r="F5433">
        <v>8.8892964478221099</v>
      </c>
      <c r="G5433">
        <v>9.4258040300764705</v>
      </c>
      <c r="H5433">
        <v>9.9491482583281208</v>
      </c>
      <c r="I5433">
        <v>9.2215958931802398</v>
      </c>
      <c r="J5433">
        <v>9.9879322088297098</v>
      </c>
      <c r="K5433">
        <v>9.7087488521355692</v>
      </c>
      <c r="L5433">
        <v>11.0452772269084</v>
      </c>
      <c r="M5433">
        <v>10.4102453376433</v>
      </c>
      <c r="N5433">
        <v>10.8547710780388</v>
      </c>
      <c r="O5433">
        <v>12.6018118428221</v>
      </c>
      <c r="P5433">
        <v>11.264663054395999</v>
      </c>
      <c r="Q5433">
        <v>10.3839840433708</v>
      </c>
      <c r="R5433">
        <v>12.5360520914061</v>
      </c>
      <c r="S5433">
        <v>11.536598382743</v>
      </c>
    </row>
    <row r="5434" spans="1:19" x14ac:dyDescent="0.25">
      <c r="A5434" s="2" t="s">
        <v>1020</v>
      </c>
      <c r="B5434">
        <v>5.0999855801965399</v>
      </c>
      <c r="C5434">
        <v>5.1493586531651996</v>
      </c>
      <c r="D5434">
        <v>6.5655144605891298</v>
      </c>
      <c r="E5434">
        <v>6.6016056648033903</v>
      </c>
      <c r="F5434">
        <v>5.9680361171326197</v>
      </c>
      <c r="G5434">
        <v>6.57442429558116</v>
      </c>
      <c r="H5434">
        <v>7.1835795035515604</v>
      </c>
      <c r="I5434">
        <v>6.8244593601663999</v>
      </c>
      <c r="J5434">
        <v>6.3571590247713701</v>
      </c>
      <c r="K5434">
        <v>4.4185613466606304</v>
      </c>
      <c r="L5434">
        <v>5.9016364090828199</v>
      </c>
      <c r="M5434">
        <v>5.5669023208926598</v>
      </c>
      <c r="N5434">
        <v>5.2641319133760103</v>
      </c>
      <c r="O5434">
        <v>6.4107531627896401</v>
      </c>
      <c r="P5434">
        <v>5.9039127436290899</v>
      </c>
      <c r="Q5434">
        <v>5.2909499697330604</v>
      </c>
      <c r="R5434">
        <v>6.5286309109442797</v>
      </c>
      <c r="S5434">
        <v>6.2945647664745197</v>
      </c>
    </row>
    <row r="5435" spans="1:19" x14ac:dyDescent="0.25">
      <c r="A5435" s="2" t="s">
        <v>1019</v>
      </c>
      <c r="B5435">
        <v>0</v>
      </c>
      <c r="C5435">
        <v>0</v>
      </c>
      <c r="D5435">
        <v>3.5750947325126399</v>
      </c>
      <c r="E5435">
        <v>3.5026903722608802</v>
      </c>
      <c r="F5435">
        <v>4.8579273878499398</v>
      </c>
      <c r="G5435">
        <v>2.5267431496464599</v>
      </c>
      <c r="H5435">
        <v>4.1686927107593403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3.3725768686744102</v>
      </c>
      <c r="O5435">
        <v>0</v>
      </c>
      <c r="P5435">
        <v>0</v>
      </c>
      <c r="Q5435">
        <v>0</v>
      </c>
      <c r="R5435">
        <v>0</v>
      </c>
      <c r="S5435">
        <v>3.7986891616374798</v>
      </c>
    </row>
    <row r="5436" spans="1:19" x14ac:dyDescent="0.25">
      <c r="A5436" s="2" t="s">
        <v>1018</v>
      </c>
      <c r="B5436">
        <v>8.4143186639732299</v>
      </c>
      <c r="C5436">
        <v>8.2826899086430892</v>
      </c>
      <c r="D5436">
        <v>9.0338740728242595</v>
      </c>
      <c r="E5436">
        <v>9.0972744929865001</v>
      </c>
      <c r="F5436">
        <v>9.9919386966481696</v>
      </c>
      <c r="G5436">
        <v>9.5016965446257995</v>
      </c>
      <c r="H5436">
        <v>9.7296520055331808</v>
      </c>
      <c r="I5436">
        <v>10.076323061267001</v>
      </c>
      <c r="J5436">
        <v>9.8955564783128604</v>
      </c>
      <c r="K5436">
        <v>8.3751340113853203</v>
      </c>
      <c r="L5436">
        <v>7.4387178135444803</v>
      </c>
      <c r="M5436">
        <v>8.3568373576160706</v>
      </c>
      <c r="N5436">
        <v>9.6116427667616193</v>
      </c>
      <c r="O5436">
        <v>9.6090258465164897</v>
      </c>
      <c r="P5436">
        <v>9.5682625439587401</v>
      </c>
      <c r="Q5436">
        <v>9.6188617528123892</v>
      </c>
      <c r="R5436">
        <v>9.6637287719609102</v>
      </c>
      <c r="S5436">
        <v>9.0158230184224006</v>
      </c>
    </row>
    <row r="5437" spans="1:19" x14ac:dyDescent="0.25">
      <c r="A5437" s="2" t="s">
        <v>1024</v>
      </c>
      <c r="B5437">
        <v>8.0032223381340692</v>
      </c>
      <c r="C5437">
        <v>8.1429849001061392</v>
      </c>
      <c r="D5437">
        <v>7.4418779620221596</v>
      </c>
      <c r="E5437">
        <v>8.7233568844676803</v>
      </c>
      <c r="F5437">
        <v>8.0352020145765106</v>
      </c>
      <c r="G5437">
        <v>8.4138660009736501</v>
      </c>
      <c r="H5437">
        <v>8.6487243954282995</v>
      </c>
      <c r="I5437">
        <v>8.6340690322020901</v>
      </c>
      <c r="J5437">
        <v>8.4451355282127398</v>
      </c>
      <c r="K5437">
        <v>7.9173309165529302</v>
      </c>
      <c r="L5437">
        <v>8.1610647139489707</v>
      </c>
      <c r="M5437">
        <v>8.18246149976091</v>
      </c>
      <c r="N5437">
        <v>7.6595112887119896</v>
      </c>
      <c r="O5437">
        <v>7.7838620876187496</v>
      </c>
      <c r="P5437">
        <v>8.1912204320236004</v>
      </c>
      <c r="Q5437">
        <v>7.5344423513772201</v>
      </c>
      <c r="R5437">
        <v>7.1688717313338897</v>
      </c>
      <c r="S5437">
        <v>7.2945054993566902</v>
      </c>
    </row>
    <row r="5438" spans="1:19" x14ac:dyDescent="0.25">
      <c r="A5438" s="2" t="s">
        <v>1023</v>
      </c>
      <c r="B5438">
        <v>9.4828541660525598</v>
      </c>
      <c r="C5438">
        <v>9.7130588664347606</v>
      </c>
      <c r="D5438">
        <v>9.1189634276933198</v>
      </c>
      <c r="E5438">
        <v>10.1468193378011</v>
      </c>
      <c r="F5438">
        <v>9.6687113689409205</v>
      </c>
      <c r="G5438">
        <v>10.0013786119708</v>
      </c>
      <c r="H5438">
        <v>10.0549470371616</v>
      </c>
      <c r="I5438">
        <v>9.8848612038938093</v>
      </c>
      <c r="J5438">
        <v>10.1409114059404</v>
      </c>
      <c r="K5438">
        <v>8.8879807935767605</v>
      </c>
      <c r="L5438">
        <v>8.4741868377192802</v>
      </c>
      <c r="M5438">
        <v>8.8798319082903099</v>
      </c>
      <c r="N5438">
        <v>9.4160534978800694</v>
      </c>
      <c r="O5438">
        <v>9.6090258465164897</v>
      </c>
      <c r="P5438">
        <v>9.5954851819505098</v>
      </c>
      <c r="Q5438">
        <v>9.4564383772249805</v>
      </c>
      <c r="R5438">
        <v>9.6883606784500707</v>
      </c>
      <c r="S5438">
        <v>9.8156345471258604</v>
      </c>
    </row>
    <row r="5439" spans="1:19" x14ac:dyDescent="0.25">
      <c r="A5439" s="2" t="s">
        <v>1022</v>
      </c>
      <c r="B5439">
        <v>11.1164483243648</v>
      </c>
      <c r="C5439">
        <v>10.7993205810075</v>
      </c>
      <c r="D5439">
        <v>10.703769976736799</v>
      </c>
      <c r="E5439">
        <v>10.422518370308699</v>
      </c>
      <c r="F5439">
        <v>10.5050282550991</v>
      </c>
      <c r="G5439">
        <v>10.356166439292201</v>
      </c>
      <c r="H5439">
        <v>10.468410597325001</v>
      </c>
      <c r="I5439">
        <v>10.473542771704199</v>
      </c>
      <c r="J5439">
        <v>10.2475300085345</v>
      </c>
      <c r="K5439">
        <v>10.8436360122503</v>
      </c>
      <c r="L5439">
        <v>11.0287364578418</v>
      </c>
      <c r="M5439">
        <v>11.1230576344149</v>
      </c>
      <c r="N5439">
        <v>11.0526853446435</v>
      </c>
      <c r="O5439">
        <v>10.738683257816</v>
      </c>
      <c r="P5439">
        <v>10.9700284687392</v>
      </c>
      <c r="Q5439">
        <v>10.741857132117101</v>
      </c>
      <c r="R5439">
        <v>10.2223794938916</v>
      </c>
      <c r="S5439">
        <v>10.4137882124292</v>
      </c>
    </row>
    <row r="5440" spans="1:19" x14ac:dyDescent="0.25">
      <c r="A5440" s="2" t="s">
        <v>1021</v>
      </c>
      <c r="B5440">
        <v>8.8565814632294693</v>
      </c>
      <c r="C5440">
        <v>9.0829695261961803</v>
      </c>
      <c r="D5440">
        <v>9.1118635255029403</v>
      </c>
      <c r="E5440">
        <v>9.2372586573646291</v>
      </c>
      <c r="F5440">
        <v>8.7112100627806299</v>
      </c>
      <c r="G5440">
        <v>9.0253778761237307</v>
      </c>
      <c r="H5440">
        <v>8.8854832286080399</v>
      </c>
      <c r="I5440">
        <v>9.0108700204045498</v>
      </c>
      <c r="J5440">
        <v>8.8380191129016499</v>
      </c>
      <c r="K5440">
        <v>11.172098826803399</v>
      </c>
      <c r="L5440">
        <v>12.2197861138759</v>
      </c>
      <c r="M5440">
        <v>11.048747637715501</v>
      </c>
      <c r="N5440">
        <v>10.254075131506699</v>
      </c>
      <c r="O5440">
        <v>12.8910723337238</v>
      </c>
      <c r="P5440">
        <v>10.2730984730199</v>
      </c>
      <c r="Q5440">
        <v>8.7734970392140195</v>
      </c>
      <c r="R5440">
        <v>11.748705155571299</v>
      </c>
      <c r="S5440">
        <v>9.7338278030979009</v>
      </c>
    </row>
    <row r="5441" spans="1:19" x14ac:dyDescent="0.25">
      <c r="A5441" s="2" t="s">
        <v>1016</v>
      </c>
      <c r="B5441">
        <v>5.95868954884003</v>
      </c>
      <c r="C5441">
        <v>6.82137778816774</v>
      </c>
      <c r="D5441">
        <v>6.6199113857704504</v>
      </c>
      <c r="E5441">
        <v>7.2663689288672497</v>
      </c>
      <c r="F5441">
        <v>6.91243513429459</v>
      </c>
      <c r="G5441">
        <v>7.5740650095329203</v>
      </c>
      <c r="H5441">
        <v>7.6781816561433596</v>
      </c>
      <c r="I5441">
        <v>7.2755807395136403</v>
      </c>
      <c r="J5441">
        <v>7.6280497188166603</v>
      </c>
      <c r="K5441">
        <v>5.7908071073531397</v>
      </c>
      <c r="L5441">
        <v>4.9025136678752803</v>
      </c>
      <c r="M5441">
        <v>4.9663722014250702</v>
      </c>
      <c r="N5441">
        <v>5.78848666862286</v>
      </c>
      <c r="O5441">
        <v>6.9735054923815802</v>
      </c>
      <c r="P5441">
        <v>6.8144871219457297</v>
      </c>
      <c r="Q5441">
        <v>6.5746452875861401</v>
      </c>
      <c r="R5441">
        <v>7.56239215093402</v>
      </c>
      <c r="S5441">
        <v>6.7981040153837897</v>
      </c>
    </row>
    <row r="5442" spans="1:19" x14ac:dyDescent="0.25">
      <c r="A5442" s="2" t="s">
        <v>1015</v>
      </c>
      <c r="B5442">
        <v>13.772200199277499</v>
      </c>
      <c r="C5442">
        <v>14.386577011636</v>
      </c>
      <c r="D5442">
        <v>13.6128474700011</v>
      </c>
      <c r="E5442">
        <v>12.6406642290641</v>
      </c>
      <c r="F5442">
        <v>12.921748239028499</v>
      </c>
      <c r="G5442">
        <v>12.4992422306125</v>
      </c>
      <c r="H5442">
        <v>12.747127858573499</v>
      </c>
      <c r="I5442">
        <v>12.6854505498773</v>
      </c>
      <c r="J5442">
        <v>12.594189268915001</v>
      </c>
      <c r="K5442">
        <v>14.2605091644428</v>
      </c>
      <c r="L5442">
        <v>13.9842840728847</v>
      </c>
      <c r="M5442">
        <v>13.999754391729301</v>
      </c>
      <c r="N5442">
        <v>13.110884741875401</v>
      </c>
      <c r="O5442">
        <v>13.8202531647666</v>
      </c>
      <c r="P5442">
        <v>13.382250137980099</v>
      </c>
      <c r="Q5442">
        <v>12.5979029779937</v>
      </c>
      <c r="R5442">
        <v>14.030559017868001</v>
      </c>
      <c r="S5442">
        <v>13.4281583358823</v>
      </c>
    </row>
    <row r="5443" spans="1:19" x14ac:dyDescent="0.25">
      <c r="A5443" s="2" t="s">
        <v>5842</v>
      </c>
      <c r="B5443">
        <v>10.8758241270619</v>
      </c>
      <c r="C5443">
        <v>10.416002273136</v>
      </c>
      <c r="D5443">
        <v>11.8295209445465</v>
      </c>
      <c r="E5443">
        <v>12.417920276962599</v>
      </c>
      <c r="F5443">
        <v>12.3488017127176</v>
      </c>
      <c r="G5443">
        <v>12.540655105475301</v>
      </c>
      <c r="H5443">
        <v>12.950084155415199</v>
      </c>
      <c r="I5443">
        <v>12.28469109463</v>
      </c>
      <c r="J5443">
        <v>13.225976768791201</v>
      </c>
      <c r="K5443">
        <v>9.3729597828009599</v>
      </c>
      <c r="L5443">
        <v>9.7604039846471107</v>
      </c>
      <c r="M5443">
        <v>9.4760866215457291</v>
      </c>
      <c r="N5443">
        <v>11.7449700492744</v>
      </c>
      <c r="O5443">
        <v>11.670156040697</v>
      </c>
      <c r="P5443">
        <v>10.757503659524099</v>
      </c>
      <c r="Q5443">
        <v>12.6618194544234</v>
      </c>
      <c r="R5443">
        <v>11.8445446544515</v>
      </c>
      <c r="S5443">
        <v>11.952479237363599</v>
      </c>
    </row>
    <row r="5444" spans="1:19" x14ac:dyDescent="0.25">
      <c r="A5444" s="2" t="s">
        <v>1300</v>
      </c>
      <c r="B5444">
        <v>3.5605725153867098</v>
      </c>
      <c r="C5444">
        <v>3.4033602325512402</v>
      </c>
      <c r="D5444">
        <v>0</v>
      </c>
      <c r="E5444">
        <v>5.6612697816859203</v>
      </c>
      <c r="F5444">
        <v>3.7151099296157102</v>
      </c>
      <c r="G5444">
        <v>5.9970111323729798</v>
      </c>
      <c r="H5444">
        <v>6.6852083897677597</v>
      </c>
      <c r="I5444">
        <v>6.1434297206295998</v>
      </c>
      <c r="J5444">
        <v>6.6755630921329203</v>
      </c>
      <c r="K5444">
        <v>3.4205340300696001</v>
      </c>
      <c r="L5444">
        <v>0</v>
      </c>
      <c r="M5444">
        <v>0</v>
      </c>
      <c r="N5444">
        <v>3.61220704144371</v>
      </c>
      <c r="O5444">
        <v>4.7074941483439297</v>
      </c>
      <c r="P5444">
        <v>3.6278507187839102</v>
      </c>
      <c r="Q5444">
        <v>5.0811526503233502</v>
      </c>
      <c r="R5444">
        <v>0</v>
      </c>
      <c r="S5444">
        <v>4.0786790872446499</v>
      </c>
    </row>
    <row r="5445" spans="1:19" x14ac:dyDescent="0.25">
      <c r="A5445" s="2" t="s">
        <v>5844</v>
      </c>
      <c r="B5445">
        <v>7.90913810462858</v>
      </c>
      <c r="C5445">
        <v>7.7263879737425301</v>
      </c>
      <c r="D5445">
        <v>8.1309514977729904</v>
      </c>
      <c r="E5445">
        <v>10.5017801140924</v>
      </c>
      <c r="F5445">
        <v>10.001165046853799</v>
      </c>
      <c r="G5445">
        <v>10.2473183923486</v>
      </c>
      <c r="H5445">
        <v>10.8293808713782</v>
      </c>
      <c r="I5445">
        <v>9.9741004735012293</v>
      </c>
      <c r="J5445">
        <v>10.6532312482893</v>
      </c>
      <c r="K5445">
        <v>6.8644072955204098</v>
      </c>
      <c r="L5445">
        <v>6.9127820426684501</v>
      </c>
      <c r="M5445">
        <v>7.3253841672574298</v>
      </c>
      <c r="N5445">
        <v>8.6824679398289302</v>
      </c>
      <c r="O5445">
        <v>8.8992210034710304</v>
      </c>
      <c r="P5445">
        <v>8.4302912909822396</v>
      </c>
      <c r="Q5445">
        <v>8.8582973667502607</v>
      </c>
      <c r="R5445">
        <v>8.6189551220220899</v>
      </c>
      <c r="S5445">
        <v>9.2409792767611201</v>
      </c>
    </row>
    <row r="5446" spans="1:19" x14ac:dyDescent="0.25">
      <c r="A5446" s="2" t="s">
        <v>710</v>
      </c>
      <c r="B5446">
        <v>11.678796606535499</v>
      </c>
      <c r="C5446">
        <v>12.2334072466466</v>
      </c>
      <c r="D5446">
        <v>11.288444113580301</v>
      </c>
      <c r="E5446">
        <v>11.594875082246901</v>
      </c>
      <c r="F5446">
        <v>11.465544911965299</v>
      </c>
      <c r="G5446">
        <v>11.6211785111796</v>
      </c>
      <c r="H5446">
        <v>11.7216555384337</v>
      </c>
      <c r="I5446">
        <v>11.333469554315799</v>
      </c>
      <c r="J5446">
        <v>11.5746096541999</v>
      </c>
      <c r="K5446">
        <v>12.2905976851292</v>
      </c>
      <c r="L5446">
        <v>12.1130510993531</v>
      </c>
      <c r="M5446">
        <v>11.9787217724031</v>
      </c>
      <c r="N5446">
        <v>11.233439363849</v>
      </c>
      <c r="O5446">
        <v>11.0800577446993</v>
      </c>
      <c r="P5446">
        <v>11.2676882480446</v>
      </c>
      <c r="Q5446">
        <v>11.068786225841199</v>
      </c>
      <c r="R5446">
        <v>11.4632398087026</v>
      </c>
      <c r="S5446">
        <v>12.099845304668699</v>
      </c>
    </row>
    <row r="5447" spans="1:19" x14ac:dyDescent="0.25">
      <c r="A5447" s="2" t="s">
        <v>1294</v>
      </c>
      <c r="B5447">
        <v>8.6163936117027404</v>
      </c>
      <c r="C5447">
        <v>9.0981814500214906</v>
      </c>
      <c r="D5447">
        <v>9.2690532053441501</v>
      </c>
      <c r="E5447">
        <v>11.1428897959031</v>
      </c>
      <c r="F5447">
        <v>10.317281757534699</v>
      </c>
      <c r="G5447">
        <v>10.998661187387301</v>
      </c>
      <c r="H5447">
        <v>11.329892572650101</v>
      </c>
      <c r="I5447">
        <v>10.1348852745888</v>
      </c>
      <c r="J5447">
        <v>10.813283389527401</v>
      </c>
      <c r="K5447">
        <v>9.19084625807875</v>
      </c>
      <c r="L5447">
        <v>9.5259494049736801</v>
      </c>
      <c r="M5447">
        <v>9.3984236677001096</v>
      </c>
      <c r="N5447">
        <v>10.293332523650999</v>
      </c>
      <c r="O5447">
        <v>10.865163452172499</v>
      </c>
      <c r="P5447">
        <v>10.1926162242871</v>
      </c>
      <c r="Q5447">
        <v>10.763126485262701</v>
      </c>
      <c r="R5447">
        <v>11.194256511743699</v>
      </c>
      <c r="S5447">
        <v>11.0227156807483</v>
      </c>
    </row>
    <row r="5448" spans="1:19" x14ac:dyDescent="0.25">
      <c r="A5448" s="2" t="s">
        <v>5837</v>
      </c>
      <c r="B5448">
        <v>9.63592535576357</v>
      </c>
      <c r="C5448">
        <v>10.054600573276799</v>
      </c>
      <c r="D5448">
        <v>10.8467651220829</v>
      </c>
      <c r="E5448">
        <v>12.177108715704801</v>
      </c>
      <c r="F5448">
        <v>11.532073105928401</v>
      </c>
      <c r="G5448">
        <v>11.7524401215362</v>
      </c>
      <c r="H5448">
        <v>12.2560201536236</v>
      </c>
      <c r="I5448">
        <v>11.0454432618384</v>
      </c>
      <c r="J5448">
        <v>11.9984130310023</v>
      </c>
      <c r="K5448">
        <v>9.6010648925833397</v>
      </c>
      <c r="L5448">
        <v>9.2909419650111893</v>
      </c>
      <c r="M5448">
        <v>9.7724537260387994</v>
      </c>
      <c r="N5448">
        <v>11.0921781757175</v>
      </c>
      <c r="O5448">
        <v>11.9147446907168</v>
      </c>
      <c r="P5448">
        <v>10.7557810056002</v>
      </c>
      <c r="Q5448">
        <v>11.719841863531199</v>
      </c>
      <c r="R5448">
        <v>12.527413848323601</v>
      </c>
      <c r="S5448">
        <v>11.3443672691121</v>
      </c>
    </row>
    <row r="5449" spans="1:19" x14ac:dyDescent="0.25">
      <c r="A5449" s="2" t="s">
        <v>1299</v>
      </c>
      <c r="B5449">
        <v>12.6065040709776</v>
      </c>
      <c r="C5449">
        <v>13.239416354329199</v>
      </c>
      <c r="D5449">
        <v>12.6223611879209</v>
      </c>
      <c r="E5449">
        <v>12.3881897786508</v>
      </c>
      <c r="F5449">
        <v>12.203068137799599</v>
      </c>
      <c r="G5449">
        <v>12.2013270116994</v>
      </c>
      <c r="H5449">
        <v>11.496048533857</v>
      </c>
      <c r="I5449">
        <v>11.7176560518368</v>
      </c>
      <c r="J5449">
        <v>11.6186186083532</v>
      </c>
      <c r="K5449">
        <v>12.786090148132701</v>
      </c>
      <c r="L5449">
        <v>12.8374037233501</v>
      </c>
      <c r="M5449">
        <v>12.744109324379099</v>
      </c>
      <c r="N5449">
        <v>11.785687758705199</v>
      </c>
      <c r="O5449">
        <v>12.1843824419184</v>
      </c>
      <c r="P5449">
        <v>12.654741044150001</v>
      </c>
      <c r="Q5449">
        <v>12.0121934831554</v>
      </c>
      <c r="R5449">
        <v>12.757029636928999</v>
      </c>
      <c r="S5449">
        <v>12.336072527878899</v>
      </c>
    </row>
    <row r="5450" spans="1:19" x14ac:dyDescent="0.25">
      <c r="A5450" s="2" t="s">
        <v>1297</v>
      </c>
      <c r="B5450">
        <v>10.278410109263399</v>
      </c>
      <c r="C5450">
        <v>10.4360952312161</v>
      </c>
      <c r="D5450">
        <v>10.219161134780499</v>
      </c>
      <c r="E5450">
        <v>10.9147678533043</v>
      </c>
      <c r="F5450">
        <v>10.966546086192301</v>
      </c>
      <c r="G5450">
        <v>10.8502393910293</v>
      </c>
      <c r="H5450">
        <v>10.8701611431046</v>
      </c>
      <c r="I5450">
        <v>10.70780304042</v>
      </c>
      <c r="J5450">
        <v>10.701775092074501</v>
      </c>
      <c r="K5450">
        <v>10.1751485549966</v>
      </c>
      <c r="L5450">
        <v>9.9522398112713795</v>
      </c>
      <c r="M5450">
        <v>10.0973768439352</v>
      </c>
      <c r="N5450">
        <v>10.3083153745636</v>
      </c>
      <c r="O5450">
        <v>9.9451549143722602</v>
      </c>
      <c r="P5450">
        <v>10.2103342497948</v>
      </c>
      <c r="Q5450">
        <v>9.9874929324287205</v>
      </c>
      <c r="R5450">
        <v>10.0991975643299</v>
      </c>
      <c r="S5450">
        <v>10.9243609242919</v>
      </c>
    </row>
    <row r="5451" spans="1:19" x14ac:dyDescent="0.25">
      <c r="A5451" s="2" t="s">
        <v>5846</v>
      </c>
      <c r="B5451">
        <v>12.9060209771387</v>
      </c>
      <c r="C5451">
        <v>12.582741883611</v>
      </c>
      <c r="D5451">
        <v>12.6601662764586</v>
      </c>
      <c r="E5451">
        <v>12.4287779299787</v>
      </c>
      <c r="F5451">
        <v>12.422517402974201</v>
      </c>
      <c r="G5451">
        <v>12.2433135077112</v>
      </c>
      <c r="H5451">
        <v>12.554003507121701</v>
      </c>
      <c r="I5451">
        <v>12.4605866345906</v>
      </c>
      <c r="J5451">
        <v>12.3318836054745</v>
      </c>
      <c r="K5451">
        <v>12.4743390148895</v>
      </c>
      <c r="L5451">
        <v>12.360464610604801</v>
      </c>
      <c r="M5451">
        <v>12.0569711436888</v>
      </c>
      <c r="N5451">
        <v>12.045016823820999</v>
      </c>
      <c r="O5451">
        <v>11.9917388500182</v>
      </c>
      <c r="P5451">
        <v>12.1490180190667</v>
      </c>
      <c r="Q5451">
        <v>11.9582715058638</v>
      </c>
      <c r="R5451">
        <v>11.896696972684101</v>
      </c>
      <c r="S5451">
        <v>11.752219411298601</v>
      </c>
    </row>
    <row r="5452" spans="1:19" x14ac:dyDescent="0.25">
      <c r="A5452" s="2" t="s">
        <v>4222</v>
      </c>
      <c r="B5452">
        <v>12.510756882040701</v>
      </c>
      <c r="C5452">
        <v>12.0819157585951</v>
      </c>
      <c r="D5452">
        <v>10.175561701348499</v>
      </c>
      <c r="E5452">
        <v>8.1558692335189793</v>
      </c>
      <c r="F5452">
        <v>6.2766899801212999</v>
      </c>
      <c r="G5452">
        <v>7.3225946848734402</v>
      </c>
      <c r="H5452">
        <v>7.6867019893198201</v>
      </c>
      <c r="I5452">
        <v>6.9988477059636702</v>
      </c>
      <c r="J5452">
        <v>7.5348796894437298</v>
      </c>
      <c r="K5452">
        <v>8.2193908374222993</v>
      </c>
      <c r="L5452">
        <v>9.7442849989018505</v>
      </c>
      <c r="M5452">
        <v>10.810234478754101</v>
      </c>
      <c r="N5452">
        <v>5.2285683218245804</v>
      </c>
      <c r="O5452">
        <v>5.1999976384405997</v>
      </c>
      <c r="P5452">
        <v>5.1746934731596097</v>
      </c>
      <c r="Q5452">
        <v>4.5394267313449799</v>
      </c>
      <c r="R5452">
        <v>5.5931596286574301</v>
      </c>
      <c r="S5452">
        <v>3.6918253878024299</v>
      </c>
    </row>
    <row r="5453" spans="1:19" x14ac:dyDescent="0.25">
      <c r="A5453" s="2" t="s">
        <v>4232</v>
      </c>
      <c r="B5453">
        <v>4.0266539789906304</v>
      </c>
      <c r="C5453">
        <v>5.02751852261484</v>
      </c>
      <c r="D5453">
        <v>3.6812302536906101</v>
      </c>
      <c r="E5453">
        <v>4.4376041141300302</v>
      </c>
      <c r="F5453">
        <v>4.2274831666066497</v>
      </c>
      <c r="G5453">
        <v>4.8391341875834204</v>
      </c>
      <c r="H5453">
        <v>0</v>
      </c>
      <c r="I5453">
        <v>3.37313500761968</v>
      </c>
      <c r="J5453">
        <v>3.9654119170850799</v>
      </c>
      <c r="K5453">
        <v>3.5457363188456301</v>
      </c>
      <c r="L5453">
        <v>3.1225235176082302</v>
      </c>
      <c r="M5453">
        <v>3.7120559011624499</v>
      </c>
      <c r="N5453">
        <v>3.2359682920778199</v>
      </c>
      <c r="O5453">
        <v>1.5523182350127001</v>
      </c>
      <c r="P5453">
        <v>5.0452871883845098</v>
      </c>
      <c r="Q5453">
        <v>3.3974696124374901</v>
      </c>
      <c r="R5453">
        <v>4.0037433759967502</v>
      </c>
      <c r="S5453">
        <v>3.6918253878024299</v>
      </c>
    </row>
    <row r="5454" spans="1:19" x14ac:dyDescent="0.25">
      <c r="A5454" s="2" t="s">
        <v>2547</v>
      </c>
      <c r="B5454">
        <v>13.1579017582586</v>
      </c>
      <c r="C5454">
        <v>13.2182518367766</v>
      </c>
      <c r="D5454">
        <v>12.4731334235027</v>
      </c>
      <c r="E5454">
        <v>12.023708624500101</v>
      </c>
      <c r="F5454">
        <v>12.1504322402344</v>
      </c>
      <c r="G5454">
        <v>11.7095892440516</v>
      </c>
      <c r="H5454">
        <v>11.385251069653201</v>
      </c>
      <c r="I5454">
        <v>11.969286678731301</v>
      </c>
      <c r="J5454">
        <v>11.446168719508</v>
      </c>
      <c r="K5454">
        <v>12.471382686775801</v>
      </c>
      <c r="L5454">
        <v>12.082283689909</v>
      </c>
      <c r="M5454">
        <v>11.8415063743424</v>
      </c>
      <c r="N5454">
        <v>10.5444721324215</v>
      </c>
      <c r="O5454">
        <v>10.744383895959</v>
      </c>
      <c r="P5454">
        <v>10.823131478189699</v>
      </c>
      <c r="Q5454">
        <v>10.595392926451501</v>
      </c>
      <c r="R5454">
        <v>10.813413999586</v>
      </c>
      <c r="S5454">
        <v>10.938307161232601</v>
      </c>
    </row>
    <row r="5455" spans="1:19" x14ac:dyDescent="0.25">
      <c r="A5455" s="2" t="s">
        <v>2549</v>
      </c>
      <c r="B5455">
        <v>13.339457816893001</v>
      </c>
      <c r="C5455">
        <v>13.264073457601899</v>
      </c>
      <c r="D5455">
        <v>13.018851049184001</v>
      </c>
      <c r="E5455">
        <v>11.7595972548547</v>
      </c>
      <c r="F5455">
        <v>12.2050657095796</v>
      </c>
      <c r="G5455">
        <v>11.7671027902389</v>
      </c>
      <c r="H5455">
        <v>11.6602510342719</v>
      </c>
      <c r="I5455">
        <v>12.0994581523652</v>
      </c>
      <c r="J5455">
        <v>11.9744201381195</v>
      </c>
      <c r="K5455">
        <v>13.682417289507899</v>
      </c>
      <c r="L5455">
        <v>13.6306575487944</v>
      </c>
      <c r="M5455">
        <v>13.4595329072474</v>
      </c>
      <c r="N5455">
        <v>11.954377243404799</v>
      </c>
      <c r="O5455">
        <v>12.050440332043999</v>
      </c>
      <c r="P5455">
        <v>12.2946427192248</v>
      </c>
      <c r="Q5455">
        <v>12.745461517800299</v>
      </c>
      <c r="R5455">
        <v>12.027572740382601</v>
      </c>
      <c r="S5455">
        <v>11.695004259154</v>
      </c>
    </row>
    <row r="5456" spans="1:19" x14ac:dyDescent="0.25">
      <c r="A5456" s="2" t="s">
        <v>430</v>
      </c>
      <c r="B5456">
        <v>4.9817019498992101</v>
      </c>
      <c r="C5456">
        <v>6.5387633820520303</v>
      </c>
      <c r="D5456">
        <v>6.5793071822976996</v>
      </c>
      <c r="E5456">
        <v>7.3601030969543704</v>
      </c>
      <c r="F5456">
        <v>7.3767213840958199</v>
      </c>
      <c r="G5456">
        <v>6.8008284267008401</v>
      </c>
      <c r="H5456">
        <v>6.7188296546459698</v>
      </c>
      <c r="I5456">
        <v>6.9870668263073599</v>
      </c>
      <c r="J5456">
        <v>6.7376981547753898</v>
      </c>
      <c r="K5456">
        <v>3.6609354373062302</v>
      </c>
      <c r="L5456">
        <v>5.7024575987895396</v>
      </c>
      <c r="M5456">
        <v>6.1416840625759903</v>
      </c>
      <c r="N5456">
        <v>5.8127062557338203</v>
      </c>
      <c r="O5456">
        <v>5.9288272710390704</v>
      </c>
      <c r="P5456">
        <v>5.4379469958001199</v>
      </c>
      <c r="Q5456">
        <v>5.9402743081367504</v>
      </c>
      <c r="R5456">
        <v>6.9481493484554502</v>
      </c>
      <c r="S5456">
        <v>5.6632744350841104</v>
      </c>
    </row>
    <row r="5457" spans="1:19" x14ac:dyDescent="0.25">
      <c r="A5457" s="2" t="s">
        <v>4198</v>
      </c>
      <c r="B5457">
        <v>13.8042275303078</v>
      </c>
      <c r="C5457">
        <v>14.2819436829024</v>
      </c>
      <c r="D5457">
        <v>13.696304099109399</v>
      </c>
      <c r="E5457">
        <v>12.2139809185792</v>
      </c>
      <c r="F5457">
        <v>12.6336511654268</v>
      </c>
      <c r="G5457">
        <v>12.197235956348999</v>
      </c>
      <c r="H5457">
        <v>11.815936203826899</v>
      </c>
      <c r="I5457">
        <v>12.709622304898501</v>
      </c>
      <c r="J5457">
        <v>11.7478475556905</v>
      </c>
      <c r="K5457">
        <v>14.3471237425043</v>
      </c>
      <c r="L5457">
        <v>14.0300447694004</v>
      </c>
      <c r="M5457">
        <v>14.012403104042001</v>
      </c>
      <c r="N5457">
        <v>12.172142286742099</v>
      </c>
      <c r="O5457">
        <v>12.370458394708001</v>
      </c>
      <c r="P5457">
        <v>12.4679921812508</v>
      </c>
      <c r="Q5457">
        <v>12.146734928960999</v>
      </c>
      <c r="R5457">
        <v>12.1611581682885</v>
      </c>
      <c r="S5457">
        <v>12.0591100780426</v>
      </c>
    </row>
    <row r="5458" spans="1:19" x14ac:dyDescent="0.25">
      <c r="A5458" s="2" t="s">
        <v>2542</v>
      </c>
      <c r="B5458">
        <v>9.9167689638229408</v>
      </c>
      <c r="C5458">
        <v>9.9564607951733404</v>
      </c>
      <c r="D5458">
        <v>9.6019605570437108</v>
      </c>
      <c r="E5458">
        <v>9.2298280386063691</v>
      </c>
      <c r="F5458">
        <v>9.9214879789007995</v>
      </c>
      <c r="G5458">
        <v>9.1967526750933608</v>
      </c>
      <c r="H5458">
        <v>9.4153438510568304</v>
      </c>
      <c r="I5458">
        <v>9.9255489779586501</v>
      </c>
      <c r="J5458">
        <v>9.5913587595522607</v>
      </c>
      <c r="K5458">
        <v>9.36872918951134</v>
      </c>
      <c r="L5458">
        <v>9.4101637874091804</v>
      </c>
      <c r="M5458">
        <v>8.7906285874188104</v>
      </c>
      <c r="N5458">
        <v>9.4722517336613308</v>
      </c>
      <c r="O5458">
        <v>9.7725817004577404</v>
      </c>
      <c r="P5458">
        <v>9.0992061223091998</v>
      </c>
      <c r="Q5458">
        <v>9.7453736746353101</v>
      </c>
      <c r="R5458">
        <v>9.3771624622743399</v>
      </c>
      <c r="S5458">
        <v>8.9535802539396805</v>
      </c>
    </row>
    <row r="5459" spans="1:19" x14ac:dyDescent="0.25">
      <c r="A5459" s="2" t="s">
        <v>2544</v>
      </c>
      <c r="B5459">
        <v>11.795884023993599</v>
      </c>
      <c r="C5459">
        <v>11.8405913369802</v>
      </c>
      <c r="D5459">
        <v>11.2715523846952</v>
      </c>
      <c r="E5459">
        <v>11.923251049187201</v>
      </c>
      <c r="F5459">
        <v>10.9584488891711</v>
      </c>
      <c r="G5459">
        <v>10.5574287666935</v>
      </c>
      <c r="H5459">
        <v>13.2065485340444</v>
      </c>
      <c r="I5459">
        <v>10.969646433096599</v>
      </c>
      <c r="J5459">
        <v>11.4321442122228</v>
      </c>
      <c r="K5459">
        <v>11.6855128752486</v>
      </c>
      <c r="L5459">
        <v>11.550669655364601</v>
      </c>
      <c r="M5459">
        <v>10.2389817271781</v>
      </c>
      <c r="N5459">
        <v>9.2329941355501095</v>
      </c>
      <c r="O5459">
        <v>9.2222964529123495</v>
      </c>
      <c r="P5459">
        <v>7.7538637919955304</v>
      </c>
      <c r="Q5459">
        <v>8.3170454722720493</v>
      </c>
      <c r="R5459">
        <v>8.6070787654921599</v>
      </c>
      <c r="S5459">
        <v>10.3204690962719</v>
      </c>
    </row>
    <row r="5460" spans="1:19" x14ac:dyDescent="0.25">
      <c r="A5460" s="2" t="s">
        <v>438</v>
      </c>
      <c r="B5460">
        <v>9.4737532363106407</v>
      </c>
      <c r="C5460">
        <v>9.4559552564011309</v>
      </c>
      <c r="D5460">
        <v>8.9958126663606794</v>
      </c>
      <c r="E5460">
        <v>11.699896476644399</v>
      </c>
      <c r="F5460">
        <v>10.8848781554513</v>
      </c>
      <c r="G5460">
        <v>10.6181433187854</v>
      </c>
      <c r="H5460">
        <v>12.6363068042573</v>
      </c>
      <c r="I5460">
        <v>11.046153088390399</v>
      </c>
      <c r="J5460">
        <v>11.104610528273501</v>
      </c>
      <c r="K5460">
        <v>10.5165602530253</v>
      </c>
      <c r="L5460">
        <v>9.7263435936311904</v>
      </c>
      <c r="M5460">
        <v>9.5400400236111906</v>
      </c>
      <c r="N5460">
        <v>10.2760165383231</v>
      </c>
      <c r="O5460">
        <v>9.4386621691058501</v>
      </c>
      <c r="P5460">
        <v>9.4496687685605298</v>
      </c>
      <c r="Q5460">
        <v>9.1523228150224707</v>
      </c>
      <c r="R5460">
        <v>9.4139837117098804</v>
      </c>
      <c r="S5460">
        <v>11.554341535201299</v>
      </c>
    </row>
    <row r="5461" spans="1:19" x14ac:dyDescent="0.25">
      <c r="A5461" s="2" t="s">
        <v>439</v>
      </c>
      <c r="B5461">
        <v>8.9329451647340505</v>
      </c>
      <c r="C5461">
        <v>8.7806876309260105</v>
      </c>
      <c r="D5461">
        <v>8.6584387030372501</v>
      </c>
      <c r="E5461">
        <v>9.7145681852179706</v>
      </c>
      <c r="F5461">
        <v>9.5587478920125104</v>
      </c>
      <c r="G5461">
        <v>9.5538220391585504</v>
      </c>
      <c r="H5461">
        <v>9.5191753409701292</v>
      </c>
      <c r="I5461">
        <v>9.5763463668975799</v>
      </c>
      <c r="J5461">
        <v>9.1607347458644703</v>
      </c>
      <c r="K5461">
        <v>8.2971385631080796</v>
      </c>
      <c r="L5461">
        <v>7.98568827563866</v>
      </c>
      <c r="M5461">
        <v>8.4176845044754103</v>
      </c>
      <c r="N5461">
        <v>8.8873545019738707</v>
      </c>
      <c r="O5461">
        <v>8.3084570966685103</v>
      </c>
      <c r="P5461">
        <v>8.2264752010864193</v>
      </c>
      <c r="Q5461">
        <v>8.9132399794668693</v>
      </c>
      <c r="R5461">
        <v>8.2630502534533701</v>
      </c>
      <c r="S5461">
        <v>8.7720464785893206</v>
      </c>
    </row>
    <row r="5462" spans="1:19" x14ac:dyDescent="0.25">
      <c r="A5462" s="2" t="s">
        <v>6255</v>
      </c>
      <c r="B5462">
        <v>11.230525405289001</v>
      </c>
      <c r="C5462">
        <v>11.153759280044699</v>
      </c>
      <c r="D5462">
        <v>10.471122866391401</v>
      </c>
      <c r="E5462">
        <v>9.3761163699711698</v>
      </c>
      <c r="F5462">
        <v>10.334068798502001</v>
      </c>
      <c r="G5462">
        <v>9.6798023582313508</v>
      </c>
      <c r="H5462">
        <v>8.9576647379034302</v>
      </c>
      <c r="I5462">
        <v>10.8705362342681</v>
      </c>
      <c r="J5462">
        <v>9.7950335351780904</v>
      </c>
      <c r="K5462">
        <v>11.7621041698919</v>
      </c>
      <c r="L5462">
        <v>12.2145304285624</v>
      </c>
      <c r="M5462">
        <v>12.4008640729903</v>
      </c>
      <c r="N5462">
        <v>10.6970112611346</v>
      </c>
      <c r="O5462">
        <v>11.2245681952694</v>
      </c>
      <c r="P5462">
        <v>11.6883104838798</v>
      </c>
      <c r="Q5462">
        <v>10.7157311426768</v>
      </c>
      <c r="R5462">
        <v>10.7509244056677</v>
      </c>
      <c r="S5462">
        <v>9.88549308185687</v>
      </c>
    </row>
    <row r="5463" spans="1:19" x14ac:dyDescent="0.25">
      <c r="A5463" s="2" t="s">
        <v>6254</v>
      </c>
      <c r="B5463">
        <v>3.9447129234671299</v>
      </c>
      <c r="C5463">
        <v>3.1151236177169399</v>
      </c>
      <c r="D5463">
        <v>5.9319220484079596</v>
      </c>
      <c r="E5463">
        <v>4.9528458813342304</v>
      </c>
      <c r="F5463">
        <v>6.5596408088327802</v>
      </c>
      <c r="G5463">
        <v>5.2891536541474302</v>
      </c>
      <c r="H5463">
        <v>6.7516852040036301</v>
      </c>
      <c r="I5463">
        <v>6.71444603967739</v>
      </c>
      <c r="J5463">
        <v>5.3746511868343001</v>
      </c>
      <c r="K5463">
        <v>4.9127528182776103</v>
      </c>
      <c r="L5463">
        <v>4.7558601941921701</v>
      </c>
      <c r="M5463">
        <v>5.89501073010236</v>
      </c>
      <c r="N5463">
        <v>5.8365259547299502</v>
      </c>
      <c r="O5463">
        <v>7.8638495589268</v>
      </c>
      <c r="P5463">
        <v>5.5692867868759999</v>
      </c>
      <c r="Q5463">
        <v>7.2328703371911196</v>
      </c>
      <c r="R5463">
        <v>9.0429039986762092</v>
      </c>
      <c r="S5463">
        <v>8.2050161333345795</v>
      </c>
    </row>
    <row r="5464" spans="1:19" x14ac:dyDescent="0.25">
      <c r="A5464" s="2" t="s">
        <v>6253</v>
      </c>
      <c r="B5464">
        <v>6.7680301240350103</v>
      </c>
      <c r="C5464">
        <v>7.2695087451310796</v>
      </c>
      <c r="D5464">
        <v>7.41904992203966</v>
      </c>
      <c r="E5464">
        <v>7.7267662157024297</v>
      </c>
      <c r="F5464">
        <v>7.5082677862559599</v>
      </c>
      <c r="G5464">
        <v>7.9745158259921398</v>
      </c>
      <c r="H5464">
        <v>8.8517847399145797</v>
      </c>
      <c r="I5464">
        <v>8.3466269135970208</v>
      </c>
      <c r="J5464">
        <v>8.6161520253846593</v>
      </c>
      <c r="K5464">
        <v>7.2148263950089699</v>
      </c>
      <c r="L5464">
        <v>6.5169908501499201</v>
      </c>
      <c r="M5464">
        <v>6.8704530039550997</v>
      </c>
      <c r="N5464">
        <v>7.5412875836431796</v>
      </c>
      <c r="O5464">
        <v>9.3979073606536598</v>
      </c>
      <c r="P5464">
        <v>7.2848248876915198</v>
      </c>
      <c r="Q5464">
        <v>8.4008536555014803</v>
      </c>
      <c r="R5464">
        <v>11.025317703763699</v>
      </c>
      <c r="S5464">
        <v>11.5399719748557</v>
      </c>
    </row>
    <row r="5465" spans="1:19" x14ac:dyDescent="0.25">
      <c r="A5465" s="2" t="s">
        <v>6252</v>
      </c>
      <c r="B5465">
        <v>9.9407453641154504</v>
      </c>
      <c r="C5465">
        <v>10.3976761913893</v>
      </c>
      <c r="D5465">
        <v>10.0072105207874</v>
      </c>
      <c r="E5465">
        <v>8.7582090128682903</v>
      </c>
      <c r="F5465">
        <v>8.8519018058018499</v>
      </c>
      <c r="G5465">
        <v>8.6442661042552</v>
      </c>
      <c r="H5465">
        <v>7.9640724391109696</v>
      </c>
      <c r="I5465">
        <v>8.4316576802954106</v>
      </c>
      <c r="J5465">
        <v>8.7351591252516592</v>
      </c>
      <c r="K5465">
        <v>10.1811923786838</v>
      </c>
      <c r="L5465">
        <v>9.9095128592463801</v>
      </c>
      <c r="M5465">
        <v>9.7707887408614003</v>
      </c>
      <c r="N5465">
        <v>7.9866797506276104</v>
      </c>
      <c r="O5465">
        <v>8.2952024096992005</v>
      </c>
      <c r="P5465">
        <v>8.7711298165661908</v>
      </c>
      <c r="Q5465">
        <v>8.9477076081026503</v>
      </c>
      <c r="R5465">
        <v>8.4251441336193196</v>
      </c>
      <c r="S5465">
        <v>8.4623670754445008</v>
      </c>
    </row>
    <row r="5466" spans="1:19" x14ac:dyDescent="0.25">
      <c r="A5466" s="2" t="s">
        <v>6259</v>
      </c>
      <c r="B5466">
        <v>9.27643433806813</v>
      </c>
      <c r="C5466">
        <v>9.9410762847573295</v>
      </c>
      <c r="D5466">
        <v>9.3913716097298696</v>
      </c>
      <c r="E5466">
        <v>10.067059833878799</v>
      </c>
      <c r="F5466">
        <v>10.1400926159614</v>
      </c>
      <c r="G5466">
        <v>10.1908275619028</v>
      </c>
      <c r="H5466">
        <v>10.5062075945785</v>
      </c>
      <c r="I5466">
        <v>10.7042096893381</v>
      </c>
      <c r="J5466">
        <v>10.5269572589036</v>
      </c>
      <c r="K5466">
        <v>10.2678013675018</v>
      </c>
      <c r="L5466">
        <v>9.6796415978555004</v>
      </c>
      <c r="M5466">
        <v>9.6528092298742703</v>
      </c>
      <c r="N5466">
        <v>9.7003161777112794</v>
      </c>
      <c r="O5466">
        <v>10.5755795459062</v>
      </c>
      <c r="P5466">
        <v>10.0095745944818</v>
      </c>
      <c r="Q5466">
        <v>10.0976377960809</v>
      </c>
      <c r="R5466">
        <v>10.833939599077601</v>
      </c>
      <c r="S5466">
        <v>10.576573024201201</v>
      </c>
    </row>
    <row r="5467" spans="1:19" x14ac:dyDescent="0.25">
      <c r="A5467" s="2" t="s">
        <v>6258</v>
      </c>
      <c r="B5467">
        <v>13.5375238689009</v>
      </c>
      <c r="C5467">
        <v>13.8299875849019</v>
      </c>
      <c r="D5467">
        <v>14.204601054416701</v>
      </c>
      <c r="E5467">
        <v>13.4868213893629</v>
      </c>
      <c r="F5467">
        <v>13.962966970203</v>
      </c>
      <c r="G5467">
        <v>13.543184234612101</v>
      </c>
      <c r="H5467">
        <v>13.077239322198601</v>
      </c>
      <c r="I5467">
        <v>13.769738653253301</v>
      </c>
      <c r="J5467">
        <v>13.746942912731001</v>
      </c>
      <c r="K5467">
        <v>13.0232486049229</v>
      </c>
      <c r="L5467">
        <v>13.8755467371384</v>
      </c>
      <c r="M5467">
        <v>13.141378482066999</v>
      </c>
      <c r="N5467">
        <v>13.1824793372115</v>
      </c>
      <c r="O5467">
        <v>14.1843746401722</v>
      </c>
      <c r="P5467">
        <v>14.258838594240901</v>
      </c>
      <c r="Q5467">
        <v>13.9296704600035</v>
      </c>
      <c r="R5467">
        <v>15.151245679773499</v>
      </c>
      <c r="S5467">
        <v>14.2365899912862</v>
      </c>
    </row>
    <row r="5468" spans="1:19" x14ac:dyDescent="0.25">
      <c r="A5468" s="2" t="s">
        <v>6257</v>
      </c>
      <c r="B5468">
        <v>7.0680863924479604</v>
      </c>
      <c r="C5468">
        <v>7.3222820724929303</v>
      </c>
      <c r="D5468">
        <v>7.0838284891802097</v>
      </c>
      <c r="E5468">
        <v>8.2371786160594507</v>
      </c>
      <c r="F5468">
        <v>8.1581335658938698</v>
      </c>
      <c r="G5468">
        <v>8.2565028518439298</v>
      </c>
      <c r="H5468">
        <v>8.8965433815337693</v>
      </c>
      <c r="I5468">
        <v>8.6786964636626998</v>
      </c>
      <c r="J5468">
        <v>8.7275235608568202</v>
      </c>
      <c r="K5468">
        <v>6.6300059776767997</v>
      </c>
      <c r="L5468">
        <v>6.8658753881398003</v>
      </c>
      <c r="M5468">
        <v>6.5974120125363704</v>
      </c>
      <c r="N5468">
        <v>7.3056307574847299</v>
      </c>
      <c r="O5468">
        <v>7.88169500478734</v>
      </c>
      <c r="P5468">
        <v>7.9473990845767197</v>
      </c>
      <c r="Q5468">
        <v>8.4053699333406406</v>
      </c>
      <c r="R5468">
        <v>8.9042041523384601</v>
      </c>
      <c r="S5468">
        <v>8.9331990209497096</v>
      </c>
    </row>
    <row r="5469" spans="1:19" x14ac:dyDescent="0.25">
      <c r="A5469" s="2" t="s">
        <v>6256</v>
      </c>
      <c r="B5469">
        <v>10.453423791296</v>
      </c>
      <c r="C5469">
        <v>10.7608054244636</v>
      </c>
      <c r="D5469">
        <v>10.746419683892301</v>
      </c>
      <c r="E5469">
        <v>10.3013233395402</v>
      </c>
      <c r="F5469">
        <v>10.463673223996301</v>
      </c>
      <c r="G5469">
        <v>10.4651732594143</v>
      </c>
      <c r="H5469">
        <v>10.4142870270193</v>
      </c>
      <c r="I5469">
        <v>10.4317834791661</v>
      </c>
      <c r="J5469">
        <v>10.335551040926401</v>
      </c>
      <c r="K5469">
        <v>10.004319359262601</v>
      </c>
      <c r="L5469">
        <v>10.1227825069465</v>
      </c>
      <c r="M5469">
        <v>9.6419207948221608</v>
      </c>
      <c r="N5469">
        <v>9.8409041586159596</v>
      </c>
      <c r="O5469">
        <v>9.9731683460443108</v>
      </c>
      <c r="P5469">
        <v>9.4687224021679501</v>
      </c>
      <c r="Q5469">
        <v>10.425707989268201</v>
      </c>
      <c r="R5469">
        <v>10.2506450891256</v>
      </c>
      <c r="S5469">
        <v>10.0364340027569</v>
      </c>
    </row>
    <row r="5470" spans="1:19" x14ac:dyDescent="0.25">
      <c r="A5470" s="2" t="s">
        <v>3700</v>
      </c>
      <c r="B5470">
        <v>8.4105081698263309</v>
      </c>
      <c r="C5470">
        <v>8.52707836168981</v>
      </c>
      <c r="D5470">
        <v>8.47139771729689</v>
      </c>
      <c r="E5470">
        <v>8.3234877578008906</v>
      </c>
      <c r="F5470">
        <v>9.3823524376277305</v>
      </c>
      <c r="G5470">
        <v>8.8899957145654298</v>
      </c>
      <c r="H5470">
        <v>8.9646881685014694</v>
      </c>
      <c r="I5470">
        <v>9.7829383948262993</v>
      </c>
      <c r="J5470">
        <v>9.3391744604073992</v>
      </c>
      <c r="K5470">
        <v>8.0658363577568295</v>
      </c>
      <c r="L5470">
        <v>8.0914129025772397</v>
      </c>
      <c r="M5470">
        <v>8.3523913336329692</v>
      </c>
      <c r="N5470">
        <v>8.1665826880173409</v>
      </c>
      <c r="O5470">
        <v>8.7710421569058408</v>
      </c>
      <c r="P5470">
        <v>7.9107134668802397</v>
      </c>
      <c r="Q5470">
        <v>8.1112903817711306</v>
      </c>
      <c r="R5470">
        <v>9.1987426399172598</v>
      </c>
      <c r="S5470">
        <v>8.7388801096140494</v>
      </c>
    </row>
    <row r="5471" spans="1:19" x14ac:dyDescent="0.25">
      <c r="A5471" s="2" t="s">
        <v>6260</v>
      </c>
      <c r="B5471">
        <v>8.8952685086105205</v>
      </c>
      <c r="C5471">
        <v>9.4735602000853394</v>
      </c>
      <c r="D5471">
        <v>9.7109134682552707</v>
      </c>
      <c r="E5471">
        <v>11.197875540785899</v>
      </c>
      <c r="F5471">
        <v>10.9509863227539</v>
      </c>
      <c r="G5471">
        <v>11.0397126248488</v>
      </c>
      <c r="H5471">
        <v>11.113925257969299</v>
      </c>
      <c r="I5471">
        <v>10.647336916958301</v>
      </c>
      <c r="J5471">
        <v>10.785054861471499</v>
      </c>
      <c r="K5471">
        <v>8.7020895486428493</v>
      </c>
      <c r="L5471">
        <v>8.4183908636493605</v>
      </c>
      <c r="M5471">
        <v>8.5747892777264401</v>
      </c>
      <c r="N5471">
        <v>10.4120278059571</v>
      </c>
      <c r="O5471">
        <v>9.8741314413846002</v>
      </c>
      <c r="P5471">
        <v>9.3842754979134</v>
      </c>
      <c r="Q5471">
        <v>9.6853621013740092</v>
      </c>
      <c r="R5471">
        <v>9.8532816567061605</v>
      </c>
      <c r="S5471">
        <v>10.782647584400699</v>
      </c>
    </row>
    <row r="5472" spans="1:19" x14ac:dyDescent="0.25">
      <c r="A5472" s="2" t="s">
        <v>852</v>
      </c>
      <c r="B5472">
        <v>12.227249763398</v>
      </c>
      <c r="C5472">
        <v>12.468372855799601</v>
      </c>
      <c r="D5472">
        <v>12.6238176993264</v>
      </c>
      <c r="E5472">
        <v>13.1727609181291</v>
      </c>
      <c r="F5472">
        <v>13.2341332179725</v>
      </c>
      <c r="G5472">
        <v>13.193712772051001</v>
      </c>
      <c r="H5472">
        <v>12.845053237236501</v>
      </c>
      <c r="I5472">
        <v>12.940758285688499</v>
      </c>
      <c r="J5472">
        <v>12.686923229928</v>
      </c>
      <c r="K5472">
        <v>12.0696036714893</v>
      </c>
      <c r="L5472">
        <v>11.8425304837714</v>
      </c>
      <c r="M5472">
        <v>11.9934304971919</v>
      </c>
      <c r="N5472">
        <v>12.1188086452725</v>
      </c>
      <c r="O5472">
        <v>12.156250790139699</v>
      </c>
      <c r="P5472">
        <v>11.9483337996763</v>
      </c>
      <c r="Q5472">
        <v>12.127729245140101</v>
      </c>
      <c r="R5472">
        <v>12.4439154900784</v>
      </c>
      <c r="S5472">
        <v>13.2509979546055</v>
      </c>
    </row>
    <row r="5473" spans="1:19" x14ac:dyDescent="0.25">
      <c r="A5473" s="2" t="s">
        <v>853</v>
      </c>
      <c r="B5473">
        <v>8.8081654077312397</v>
      </c>
      <c r="C5473">
        <v>8.1768135346202602</v>
      </c>
      <c r="D5473">
        <v>9.3294695002016006</v>
      </c>
      <c r="E5473">
        <v>12.014007907989299</v>
      </c>
      <c r="F5473">
        <v>11.541137934041499</v>
      </c>
      <c r="G5473">
        <v>11.0777220184803</v>
      </c>
      <c r="H5473">
        <v>10.94309418067</v>
      </c>
      <c r="I5473">
        <v>10.081872101124</v>
      </c>
      <c r="J5473">
        <v>10.801512793652901</v>
      </c>
      <c r="K5473">
        <v>8.0762518402569494</v>
      </c>
      <c r="L5473">
        <v>9.2504291905131595</v>
      </c>
      <c r="M5473">
        <v>9.21468254791011</v>
      </c>
      <c r="N5473">
        <v>10.482602608026699</v>
      </c>
      <c r="O5473">
        <v>10.665886174152099</v>
      </c>
      <c r="P5473">
        <v>10.620341677258001</v>
      </c>
      <c r="Q5473">
        <v>10.3736498664103</v>
      </c>
      <c r="R5473">
        <v>11.111908388591599</v>
      </c>
      <c r="S5473">
        <v>11.1024574491351</v>
      </c>
    </row>
    <row r="5474" spans="1:19" x14ac:dyDescent="0.25">
      <c r="A5474" s="2" t="s">
        <v>854</v>
      </c>
      <c r="B5474">
        <v>10.291936015077001</v>
      </c>
      <c r="C5474">
        <v>10.7496095586525</v>
      </c>
      <c r="D5474">
        <v>10.6855538790739</v>
      </c>
      <c r="E5474">
        <v>9.88981356257875</v>
      </c>
      <c r="F5474">
        <v>9.7616065763616895</v>
      </c>
      <c r="G5474">
        <v>9.8125686399348897</v>
      </c>
      <c r="H5474">
        <v>9.6621278323073607</v>
      </c>
      <c r="I5474">
        <v>9.5425376239730895</v>
      </c>
      <c r="J5474">
        <v>9.7123445691258006</v>
      </c>
      <c r="K5474">
        <v>11.363375372546299</v>
      </c>
      <c r="L5474">
        <v>11.0681202576126</v>
      </c>
      <c r="M5474">
        <v>11.098710453211201</v>
      </c>
      <c r="N5474">
        <v>10.0348240653512</v>
      </c>
      <c r="O5474">
        <v>10.281708136249</v>
      </c>
      <c r="P5474">
        <v>9.6887188078385496</v>
      </c>
      <c r="Q5474">
        <v>9.6760476723880799</v>
      </c>
      <c r="R5474">
        <v>10.093533992441101</v>
      </c>
      <c r="S5474">
        <v>9.7964198171838106</v>
      </c>
    </row>
    <row r="5475" spans="1:19" x14ac:dyDescent="0.25">
      <c r="A5475" s="2" t="s">
        <v>855</v>
      </c>
      <c r="B5475">
        <v>7.4559942923596196</v>
      </c>
      <c r="C5475">
        <v>6.7069632299587099</v>
      </c>
      <c r="D5475">
        <v>7.6325408116093403</v>
      </c>
      <c r="E5475">
        <v>8.5981362747282208</v>
      </c>
      <c r="F5475">
        <v>7.9829382722924098</v>
      </c>
      <c r="G5475">
        <v>8.5224926976014892</v>
      </c>
      <c r="H5475">
        <v>8.8094992214485597</v>
      </c>
      <c r="I5475">
        <v>8.2709176023750306</v>
      </c>
      <c r="J5475">
        <v>8.1801343466580008</v>
      </c>
      <c r="K5475">
        <v>5.81588494087607</v>
      </c>
      <c r="L5475">
        <v>6.6885379850785798</v>
      </c>
      <c r="M5475">
        <v>6.0347550928191396</v>
      </c>
      <c r="N5475">
        <v>7.7438015402175102</v>
      </c>
      <c r="O5475">
        <v>7.3939837485583801</v>
      </c>
      <c r="P5475">
        <v>7.42148709829842</v>
      </c>
      <c r="Q5475">
        <v>7.2828150475828899</v>
      </c>
      <c r="R5475">
        <v>7.4248318418305201</v>
      </c>
      <c r="S5475">
        <v>7.3394510873624199</v>
      </c>
    </row>
    <row r="5476" spans="1:19" x14ac:dyDescent="0.25">
      <c r="A5476" s="2" t="s">
        <v>848</v>
      </c>
      <c r="B5476">
        <v>10.892311376549101</v>
      </c>
      <c r="C5476">
        <v>10.785291352833701</v>
      </c>
      <c r="D5476">
        <v>10.807753397552201</v>
      </c>
      <c r="E5476">
        <v>11.391237069780001</v>
      </c>
      <c r="F5476">
        <v>11.309837647998799</v>
      </c>
      <c r="G5476">
        <v>11.6018547461882</v>
      </c>
      <c r="H5476">
        <v>11.708117925586601</v>
      </c>
      <c r="I5476">
        <v>11.505398623598699</v>
      </c>
      <c r="J5476">
        <v>11.389233655441</v>
      </c>
      <c r="K5476">
        <v>11.1550038549512</v>
      </c>
      <c r="L5476">
        <v>11.4837990240966</v>
      </c>
      <c r="M5476">
        <v>11.7523569370034</v>
      </c>
      <c r="N5476">
        <v>11.733518676802399</v>
      </c>
      <c r="O5476">
        <v>11.668015247645</v>
      </c>
      <c r="P5476">
        <v>11.6428995640391</v>
      </c>
      <c r="Q5476">
        <v>11.528681648302999</v>
      </c>
      <c r="R5476">
        <v>11.4871951668507</v>
      </c>
      <c r="S5476">
        <v>11.6118045678451</v>
      </c>
    </row>
    <row r="5477" spans="1:19" x14ac:dyDescent="0.25">
      <c r="A5477" s="2" t="s">
        <v>849</v>
      </c>
      <c r="B5477">
        <v>12.560392186473599</v>
      </c>
      <c r="C5477">
        <v>13.1499426150978</v>
      </c>
      <c r="D5477">
        <v>12.750369012916901</v>
      </c>
      <c r="E5477">
        <v>12.2627339313619</v>
      </c>
      <c r="F5477">
        <v>11.6764599204931</v>
      </c>
      <c r="G5477">
        <v>11.856163908572</v>
      </c>
      <c r="H5477">
        <v>11.9774315037722</v>
      </c>
      <c r="I5477">
        <v>11.4814569140089</v>
      </c>
      <c r="J5477">
        <v>11.9884644385579</v>
      </c>
      <c r="K5477">
        <v>12.869487997456099</v>
      </c>
      <c r="L5477">
        <v>12.1959832722491</v>
      </c>
      <c r="M5477">
        <v>12.368754431160999</v>
      </c>
      <c r="N5477">
        <v>11.3173004322641</v>
      </c>
      <c r="O5477">
        <v>11.4214288892891</v>
      </c>
      <c r="P5477">
        <v>12.0175381055153</v>
      </c>
      <c r="Q5477">
        <v>12.215534810908499</v>
      </c>
      <c r="R5477">
        <v>12.6224102338139</v>
      </c>
      <c r="S5477">
        <v>12.227877382061999</v>
      </c>
    </row>
    <row r="5478" spans="1:19" x14ac:dyDescent="0.25">
      <c r="A5478" s="2" t="s">
        <v>850</v>
      </c>
      <c r="B5478">
        <v>9.4179080186994799</v>
      </c>
      <c r="C5478">
        <v>8.2191735156592607</v>
      </c>
      <c r="D5478">
        <v>10.6911222971017</v>
      </c>
      <c r="E5478">
        <v>13.846387623922899</v>
      </c>
      <c r="F5478">
        <v>11.7122135408919</v>
      </c>
      <c r="G5478">
        <v>13.009175853937201</v>
      </c>
      <c r="H5478">
        <v>13.237867612941701</v>
      </c>
      <c r="I5478">
        <v>9.7484621647166705</v>
      </c>
      <c r="J5478">
        <v>13.934076308014699</v>
      </c>
      <c r="K5478">
        <v>6.4967806942086597</v>
      </c>
      <c r="L5478">
        <v>6.7019537915474601</v>
      </c>
      <c r="M5478">
        <v>5.0996743925976302</v>
      </c>
      <c r="N5478">
        <v>10.0891255802388</v>
      </c>
      <c r="O5478">
        <v>9.3854529843624306</v>
      </c>
      <c r="P5478">
        <v>8.9979164890594703</v>
      </c>
      <c r="Q5478">
        <v>13.529608808874499</v>
      </c>
      <c r="R5478">
        <v>12.34191232725</v>
      </c>
      <c r="S5478">
        <v>13.333157794282499</v>
      </c>
    </row>
    <row r="5479" spans="1:19" x14ac:dyDescent="0.25">
      <c r="A5479" s="2" t="s">
        <v>4806</v>
      </c>
      <c r="B5479">
        <v>7.2581758605793496</v>
      </c>
      <c r="C5479">
        <v>6.7842387439107901</v>
      </c>
      <c r="D5479">
        <v>7.28238913346721</v>
      </c>
      <c r="E5479">
        <v>8.3188258924351395</v>
      </c>
      <c r="F5479">
        <v>7.27606924162653</v>
      </c>
      <c r="G5479">
        <v>8.2246991050757501</v>
      </c>
      <c r="H5479">
        <v>8.2778124624985203</v>
      </c>
      <c r="I5479">
        <v>7.6785551156832099</v>
      </c>
      <c r="J5479">
        <v>8.2403948153714506</v>
      </c>
      <c r="K5479">
        <v>7.2335592907372304</v>
      </c>
      <c r="L5479">
        <v>7.5393013868162804</v>
      </c>
      <c r="M5479">
        <v>7.5594074677155696</v>
      </c>
      <c r="N5479">
        <v>8.9211646789897507</v>
      </c>
      <c r="O5479">
        <v>8.5358453207659597</v>
      </c>
      <c r="P5479">
        <v>8.7190373091331992</v>
      </c>
      <c r="Q5479">
        <v>8.6187521520630099</v>
      </c>
      <c r="R5479">
        <v>8.5749220387946608</v>
      </c>
      <c r="S5479">
        <v>7.9332180546821398</v>
      </c>
    </row>
    <row r="5480" spans="1:19" x14ac:dyDescent="0.25">
      <c r="A5480" s="2" t="s">
        <v>845</v>
      </c>
      <c r="B5480">
        <v>10.508827663057399</v>
      </c>
      <c r="C5480">
        <v>10.285869555033001</v>
      </c>
      <c r="D5480">
        <v>10.462776055354899</v>
      </c>
      <c r="E5480">
        <v>10.9670982435327</v>
      </c>
      <c r="F5480">
        <v>10.6956947937247</v>
      </c>
      <c r="G5480">
        <v>10.8731333475549</v>
      </c>
      <c r="H5480">
        <v>11.1482614461364</v>
      </c>
      <c r="I5480">
        <v>11.4924361369977</v>
      </c>
      <c r="J5480">
        <v>10.8471491606686</v>
      </c>
      <c r="K5480">
        <v>10.687650076874601</v>
      </c>
      <c r="L5480">
        <v>10.878066414671601</v>
      </c>
      <c r="M5480">
        <v>11.3265917738967</v>
      </c>
      <c r="N5480">
        <v>11.597681986866</v>
      </c>
      <c r="O5480">
        <v>11.743150101690199</v>
      </c>
      <c r="P5480">
        <v>11.8712730119799</v>
      </c>
      <c r="Q5480">
        <v>11.5359081885937</v>
      </c>
      <c r="R5480">
        <v>11.617715017723601</v>
      </c>
      <c r="S5480">
        <v>11.7781626304815</v>
      </c>
    </row>
    <row r="5481" spans="1:19" x14ac:dyDescent="0.25">
      <c r="A5481" s="2" t="s">
        <v>4790</v>
      </c>
      <c r="B5481">
        <v>8.4105081698263309</v>
      </c>
      <c r="C5481">
        <v>8.4342296552855505</v>
      </c>
      <c r="D5481">
        <v>9.0951599306749191</v>
      </c>
      <c r="E5481">
        <v>10.7110434228593</v>
      </c>
      <c r="F5481">
        <v>10.583466105359101</v>
      </c>
      <c r="G5481">
        <v>10.6797606155239</v>
      </c>
      <c r="H5481">
        <v>10.7452102698164</v>
      </c>
      <c r="I5481">
        <v>11.5033324363815</v>
      </c>
      <c r="J5481">
        <v>11.104610528273501</v>
      </c>
      <c r="K5481">
        <v>8.1667546213775797</v>
      </c>
      <c r="L5481">
        <v>7.8951499245314096</v>
      </c>
      <c r="M5481">
        <v>8.6272578810657592</v>
      </c>
      <c r="N5481">
        <v>9.7730936403842499</v>
      </c>
      <c r="O5481">
        <v>9.8349758945416799</v>
      </c>
      <c r="P5481">
        <v>10.4666512763835</v>
      </c>
      <c r="Q5481">
        <v>10.381693948319899</v>
      </c>
      <c r="R5481">
        <v>10.3957702277207</v>
      </c>
      <c r="S5481">
        <v>10.8377279117384</v>
      </c>
    </row>
    <row r="5482" spans="1:19" x14ac:dyDescent="0.25">
      <c r="A5482" s="2" t="s">
        <v>6707</v>
      </c>
      <c r="B5482">
        <v>13.211580619629199</v>
      </c>
      <c r="C5482">
        <v>12.5766455447355</v>
      </c>
      <c r="D5482">
        <v>12.985412352331799</v>
      </c>
      <c r="E5482">
        <v>13.2734697841478</v>
      </c>
      <c r="F5482">
        <v>13.008454810664499</v>
      </c>
      <c r="G5482">
        <v>13.3044881985894</v>
      </c>
      <c r="H5482">
        <v>13.2875510966789</v>
      </c>
      <c r="I5482">
        <v>12.730748978273899</v>
      </c>
      <c r="J5482">
        <v>13.2920137183643</v>
      </c>
      <c r="K5482">
        <v>12.4736005006065</v>
      </c>
      <c r="L5482">
        <v>12.8175121801229</v>
      </c>
      <c r="M5482">
        <v>13.003745957385901</v>
      </c>
      <c r="N5482">
        <v>13.3304388675922</v>
      </c>
      <c r="O5482">
        <v>13.981422492482601</v>
      </c>
      <c r="P5482">
        <v>13.976257534833801</v>
      </c>
      <c r="Q5482">
        <v>13.9501001412441</v>
      </c>
      <c r="R5482">
        <v>14.1234604055664</v>
      </c>
      <c r="S5482">
        <v>13.2858613691409</v>
      </c>
    </row>
    <row r="5483" spans="1:19" x14ac:dyDescent="0.25">
      <c r="A5483" s="2" t="s">
        <v>6706</v>
      </c>
      <c r="B5483">
        <v>8.45188008936573</v>
      </c>
      <c r="C5483">
        <v>8.4580080219975393</v>
      </c>
      <c r="D5483">
        <v>8.75274571349604</v>
      </c>
      <c r="E5483">
        <v>9.6584791613002707</v>
      </c>
      <c r="F5483">
        <v>9.157965116423</v>
      </c>
      <c r="G5483">
        <v>9.5016965446257995</v>
      </c>
      <c r="H5483">
        <v>9.6750317004011404</v>
      </c>
      <c r="I5483">
        <v>8.8014900129813292</v>
      </c>
      <c r="J5483">
        <v>9.2217939725357994</v>
      </c>
      <c r="K5483">
        <v>7.9741305296706004</v>
      </c>
      <c r="L5483">
        <v>7.7669821320721999</v>
      </c>
      <c r="M5483">
        <v>8.4513357457611704</v>
      </c>
      <c r="N5483">
        <v>8.8022182873816295</v>
      </c>
      <c r="O5483">
        <v>8.3475057946202593</v>
      </c>
      <c r="P5483">
        <v>8.3864327524297693</v>
      </c>
      <c r="Q5483">
        <v>8.4188345536952305</v>
      </c>
      <c r="R5483">
        <v>8.8944656238533604</v>
      </c>
      <c r="S5483">
        <v>9.0323424031389106</v>
      </c>
    </row>
    <row r="5484" spans="1:19" x14ac:dyDescent="0.25">
      <c r="A5484" s="2" t="s">
        <v>6709</v>
      </c>
      <c r="B5484">
        <v>11.675625072541999</v>
      </c>
      <c r="C5484">
        <v>11.7703158919188</v>
      </c>
      <c r="D5484">
        <v>12.1051178096586</v>
      </c>
      <c r="E5484">
        <v>12.399548620751199</v>
      </c>
      <c r="F5484">
        <v>12.3116738858324</v>
      </c>
      <c r="G5484">
        <v>12.466108761543101</v>
      </c>
      <c r="H5484">
        <v>12.251001859765299</v>
      </c>
      <c r="I5484">
        <v>12.2179057034288</v>
      </c>
      <c r="J5484">
        <v>12.1977403049572</v>
      </c>
      <c r="K5484">
        <v>11.767336391504299</v>
      </c>
      <c r="L5484">
        <v>11.688887632304001</v>
      </c>
      <c r="M5484">
        <v>11.6595847224268</v>
      </c>
      <c r="N5484">
        <v>12.0548861922019</v>
      </c>
      <c r="O5484">
        <v>12.104632011603201</v>
      </c>
      <c r="P5484">
        <v>12.0822001574795</v>
      </c>
      <c r="Q5484">
        <v>11.884168672577401</v>
      </c>
      <c r="R5484">
        <v>12.1286438564604</v>
      </c>
      <c r="S5484">
        <v>12.231756794959001</v>
      </c>
    </row>
    <row r="5485" spans="1:19" x14ac:dyDescent="0.25">
      <c r="A5485" s="2" t="s">
        <v>6708</v>
      </c>
      <c r="B5485">
        <v>11.168140479895699</v>
      </c>
      <c r="C5485">
        <v>11.105017943434801</v>
      </c>
      <c r="D5485">
        <v>11.7900336462952</v>
      </c>
      <c r="E5485">
        <v>12.924600297385499</v>
      </c>
      <c r="F5485">
        <v>12.559528709399199</v>
      </c>
      <c r="G5485">
        <v>12.819933150004299</v>
      </c>
      <c r="H5485">
        <v>12.5785332287369</v>
      </c>
      <c r="I5485">
        <v>12.1011669151272</v>
      </c>
      <c r="J5485">
        <v>12.4203848885531</v>
      </c>
      <c r="K5485">
        <v>11.1043784430692</v>
      </c>
      <c r="L5485">
        <v>11.036037770843301</v>
      </c>
      <c r="M5485">
        <v>11.254557967818201</v>
      </c>
      <c r="N5485">
        <v>12.5594875730953</v>
      </c>
      <c r="O5485">
        <v>11.7520705857418</v>
      </c>
      <c r="P5485">
        <v>11.6883104838798</v>
      </c>
      <c r="Q5485">
        <v>11.5374520346972</v>
      </c>
      <c r="R5485">
        <v>11.425417333492399</v>
      </c>
      <c r="S5485">
        <v>12.5083364667554</v>
      </c>
    </row>
    <row r="5486" spans="1:19" x14ac:dyDescent="0.25">
      <c r="A5486" s="2" t="s">
        <v>6711</v>
      </c>
      <c r="B5486">
        <v>12.4671697373341</v>
      </c>
      <c r="C5486">
        <v>12.6933050717765</v>
      </c>
      <c r="D5486">
        <v>12.3885117314568</v>
      </c>
      <c r="E5486">
        <v>11.999515503059699</v>
      </c>
      <c r="F5486">
        <v>11.918285999828999</v>
      </c>
      <c r="G5486">
        <v>11.8996136166457</v>
      </c>
      <c r="H5486">
        <v>11.7360938284542</v>
      </c>
      <c r="I5486">
        <v>11.726539775627099</v>
      </c>
      <c r="J5486">
        <v>11.668321106734499</v>
      </c>
      <c r="K5486">
        <v>12.696097386862199</v>
      </c>
      <c r="L5486">
        <v>12.238607146976801</v>
      </c>
      <c r="M5486">
        <v>12.364345037291899</v>
      </c>
      <c r="N5486">
        <v>11.9726305980804</v>
      </c>
      <c r="O5486">
        <v>11.932332032860501</v>
      </c>
      <c r="P5486">
        <v>12.1198513714215</v>
      </c>
      <c r="Q5486">
        <v>11.999180881123401</v>
      </c>
      <c r="R5486">
        <v>11.9903415886118</v>
      </c>
      <c r="S5486">
        <v>12.1189841762827</v>
      </c>
    </row>
    <row r="5487" spans="1:19" x14ac:dyDescent="0.25">
      <c r="A5487" s="2" t="s">
        <v>6008</v>
      </c>
      <c r="B5487">
        <v>12.1352971901737</v>
      </c>
      <c r="C5487">
        <v>11.771502467226</v>
      </c>
      <c r="D5487">
        <v>11.906078192754601</v>
      </c>
      <c r="E5487">
        <v>11.6863878608221</v>
      </c>
      <c r="F5487">
        <v>11.8766404862541</v>
      </c>
      <c r="G5487">
        <v>11.810217319632301</v>
      </c>
      <c r="H5487">
        <v>11.671026212919999</v>
      </c>
      <c r="I5487">
        <v>11.6204405426341</v>
      </c>
      <c r="J5487">
        <v>11.5957338030251</v>
      </c>
      <c r="K5487">
        <v>12.124895536531699</v>
      </c>
      <c r="L5487">
        <v>12.2911460958627</v>
      </c>
      <c r="M5487">
        <v>12.4438141338291</v>
      </c>
      <c r="N5487">
        <v>12.265579475529201</v>
      </c>
      <c r="O5487">
        <v>11.929475234619</v>
      </c>
      <c r="P5487">
        <v>12.0900828798219</v>
      </c>
      <c r="Q5487">
        <v>12.195465332295299</v>
      </c>
      <c r="R5487">
        <v>11.5918357677083</v>
      </c>
      <c r="S5487">
        <v>11.8188045413912</v>
      </c>
    </row>
    <row r="5488" spans="1:19" x14ac:dyDescent="0.25">
      <c r="A5488" s="2" t="s">
        <v>6713</v>
      </c>
      <c r="B5488">
        <v>11.514558478726</v>
      </c>
      <c r="C5488">
        <v>11.2713795516906</v>
      </c>
      <c r="D5488">
        <v>11.4696892227863</v>
      </c>
      <c r="E5488">
        <v>10.804877142595901</v>
      </c>
      <c r="F5488">
        <v>10.876307967881401</v>
      </c>
      <c r="G5488">
        <v>10.853956625752</v>
      </c>
      <c r="H5488">
        <v>10.3324904767109</v>
      </c>
      <c r="I5488">
        <v>10.6492069510882</v>
      </c>
      <c r="J5488">
        <v>10.5269572589036</v>
      </c>
      <c r="K5488">
        <v>11.5440082693592</v>
      </c>
      <c r="L5488">
        <v>11.265691188934801</v>
      </c>
      <c r="M5488">
        <v>11.718640507965899</v>
      </c>
      <c r="N5488">
        <v>11.6748573638887</v>
      </c>
      <c r="O5488">
        <v>11.273263462112901</v>
      </c>
      <c r="P5488">
        <v>12.133182079911499</v>
      </c>
      <c r="Q5488">
        <v>11.522458528933001</v>
      </c>
      <c r="R5488">
        <v>11.689866469574801</v>
      </c>
      <c r="S5488">
        <v>11.0681531720207</v>
      </c>
    </row>
    <row r="5489" spans="1:19" x14ac:dyDescent="0.25">
      <c r="A5489" s="2" t="s">
        <v>6712</v>
      </c>
      <c r="B5489">
        <v>10.471824457903701</v>
      </c>
      <c r="C5489">
        <v>10.4240730683732</v>
      </c>
      <c r="D5489">
        <v>11.3675758847334</v>
      </c>
      <c r="E5489">
        <v>11.547343882759201</v>
      </c>
      <c r="F5489">
        <v>11.3230368005188</v>
      </c>
      <c r="G5489">
        <v>11.4106647969645</v>
      </c>
      <c r="H5489">
        <v>11.786015139796399</v>
      </c>
      <c r="I5489">
        <v>11.0426004580192</v>
      </c>
      <c r="J5489">
        <v>11.6638273313157</v>
      </c>
      <c r="K5489">
        <v>10.578318068133701</v>
      </c>
      <c r="L5489">
        <v>10.416242514762001</v>
      </c>
      <c r="M5489">
        <v>10.798842524765</v>
      </c>
      <c r="N5489">
        <v>11.893938750873801</v>
      </c>
      <c r="O5489">
        <v>11.5941733003203</v>
      </c>
      <c r="P5489">
        <v>10.9936076415659</v>
      </c>
      <c r="Q5489">
        <v>11.170458267781999</v>
      </c>
      <c r="R5489">
        <v>11.677142674159199</v>
      </c>
      <c r="S5489">
        <v>11.4785087761641</v>
      </c>
    </row>
    <row r="5490" spans="1:19" x14ac:dyDescent="0.25">
      <c r="A5490" s="2" t="s">
        <v>6704</v>
      </c>
      <c r="B5490">
        <v>9.1946014914107899</v>
      </c>
      <c r="C5490">
        <v>9.6473589778294002</v>
      </c>
      <c r="D5490">
        <v>9.4804318520747604</v>
      </c>
      <c r="E5490">
        <v>8.1766302132344606</v>
      </c>
      <c r="F5490">
        <v>8.4398447641676402</v>
      </c>
      <c r="G5490">
        <v>8.1684921905989096</v>
      </c>
      <c r="H5490">
        <v>8.2377865352609607</v>
      </c>
      <c r="I5490">
        <v>8.0452514243562696</v>
      </c>
      <c r="J5490">
        <v>8.1172467018059997</v>
      </c>
      <c r="K5490">
        <v>9.5992604637694203</v>
      </c>
      <c r="L5490">
        <v>9.2820369303559005</v>
      </c>
      <c r="M5490">
        <v>9.1899778947859296</v>
      </c>
      <c r="N5490">
        <v>7.7625731535829399</v>
      </c>
      <c r="O5490">
        <v>7.6924534322819396</v>
      </c>
      <c r="P5490">
        <v>7.48940389919371</v>
      </c>
      <c r="Q5490">
        <v>7.5910437567070197</v>
      </c>
      <c r="R5490">
        <v>7.7754638113105203</v>
      </c>
      <c r="S5490">
        <v>7.7049555928023397</v>
      </c>
    </row>
    <row r="5491" spans="1:19" x14ac:dyDescent="0.25">
      <c r="A5491" s="2" t="s">
        <v>5979</v>
      </c>
      <c r="B5491">
        <v>13.296488199132799</v>
      </c>
      <c r="C5491">
        <v>13.026498335192001</v>
      </c>
      <c r="D5491">
        <v>13.646811617235</v>
      </c>
      <c r="E5491">
        <v>12.4333678027371</v>
      </c>
      <c r="F5491">
        <v>12.5109887953297</v>
      </c>
      <c r="G5491">
        <v>12.7645278422609</v>
      </c>
      <c r="H5491">
        <v>12.013438337196</v>
      </c>
      <c r="I5491">
        <v>12.2160144549078</v>
      </c>
      <c r="J5491">
        <v>12.680263930234799</v>
      </c>
      <c r="K5491">
        <v>11.931938215929</v>
      </c>
      <c r="L5491">
        <v>11.3495944328654</v>
      </c>
      <c r="M5491">
        <v>10.828756724096699</v>
      </c>
      <c r="N5491">
        <v>11.3656796963337</v>
      </c>
      <c r="O5491">
        <v>10.680402610100099</v>
      </c>
      <c r="P5491">
        <v>9.9108614713463901</v>
      </c>
      <c r="Q5491">
        <v>10.7978930839874</v>
      </c>
      <c r="R5491">
        <v>11.964200432986299</v>
      </c>
      <c r="S5491">
        <v>11.236816111663799</v>
      </c>
    </row>
    <row r="5492" spans="1:19" x14ac:dyDescent="0.25">
      <c r="A5492" s="2" t="s">
        <v>1228</v>
      </c>
      <c r="B5492">
        <v>11.850695394485401</v>
      </c>
      <c r="C5492">
        <v>11.9441904360244</v>
      </c>
      <c r="D5492">
        <v>11.738336183888601</v>
      </c>
      <c r="E5492">
        <v>10.100038173963799</v>
      </c>
      <c r="F5492">
        <v>10.940747484487</v>
      </c>
      <c r="G5492">
        <v>10.512038316212299</v>
      </c>
      <c r="H5492">
        <v>10.5558862082788</v>
      </c>
      <c r="I5492">
        <v>10.8116412562298</v>
      </c>
      <c r="J5492">
        <v>10.480014003933199</v>
      </c>
      <c r="K5492">
        <v>12.0212335799564</v>
      </c>
      <c r="L5492">
        <v>11.644849266439399</v>
      </c>
      <c r="M5492">
        <v>11.7392202152135</v>
      </c>
      <c r="N5492">
        <v>10.530849437585401</v>
      </c>
      <c r="O5492">
        <v>10.165113652903599</v>
      </c>
      <c r="P5492">
        <v>10.7340724600932</v>
      </c>
      <c r="Q5492">
        <v>9.5368506001165798</v>
      </c>
      <c r="R5492">
        <v>10.3238228489425</v>
      </c>
      <c r="S5492">
        <v>10.2875891326696</v>
      </c>
    </row>
    <row r="5493" spans="1:19" x14ac:dyDescent="0.25">
      <c r="A5493" s="2" t="s">
        <v>1229</v>
      </c>
      <c r="B5493">
        <v>16.3195500071661</v>
      </c>
      <c r="C5493">
        <v>15.7707694640316</v>
      </c>
      <c r="D5493">
        <v>16.3629255096191</v>
      </c>
      <c r="E5493">
        <v>16.898506300156701</v>
      </c>
      <c r="F5493">
        <v>16.8644909617738</v>
      </c>
      <c r="G5493">
        <v>17.0243091384339</v>
      </c>
      <c r="H5493">
        <v>16.476745886676898</v>
      </c>
      <c r="I5493">
        <v>16.708706028017598</v>
      </c>
      <c r="J5493">
        <v>16.7856579778026</v>
      </c>
      <c r="K5493">
        <v>15.5144693566037</v>
      </c>
      <c r="L5493">
        <v>16.238435143366399</v>
      </c>
      <c r="M5493">
        <v>16.6263549435897</v>
      </c>
      <c r="N5493">
        <v>17.559472692840501</v>
      </c>
      <c r="O5493">
        <v>17.085900839770002</v>
      </c>
      <c r="P5493">
        <v>17.890528996746699</v>
      </c>
      <c r="Q5493">
        <v>17.7387860096342</v>
      </c>
      <c r="R5493">
        <v>16.941216932313498</v>
      </c>
      <c r="S5493">
        <v>17.303247192641901</v>
      </c>
    </row>
    <row r="5494" spans="1:19" x14ac:dyDescent="0.25">
      <c r="A5494" s="2" t="s">
        <v>1226</v>
      </c>
      <c r="B5494">
        <v>12.438922060243</v>
      </c>
      <c r="C5494">
        <v>12.624053122035299</v>
      </c>
      <c r="D5494">
        <v>12.4278740177197</v>
      </c>
      <c r="E5494">
        <v>11.470613024189699</v>
      </c>
      <c r="F5494">
        <v>11.688748459574301</v>
      </c>
      <c r="G5494">
        <v>11.6385237569007</v>
      </c>
      <c r="H5494">
        <v>11.2219217433864</v>
      </c>
      <c r="I5494">
        <v>11.8191519884854</v>
      </c>
      <c r="J5494">
        <v>11.4760953848568</v>
      </c>
      <c r="K5494">
        <v>13.001212024317301</v>
      </c>
      <c r="L5494">
        <v>13.057867172463199</v>
      </c>
      <c r="M5494">
        <v>13.127459606506401</v>
      </c>
      <c r="N5494">
        <v>11.7532060455937</v>
      </c>
      <c r="O5494">
        <v>11.887035003688601</v>
      </c>
      <c r="P5494">
        <v>12.0229193369447</v>
      </c>
      <c r="Q5494">
        <v>11.6368181842297</v>
      </c>
      <c r="R5494">
        <v>11.726006032863999</v>
      </c>
      <c r="S5494">
        <v>11.1854263312577</v>
      </c>
    </row>
    <row r="5495" spans="1:19" x14ac:dyDescent="0.25">
      <c r="A5495" s="2" t="s">
        <v>1227</v>
      </c>
      <c r="B5495">
        <v>12.8788723575889</v>
      </c>
      <c r="C5495">
        <v>12.960054836247799</v>
      </c>
      <c r="D5495">
        <v>12.806600075153</v>
      </c>
      <c r="E5495">
        <v>12.1908870176858</v>
      </c>
      <c r="F5495">
        <v>12.8170480621155</v>
      </c>
      <c r="G5495">
        <v>12.3631870674452</v>
      </c>
      <c r="H5495">
        <v>11.6062571035253</v>
      </c>
      <c r="I5495">
        <v>12.9926805545498</v>
      </c>
      <c r="J5495">
        <v>11.442092302175601</v>
      </c>
      <c r="K5495">
        <v>12.8298350222412</v>
      </c>
      <c r="L5495">
        <v>12.4174849219064</v>
      </c>
      <c r="M5495">
        <v>12.425941174698799</v>
      </c>
      <c r="N5495">
        <v>11.8441367836136</v>
      </c>
      <c r="O5495">
        <v>10.995853123902799</v>
      </c>
      <c r="P5495">
        <v>11.5955312206817</v>
      </c>
      <c r="Q5495">
        <v>10.7001930187959</v>
      </c>
      <c r="R5495">
        <v>10.4730500963274</v>
      </c>
      <c r="S5495">
        <v>11.581723291246099</v>
      </c>
    </row>
    <row r="5496" spans="1:19" x14ac:dyDescent="0.25">
      <c r="A5496" s="2" t="s">
        <v>1232</v>
      </c>
      <c r="B5496">
        <v>10.854245367191099</v>
      </c>
      <c r="C5496">
        <v>10.9197982371176</v>
      </c>
      <c r="D5496">
        <v>10.6195057503611</v>
      </c>
      <c r="E5496">
        <v>10.492495451249599</v>
      </c>
      <c r="F5496">
        <v>10.588721602753401</v>
      </c>
      <c r="G5496">
        <v>10.7444718229819</v>
      </c>
      <c r="H5496">
        <v>10.5835243540446</v>
      </c>
      <c r="I5496">
        <v>10.8833038029025</v>
      </c>
      <c r="J5496">
        <v>10.932647504565301</v>
      </c>
      <c r="K5496">
        <v>11.0319849660111</v>
      </c>
      <c r="L5496">
        <v>11.145644285587201</v>
      </c>
      <c r="M5496">
        <v>11.220809054061601</v>
      </c>
      <c r="N5496">
        <v>10.5408519727316</v>
      </c>
      <c r="O5496">
        <v>10.4802168122652</v>
      </c>
      <c r="P5496">
        <v>10.7923722048854</v>
      </c>
      <c r="Q5496">
        <v>10.6742302844343</v>
      </c>
      <c r="R5496">
        <v>10.6367905841288</v>
      </c>
      <c r="S5496">
        <v>10.3851351337106</v>
      </c>
    </row>
    <row r="5497" spans="1:19" x14ac:dyDescent="0.25">
      <c r="A5497" s="2" t="s">
        <v>1233</v>
      </c>
      <c r="B5497">
        <v>11.872673172430099</v>
      </c>
      <c r="C5497">
        <v>11.745974744144499</v>
      </c>
      <c r="D5497">
        <v>11.3789567903672</v>
      </c>
      <c r="E5497">
        <v>10.396206445398599</v>
      </c>
      <c r="F5497">
        <v>10.894812784255899</v>
      </c>
      <c r="G5497">
        <v>10.650991217635299</v>
      </c>
      <c r="H5497">
        <v>10.9170799679575</v>
      </c>
      <c r="I5497">
        <v>11.1093278128403</v>
      </c>
      <c r="J5497">
        <v>10.734523669053999</v>
      </c>
      <c r="K5497">
        <v>12.309757889810699</v>
      </c>
      <c r="L5497">
        <v>12.2631373638601</v>
      </c>
      <c r="M5497">
        <v>12.253368733891</v>
      </c>
      <c r="N5497">
        <v>11.081004392115</v>
      </c>
      <c r="O5497">
        <v>10.8591710488323</v>
      </c>
      <c r="P5497">
        <v>11.4309515800849</v>
      </c>
      <c r="Q5497">
        <v>11.2295922293956</v>
      </c>
      <c r="R5497">
        <v>10.855850994740599</v>
      </c>
      <c r="S5497">
        <v>10.722838412736399</v>
      </c>
    </row>
    <row r="5498" spans="1:19" x14ac:dyDescent="0.25">
      <c r="A5498" s="2" t="s">
        <v>1230</v>
      </c>
      <c r="B5498">
        <v>8.0819939870564408</v>
      </c>
      <c r="C5498">
        <v>8.4775282680111204</v>
      </c>
      <c r="D5498">
        <v>8.1905756544845598</v>
      </c>
      <c r="E5498">
        <v>5.4726914982081203</v>
      </c>
      <c r="F5498">
        <v>5.1884524278897297</v>
      </c>
      <c r="G5498">
        <v>6.4852028173484504</v>
      </c>
      <c r="H5498">
        <v>5.1280155024857503</v>
      </c>
      <c r="I5498">
        <v>5.2647336146825801</v>
      </c>
      <c r="J5498">
        <v>4.8069713001180201</v>
      </c>
      <c r="K5498">
        <v>7.2053679353690301</v>
      </c>
      <c r="L5498">
        <v>7.7412233755214404</v>
      </c>
      <c r="M5498">
        <v>7.2886235842192599</v>
      </c>
      <c r="N5498">
        <v>5.6065091413305703</v>
      </c>
      <c r="O5498">
        <v>6.58061493294991</v>
      </c>
      <c r="P5498">
        <v>5.7182482257186296</v>
      </c>
      <c r="Q5498">
        <v>5.0352668434890404</v>
      </c>
      <c r="R5498">
        <v>6.5453230149584902</v>
      </c>
      <c r="S5498">
        <v>5.5454535702207099</v>
      </c>
    </row>
    <row r="5499" spans="1:19" x14ac:dyDescent="0.25">
      <c r="A5499" s="2" t="s">
        <v>1231</v>
      </c>
      <c r="B5499">
        <v>12.1720531175964</v>
      </c>
      <c r="C5499">
        <v>12.487032173852599</v>
      </c>
      <c r="D5499">
        <v>12.102433780061901</v>
      </c>
      <c r="E5499">
        <v>11.069165695958199</v>
      </c>
      <c r="F5499">
        <v>11.541137934041499</v>
      </c>
      <c r="G5499">
        <v>11.0403652656753</v>
      </c>
      <c r="H5499">
        <v>10.6217936461482</v>
      </c>
      <c r="I5499">
        <v>11.5304721487392</v>
      </c>
      <c r="J5499">
        <v>10.908370257693701</v>
      </c>
      <c r="K5499">
        <v>12.519642478208301</v>
      </c>
      <c r="L5499">
        <v>12.203961268013799</v>
      </c>
      <c r="M5499">
        <v>12.280534534405399</v>
      </c>
      <c r="N5499">
        <v>10.666604195303901</v>
      </c>
      <c r="O5499">
        <v>10.817285408134101</v>
      </c>
      <c r="P5499">
        <v>10.8148826202201</v>
      </c>
      <c r="Q5499">
        <v>11.098374596591601</v>
      </c>
      <c r="R5499">
        <v>11.011118061012599</v>
      </c>
      <c r="S5499">
        <v>10.8400756583282</v>
      </c>
    </row>
    <row r="5500" spans="1:19" x14ac:dyDescent="0.25">
      <c r="A5500" s="2" t="s">
        <v>1223</v>
      </c>
      <c r="B5500">
        <v>6.3090952948472401</v>
      </c>
      <c r="C5500">
        <v>7.3815060687723504</v>
      </c>
      <c r="D5500">
        <v>6.8648172511263397</v>
      </c>
      <c r="E5500">
        <v>9.7922934960249304</v>
      </c>
      <c r="F5500">
        <v>9.0953416024368892</v>
      </c>
      <c r="G5500">
        <v>9.9578242936042098</v>
      </c>
      <c r="H5500">
        <v>11.6859775267668</v>
      </c>
      <c r="I5500">
        <v>9.7536864151568903</v>
      </c>
      <c r="J5500">
        <v>11.4743856178474</v>
      </c>
      <c r="K5500">
        <v>6.7124444582756597</v>
      </c>
      <c r="L5500">
        <v>6.82966663512906</v>
      </c>
      <c r="M5500">
        <v>6.2218640844745998</v>
      </c>
      <c r="N5500">
        <v>7.5699890720565</v>
      </c>
      <c r="O5500">
        <v>8.4266265111913299</v>
      </c>
      <c r="P5500">
        <v>7.6163382665777997</v>
      </c>
      <c r="Q5500">
        <v>8.7523811491450108</v>
      </c>
      <c r="R5500">
        <v>9.6190916180772295</v>
      </c>
      <c r="S5500">
        <v>9.0130513037385107</v>
      </c>
    </row>
    <row r="5501" spans="1:19" x14ac:dyDescent="0.25">
      <c r="A5501" s="2" t="s">
        <v>1224</v>
      </c>
      <c r="B5501">
        <v>10.6431595463756</v>
      </c>
      <c r="C5501">
        <v>10.684750802017399</v>
      </c>
      <c r="D5501">
        <v>11.120557725428201</v>
      </c>
      <c r="E5501">
        <v>11.899250530543201</v>
      </c>
      <c r="F5501">
        <v>11.658245250990801</v>
      </c>
      <c r="G5501">
        <v>12.03282567103</v>
      </c>
      <c r="H5501">
        <v>12.1056789747058</v>
      </c>
      <c r="I5501">
        <v>11.5446066238278</v>
      </c>
      <c r="J5501">
        <v>12.299096485820799</v>
      </c>
      <c r="K5501">
        <v>10.6001357639147</v>
      </c>
      <c r="L5501">
        <v>10.389544910441799</v>
      </c>
      <c r="M5501">
        <v>10.7173407242724</v>
      </c>
      <c r="N5501">
        <v>12.3042623467759</v>
      </c>
      <c r="O5501">
        <v>12.5744132090297</v>
      </c>
      <c r="P5501">
        <v>12.1191815915983</v>
      </c>
      <c r="Q5501">
        <v>12.6870774326767</v>
      </c>
      <c r="R5501">
        <v>12.446972383666999</v>
      </c>
      <c r="S5501">
        <v>12.3599919539787</v>
      </c>
    </row>
    <row r="5502" spans="1:19" x14ac:dyDescent="0.25">
      <c r="A5502" s="2" t="s">
        <v>8678</v>
      </c>
      <c r="B5502">
        <v>2.2015120662993399</v>
      </c>
      <c r="C5502">
        <v>0</v>
      </c>
      <c r="D5502">
        <v>1.8990017879261301</v>
      </c>
      <c r="E5502">
        <v>2.6246654895937001</v>
      </c>
      <c r="F5502">
        <v>2.2428127321845301</v>
      </c>
      <c r="G5502">
        <v>2.5267431496464599</v>
      </c>
      <c r="H5502">
        <v>3.9596084222408199</v>
      </c>
      <c r="I5502">
        <v>3.51114661161682</v>
      </c>
      <c r="J5502">
        <v>4.8638019738262503</v>
      </c>
      <c r="K5502">
        <v>0</v>
      </c>
      <c r="L5502">
        <v>0</v>
      </c>
      <c r="M5502">
        <v>0</v>
      </c>
      <c r="N5502">
        <v>4.8615543246326904</v>
      </c>
      <c r="O5502">
        <v>4.9065638280766102</v>
      </c>
      <c r="P5502">
        <v>4.7453949792386902</v>
      </c>
      <c r="Q5502">
        <v>3.5357163574406099</v>
      </c>
      <c r="R5502">
        <v>4.4204526439015703</v>
      </c>
      <c r="S5502">
        <v>3.16163063931082</v>
      </c>
    </row>
    <row r="5503" spans="1:19" x14ac:dyDescent="0.25">
      <c r="A5503" s="2" t="s">
        <v>8643</v>
      </c>
      <c r="B5503">
        <v>13.761395615047499</v>
      </c>
      <c r="C5503">
        <v>13.8121286079004</v>
      </c>
      <c r="D5503">
        <v>13.4765808313365</v>
      </c>
      <c r="E5503">
        <v>12.7996789055672</v>
      </c>
      <c r="F5503">
        <v>13.070031877635399</v>
      </c>
      <c r="G5503">
        <v>12.743640619291799</v>
      </c>
      <c r="H5503">
        <v>12.824931722417</v>
      </c>
      <c r="I5503">
        <v>12.991575459015399</v>
      </c>
      <c r="J5503">
        <v>12.8723251902349</v>
      </c>
      <c r="K5503">
        <v>13.899854868295</v>
      </c>
      <c r="L5503">
        <v>13.8832957225196</v>
      </c>
      <c r="M5503">
        <v>13.840219551008801</v>
      </c>
      <c r="N5503">
        <v>12.8349151396051</v>
      </c>
      <c r="O5503">
        <v>12.9822872558562</v>
      </c>
      <c r="P5503">
        <v>13.147545995546301</v>
      </c>
      <c r="Q5503">
        <v>13.033877043786401</v>
      </c>
      <c r="R5503">
        <v>13.060436303026901</v>
      </c>
      <c r="S5503">
        <v>12.813038434532</v>
      </c>
    </row>
    <row r="5504" spans="1:19" x14ac:dyDescent="0.25">
      <c r="A5504" s="2" t="s">
        <v>8640</v>
      </c>
      <c r="B5504">
        <v>12.4614261614449</v>
      </c>
      <c r="C5504">
        <v>13.026332670864999</v>
      </c>
      <c r="D5504">
        <v>12.7410040559939</v>
      </c>
      <c r="E5504">
        <v>12.879606571578201</v>
      </c>
      <c r="F5504">
        <v>12.6885299283308</v>
      </c>
      <c r="G5504">
        <v>12.7909460120111</v>
      </c>
      <c r="H5504">
        <v>12.7039729163768</v>
      </c>
      <c r="I5504">
        <v>12.3885318888232</v>
      </c>
      <c r="J5504">
        <v>12.638122992881</v>
      </c>
      <c r="K5504">
        <v>12.6711916308917</v>
      </c>
      <c r="L5504">
        <v>12.374932355393099</v>
      </c>
      <c r="M5504">
        <v>12.4411996037355</v>
      </c>
      <c r="N5504">
        <v>12.320980760537999</v>
      </c>
      <c r="O5504">
        <v>12.232402724679501</v>
      </c>
      <c r="P5504">
        <v>12.154585156405</v>
      </c>
      <c r="Q5504">
        <v>12.0158899132458</v>
      </c>
      <c r="R5504">
        <v>12.4223339292909</v>
      </c>
      <c r="S5504">
        <v>12.4444522064236</v>
      </c>
    </row>
    <row r="5505" spans="1:19" x14ac:dyDescent="0.25">
      <c r="A5505" s="2" t="s">
        <v>7146</v>
      </c>
      <c r="B5505">
        <v>12.782842602399301</v>
      </c>
      <c r="C5505">
        <v>12.7445567693941</v>
      </c>
      <c r="D5505">
        <v>12.359830447004001</v>
      </c>
      <c r="E5505">
        <v>11.698551292800699</v>
      </c>
      <c r="F5505">
        <v>11.818926032939901</v>
      </c>
      <c r="G5505">
        <v>11.533962397067601</v>
      </c>
      <c r="H5505">
        <v>11.575618548990301</v>
      </c>
      <c r="I5505">
        <v>12.1110380252832</v>
      </c>
      <c r="J5505">
        <v>11.4829142618561</v>
      </c>
      <c r="K5505">
        <v>13.2183722243498</v>
      </c>
      <c r="L5505">
        <v>13.105335713715199</v>
      </c>
      <c r="M5505">
        <v>13.054408743432001</v>
      </c>
      <c r="N5505">
        <v>12.178854451155701</v>
      </c>
      <c r="O5505">
        <v>12.4340730669799</v>
      </c>
      <c r="P5505">
        <v>12.573216104692399</v>
      </c>
      <c r="Q5505">
        <v>12.2854963246217</v>
      </c>
      <c r="R5505">
        <v>12.1441367507619</v>
      </c>
      <c r="S5505">
        <v>12.0684847687904</v>
      </c>
    </row>
    <row r="5506" spans="1:19" x14ac:dyDescent="0.25">
      <c r="A5506" s="2" t="s">
        <v>7145</v>
      </c>
      <c r="B5506">
        <v>12.125451600725899</v>
      </c>
      <c r="C5506">
        <v>12.007664186155599</v>
      </c>
      <c r="D5506">
        <v>11.722497511655201</v>
      </c>
      <c r="E5506">
        <v>11.0788483997397</v>
      </c>
      <c r="F5506">
        <v>11.3756717986433</v>
      </c>
      <c r="G5506">
        <v>10.963306741172699</v>
      </c>
      <c r="H5506">
        <v>10.9052643984078</v>
      </c>
      <c r="I5506">
        <v>11.597379694650799</v>
      </c>
      <c r="J5506">
        <v>10.980812852980501</v>
      </c>
      <c r="K5506">
        <v>13.145129595647401</v>
      </c>
      <c r="L5506">
        <v>14.0748819490102</v>
      </c>
      <c r="M5506">
        <v>13.8084158498379</v>
      </c>
      <c r="N5506">
        <v>13.2662553237318</v>
      </c>
      <c r="O5506">
        <v>14.0032384552472</v>
      </c>
      <c r="P5506">
        <v>13.159973276189</v>
      </c>
      <c r="Q5506">
        <v>12.194487110931499</v>
      </c>
      <c r="R5506">
        <v>13.191145369157701</v>
      </c>
      <c r="S5506">
        <v>12.044932823174699</v>
      </c>
    </row>
    <row r="5507" spans="1:19" x14ac:dyDescent="0.25">
      <c r="A5507" s="2" t="s">
        <v>9747</v>
      </c>
      <c r="B5507">
        <v>5.5787863404902804</v>
      </c>
      <c r="C5507">
        <v>5.4631337056912397</v>
      </c>
      <c r="D5507">
        <v>5.2247351900940497</v>
      </c>
      <c r="E5507">
        <v>6.5861702757512699</v>
      </c>
      <c r="F5507">
        <v>5.2951791203576297</v>
      </c>
      <c r="G5507">
        <v>5.4859669338823602</v>
      </c>
      <c r="H5507">
        <v>6.3836487013564902</v>
      </c>
      <c r="I5507">
        <v>5.5149515206762496</v>
      </c>
      <c r="J5507">
        <v>6.2757317071718504</v>
      </c>
      <c r="K5507">
        <v>5.8647695608911201</v>
      </c>
      <c r="L5507">
        <v>5.9247060931514204</v>
      </c>
      <c r="M5507">
        <v>6.2792038548769797</v>
      </c>
      <c r="N5507">
        <v>5.9500598075989002</v>
      </c>
      <c r="O5507">
        <v>6.5511815851504798</v>
      </c>
      <c r="P5507">
        <v>7.5778575776620896</v>
      </c>
      <c r="Q5507">
        <v>5.3670116924900704</v>
      </c>
      <c r="R5507">
        <v>7.17960366321135</v>
      </c>
      <c r="S5507">
        <v>6.62011669235992</v>
      </c>
    </row>
    <row r="5508" spans="1:19" x14ac:dyDescent="0.25">
      <c r="A5508" s="2" t="s">
        <v>1636</v>
      </c>
      <c r="B5508">
        <v>6.4933012997022299</v>
      </c>
      <c r="C5508">
        <v>6.4780373363165902</v>
      </c>
      <c r="D5508">
        <v>5.8432480360280898</v>
      </c>
      <c r="E5508">
        <v>5.9046890392442002</v>
      </c>
      <c r="F5508">
        <v>6.4560941451673504</v>
      </c>
      <c r="G5508">
        <v>6.0806086602030804</v>
      </c>
      <c r="H5508">
        <v>6.3625329148413003</v>
      </c>
      <c r="I5508">
        <v>6.8376393946651701</v>
      </c>
      <c r="J5508">
        <v>6.1894321772574896</v>
      </c>
      <c r="K5508">
        <v>6.2975411382190796</v>
      </c>
      <c r="L5508">
        <v>7.5906906687348998</v>
      </c>
      <c r="M5508">
        <v>6.5823037466330003</v>
      </c>
      <c r="N5508">
        <v>7.7872279707831602</v>
      </c>
      <c r="O5508">
        <v>7.6789091085939098</v>
      </c>
      <c r="P5508">
        <v>8.3086697363767605</v>
      </c>
      <c r="Q5508">
        <v>6.8643162700548404</v>
      </c>
      <c r="R5508">
        <v>7.5292120813021004</v>
      </c>
      <c r="S5508">
        <v>7.1200153883189499</v>
      </c>
    </row>
    <row r="5509" spans="1:19" x14ac:dyDescent="0.25">
      <c r="A5509" s="2" t="s">
        <v>2779</v>
      </c>
      <c r="B5509">
        <v>11.0886989194899</v>
      </c>
      <c r="C5509">
        <v>11.8337915828034</v>
      </c>
      <c r="D5509">
        <v>11.7429391881698</v>
      </c>
      <c r="E5509">
        <v>10.6068602512344</v>
      </c>
      <c r="F5509">
        <v>11.291690781121</v>
      </c>
      <c r="G5509">
        <v>10.4036057443254</v>
      </c>
      <c r="H5509">
        <v>9.4755878485698606</v>
      </c>
      <c r="I5509">
        <v>9.1441464576477696</v>
      </c>
      <c r="J5509">
        <v>9.7673732730811391</v>
      </c>
      <c r="K5509">
        <v>12.5812712679769</v>
      </c>
      <c r="L5509">
        <v>12.9854877640177</v>
      </c>
      <c r="M5509">
        <v>12.8307609602253</v>
      </c>
      <c r="N5509">
        <v>11.2523779874069</v>
      </c>
      <c r="O5509">
        <v>11.409176779017701</v>
      </c>
      <c r="P5509">
        <v>10.452895782451099</v>
      </c>
      <c r="Q5509">
        <v>10.3386579947637</v>
      </c>
      <c r="R5509">
        <v>10.938734500212099</v>
      </c>
      <c r="S5509">
        <v>9.9878541257269102</v>
      </c>
    </row>
    <row r="5510" spans="1:19" x14ac:dyDescent="0.25">
      <c r="A5510" s="2" t="s">
        <v>9756</v>
      </c>
      <c r="B5510">
        <v>10.473651682237801</v>
      </c>
      <c r="C5510">
        <v>10.603574525383699</v>
      </c>
      <c r="D5510">
        <v>10.745655382252</v>
      </c>
      <c r="E5510">
        <v>10.6940436872351</v>
      </c>
      <c r="F5510">
        <v>10.533468930456401</v>
      </c>
      <c r="G5510">
        <v>10.4096800463417</v>
      </c>
      <c r="H5510">
        <v>10.5582097179448</v>
      </c>
      <c r="I5510">
        <v>10.608457142266801</v>
      </c>
      <c r="J5510">
        <v>10.7600104893282</v>
      </c>
      <c r="K5510">
        <v>10.0929022853382</v>
      </c>
      <c r="L5510">
        <v>10.225055595984401</v>
      </c>
      <c r="M5510">
        <v>10.089383989106601</v>
      </c>
      <c r="N5510">
        <v>10.5624379105901</v>
      </c>
      <c r="O5510">
        <v>11.144914983445901</v>
      </c>
      <c r="P5510">
        <v>10.6344723001347</v>
      </c>
      <c r="Q5510">
        <v>10.833518174281201</v>
      </c>
      <c r="R5510">
        <v>11.102069864418199</v>
      </c>
      <c r="S5510">
        <v>10.8108496236687</v>
      </c>
    </row>
    <row r="5511" spans="1:19" x14ac:dyDescent="0.25">
      <c r="A5511" s="2" t="s">
        <v>9758</v>
      </c>
      <c r="B5511">
        <v>8.57953784164288</v>
      </c>
      <c r="C5511">
        <v>9.2003974080689801</v>
      </c>
      <c r="D5511">
        <v>9.4049893993313596</v>
      </c>
      <c r="E5511">
        <v>10.004569153778601</v>
      </c>
      <c r="F5511">
        <v>9.8590651435694401</v>
      </c>
      <c r="G5511">
        <v>9.8855717407216606</v>
      </c>
      <c r="H5511">
        <v>10.090698385753701</v>
      </c>
      <c r="I5511">
        <v>9.6732638867169491</v>
      </c>
      <c r="J5511">
        <v>10.103054271271599</v>
      </c>
      <c r="K5511">
        <v>8.1019662468379199</v>
      </c>
      <c r="L5511">
        <v>7.7605854312888001</v>
      </c>
      <c r="M5511">
        <v>7.7740735006109798</v>
      </c>
      <c r="N5511">
        <v>9.3616869359966195</v>
      </c>
      <c r="O5511">
        <v>10.0168882855807</v>
      </c>
      <c r="P5511">
        <v>8.7574213594479495</v>
      </c>
      <c r="Q5511">
        <v>9.3804828938836504</v>
      </c>
      <c r="R5511">
        <v>9.9139886451303099</v>
      </c>
      <c r="S5511">
        <v>9.7899576135277009</v>
      </c>
    </row>
    <row r="5512" spans="1:19" x14ac:dyDescent="0.25">
      <c r="A5512" s="2" t="s">
        <v>9759</v>
      </c>
      <c r="B5512">
        <v>12.512979795138801</v>
      </c>
      <c r="C5512">
        <v>12.152835698663999</v>
      </c>
      <c r="D5512">
        <v>12.333113571121901</v>
      </c>
      <c r="E5512">
        <v>11.8358114243354</v>
      </c>
      <c r="F5512">
        <v>11.767328938195501</v>
      </c>
      <c r="G5512">
        <v>11.810217319632301</v>
      </c>
      <c r="H5512">
        <v>11.8376180568332</v>
      </c>
      <c r="I5512">
        <v>11.827846786347299</v>
      </c>
      <c r="J5512">
        <v>11.6861575285998</v>
      </c>
      <c r="K5512">
        <v>12.648686358887</v>
      </c>
      <c r="L5512">
        <v>12.8090132586242</v>
      </c>
      <c r="M5512">
        <v>12.745381543934</v>
      </c>
      <c r="N5512">
        <v>12.5017681381677</v>
      </c>
      <c r="O5512">
        <v>12.2381861960419</v>
      </c>
      <c r="P5512">
        <v>12.254644385562999</v>
      </c>
      <c r="Q5512">
        <v>12.797714681321899</v>
      </c>
      <c r="R5512">
        <v>12.316307552144</v>
      </c>
      <c r="S5512">
        <v>11.815229093558401</v>
      </c>
    </row>
    <row r="5513" spans="1:19" x14ac:dyDescent="0.25">
      <c r="A5513" s="2" t="s">
        <v>9760</v>
      </c>
      <c r="B5513">
        <v>7.087308357036</v>
      </c>
      <c r="C5513">
        <v>6.9721046564892299</v>
      </c>
      <c r="D5513">
        <v>7.85294827730874</v>
      </c>
      <c r="E5513">
        <v>8.8771341409923199</v>
      </c>
      <c r="F5513">
        <v>8.97741533184705</v>
      </c>
      <c r="G5513">
        <v>10.144229072213401</v>
      </c>
      <c r="H5513">
        <v>10.4232373774678</v>
      </c>
      <c r="I5513">
        <v>9.7554236364281692</v>
      </c>
      <c r="J5513">
        <v>10.904989380348299</v>
      </c>
      <c r="K5513">
        <v>7.93460682905038</v>
      </c>
      <c r="L5513">
        <v>8.3518643494239306</v>
      </c>
      <c r="M5513">
        <v>7.5974772529056098</v>
      </c>
      <c r="N5513">
        <v>11.640173200654999</v>
      </c>
      <c r="O5513">
        <v>12.677190811249099</v>
      </c>
      <c r="P5513">
        <v>11.374820670279</v>
      </c>
      <c r="Q5513">
        <v>12.4412324787733</v>
      </c>
      <c r="R5513">
        <v>11.3986834646135</v>
      </c>
      <c r="S5513">
        <v>11.2296711139349</v>
      </c>
    </row>
    <row r="5514" spans="1:19" x14ac:dyDescent="0.25">
      <c r="A5514" s="2" t="s">
        <v>1642</v>
      </c>
      <c r="B5514">
        <v>5.1737756146639704</v>
      </c>
      <c r="C5514">
        <v>5.3990657019200299</v>
      </c>
      <c r="D5514">
        <v>5.5389263932258501</v>
      </c>
      <c r="E5514">
        <v>6.50641451718593</v>
      </c>
      <c r="F5514">
        <v>6.5013842361344896</v>
      </c>
      <c r="G5514">
        <v>7.68506970458058</v>
      </c>
      <c r="H5514">
        <v>8.6089324476146203</v>
      </c>
      <c r="I5514">
        <v>7.8247148542603302</v>
      </c>
      <c r="J5514">
        <v>8.7911729779192207</v>
      </c>
      <c r="K5514">
        <v>6.1276832217083896</v>
      </c>
      <c r="L5514">
        <v>7.5615498770880398</v>
      </c>
      <c r="M5514">
        <v>6.3699792385583303</v>
      </c>
      <c r="N5514">
        <v>10.316807655926301</v>
      </c>
      <c r="O5514">
        <v>11.072955739383101</v>
      </c>
      <c r="P5514">
        <v>10.207816386746</v>
      </c>
      <c r="Q5514">
        <v>10.9220676338493</v>
      </c>
      <c r="R5514">
        <v>9.8945783920788006</v>
      </c>
      <c r="S5514">
        <v>9.3327545791096505</v>
      </c>
    </row>
    <row r="5515" spans="1:19" x14ac:dyDescent="0.25">
      <c r="A5515" s="2" t="s">
        <v>1643</v>
      </c>
      <c r="B5515">
        <v>12.118461095746101</v>
      </c>
      <c r="C5515">
        <v>12.482208750819099</v>
      </c>
      <c r="D5515">
        <v>12.170075699593401</v>
      </c>
      <c r="E5515">
        <v>12.5673880993313</v>
      </c>
      <c r="F5515">
        <v>11.914454204363199</v>
      </c>
      <c r="G5515">
        <v>12.5869556783438</v>
      </c>
      <c r="H5515">
        <v>12.9275705806995</v>
      </c>
      <c r="I5515">
        <v>11.4393891497364</v>
      </c>
      <c r="J5515">
        <v>12.6411742239739</v>
      </c>
      <c r="K5515">
        <v>12.193476583670501</v>
      </c>
      <c r="L5515">
        <v>11.9227819081928</v>
      </c>
      <c r="M5515">
        <v>11.759090665422701</v>
      </c>
      <c r="N5515">
        <v>11.5556961335084</v>
      </c>
      <c r="O5515">
        <v>12.3019772727479</v>
      </c>
      <c r="P5515">
        <v>10.9914133927021</v>
      </c>
      <c r="Q5515">
        <v>12.6028269039926</v>
      </c>
      <c r="R5515">
        <v>13.0916680650739</v>
      </c>
      <c r="S5515">
        <v>11.994185674489099</v>
      </c>
    </row>
    <row r="5516" spans="1:19" x14ac:dyDescent="0.25">
      <c r="A5516" s="2" t="s">
        <v>9764</v>
      </c>
      <c r="B5516">
        <v>9.76835973003252</v>
      </c>
      <c r="C5516">
        <v>9.6421790100753704</v>
      </c>
      <c r="D5516">
        <v>10.459983019062699</v>
      </c>
      <c r="E5516">
        <v>12.1680655354072</v>
      </c>
      <c r="F5516">
        <v>11.729763474621899</v>
      </c>
      <c r="G5516">
        <v>12.1414487530333</v>
      </c>
      <c r="H5516">
        <v>12.1998348212172</v>
      </c>
      <c r="I5516">
        <v>11.2649968018624</v>
      </c>
      <c r="J5516">
        <v>11.869485244331299</v>
      </c>
      <c r="K5516">
        <v>8.7646063342735996</v>
      </c>
      <c r="L5516">
        <v>8.8950397353386599</v>
      </c>
      <c r="M5516">
        <v>9.1158450245607998</v>
      </c>
      <c r="N5516">
        <v>11.566418990086801</v>
      </c>
      <c r="O5516">
        <v>11.281128535119199</v>
      </c>
      <c r="P5516">
        <v>10.890620694999299</v>
      </c>
      <c r="Q5516">
        <v>11.034210776401601</v>
      </c>
      <c r="R5516">
        <v>11.326884894969799</v>
      </c>
      <c r="S5516">
        <v>12.0724839200071</v>
      </c>
    </row>
    <row r="5517" spans="1:19" x14ac:dyDescent="0.25">
      <c r="A5517" s="2" t="s">
        <v>765</v>
      </c>
      <c r="B5517">
        <v>9.8080043178699192</v>
      </c>
      <c r="C5517">
        <v>10.243171311704399</v>
      </c>
      <c r="D5517">
        <v>10.073275015326701</v>
      </c>
      <c r="E5517">
        <v>10.949110860538999</v>
      </c>
      <c r="F5517">
        <v>10.272263265043099</v>
      </c>
      <c r="G5517">
        <v>10.588997862202801</v>
      </c>
      <c r="H5517">
        <v>10.854176212794201</v>
      </c>
      <c r="I5517">
        <v>9.8478860179845409</v>
      </c>
      <c r="J5517">
        <v>10.8480297177083</v>
      </c>
      <c r="K5517">
        <v>9.7053977599582808</v>
      </c>
      <c r="L5517">
        <v>9.3453866472332106</v>
      </c>
      <c r="M5517">
        <v>9.3984236677001096</v>
      </c>
      <c r="N5517">
        <v>9.7035579402277499</v>
      </c>
      <c r="O5517">
        <v>10.2828277763217</v>
      </c>
      <c r="P5517">
        <v>9.7436367903910792</v>
      </c>
      <c r="Q5517">
        <v>9.7038124683263494</v>
      </c>
      <c r="R5517">
        <v>10.3346663289941</v>
      </c>
      <c r="S5517">
        <v>10.168093106624299</v>
      </c>
    </row>
    <row r="5518" spans="1:19" x14ac:dyDescent="0.25">
      <c r="A5518" s="2" t="s">
        <v>3114</v>
      </c>
      <c r="B5518">
        <v>10.057430171318201</v>
      </c>
      <c r="C5518">
        <v>9.5603316755304206</v>
      </c>
      <c r="D5518">
        <v>9.6663773532499206</v>
      </c>
      <c r="E5518">
        <v>8.7821140325472609</v>
      </c>
      <c r="F5518">
        <v>8.8460617721261805</v>
      </c>
      <c r="G5518">
        <v>8.8577750046206098</v>
      </c>
      <c r="H5518">
        <v>8.2202866833024704</v>
      </c>
      <c r="I5518">
        <v>8.3327307501055596</v>
      </c>
      <c r="J5518">
        <v>8.4819070627855506</v>
      </c>
      <c r="K5518">
        <v>10.326784560374399</v>
      </c>
      <c r="L5518">
        <v>10.509794559206901</v>
      </c>
      <c r="M5518">
        <v>10.198683477773599</v>
      </c>
      <c r="N5518">
        <v>8.2881660487437792</v>
      </c>
      <c r="O5518">
        <v>7.2639503644522199</v>
      </c>
      <c r="P5518">
        <v>7.1961479657898</v>
      </c>
      <c r="Q5518">
        <v>7.7486312661923797</v>
      </c>
      <c r="R5518">
        <v>6.9853244456996304</v>
      </c>
      <c r="S5518">
        <v>6.8236376406607704</v>
      </c>
    </row>
    <row r="5519" spans="1:19" x14ac:dyDescent="0.25">
      <c r="A5519" s="2" t="s">
        <v>3120</v>
      </c>
      <c r="B5519">
        <v>9.1587067498879104</v>
      </c>
      <c r="C5519">
        <v>9.2443611655545901</v>
      </c>
      <c r="D5519">
        <v>9.0927578368034396</v>
      </c>
      <c r="E5519">
        <v>8.9482831571030506</v>
      </c>
      <c r="F5519">
        <v>9.0953416024368892</v>
      </c>
      <c r="G5519">
        <v>8.8899957145654298</v>
      </c>
      <c r="H5519">
        <v>8.9541401588640692</v>
      </c>
      <c r="I5519">
        <v>8.9177531311477001</v>
      </c>
      <c r="J5519">
        <v>9.0209299662248803</v>
      </c>
      <c r="K5519">
        <v>9.2948434591635198</v>
      </c>
      <c r="L5519">
        <v>9.0938632414690197</v>
      </c>
      <c r="M5519">
        <v>9.0786458117726898</v>
      </c>
      <c r="N5519">
        <v>8.8701475615718</v>
      </c>
      <c r="O5519">
        <v>8.8150460095621703</v>
      </c>
      <c r="P5519">
        <v>9.0267731910777709</v>
      </c>
      <c r="Q5519">
        <v>8.7559219965991293</v>
      </c>
      <c r="R5519">
        <v>9.0748727973136898</v>
      </c>
      <c r="S5519">
        <v>9.0860796245769109</v>
      </c>
    </row>
    <row r="5520" spans="1:19" x14ac:dyDescent="0.25">
      <c r="A5520" s="2" t="s">
        <v>3119</v>
      </c>
      <c r="B5520">
        <v>5.9163235926033302</v>
      </c>
      <c r="C5520">
        <v>7.4776979774058896</v>
      </c>
      <c r="D5520">
        <v>1.49554186992672</v>
      </c>
      <c r="E5520">
        <v>5.6011081710850297</v>
      </c>
      <c r="F5520">
        <v>1.9259585079190999</v>
      </c>
      <c r="G5520">
        <v>4.8391341875834204</v>
      </c>
      <c r="H5520">
        <v>0</v>
      </c>
      <c r="I5520">
        <v>4.5779249042277002</v>
      </c>
      <c r="J5520">
        <v>5.4132394314670398</v>
      </c>
      <c r="K5520">
        <v>6.6157963385418004</v>
      </c>
      <c r="L5520">
        <v>5.3401753302855601</v>
      </c>
      <c r="M5520">
        <v>5.3341949179718497</v>
      </c>
      <c r="N5520">
        <v>2.24577624336131</v>
      </c>
      <c r="O5520">
        <v>1.9632227709043599</v>
      </c>
      <c r="P5520">
        <v>5.1746934731596097</v>
      </c>
      <c r="Q5520">
        <v>0</v>
      </c>
      <c r="R5520">
        <v>3.0909862873252898</v>
      </c>
      <c r="S5520">
        <v>3.6918253878024299</v>
      </c>
    </row>
    <row r="5521" spans="1:19" x14ac:dyDescent="0.25">
      <c r="A5521" s="2" t="s">
        <v>4266</v>
      </c>
      <c r="B5521">
        <v>9.8108980682956606</v>
      </c>
      <c r="C5521">
        <v>9.7821894856136797</v>
      </c>
      <c r="D5521">
        <v>9.5113375753476692</v>
      </c>
      <c r="E5521">
        <v>9.2834508123437107</v>
      </c>
      <c r="F5521">
        <v>9.6453628109002594</v>
      </c>
      <c r="G5521">
        <v>9.2764735941382099</v>
      </c>
      <c r="H5521">
        <v>9.3417242456760796</v>
      </c>
      <c r="I5521">
        <v>9.6658934177654494</v>
      </c>
      <c r="J5521">
        <v>9.5594577365719609</v>
      </c>
      <c r="K5521">
        <v>10.0056822823279</v>
      </c>
      <c r="L5521">
        <v>9.97728148705332</v>
      </c>
      <c r="M5521">
        <v>9.9477322451757892</v>
      </c>
      <c r="N5521">
        <v>9.7638065564076602</v>
      </c>
      <c r="O5521">
        <v>9.4526586465360793</v>
      </c>
      <c r="P5521">
        <v>9.6203115082516408</v>
      </c>
      <c r="Q5521">
        <v>9.8616804818636705</v>
      </c>
      <c r="R5521">
        <v>9.78815549193836</v>
      </c>
      <c r="S5521">
        <v>9.0807950842745306</v>
      </c>
    </row>
    <row r="5522" spans="1:19" x14ac:dyDescent="0.25">
      <c r="A5522" s="2" t="s">
        <v>4265</v>
      </c>
      <c r="B5522">
        <v>8.8339996938077796</v>
      </c>
      <c r="C5522">
        <v>8.3134293362228</v>
      </c>
      <c r="D5522">
        <v>8.1905756544845598</v>
      </c>
      <c r="E5522">
        <v>9.0780918993587605</v>
      </c>
      <c r="F5522">
        <v>9.0804956580218494</v>
      </c>
      <c r="G5522">
        <v>9.6372945594505293</v>
      </c>
      <c r="H5522">
        <v>9.6856974539905405</v>
      </c>
      <c r="I5522">
        <v>9.2661452819138006</v>
      </c>
      <c r="J5522">
        <v>10.089714952579399</v>
      </c>
      <c r="K5522">
        <v>8.3279731287408794</v>
      </c>
      <c r="L5522">
        <v>8.1610647139489707</v>
      </c>
      <c r="M5522">
        <v>8.6955440977777805</v>
      </c>
      <c r="N5522">
        <v>9.1064571589586194</v>
      </c>
      <c r="O5522">
        <v>9.0462409692495207</v>
      </c>
      <c r="P5522">
        <v>9.4916735396260403</v>
      </c>
      <c r="Q5522">
        <v>9.5633623423089293</v>
      </c>
      <c r="R5522">
        <v>9.5872045070073302</v>
      </c>
      <c r="S5522">
        <v>9.4377621243668504</v>
      </c>
    </row>
    <row r="5523" spans="1:19" x14ac:dyDescent="0.25">
      <c r="A5523" s="2" t="s">
        <v>3112</v>
      </c>
      <c r="B5523">
        <v>13.1888195078468</v>
      </c>
      <c r="C5523">
        <v>12.8585607283211</v>
      </c>
      <c r="D5523">
        <v>12.733892055468701</v>
      </c>
      <c r="E5523">
        <v>12.5629596077555</v>
      </c>
      <c r="F5523">
        <v>12.3819740239041</v>
      </c>
      <c r="G5523">
        <v>12.510355309114701</v>
      </c>
      <c r="H5523">
        <v>12.346178399964799</v>
      </c>
      <c r="I5523">
        <v>12.273823196212099</v>
      </c>
      <c r="J5523">
        <v>12.2887566011025</v>
      </c>
      <c r="K5523">
        <v>12.911356133795801</v>
      </c>
      <c r="L5523">
        <v>13.126477262494401</v>
      </c>
      <c r="M5523">
        <v>13.358538383039299</v>
      </c>
      <c r="N5523">
        <v>13.053764379339601</v>
      </c>
      <c r="O5523">
        <v>12.4708884418641</v>
      </c>
      <c r="P5523">
        <v>12.928214950156701</v>
      </c>
      <c r="Q5523">
        <v>12.729566835531299</v>
      </c>
      <c r="R5523">
        <v>12.207776702406001</v>
      </c>
      <c r="S5523">
        <v>12.577272264710899</v>
      </c>
    </row>
    <row r="5524" spans="1:19" x14ac:dyDescent="0.25">
      <c r="A5524" s="2" t="s">
        <v>4267</v>
      </c>
      <c r="B5524">
        <v>8.6999376203727206</v>
      </c>
      <c r="C5524">
        <v>9.0284280013372094</v>
      </c>
      <c r="D5524">
        <v>9.5712310330237802</v>
      </c>
      <c r="E5524">
        <v>10.234826122030199</v>
      </c>
      <c r="F5524">
        <v>9.9625513929063096</v>
      </c>
      <c r="G5524">
        <v>10.0200278110496</v>
      </c>
      <c r="H5524">
        <v>9.6878211750990193</v>
      </c>
      <c r="I5524">
        <v>9.4273892695206403</v>
      </c>
      <c r="J5524">
        <v>9.83644196271681</v>
      </c>
      <c r="K5524">
        <v>8.8245262027927005</v>
      </c>
      <c r="L5524">
        <v>8.6120323050253802</v>
      </c>
      <c r="M5524">
        <v>8.4637553144169697</v>
      </c>
      <c r="N5524">
        <v>9.4684454931219602</v>
      </c>
      <c r="O5524">
        <v>9.1963876002233906</v>
      </c>
      <c r="P5524">
        <v>8.7296073734371706</v>
      </c>
      <c r="Q5524">
        <v>9.1415351232890192</v>
      </c>
      <c r="R5524">
        <v>9.2222896465292692</v>
      </c>
      <c r="S5524">
        <v>9.0648243186378501</v>
      </c>
    </row>
    <row r="5525" spans="1:19" x14ac:dyDescent="0.25">
      <c r="A5525" s="2" t="s">
        <v>4263</v>
      </c>
      <c r="B5525">
        <v>9.2510903165893499</v>
      </c>
      <c r="C5525">
        <v>9.0650171530951198</v>
      </c>
      <c r="D5525">
        <v>8.9880783872536494</v>
      </c>
      <c r="E5525">
        <v>9.2834508123437107</v>
      </c>
      <c r="F5525">
        <v>9.3226238677936806</v>
      </c>
      <c r="G5525">
        <v>9.2698103750262604</v>
      </c>
      <c r="H5525">
        <v>9.2030938749103495</v>
      </c>
      <c r="I5525">
        <v>9.3328205696550395</v>
      </c>
      <c r="J5525">
        <v>9.2163486947940108</v>
      </c>
      <c r="K5525">
        <v>9.5663887633653708</v>
      </c>
      <c r="L5525">
        <v>9.30199651421837</v>
      </c>
      <c r="M5525">
        <v>9.2389712718881007</v>
      </c>
      <c r="N5525">
        <v>9.6658304977732303</v>
      </c>
      <c r="O5525">
        <v>9.6108101795573297</v>
      </c>
      <c r="P5525">
        <v>9.6240933067486196</v>
      </c>
      <c r="Q5525">
        <v>9.8715065403571192</v>
      </c>
      <c r="R5525">
        <v>9.1033331307268295</v>
      </c>
      <c r="S5525">
        <v>9.7834663337040997</v>
      </c>
    </row>
    <row r="5526" spans="1:19" x14ac:dyDescent="0.25">
      <c r="A5526" s="2" t="s">
        <v>3086</v>
      </c>
      <c r="B5526">
        <v>9.9394237442009192</v>
      </c>
      <c r="C5526">
        <v>10.5829967592675</v>
      </c>
      <c r="D5526">
        <v>10.309852796765499</v>
      </c>
      <c r="E5526">
        <v>11.721692101027401</v>
      </c>
      <c r="F5526">
        <v>11.335595379432601</v>
      </c>
      <c r="G5526">
        <v>11.401041897919001</v>
      </c>
      <c r="H5526">
        <v>11.0534454582045</v>
      </c>
      <c r="I5526">
        <v>10.6659290675635</v>
      </c>
      <c r="J5526">
        <v>11.117813454421</v>
      </c>
      <c r="K5526">
        <v>9.6136330945774908</v>
      </c>
      <c r="L5526">
        <v>9.5315956901480305</v>
      </c>
      <c r="M5526">
        <v>9.3344885135749394</v>
      </c>
      <c r="N5526">
        <v>10.5281093943898</v>
      </c>
      <c r="O5526">
        <v>10.2805876265764</v>
      </c>
      <c r="P5526">
        <v>10.3123023555437</v>
      </c>
      <c r="Q5526">
        <v>10.4400859127212</v>
      </c>
      <c r="R5526">
        <v>10.662839148540399</v>
      </c>
      <c r="S5526">
        <v>10.911023169222601</v>
      </c>
    </row>
    <row r="5527" spans="1:19" x14ac:dyDescent="0.25">
      <c r="A5527" s="2" t="s">
        <v>10260</v>
      </c>
      <c r="B5527">
        <v>8.3118201755900305</v>
      </c>
      <c r="C5527">
        <v>8.3349918646187806</v>
      </c>
      <c r="D5527">
        <v>8.6322130674471893</v>
      </c>
      <c r="E5527">
        <v>9.5611777897583092</v>
      </c>
      <c r="F5527">
        <v>9.5353495459559205</v>
      </c>
      <c r="G5527">
        <v>9.6234232155991304</v>
      </c>
      <c r="H5527">
        <v>9.3417242456760796</v>
      </c>
      <c r="I5527">
        <v>9.1573468876935191</v>
      </c>
      <c r="J5527">
        <v>9.6830359446168206</v>
      </c>
      <c r="K5527">
        <v>7.6578031245463896</v>
      </c>
      <c r="L5527">
        <v>7.4860137741164001</v>
      </c>
      <c r="M5527">
        <v>7.8454150671904399</v>
      </c>
      <c r="N5527">
        <v>9.6625027436801503</v>
      </c>
      <c r="O5527">
        <v>9.3258672407478294</v>
      </c>
      <c r="P5527">
        <v>9.1181015606869504</v>
      </c>
      <c r="Q5527">
        <v>10.2038607852665</v>
      </c>
      <c r="R5527">
        <v>9.6131662224344208</v>
      </c>
      <c r="S5527">
        <v>9.3722224728956292</v>
      </c>
    </row>
    <row r="5528" spans="1:19" x14ac:dyDescent="0.25">
      <c r="A5528" s="2" t="s">
        <v>10261</v>
      </c>
      <c r="B5528">
        <v>10.549244116498</v>
      </c>
      <c r="C5528">
        <v>10.796991829789301</v>
      </c>
      <c r="D5528">
        <v>10.8135999005101</v>
      </c>
      <c r="E5528">
        <v>12.1908870176858</v>
      </c>
      <c r="F5528">
        <v>11.7704156844166</v>
      </c>
      <c r="G5528">
        <v>12.0562473525136</v>
      </c>
      <c r="H5528">
        <v>11.9089902566456</v>
      </c>
      <c r="I5528">
        <v>11.415415974612401</v>
      </c>
      <c r="J5528">
        <v>12.097634341600701</v>
      </c>
      <c r="K5528">
        <v>9.7303432502437399</v>
      </c>
      <c r="L5528">
        <v>9.7968081238395293</v>
      </c>
      <c r="M5528">
        <v>10.0542272576043</v>
      </c>
      <c r="N5528">
        <v>11.9946311079831</v>
      </c>
      <c r="O5528">
        <v>11.5901087760395</v>
      </c>
      <c r="P5528">
        <v>11.4828990616375</v>
      </c>
      <c r="Q5528">
        <v>12.389456676900499</v>
      </c>
      <c r="R5528">
        <v>12.0649529067313</v>
      </c>
      <c r="S5528">
        <v>12.152114373409299</v>
      </c>
    </row>
    <row r="5529" spans="1:19" x14ac:dyDescent="0.25">
      <c r="A5529" s="2" t="s">
        <v>10258</v>
      </c>
      <c r="B5529">
        <v>11.015329192695599</v>
      </c>
      <c r="C5529">
        <v>10.357152581537401</v>
      </c>
      <c r="D5529">
        <v>10.1515276551849</v>
      </c>
      <c r="E5529">
        <v>11.0857250444071</v>
      </c>
      <c r="F5529">
        <v>10.392333502707499</v>
      </c>
      <c r="G5529">
        <v>11.445573832854601</v>
      </c>
      <c r="H5529">
        <v>10.8532303843453</v>
      </c>
      <c r="I5529">
        <v>10.1534502799487</v>
      </c>
      <c r="J5529">
        <v>10.953253202154301</v>
      </c>
      <c r="K5529">
        <v>9.2992960180451707</v>
      </c>
      <c r="L5529">
        <v>9.5940886109255494</v>
      </c>
      <c r="M5529">
        <v>9.4070240729478094</v>
      </c>
      <c r="N5529">
        <v>10.5262798035176</v>
      </c>
      <c r="O5529">
        <v>10.600937750919099</v>
      </c>
      <c r="P5529">
        <v>10.0897083618125</v>
      </c>
      <c r="Q5529">
        <v>11.6988398611263</v>
      </c>
      <c r="R5529">
        <v>11.1762844174701</v>
      </c>
      <c r="S5529">
        <v>10.558627726187099</v>
      </c>
    </row>
    <row r="5530" spans="1:19" x14ac:dyDescent="0.25">
      <c r="A5530" s="2" t="s">
        <v>10259</v>
      </c>
      <c r="B5530">
        <v>7.9145291217184397</v>
      </c>
      <c r="C5530">
        <v>7.7132750827035599</v>
      </c>
      <c r="D5530">
        <v>8.1860756534196604</v>
      </c>
      <c r="E5530">
        <v>9.5729715234676895</v>
      </c>
      <c r="F5530">
        <v>9.1318015377200403</v>
      </c>
      <c r="G5530">
        <v>9.4691048704476408</v>
      </c>
      <c r="H5530">
        <v>9.4582750314640904</v>
      </c>
      <c r="I5530">
        <v>8.7640118915402994</v>
      </c>
      <c r="J5530">
        <v>9.3164499753753596</v>
      </c>
      <c r="K5530">
        <v>7.8460810753996899</v>
      </c>
      <c r="L5530">
        <v>7.5467557380447197</v>
      </c>
      <c r="M5530">
        <v>7.43035925525409</v>
      </c>
      <c r="N5530">
        <v>9.1064571589586194</v>
      </c>
      <c r="O5530">
        <v>9.0169350163687803</v>
      </c>
      <c r="P5530">
        <v>9.1473032494987194</v>
      </c>
      <c r="Q5530">
        <v>8.9843926525702802</v>
      </c>
      <c r="R5530">
        <v>9.5106488901713195</v>
      </c>
      <c r="S5530">
        <v>9.0674984207618206</v>
      </c>
    </row>
    <row r="5531" spans="1:19" x14ac:dyDescent="0.25">
      <c r="A5531" s="2" t="s">
        <v>4255</v>
      </c>
      <c r="B5531">
        <v>11.275736127921499</v>
      </c>
      <c r="C5531">
        <v>11.2339937783061</v>
      </c>
      <c r="D5531">
        <v>10.994978557168301</v>
      </c>
      <c r="E5531">
        <v>10.0247476888258</v>
      </c>
      <c r="F5531">
        <v>10.2458933028845</v>
      </c>
      <c r="G5531">
        <v>10.196694331179801</v>
      </c>
      <c r="H5531">
        <v>9.8078905656262005</v>
      </c>
      <c r="I5531">
        <v>10.2539552405833</v>
      </c>
      <c r="J5531">
        <v>10.002241793692001</v>
      </c>
      <c r="K5531">
        <v>11.6344468136505</v>
      </c>
      <c r="L5531">
        <v>11.5474219476947</v>
      </c>
      <c r="M5531">
        <v>11.8255559796665</v>
      </c>
      <c r="N5531">
        <v>10.8028184043376</v>
      </c>
      <c r="O5531">
        <v>10.6125613848535</v>
      </c>
      <c r="P5531">
        <v>11.160446076692001</v>
      </c>
      <c r="Q5531">
        <v>11.007724303624601</v>
      </c>
      <c r="R5531">
        <v>10.5690240147173</v>
      </c>
      <c r="S5531">
        <v>10.629107270625299</v>
      </c>
    </row>
    <row r="5532" spans="1:19" x14ac:dyDescent="0.25">
      <c r="A5532" s="2" t="s">
        <v>10257</v>
      </c>
      <c r="B5532">
        <v>12.0506113624586</v>
      </c>
      <c r="C5532">
        <v>11.7540007869697</v>
      </c>
      <c r="D5532">
        <v>11.884715257420501</v>
      </c>
      <c r="E5532">
        <v>11.543352977854701</v>
      </c>
      <c r="F5532">
        <v>11.6372637140761</v>
      </c>
      <c r="G5532">
        <v>11.6449748346286</v>
      </c>
      <c r="H5532">
        <v>11.5026987924658</v>
      </c>
      <c r="I5532">
        <v>11.661321325829499</v>
      </c>
      <c r="J5532">
        <v>11.3230089860782</v>
      </c>
      <c r="K5532">
        <v>12.080638888115899</v>
      </c>
      <c r="L5532">
        <v>12.3453160794732</v>
      </c>
      <c r="M5532">
        <v>12.567406549379699</v>
      </c>
      <c r="N5532">
        <v>12.0980195941058</v>
      </c>
      <c r="O5532">
        <v>11.929475234619</v>
      </c>
      <c r="P5532">
        <v>12.2405481771798</v>
      </c>
      <c r="Q5532">
        <v>12.230882966971301</v>
      </c>
      <c r="R5532">
        <v>11.7719393991306</v>
      </c>
      <c r="S5532">
        <v>11.808051504363</v>
      </c>
    </row>
    <row r="5533" spans="1:19" x14ac:dyDescent="0.25">
      <c r="A5533" s="2" t="s">
        <v>10254</v>
      </c>
      <c r="B5533">
        <v>11.8932976381399</v>
      </c>
      <c r="C5533">
        <v>11.568486771370599</v>
      </c>
      <c r="D5533">
        <v>11.487627706483</v>
      </c>
      <c r="E5533">
        <v>11.638553758501899</v>
      </c>
      <c r="F5533">
        <v>11.403773178909599</v>
      </c>
      <c r="G5533">
        <v>11.6509699254342</v>
      </c>
      <c r="H5533">
        <v>11.517699972367801</v>
      </c>
      <c r="I5533">
        <v>11.557608643509299</v>
      </c>
      <c r="J5533">
        <v>11.531410172108799</v>
      </c>
      <c r="K5533">
        <v>11.5951512927706</v>
      </c>
      <c r="L5533">
        <v>11.9313501980801</v>
      </c>
      <c r="M5533">
        <v>12.1831283079326</v>
      </c>
      <c r="N5533">
        <v>11.7426082457379</v>
      </c>
      <c r="O5533">
        <v>11.8448253718934</v>
      </c>
      <c r="P5533">
        <v>11.429331465090399</v>
      </c>
      <c r="Q5533">
        <v>12.4095477106757</v>
      </c>
      <c r="R5533">
        <v>12.030169230370801</v>
      </c>
      <c r="S5533">
        <v>11.2812641081404</v>
      </c>
    </row>
    <row r="5534" spans="1:19" x14ac:dyDescent="0.25">
      <c r="A5534" s="2" t="s">
        <v>10255</v>
      </c>
      <c r="B5534">
        <v>7.7613963210619099</v>
      </c>
      <c r="C5534">
        <v>8.4059836367590997</v>
      </c>
      <c r="D5534">
        <v>8.3194353380515498</v>
      </c>
      <c r="E5534">
        <v>8.5068129631242098</v>
      </c>
      <c r="F5534">
        <v>8.3353350047314194</v>
      </c>
      <c r="G5534">
        <v>8.8928894985939699</v>
      </c>
      <c r="H5534">
        <v>9.2353949624018803</v>
      </c>
      <c r="I5534">
        <v>8.5242342234601995</v>
      </c>
      <c r="J5534">
        <v>9.5464971597032502</v>
      </c>
      <c r="K5534">
        <v>7.7321399658551702</v>
      </c>
      <c r="L5534">
        <v>7.4226015456983001</v>
      </c>
      <c r="M5534">
        <v>7.0677682468332996</v>
      </c>
      <c r="N5534">
        <v>8.7654650974932693</v>
      </c>
      <c r="O5534">
        <v>9.5395320590648005</v>
      </c>
      <c r="P5534">
        <v>8.1018342407170092</v>
      </c>
      <c r="Q5534">
        <v>10.296731682427</v>
      </c>
      <c r="R5534">
        <v>10.239148745475999</v>
      </c>
      <c r="S5534">
        <v>9.2853011425142196</v>
      </c>
    </row>
    <row r="5535" spans="1:19" x14ac:dyDescent="0.25">
      <c r="A5535" s="2" t="s">
        <v>10253</v>
      </c>
      <c r="B5535">
        <v>11.317539678135899</v>
      </c>
      <c r="C5535">
        <v>11.371807996797401</v>
      </c>
      <c r="D5535">
        <v>11.4250361699357</v>
      </c>
      <c r="E5535">
        <v>11.793174848270199</v>
      </c>
      <c r="F5535">
        <v>11.7202172587277</v>
      </c>
      <c r="G5535">
        <v>11.8745797405692</v>
      </c>
      <c r="H5535">
        <v>12.3622240198491</v>
      </c>
      <c r="I5535">
        <v>11.8737541683295</v>
      </c>
      <c r="J5535">
        <v>12.0620279165077</v>
      </c>
      <c r="K5535">
        <v>11.3505609675319</v>
      </c>
      <c r="L5535">
        <v>11.220379892145401</v>
      </c>
      <c r="M5535">
        <v>11.5676442183183</v>
      </c>
      <c r="N5535">
        <v>12.1733118652076</v>
      </c>
      <c r="O5535">
        <v>11.9859070472406</v>
      </c>
      <c r="P5535">
        <v>12.175997412521101</v>
      </c>
      <c r="Q5535">
        <v>11.5109792864895</v>
      </c>
      <c r="R5535">
        <v>11.850433332696999</v>
      </c>
      <c r="S5535">
        <v>11.996292308246399</v>
      </c>
    </row>
    <row r="5536" spans="1:19" x14ac:dyDescent="0.25">
      <c r="A5536" s="2" t="s">
        <v>4250</v>
      </c>
      <c r="B5536">
        <v>14.1720296478903</v>
      </c>
      <c r="C5536">
        <v>14.321839481147601</v>
      </c>
      <c r="D5536">
        <v>13.9122813762141</v>
      </c>
      <c r="E5536">
        <v>13.510140069798201</v>
      </c>
      <c r="F5536">
        <v>13.406229222746701</v>
      </c>
      <c r="G5536">
        <v>13.535681933306501</v>
      </c>
      <c r="H5536">
        <v>13.4353324964049</v>
      </c>
      <c r="I5536">
        <v>13.1488760164348</v>
      </c>
      <c r="J5536">
        <v>13.398779975681199</v>
      </c>
      <c r="K5536">
        <v>14.135432495467899</v>
      </c>
      <c r="L5536">
        <v>13.9694534983814</v>
      </c>
      <c r="M5536">
        <v>14.1233888085379</v>
      </c>
      <c r="N5536">
        <v>13.669354711164999</v>
      </c>
      <c r="O5536">
        <v>13.244803663921299</v>
      </c>
      <c r="P5536">
        <v>13.4290741861115</v>
      </c>
      <c r="Q5536">
        <v>13.1591656979509</v>
      </c>
      <c r="R5536">
        <v>13.242108979582399</v>
      </c>
      <c r="S5536">
        <v>13.7091990524127</v>
      </c>
    </row>
    <row r="5537" spans="1:19" x14ac:dyDescent="0.25">
      <c r="A5537" s="2" t="s">
        <v>9490</v>
      </c>
      <c r="B5537">
        <v>12.2487503870754</v>
      </c>
      <c r="C5537">
        <v>12.187622481132101</v>
      </c>
      <c r="D5537">
        <v>11.488998395204399</v>
      </c>
      <c r="E5537">
        <v>10.6904391276189</v>
      </c>
      <c r="F5537">
        <v>11.1147713208375</v>
      </c>
      <c r="G5537">
        <v>10.6040857043808</v>
      </c>
      <c r="H5537">
        <v>10.3870979104773</v>
      </c>
      <c r="I5537">
        <v>11.322964282897299</v>
      </c>
      <c r="J5537">
        <v>10.5291550001789</v>
      </c>
      <c r="K5537">
        <v>13.0660103834078</v>
      </c>
      <c r="L5537">
        <v>13.088994529209501</v>
      </c>
      <c r="M5537">
        <v>13.265391948397401</v>
      </c>
      <c r="N5537">
        <v>11.5539012166728</v>
      </c>
      <c r="O5537">
        <v>11.358038572396699</v>
      </c>
      <c r="P5537">
        <v>12.5395713018662</v>
      </c>
      <c r="Q5537">
        <v>12.3169991635027</v>
      </c>
      <c r="R5537">
        <v>11.290837496334101</v>
      </c>
      <c r="S5537">
        <v>10.9154828024992</v>
      </c>
    </row>
    <row r="5538" spans="1:19" x14ac:dyDescent="0.25">
      <c r="A5538" s="2" t="s">
        <v>9491</v>
      </c>
      <c r="B5538">
        <v>9.8964796759777496</v>
      </c>
      <c r="C5538">
        <v>10.1790432430882</v>
      </c>
      <c r="D5538">
        <v>9.41463829038325</v>
      </c>
      <c r="E5538">
        <v>8.3511469638155091</v>
      </c>
      <c r="F5538">
        <v>7.9988171491901703</v>
      </c>
      <c r="G5538">
        <v>8.2015450878671192</v>
      </c>
      <c r="H5538">
        <v>7.8473237926051302</v>
      </c>
      <c r="I5538">
        <v>8.0899964339888903</v>
      </c>
      <c r="J5538">
        <v>7.6764427188231297</v>
      </c>
      <c r="K5538">
        <v>10.8205896454207</v>
      </c>
      <c r="L5538">
        <v>10.5958523809587</v>
      </c>
      <c r="M5538">
        <v>10.450323031400499</v>
      </c>
      <c r="N5538">
        <v>8.8232330646481607</v>
      </c>
      <c r="O5538">
        <v>9.2659805694627497</v>
      </c>
      <c r="P5538">
        <v>9.6668860629939992</v>
      </c>
      <c r="Q5538">
        <v>9.5694118635290693</v>
      </c>
      <c r="R5538">
        <v>9.3701526176724403</v>
      </c>
      <c r="S5538">
        <v>9.25980733862467</v>
      </c>
    </row>
    <row r="5539" spans="1:19" x14ac:dyDescent="0.25">
      <c r="A5539" s="2" t="s">
        <v>9489</v>
      </c>
      <c r="B5539">
        <v>13.7988628620587</v>
      </c>
      <c r="C5539">
        <v>14.027902092827199</v>
      </c>
      <c r="D5539">
        <v>13.6949189945363</v>
      </c>
      <c r="E5539">
        <v>13.6851542209155</v>
      </c>
      <c r="F5539">
        <v>13.505086129500899</v>
      </c>
      <c r="G5539">
        <v>13.5044488636736</v>
      </c>
      <c r="H5539">
        <v>13.6544975071177</v>
      </c>
      <c r="I5539">
        <v>13.479371340918</v>
      </c>
      <c r="J5539">
        <v>13.5498379414369</v>
      </c>
      <c r="K5539">
        <v>13.586058928496</v>
      </c>
      <c r="L5539">
        <v>13.392616590962101</v>
      </c>
      <c r="M5539">
        <v>13.2404954082696</v>
      </c>
      <c r="N5539">
        <v>13.2072421291855</v>
      </c>
      <c r="O5539">
        <v>12.994640002746101</v>
      </c>
      <c r="P5539">
        <v>13.096567785867901</v>
      </c>
      <c r="Q5539">
        <v>12.947097015748399</v>
      </c>
      <c r="R5539">
        <v>13.277819000251499</v>
      </c>
      <c r="S5539">
        <v>13.441104350611701</v>
      </c>
    </row>
    <row r="5540" spans="1:19" x14ac:dyDescent="0.25">
      <c r="A5540" s="2" t="s">
        <v>9494</v>
      </c>
      <c r="B5540">
        <v>7.05837850916694</v>
      </c>
      <c r="C5540">
        <v>6.5970362534538403</v>
      </c>
      <c r="D5540">
        <v>7.7098123418650202</v>
      </c>
      <c r="E5540">
        <v>10.1336073604419</v>
      </c>
      <c r="F5540">
        <v>9.3517672076660006</v>
      </c>
      <c r="G5540">
        <v>9.98655465451799</v>
      </c>
      <c r="H5540">
        <v>11.123371009302399</v>
      </c>
      <c r="I5540">
        <v>10.289160618055099</v>
      </c>
      <c r="J5540">
        <v>10.900752111532499</v>
      </c>
      <c r="K5540">
        <v>6.0870584871178499</v>
      </c>
      <c r="L5540">
        <v>7.2597876088452997</v>
      </c>
      <c r="M5540">
        <v>4.5355972645365004</v>
      </c>
      <c r="N5540">
        <v>7.8703456999463599</v>
      </c>
      <c r="O5540">
        <v>8.1006758723836096</v>
      </c>
      <c r="P5540">
        <v>7.6389434574819104</v>
      </c>
      <c r="Q5540">
        <v>8.1277820456583498</v>
      </c>
      <c r="R5540">
        <v>8.9042041523384601</v>
      </c>
      <c r="S5540">
        <v>9.1805060760028905</v>
      </c>
    </row>
    <row r="5541" spans="1:19" x14ac:dyDescent="0.25">
      <c r="A5541" s="2" t="s">
        <v>5052</v>
      </c>
      <c r="B5541">
        <v>10.406368401340099</v>
      </c>
      <c r="C5541">
        <v>11.616378953505899</v>
      </c>
      <c r="D5541">
        <v>13.660561763194799</v>
      </c>
      <c r="E5541">
        <v>16.736760975208899</v>
      </c>
      <c r="F5541">
        <v>15.9306032866122</v>
      </c>
      <c r="G5541">
        <v>15.995624226847401</v>
      </c>
      <c r="H5541">
        <v>17.174009436871099</v>
      </c>
      <c r="I5541">
        <v>16.3652665368943</v>
      </c>
      <c r="J5541">
        <v>16.725387787551401</v>
      </c>
      <c r="K5541">
        <v>7.8521548189214299</v>
      </c>
      <c r="L5541">
        <v>7.7985469980028999</v>
      </c>
      <c r="M5541">
        <v>7.9725316183799197</v>
      </c>
      <c r="N5541">
        <v>8.3962934302852901</v>
      </c>
      <c r="O5541">
        <v>8.6373744815767104</v>
      </c>
      <c r="P5541">
        <v>8.4517304921180294</v>
      </c>
      <c r="Q5541">
        <v>8.5387915051043599</v>
      </c>
      <c r="R5541">
        <v>9.0011642678160193</v>
      </c>
      <c r="S5541">
        <v>8.4785316009569893</v>
      </c>
    </row>
    <row r="5542" spans="1:19" x14ac:dyDescent="0.25">
      <c r="A5542" s="2" t="s">
        <v>9492</v>
      </c>
      <c r="B5542">
        <v>13.8408779404659</v>
      </c>
      <c r="C5542">
        <v>14.1274099423837</v>
      </c>
      <c r="D5542">
        <v>14.225445921732</v>
      </c>
      <c r="E5542">
        <v>13.2593975036398</v>
      </c>
      <c r="F5542">
        <v>13.699900041859699</v>
      </c>
      <c r="G5542">
        <v>13.484444270283801</v>
      </c>
      <c r="H5542">
        <v>12.9316087143169</v>
      </c>
      <c r="I5542">
        <v>13.610770551376801</v>
      </c>
      <c r="J5542">
        <v>13.1412304192747</v>
      </c>
      <c r="K5542">
        <v>14.1107087615746</v>
      </c>
      <c r="L5542">
        <v>13.877580259653699</v>
      </c>
      <c r="M5542">
        <v>14.055179129076199</v>
      </c>
      <c r="N5542">
        <v>13.7035548786644</v>
      </c>
      <c r="O5542">
        <v>14.193928929719799</v>
      </c>
      <c r="P5542">
        <v>14.158102289830801</v>
      </c>
      <c r="Q5542">
        <v>13.9329978131898</v>
      </c>
      <c r="R5542">
        <v>14.243154014685</v>
      </c>
      <c r="S5542">
        <v>14.172439424352</v>
      </c>
    </row>
    <row r="5543" spans="1:19" x14ac:dyDescent="0.25">
      <c r="A5543" s="2" t="s">
        <v>6826</v>
      </c>
      <c r="B5543">
        <v>12.8555888767137</v>
      </c>
      <c r="C5543">
        <v>12.785069825868799</v>
      </c>
      <c r="D5543">
        <v>12.072879823128501</v>
      </c>
      <c r="E5543">
        <v>12.079893146323</v>
      </c>
      <c r="F5543">
        <v>12.413660555840201</v>
      </c>
      <c r="G5543">
        <v>12.384932553591099</v>
      </c>
      <c r="H5543">
        <v>12.0621387283554</v>
      </c>
      <c r="I5543">
        <v>12.885311533712001</v>
      </c>
      <c r="J5543">
        <v>12.0946695604339</v>
      </c>
      <c r="K5543">
        <v>14.1027705185464</v>
      </c>
      <c r="L5543">
        <v>13.7804443989529</v>
      </c>
      <c r="M5543">
        <v>13.754888511698599</v>
      </c>
      <c r="N5543">
        <v>13.265844204575799</v>
      </c>
      <c r="O5543">
        <v>12.9879620637322</v>
      </c>
      <c r="P5543">
        <v>13.3864310706266</v>
      </c>
      <c r="Q5543">
        <v>12.9177607860869</v>
      </c>
      <c r="R5543">
        <v>12.7218978775533</v>
      </c>
      <c r="S5543">
        <v>12.8050489707003</v>
      </c>
    </row>
    <row r="5544" spans="1:19" x14ac:dyDescent="0.25">
      <c r="A5544" s="2" t="s">
        <v>9485</v>
      </c>
      <c r="B5544">
        <v>10.0415036706968</v>
      </c>
      <c r="C5544">
        <v>9.0389770766015207</v>
      </c>
      <c r="D5544">
        <v>9.3109889282108504</v>
      </c>
      <c r="E5544">
        <v>9.9633451280398795</v>
      </c>
      <c r="F5544">
        <v>8.9118358700792903</v>
      </c>
      <c r="G5544">
        <v>8.6545332260047907</v>
      </c>
      <c r="H5544">
        <v>9.5521890881875091</v>
      </c>
      <c r="I5544">
        <v>8.4316576802954106</v>
      </c>
      <c r="J5544">
        <v>9.4707698622071206</v>
      </c>
      <c r="K5544">
        <v>8.51569040558973</v>
      </c>
      <c r="L5544">
        <v>10.1475071633712</v>
      </c>
      <c r="M5544">
        <v>9.6582227848472897</v>
      </c>
      <c r="N5544">
        <v>8.4002945985257291</v>
      </c>
      <c r="O5544">
        <v>7.1507654690363101</v>
      </c>
      <c r="P5544">
        <v>8.9231437798491609</v>
      </c>
      <c r="Q5544">
        <v>10.748093150943999</v>
      </c>
      <c r="R5544">
        <v>8.4341348563359002</v>
      </c>
      <c r="S5544">
        <v>10.270283596675601</v>
      </c>
    </row>
    <row r="5545" spans="1:19" x14ac:dyDescent="0.25">
      <c r="A5545" s="2" t="s">
        <v>9486</v>
      </c>
      <c r="B5545">
        <v>6.8934505852280301</v>
      </c>
      <c r="C5545">
        <v>6.5387633820520303</v>
      </c>
      <c r="D5545">
        <v>6.3247560057583403</v>
      </c>
      <c r="E5545">
        <v>5.1754610986244298</v>
      </c>
      <c r="F5545">
        <v>7.04069124217627</v>
      </c>
      <c r="G5545">
        <v>5.9533227422328503</v>
      </c>
      <c r="H5545">
        <v>5.8279878464646</v>
      </c>
      <c r="I5545">
        <v>7.2263242410011603</v>
      </c>
      <c r="J5545">
        <v>6.3170197708158797</v>
      </c>
      <c r="K5545">
        <v>7.5042813420475101</v>
      </c>
      <c r="L5545">
        <v>7.6610670371802998</v>
      </c>
      <c r="M5545">
        <v>6.8828376513577902</v>
      </c>
      <c r="N5545">
        <v>5.5785320794942397</v>
      </c>
      <c r="O5545">
        <v>6.1993389078086203</v>
      </c>
      <c r="P5545">
        <v>6.52194141093947</v>
      </c>
      <c r="Q5545">
        <v>5.6365536865589396</v>
      </c>
      <c r="R5545">
        <v>6.8707957741271199</v>
      </c>
      <c r="S5545">
        <v>6.8976341149721696</v>
      </c>
    </row>
    <row r="5546" spans="1:19" x14ac:dyDescent="0.25">
      <c r="A5546" s="2" t="s">
        <v>9901</v>
      </c>
      <c r="B5546">
        <v>6.7318436221692197</v>
      </c>
      <c r="C5546">
        <v>5.2252200908152897</v>
      </c>
      <c r="D5546">
        <v>6.6065032283960896</v>
      </c>
      <c r="E5546">
        <v>10.315433311523</v>
      </c>
      <c r="F5546">
        <v>8.9933547777192295</v>
      </c>
      <c r="G5546">
        <v>10.5044901078692</v>
      </c>
      <c r="H5546">
        <v>11.247343389590601</v>
      </c>
      <c r="I5546">
        <v>9.6189547460226095</v>
      </c>
      <c r="J5546">
        <v>10.9565229727719</v>
      </c>
      <c r="K5546">
        <v>6.2245055558602802</v>
      </c>
      <c r="L5546">
        <v>6.1952059536367603</v>
      </c>
      <c r="M5546">
        <v>7.6563735515125799</v>
      </c>
      <c r="N5546">
        <v>10.653254068968501</v>
      </c>
      <c r="O5546">
        <v>11.457077165488901</v>
      </c>
      <c r="P5546">
        <v>10.0382013403228</v>
      </c>
      <c r="Q5546">
        <v>11.4445121344067</v>
      </c>
      <c r="R5546">
        <v>11.7648301722596</v>
      </c>
      <c r="S5546">
        <v>10.928779580917601</v>
      </c>
    </row>
    <row r="5547" spans="1:19" x14ac:dyDescent="0.25">
      <c r="A5547" s="2" t="s">
        <v>3542</v>
      </c>
      <c r="B5547">
        <v>11.295498590289199</v>
      </c>
      <c r="C5547">
        <v>11.420021237024001</v>
      </c>
      <c r="D5547">
        <v>10.8916753793093</v>
      </c>
      <c r="E5547">
        <v>10.9163116951311</v>
      </c>
      <c r="F5547">
        <v>10.773907878282699</v>
      </c>
      <c r="G5547">
        <v>10.720238529925201</v>
      </c>
      <c r="H5547">
        <v>10.565157878414499</v>
      </c>
      <c r="I5547">
        <v>10.5405628703578</v>
      </c>
      <c r="J5547">
        <v>10.689054463167</v>
      </c>
      <c r="K5547">
        <v>11.089030683810099</v>
      </c>
      <c r="L5547">
        <v>11.0713542213841</v>
      </c>
      <c r="M5547">
        <v>10.9403515218455</v>
      </c>
      <c r="N5547">
        <v>10.987025132731301</v>
      </c>
      <c r="O5547">
        <v>10.8311277478352</v>
      </c>
      <c r="P5547">
        <v>10.6604847820952</v>
      </c>
      <c r="Q5547">
        <v>10.6770344597092</v>
      </c>
      <c r="R5547">
        <v>10.4231222120192</v>
      </c>
      <c r="S5547">
        <v>10.7621603085442</v>
      </c>
    </row>
    <row r="5548" spans="1:19" x14ac:dyDescent="0.25">
      <c r="A5548" s="2" t="s">
        <v>3545</v>
      </c>
      <c r="B5548">
        <v>12.620591158186301</v>
      </c>
      <c r="C5548">
        <v>12.305353374162699</v>
      </c>
      <c r="D5548">
        <v>12.7556932490387</v>
      </c>
      <c r="E5548">
        <v>13.4697060783881</v>
      </c>
      <c r="F5548">
        <v>13.342454413674799</v>
      </c>
      <c r="G5548">
        <v>13.5485847743766</v>
      </c>
      <c r="H5548">
        <v>13.811381152606</v>
      </c>
      <c r="I5548">
        <v>13.4851410999709</v>
      </c>
      <c r="J5548">
        <v>13.610511687473</v>
      </c>
      <c r="K5548">
        <v>12.2765527282781</v>
      </c>
      <c r="L5548">
        <v>12.6391860313351</v>
      </c>
      <c r="M5548">
        <v>12.6083016602302</v>
      </c>
      <c r="N5548">
        <v>14.358018872159899</v>
      </c>
      <c r="O5548">
        <v>14.085261687375599</v>
      </c>
      <c r="P5548">
        <v>14.351002397897201</v>
      </c>
      <c r="Q5548">
        <v>14.0820169817341</v>
      </c>
      <c r="R5548">
        <v>13.4165431691534</v>
      </c>
      <c r="S5548">
        <v>13.635311160819199</v>
      </c>
    </row>
    <row r="5549" spans="1:19" x14ac:dyDescent="0.25">
      <c r="A5549" s="2" t="s">
        <v>3544</v>
      </c>
      <c r="B5549">
        <v>11.1129354251038</v>
      </c>
      <c r="C5549">
        <v>11.885121995587101</v>
      </c>
      <c r="D5549">
        <v>11.275793894574999</v>
      </c>
      <c r="E5549">
        <v>10.492495451249599</v>
      </c>
      <c r="F5549">
        <v>10.651175632367201</v>
      </c>
      <c r="G5549">
        <v>10.826976266873199</v>
      </c>
      <c r="H5549">
        <v>10.544212194889001</v>
      </c>
      <c r="I5549">
        <v>10.043995129347801</v>
      </c>
      <c r="J5549">
        <v>10.720167320251599</v>
      </c>
      <c r="K5549">
        <v>14.2218923539992</v>
      </c>
      <c r="L5549">
        <v>14.9051167313641</v>
      </c>
      <c r="M5549">
        <v>14.7677800897322</v>
      </c>
      <c r="N5549">
        <v>14.8285168976959</v>
      </c>
      <c r="O5549">
        <v>15.7763828540447</v>
      </c>
      <c r="P5549">
        <v>15.320773993348901</v>
      </c>
      <c r="Q5549">
        <v>13.972624073522899</v>
      </c>
      <c r="R5549">
        <v>15.4623144270323</v>
      </c>
      <c r="S5549">
        <v>15.172361539289801</v>
      </c>
    </row>
    <row r="5550" spans="1:19" x14ac:dyDescent="0.25">
      <c r="A5550" s="2" t="s">
        <v>9906</v>
      </c>
      <c r="B5550">
        <v>9.8896526723894205</v>
      </c>
      <c r="C5550">
        <v>10.4995294610077</v>
      </c>
      <c r="D5550">
        <v>11.001395967464999</v>
      </c>
      <c r="E5550">
        <v>12.0443292270065</v>
      </c>
      <c r="F5550">
        <v>12.0615632003091</v>
      </c>
      <c r="G5550">
        <v>12.2669276761543</v>
      </c>
      <c r="H5550">
        <v>11.6806555415299</v>
      </c>
      <c r="I5550">
        <v>11.2379142544189</v>
      </c>
      <c r="J5550">
        <v>11.8330359675899</v>
      </c>
      <c r="K5550">
        <v>9.4268574968988599</v>
      </c>
      <c r="L5550">
        <v>9.1190841612685904</v>
      </c>
      <c r="M5550">
        <v>9.3434774183615001</v>
      </c>
      <c r="N5550">
        <v>10.7386904262196</v>
      </c>
      <c r="O5550">
        <v>10.649487172380599</v>
      </c>
      <c r="P5550">
        <v>10.79991476969</v>
      </c>
      <c r="Q5550">
        <v>10.5624086041417</v>
      </c>
      <c r="R5550">
        <v>10.9284319302327</v>
      </c>
      <c r="S5550">
        <v>11.907666952425201</v>
      </c>
    </row>
    <row r="5551" spans="1:19" x14ac:dyDescent="0.25">
      <c r="A5551" s="2" t="s">
        <v>9905</v>
      </c>
      <c r="B5551">
        <v>11.161354271516499</v>
      </c>
      <c r="C5551">
        <v>12.054232945405699</v>
      </c>
      <c r="D5551">
        <v>13.159914403154399</v>
      </c>
      <c r="E5551">
        <v>14.584730570028899</v>
      </c>
      <c r="F5551">
        <v>14.6801318254393</v>
      </c>
      <c r="G5551">
        <v>14.8820924418554</v>
      </c>
      <c r="H5551">
        <v>13.8136925163064</v>
      </c>
      <c r="I5551">
        <v>13.016056492213901</v>
      </c>
      <c r="J5551">
        <v>14.6193135047816</v>
      </c>
      <c r="K5551">
        <v>10.288104985421199</v>
      </c>
      <c r="L5551">
        <v>9.6762471704142197</v>
      </c>
      <c r="M5551">
        <v>9.9594735737293103</v>
      </c>
      <c r="N5551">
        <v>10.8238245052368</v>
      </c>
      <c r="O5551">
        <v>10.922320865679101</v>
      </c>
      <c r="P5551">
        <v>9.0095285240150407</v>
      </c>
      <c r="Q5551">
        <v>12.1634952700394</v>
      </c>
      <c r="R5551">
        <v>12.548266433068999</v>
      </c>
      <c r="S5551">
        <v>14.9219111508023</v>
      </c>
    </row>
    <row r="5552" spans="1:19" x14ac:dyDescent="0.25">
      <c r="A5552" s="2" t="s">
        <v>9913</v>
      </c>
      <c r="B5552">
        <v>7.5281039572585904</v>
      </c>
      <c r="C5552">
        <v>8.3646480259069307</v>
      </c>
      <c r="D5552">
        <v>9.3274277550049902</v>
      </c>
      <c r="E5552">
        <v>11.9050938259413</v>
      </c>
      <c r="F5552">
        <v>11.2414113173812</v>
      </c>
      <c r="G5552">
        <v>12.185482894193701</v>
      </c>
      <c r="H5552">
        <v>11.7376322524361</v>
      </c>
      <c r="I5552">
        <v>10.086019919231401</v>
      </c>
      <c r="J5552">
        <v>12.4792562097164</v>
      </c>
      <c r="K5552">
        <v>7.1273813149475203</v>
      </c>
      <c r="L5552">
        <v>7.5615498770880398</v>
      </c>
      <c r="M5552">
        <v>7.8828911812654399</v>
      </c>
      <c r="N5552">
        <v>8.8873545019738707</v>
      </c>
      <c r="O5552">
        <v>9.5282467624542804</v>
      </c>
      <c r="P5552">
        <v>9.2658160353929908</v>
      </c>
      <c r="Q5552">
        <v>12.090352923281101</v>
      </c>
      <c r="R5552">
        <v>11.265876004238701</v>
      </c>
      <c r="S5552">
        <v>12.5887194922364</v>
      </c>
    </row>
    <row r="5553" spans="1:19" x14ac:dyDescent="0.25">
      <c r="A5553" s="2" t="s">
        <v>5933</v>
      </c>
      <c r="B5553">
        <v>10.331769112580799</v>
      </c>
      <c r="C5553">
        <v>10.159839731453101</v>
      </c>
      <c r="D5553">
        <v>10.5228932862635</v>
      </c>
      <c r="E5553">
        <v>10.584701081822001</v>
      </c>
      <c r="F5553">
        <v>10.707821264078801</v>
      </c>
      <c r="G5553">
        <v>10.5637980914049</v>
      </c>
      <c r="H5553">
        <v>10.598276844287501</v>
      </c>
      <c r="I5553">
        <v>10.726522684187501</v>
      </c>
      <c r="J5553">
        <v>10.4536446489991</v>
      </c>
      <c r="K5553">
        <v>10.3990923117561</v>
      </c>
      <c r="L5553">
        <v>9.9620299563146499</v>
      </c>
      <c r="M5553">
        <v>10.593772395721199</v>
      </c>
      <c r="N5553">
        <v>10.7575282276749</v>
      </c>
      <c r="O5553">
        <v>10.6486188817198</v>
      </c>
      <c r="P5553">
        <v>11.073226060163901</v>
      </c>
      <c r="Q5553">
        <v>10.692822647886</v>
      </c>
      <c r="R5553">
        <v>10.6790020424034</v>
      </c>
      <c r="S5553">
        <v>10.9243609242919</v>
      </c>
    </row>
    <row r="5554" spans="1:19" x14ac:dyDescent="0.25">
      <c r="A5554" s="2" t="s">
        <v>5830</v>
      </c>
      <c r="B5554">
        <v>5.0999855801965399</v>
      </c>
      <c r="C5554">
        <v>6.5535537445204302</v>
      </c>
      <c r="D5554">
        <v>6.8535107244489604</v>
      </c>
      <c r="E5554">
        <v>6.8415088570607798</v>
      </c>
      <c r="F5554">
        <v>7.0810288168934097</v>
      </c>
      <c r="G5554">
        <v>6.7633698825641604</v>
      </c>
      <c r="H5554">
        <v>7.3537395691735403</v>
      </c>
      <c r="I5554">
        <v>7.7359944282679596</v>
      </c>
      <c r="J5554">
        <v>7.7000437989392303</v>
      </c>
      <c r="K5554">
        <v>5.8886044267345898</v>
      </c>
      <c r="L5554">
        <v>6.7672229553782097</v>
      </c>
      <c r="M5554">
        <v>6.4553795092881696</v>
      </c>
      <c r="N5554">
        <v>6.9601923891015298</v>
      </c>
      <c r="O5554">
        <v>7.9167370249230302</v>
      </c>
      <c r="P5554">
        <v>6.5853890176065901</v>
      </c>
      <c r="Q5554">
        <v>7.6757316257509496</v>
      </c>
      <c r="R5554">
        <v>8.0746737502827095</v>
      </c>
      <c r="S5554">
        <v>7.3126521052125701</v>
      </c>
    </row>
    <row r="5555" spans="1:19" x14ac:dyDescent="0.25">
      <c r="A5555" s="2" t="s">
        <v>5785</v>
      </c>
      <c r="B5555">
        <v>8.6555543528236303</v>
      </c>
      <c r="C5555">
        <v>8.4658478427951493</v>
      </c>
      <c r="D5555">
        <v>8.7435876346491099</v>
      </c>
      <c r="E5555">
        <v>8.4267521345337606</v>
      </c>
      <c r="F5555">
        <v>8.5080034765132204</v>
      </c>
      <c r="G5555">
        <v>8.1149717902425191</v>
      </c>
      <c r="H5555">
        <v>8.1906401178000507</v>
      </c>
      <c r="I5555">
        <v>8.7708989115303009</v>
      </c>
      <c r="J5555">
        <v>8.3833076516331797</v>
      </c>
      <c r="K5555">
        <v>8.7287433250083009</v>
      </c>
      <c r="L5555">
        <v>8.8921165636478996</v>
      </c>
      <c r="M5555">
        <v>8.6455436365242697</v>
      </c>
      <c r="N5555">
        <v>8.5301247923241093</v>
      </c>
      <c r="O5555">
        <v>8.3938398107951304</v>
      </c>
      <c r="P5555">
        <v>8.5142003263216299</v>
      </c>
      <c r="Q5555">
        <v>8.3642052536683096</v>
      </c>
      <c r="R5555">
        <v>8.4695477153101102</v>
      </c>
      <c r="S5555">
        <v>8.2433616179526794</v>
      </c>
    </row>
    <row r="5556" spans="1:19" x14ac:dyDescent="0.25">
      <c r="A5556" s="2" t="s">
        <v>9863</v>
      </c>
      <c r="B5556">
        <v>10.7518068751078</v>
      </c>
      <c r="C5556">
        <v>10.486100412701299</v>
      </c>
      <c r="D5556">
        <v>10.714746466101399</v>
      </c>
      <c r="E5556">
        <v>11.4072459100854</v>
      </c>
      <c r="F5556">
        <v>11.060955596935001</v>
      </c>
      <c r="G5556">
        <v>11.4341966372354</v>
      </c>
      <c r="H5556">
        <v>11.7640408682621</v>
      </c>
      <c r="I5556">
        <v>11.7060248198487</v>
      </c>
      <c r="J5556">
        <v>11.717332252291399</v>
      </c>
      <c r="K5556">
        <v>10.570050610834301</v>
      </c>
      <c r="L5556">
        <v>10.7328627600199</v>
      </c>
      <c r="M5556">
        <v>10.784062293582201</v>
      </c>
      <c r="N5556">
        <v>11.2323175469063</v>
      </c>
      <c r="O5556">
        <v>11.2805681639404</v>
      </c>
      <c r="P5556">
        <v>11.761385806084499</v>
      </c>
      <c r="Q5556">
        <v>11.3148833242669</v>
      </c>
      <c r="R5556">
        <v>11.2462293546076</v>
      </c>
      <c r="S5556">
        <v>11.435166128892501</v>
      </c>
    </row>
    <row r="5557" spans="1:19" x14ac:dyDescent="0.25">
      <c r="A5557" s="2" t="s">
        <v>9864</v>
      </c>
      <c r="B5557">
        <v>16.983882257927601</v>
      </c>
      <c r="C5557">
        <v>16.638274224963901</v>
      </c>
      <c r="D5557">
        <v>16.505189646759799</v>
      </c>
      <c r="E5557">
        <v>16.1578948265308</v>
      </c>
      <c r="F5557">
        <v>16.316663231775301</v>
      </c>
      <c r="G5557">
        <v>16.296309121657401</v>
      </c>
      <c r="H5557">
        <v>15.8856080451043</v>
      </c>
      <c r="I5557">
        <v>15.932054448936199</v>
      </c>
      <c r="J5557">
        <v>16.3962571207033</v>
      </c>
      <c r="K5557">
        <v>16.8805750372806</v>
      </c>
      <c r="L5557">
        <v>16.9636864722839</v>
      </c>
      <c r="M5557">
        <v>17.121910666261901</v>
      </c>
      <c r="N5557">
        <v>16.504137048117698</v>
      </c>
      <c r="O5557">
        <v>16.487500954280002</v>
      </c>
      <c r="P5557">
        <v>16.5935885009938</v>
      </c>
      <c r="Q5557">
        <v>16.465558996398599</v>
      </c>
      <c r="R5557">
        <v>16.438899961887898</v>
      </c>
      <c r="S5557">
        <v>16.3958403002366</v>
      </c>
    </row>
    <row r="5558" spans="1:19" x14ac:dyDescent="0.25">
      <c r="A5558" s="2" t="s">
        <v>9865</v>
      </c>
      <c r="B5558">
        <v>7.4185412306241201</v>
      </c>
      <c r="C5558">
        <v>7.6799617446924104</v>
      </c>
      <c r="D5558">
        <v>7.80679639028964</v>
      </c>
      <c r="E5558">
        <v>9.4181309358480405</v>
      </c>
      <c r="F5558">
        <v>9.6818856828270707</v>
      </c>
      <c r="G5558">
        <v>9.6510338010946501</v>
      </c>
      <c r="H5558">
        <v>9.7067952828552801</v>
      </c>
      <c r="I5558">
        <v>9.7449687914437408</v>
      </c>
      <c r="J5558">
        <v>9.6571444202475707</v>
      </c>
      <c r="K5558">
        <v>7.6368465651422204</v>
      </c>
      <c r="L5558">
        <v>7.0554811995640403</v>
      </c>
      <c r="M5558">
        <v>7.2792851948806003</v>
      </c>
      <c r="N5558">
        <v>8.9891559730353805</v>
      </c>
      <c r="O5558">
        <v>9.7789439590966492</v>
      </c>
      <c r="P5558">
        <v>9.0717759718011504</v>
      </c>
      <c r="Q5558">
        <v>9.7753411597806004</v>
      </c>
      <c r="R5558">
        <v>10.0057989839533</v>
      </c>
      <c r="S5558">
        <v>9.8330260262918898</v>
      </c>
    </row>
    <row r="5559" spans="1:19" x14ac:dyDescent="0.25">
      <c r="A5559" s="2" t="s">
        <v>11013</v>
      </c>
      <c r="B5559">
        <v>9.7533956062994296</v>
      </c>
      <c r="C5559">
        <v>9.5749036713279505</v>
      </c>
      <c r="D5559">
        <v>9.7616962099594993</v>
      </c>
      <c r="E5559">
        <v>11.900031005370799</v>
      </c>
      <c r="F5559">
        <v>10.848828215966201</v>
      </c>
      <c r="G5559">
        <v>11.835631228137</v>
      </c>
      <c r="H5559">
        <v>11.659710157007099</v>
      </c>
      <c r="I5559">
        <v>10.588129814769401</v>
      </c>
      <c r="J5559">
        <v>12.451425078296699</v>
      </c>
      <c r="K5559">
        <v>9.1860455126014404</v>
      </c>
      <c r="L5559">
        <v>9.0551853821935708</v>
      </c>
      <c r="M5559">
        <v>9.7233714765652604</v>
      </c>
      <c r="N5559">
        <v>11.394047525311199</v>
      </c>
      <c r="O5559">
        <v>11.8629062179785</v>
      </c>
      <c r="P5559">
        <v>12.0164594464002</v>
      </c>
      <c r="Q5559">
        <v>12.7821713738595</v>
      </c>
      <c r="R5559">
        <v>12.4673702866027</v>
      </c>
      <c r="S5559">
        <v>12.6477620363956</v>
      </c>
    </row>
    <row r="5560" spans="1:19" x14ac:dyDescent="0.25">
      <c r="A5560" s="2" t="s">
        <v>9867</v>
      </c>
      <c r="B5560">
        <v>11.756275644317601</v>
      </c>
      <c r="C5560">
        <v>12.276669762750799</v>
      </c>
      <c r="D5560">
        <v>12.008072091073499</v>
      </c>
      <c r="E5560">
        <v>11.8459728144843</v>
      </c>
      <c r="F5560">
        <v>11.73806490938</v>
      </c>
      <c r="G5560">
        <v>11.604063708536801</v>
      </c>
      <c r="H5560">
        <v>11.712818411685801</v>
      </c>
      <c r="I5560">
        <v>11.5380614064757</v>
      </c>
      <c r="J5560">
        <v>11.7197396421716</v>
      </c>
      <c r="K5560">
        <v>12.075456357973099</v>
      </c>
      <c r="L5560">
        <v>11.7615603520394</v>
      </c>
      <c r="M5560">
        <v>11.8219427075014</v>
      </c>
      <c r="N5560">
        <v>11.478791126684699</v>
      </c>
      <c r="O5560">
        <v>11.6905476210109</v>
      </c>
      <c r="P5560">
        <v>11.7566563140914</v>
      </c>
      <c r="Q5560">
        <v>11.4301784746803</v>
      </c>
      <c r="R5560">
        <v>12.1098300580925</v>
      </c>
      <c r="S5560">
        <v>12.0459501174981</v>
      </c>
    </row>
    <row r="5561" spans="1:19" x14ac:dyDescent="0.25">
      <c r="A5561" s="2" t="s">
        <v>11055</v>
      </c>
      <c r="B5561">
        <v>12.214467090443801</v>
      </c>
      <c r="C5561">
        <v>12.1822792081775</v>
      </c>
      <c r="D5561">
        <v>12.178312229514299</v>
      </c>
      <c r="E5561">
        <v>12.342986811176599</v>
      </c>
      <c r="F5561">
        <v>12.1718926877501</v>
      </c>
      <c r="G5561">
        <v>12.160185120057999</v>
      </c>
      <c r="H5561">
        <v>12.5171553798879</v>
      </c>
      <c r="I5561">
        <v>12.261956512286799</v>
      </c>
      <c r="J5561">
        <v>12.225110971200801</v>
      </c>
      <c r="K5561">
        <v>12.2740100508898</v>
      </c>
      <c r="L5561">
        <v>12.0223882940903</v>
      </c>
      <c r="M5561">
        <v>12.201475180191499</v>
      </c>
      <c r="N5561">
        <v>12.512204733801299</v>
      </c>
      <c r="O5561">
        <v>12.1115801532347</v>
      </c>
      <c r="P5561">
        <v>12.254339406223499</v>
      </c>
      <c r="Q5561">
        <v>12.196768596525599</v>
      </c>
      <c r="R5561">
        <v>11.953297218838101</v>
      </c>
      <c r="S5561">
        <v>12.347394324558801</v>
      </c>
    </row>
    <row r="5562" spans="1:19" x14ac:dyDescent="0.25">
      <c r="A5562" s="2" t="s">
        <v>9020</v>
      </c>
      <c r="B5562">
        <v>10.3165785643987</v>
      </c>
      <c r="C5562">
        <v>10.4519705123398</v>
      </c>
      <c r="D5562">
        <v>10.4876729974948</v>
      </c>
      <c r="E5562">
        <v>12.285610597685301</v>
      </c>
      <c r="F5562">
        <v>12.233584137151601</v>
      </c>
      <c r="G5562">
        <v>11.9898866332964</v>
      </c>
      <c r="H5562">
        <v>13.1475917696016</v>
      </c>
      <c r="I5562">
        <v>12.0623969859027</v>
      </c>
      <c r="J5562">
        <v>12.6132190592705</v>
      </c>
      <c r="K5562">
        <v>10.051271816621</v>
      </c>
      <c r="L5562">
        <v>10.599441092227501</v>
      </c>
      <c r="M5562">
        <v>10.403814252641</v>
      </c>
      <c r="N5562">
        <v>13.492302164935699</v>
      </c>
      <c r="O5562">
        <v>12.9493489139902</v>
      </c>
      <c r="P5562">
        <v>12.586602730279299</v>
      </c>
      <c r="Q5562">
        <v>12.6880044740603</v>
      </c>
      <c r="R5562">
        <v>12.606094260991499</v>
      </c>
      <c r="S5562">
        <v>12.407200854790901</v>
      </c>
    </row>
    <row r="5563" spans="1:19" x14ac:dyDescent="0.25">
      <c r="A5563" s="2" t="s">
        <v>9766</v>
      </c>
      <c r="B5563">
        <v>6.7798933636268197</v>
      </c>
      <c r="C5563">
        <v>6.2244112454762996</v>
      </c>
      <c r="D5563">
        <v>7.2654259418420404</v>
      </c>
      <c r="E5563">
        <v>8.53923739185743</v>
      </c>
      <c r="F5563">
        <v>8.1150750524287307</v>
      </c>
      <c r="G5563">
        <v>8.9634096225519393</v>
      </c>
      <c r="H5563">
        <v>9.8349724458496208</v>
      </c>
      <c r="I5563">
        <v>8.4141682079658509</v>
      </c>
      <c r="J5563">
        <v>9.5551504682816706</v>
      </c>
      <c r="K5563">
        <v>9.7467371269223708</v>
      </c>
      <c r="L5563">
        <v>9.4142447464076096</v>
      </c>
      <c r="M5563">
        <v>11.499410646943501</v>
      </c>
      <c r="N5563">
        <v>12.518660716722</v>
      </c>
      <c r="O5563">
        <v>13.129733776152101</v>
      </c>
      <c r="P5563">
        <v>14.128371874082999</v>
      </c>
      <c r="Q5563">
        <v>13.5664968223816</v>
      </c>
      <c r="R5563">
        <v>13.7020380195966</v>
      </c>
      <c r="S5563">
        <v>12.5259424358718</v>
      </c>
    </row>
    <row r="5564" spans="1:19" x14ac:dyDescent="0.25">
      <c r="A5564" s="2" t="s">
        <v>9871</v>
      </c>
      <c r="B5564">
        <v>10.165379648287599</v>
      </c>
      <c r="C5564">
        <v>9.6898170365543095</v>
      </c>
      <c r="D5564">
        <v>10.152681258396701</v>
      </c>
      <c r="E5564">
        <v>11.4600668359659</v>
      </c>
      <c r="F5564">
        <v>11.2030885469339</v>
      </c>
      <c r="G5564">
        <v>11.455394637111</v>
      </c>
      <c r="H5564">
        <v>11.246623239044199</v>
      </c>
      <c r="I5564">
        <v>11.2077780302506</v>
      </c>
      <c r="J5564">
        <v>11.2980945441539</v>
      </c>
      <c r="K5564">
        <v>9.6172039905115305</v>
      </c>
      <c r="L5564">
        <v>9.8138993312915996</v>
      </c>
      <c r="M5564">
        <v>10.3163508284893</v>
      </c>
      <c r="N5564">
        <v>11.556144514007601</v>
      </c>
      <c r="O5564">
        <v>11.158398013910899</v>
      </c>
      <c r="P5564">
        <v>11.548545989119701</v>
      </c>
      <c r="Q5564">
        <v>11.063080888748701</v>
      </c>
      <c r="R5564">
        <v>10.8905580493477</v>
      </c>
      <c r="S5564">
        <v>11.5098134603471</v>
      </c>
    </row>
    <row r="5565" spans="1:19" x14ac:dyDescent="0.25">
      <c r="A5565" s="2" t="s">
        <v>11099</v>
      </c>
      <c r="B5565">
        <v>10.2836273987691</v>
      </c>
      <c r="C5565">
        <v>10.243171311704399</v>
      </c>
      <c r="D5565">
        <v>10.2003180327153</v>
      </c>
      <c r="E5565">
        <v>10.340948540493599</v>
      </c>
      <c r="F5565">
        <v>10.3903284663999</v>
      </c>
      <c r="G5565">
        <v>10.284153740361701</v>
      </c>
      <c r="H5565">
        <v>10.302313907436201</v>
      </c>
      <c r="I5565">
        <v>10.1885933098223</v>
      </c>
      <c r="J5565">
        <v>10.050471506271601</v>
      </c>
      <c r="K5565">
        <v>10.250660643945899</v>
      </c>
      <c r="L5565">
        <v>9.9703689540756297</v>
      </c>
      <c r="M5565">
        <v>10.063777125285</v>
      </c>
      <c r="N5565">
        <v>10.175708306575901</v>
      </c>
      <c r="O5565">
        <v>9.9252167508117992</v>
      </c>
      <c r="P5565">
        <v>10.340159672151801</v>
      </c>
      <c r="Q5565">
        <v>10.3433729057489</v>
      </c>
      <c r="R5565">
        <v>9.8929490210773992</v>
      </c>
      <c r="S5565">
        <v>10.400063303617101</v>
      </c>
    </row>
    <row r="5566" spans="1:19" x14ac:dyDescent="0.25">
      <c r="A5566" s="2" t="s">
        <v>5463</v>
      </c>
      <c r="B5566">
        <v>3.446114879839</v>
      </c>
      <c r="C5566">
        <v>3.8492937294804901</v>
      </c>
      <c r="D5566">
        <v>3.5750947325126399</v>
      </c>
      <c r="E5566">
        <v>2.6246654895937001</v>
      </c>
      <c r="F5566">
        <v>4.4896611350580899</v>
      </c>
      <c r="G5566">
        <v>3.395801221663</v>
      </c>
      <c r="H5566">
        <v>4.2628705668455096</v>
      </c>
      <c r="I5566">
        <v>3.51114661161682</v>
      </c>
      <c r="J5566">
        <v>4.6216701450938897</v>
      </c>
      <c r="K5566">
        <v>0</v>
      </c>
      <c r="L5566">
        <v>4.34146976918659</v>
      </c>
      <c r="M5566">
        <v>0</v>
      </c>
      <c r="N5566">
        <v>2.24577624336131</v>
      </c>
      <c r="O5566">
        <v>0</v>
      </c>
      <c r="P5566">
        <v>2.3594280996554602</v>
      </c>
      <c r="Q5566">
        <v>4.1663676577336002</v>
      </c>
      <c r="R5566">
        <v>0</v>
      </c>
      <c r="S5566">
        <v>2.7993576097328599</v>
      </c>
    </row>
    <row r="5567" spans="1:19" x14ac:dyDescent="0.25">
      <c r="A5567" s="2" t="s">
        <v>5447</v>
      </c>
      <c r="B5567">
        <v>8.2449221597322602</v>
      </c>
      <c r="C5567">
        <v>8.2421802816182801</v>
      </c>
      <c r="D5567">
        <v>8.4861155028672002</v>
      </c>
      <c r="E5567">
        <v>7.3781406722475404</v>
      </c>
      <c r="F5567">
        <v>8.1534122601732602</v>
      </c>
      <c r="G5567">
        <v>7.8310169909791201</v>
      </c>
      <c r="H5567">
        <v>7.5625792941994296</v>
      </c>
      <c r="I5567">
        <v>7.9872950891594199</v>
      </c>
      <c r="J5567">
        <v>7.8269466239556902</v>
      </c>
      <c r="K5567">
        <v>8.4289520547840393</v>
      </c>
      <c r="L5567">
        <v>8.7411007792174793</v>
      </c>
      <c r="M5567">
        <v>8.5861943019158193</v>
      </c>
      <c r="N5567">
        <v>8.4628486377848091</v>
      </c>
      <c r="O5567">
        <v>8.3771627434259397</v>
      </c>
      <c r="P5567">
        <v>7.97134794718382</v>
      </c>
      <c r="Q5567">
        <v>8.1548560151500595</v>
      </c>
      <c r="R5567">
        <v>8.3886102509568197</v>
      </c>
      <c r="S5567">
        <v>7.4745335751587101</v>
      </c>
    </row>
    <row r="5568" spans="1:19" x14ac:dyDescent="0.25">
      <c r="A5568" s="2" t="s">
        <v>877</v>
      </c>
      <c r="B5568">
        <v>9.6745664861131804</v>
      </c>
      <c r="C5568">
        <v>9.89826505484052</v>
      </c>
      <c r="D5568">
        <v>10.0781403640318</v>
      </c>
      <c r="E5568">
        <v>9.8402517339501703</v>
      </c>
      <c r="F5568">
        <v>9.9449005618693906</v>
      </c>
      <c r="G5568">
        <v>9.9157622710533708</v>
      </c>
      <c r="H5568">
        <v>9.9806714177079705</v>
      </c>
      <c r="I5568">
        <v>9.6189547460226095</v>
      </c>
      <c r="J5568">
        <v>10.2726695651606</v>
      </c>
      <c r="K5568">
        <v>9.7805695830476598</v>
      </c>
      <c r="L5568">
        <v>9.4701982272867191</v>
      </c>
      <c r="M5568">
        <v>9.1158450245607998</v>
      </c>
      <c r="N5568">
        <v>9.6081874923423793</v>
      </c>
      <c r="O5568">
        <v>9.5801722363611699</v>
      </c>
      <c r="P5568">
        <v>9.5040401358390696</v>
      </c>
      <c r="Q5568">
        <v>10.4033044617978</v>
      </c>
      <c r="R5568">
        <v>9.7758311720960798</v>
      </c>
      <c r="S5568">
        <v>9.0594611985789708</v>
      </c>
    </row>
    <row r="5569" spans="1:19" x14ac:dyDescent="0.25">
      <c r="A5569" s="2" t="s">
        <v>4531</v>
      </c>
      <c r="B5569">
        <v>8.5590306497954405</v>
      </c>
      <c r="C5569">
        <v>8.9717432260255201</v>
      </c>
      <c r="D5569">
        <v>8.81527438821497</v>
      </c>
      <c r="E5569">
        <v>8.9811092038375797</v>
      </c>
      <c r="F5569">
        <v>8.8343103012598405</v>
      </c>
      <c r="G5569">
        <v>9.0923662196298505</v>
      </c>
      <c r="H5569">
        <v>9.2001212324382795</v>
      </c>
      <c r="I5569">
        <v>8.7112838292308403</v>
      </c>
      <c r="J5569">
        <v>9.6080885340795703</v>
      </c>
      <c r="K5569">
        <v>7.9962386778343602</v>
      </c>
      <c r="L5569">
        <v>7.6610670371802998</v>
      </c>
      <c r="M5569">
        <v>7.6124282669373402</v>
      </c>
      <c r="N5569">
        <v>8.1188178285663692</v>
      </c>
      <c r="O5569">
        <v>8.2728370049613709</v>
      </c>
      <c r="P5569">
        <v>8.1655003396443302</v>
      </c>
      <c r="Q5569">
        <v>8.1440873195024395</v>
      </c>
      <c r="R5569">
        <v>8.5626760441800904</v>
      </c>
      <c r="S5569">
        <v>8.3126228411602305</v>
      </c>
    </row>
    <row r="5570" spans="1:19" x14ac:dyDescent="0.25">
      <c r="A5570" s="2" t="s">
        <v>3890</v>
      </c>
      <c r="B5570">
        <v>10.852139868921</v>
      </c>
      <c r="C5570">
        <v>10.8208762209215</v>
      </c>
      <c r="D5570">
        <v>10.47758160781</v>
      </c>
      <c r="E5570">
        <v>9.0304153350854097</v>
      </c>
      <c r="F5570">
        <v>9.0879377265289101</v>
      </c>
      <c r="G5570">
        <v>8.7437903689458896</v>
      </c>
      <c r="H5570">
        <v>8.7043307029082495</v>
      </c>
      <c r="I5570">
        <v>8.6896409094173208</v>
      </c>
      <c r="J5570">
        <v>8.3735560226088204</v>
      </c>
      <c r="K5570">
        <v>10.8908672315768</v>
      </c>
      <c r="L5570">
        <v>10.585032372615499</v>
      </c>
      <c r="M5570">
        <v>10.7565655472626</v>
      </c>
      <c r="N5570">
        <v>8.5944029891838394</v>
      </c>
      <c r="O5570">
        <v>7.9453022484178799</v>
      </c>
      <c r="P5570">
        <v>8.7012465974832907</v>
      </c>
      <c r="Q5570">
        <v>8.3826458226675307</v>
      </c>
      <c r="R5570">
        <v>8.1692446405460402</v>
      </c>
      <c r="S5570">
        <v>8.0728490789569101</v>
      </c>
    </row>
    <row r="5571" spans="1:19" x14ac:dyDescent="0.25">
      <c r="A5571" s="2" t="s">
        <v>871</v>
      </c>
      <c r="B5571">
        <v>10.3851676639364</v>
      </c>
      <c r="C5571">
        <v>10.528827725667799</v>
      </c>
      <c r="D5571">
        <v>10.388339679368499</v>
      </c>
      <c r="E5571">
        <v>10.658509047288</v>
      </c>
      <c r="F5571">
        <v>10.468432802736601</v>
      </c>
      <c r="G5571">
        <v>10.590781114116499</v>
      </c>
      <c r="H5571">
        <v>10.5640021730042</v>
      </c>
      <c r="I5571">
        <v>10.4703730835296</v>
      </c>
      <c r="J5571">
        <v>10.5444461545497</v>
      </c>
      <c r="K5571">
        <v>9.9851019949081401</v>
      </c>
      <c r="L5571">
        <v>9.8429518334757304</v>
      </c>
      <c r="M5571">
        <v>9.8231376762803304</v>
      </c>
      <c r="N5571">
        <v>9.9390585318151405</v>
      </c>
      <c r="O5571">
        <v>9.7222991513648491</v>
      </c>
      <c r="P5571">
        <v>9.8427125493685708</v>
      </c>
      <c r="Q5571">
        <v>9.9164968193999208</v>
      </c>
      <c r="R5571">
        <v>9.8330313327442198</v>
      </c>
      <c r="S5571">
        <v>10.1135018753175</v>
      </c>
    </row>
    <row r="5572" spans="1:19" x14ac:dyDescent="0.25">
      <c r="A5572" s="2" t="s">
        <v>868</v>
      </c>
      <c r="B5572">
        <v>8.6196979144077606</v>
      </c>
      <c r="C5572">
        <v>8.7229777474837693</v>
      </c>
      <c r="D5572">
        <v>8.50068465858533</v>
      </c>
      <c r="E5572">
        <v>8.5826635220148706</v>
      </c>
      <c r="F5572">
        <v>8.7492553917489992</v>
      </c>
      <c r="G5572">
        <v>8.0950068162633606</v>
      </c>
      <c r="H5572">
        <v>8.4225652485744593</v>
      </c>
      <c r="I5572">
        <v>8.7361302594497303</v>
      </c>
      <c r="J5572">
        <v>8.88339181345264</v>
      </c>
      <c r="K5572">
        <v>8.7710321720311999</v>
      </c>
      <c r="L5572">
        <v>8.6712048525744194</v>
      </c>
      <c r="M5572">
        <v>8.9898350611011892</v>
      </c>
      <c r="N5572">
        <v>8.2751518514229705</v>
      </c>
      <c r="O5572">
        <v>8.0383993755468897</v>
      </c>
      <c r="P5572">
        <v>8.4559803640473703</v>
      </c>
      <c r="Q5572">
        <v>8.9100653379815693</v>
      </c>
      <c r="R5572">
        <v>8.2979441182400606</v>
      </c>
      <c r="S5572">
        <v>7.9390706268092996</v>
      </c>
    </row>
    <row r="5573" spans="1:19" x14ac:dyDescent="0.25">
      <c r="A5573" s="2" t="s">
        <v>864</v>
      </c>
      <c r="B5573">
        <v>8.4555830006737107</v>
      </c>
      <c r="C5573">
        <v>9.0124583340294304</v>
      </c>
      <c r="D5573">
        <v>8.9407812100716999</v>
      </c>
      <c r="E5573">
        <v>9.5866101221963795</v>
      </c>
      <c r="F5573">
        <v>9.0904099094037694</v>
      </c>
      <c r="G5573">
        <v>9.4218023760621197</v>
      </c>
      <c r="H5573">
        <v>9.6469259811736006</v>
      </c>
      <c r="I5573">
        <v>9.2215958931802398</v>
      </c>
      <c r="J5573">
        <v>9.26463175704707</v>
      </c>
      <c r="K5573">
        <v>9.1642422459892607</v>
      </c>
      <c r="L5573">
        <v>8.5577263286984309</v>
      </c>
      <c r="M5573">
        <v>9.0947059213604007</v>
      </c>
      <c r="N5573">
        <v>8.7654650974932693</v>
      </c>
      <c r="O5573">
        <v>8.90795520134286</v>
      </c>
      <c r="P5573">
        <v>9.1127280696979795</v>
      </c>
      <c r="Q5573">
        <v>9.0579488903373093</v>
      </c>
      <c r="R5573">
        <v>8.9042041523384601</v>
      </c>
      <c r="S5573">
        <v>9.5103144929718706</v>
      </c>
    </row>
    <row r="5574" spans="1:19" x14ac:dyDescent="0.25">
      <c r="A5574" s="2" t="s">
        <v>5056</v>
      </c>
      <c r="B5574">
        <v>8.5135723931682197</v>
      </c>
      <c r="C5574">
        <v>8.9098690589512906</v>
      </c>
      <c r="D5574">
        <v>8.7343710496766693</v>
      </c>
      <c r="E5574">
        <v>11.841104278306</v>
      </c>
      <c r="F5574">
        <v>11.1666515797102</v>
      </c>
      <c r="G5574">
        <v>11.125867383032601</v>
      </c>
      <c r="H5574">
        <v>11.5807703738157</v>
      </c>
      <c r="I5574">
        <v>10.200119958136799</v>
      </c>
      <c r="J5574">
        <v>10.874199572206701</v>
      </c>
      <c r="K5574">
        <v>10.626951928101199</v>
      </c>
      <c r="L5574">
        <v>9.2572608170650401</v>
      </c>
      <c r="M5574">
        <v>9.5044156895765894</v>
      </c>
      <c r="N5574">
        <v>11.4462628824623</v>
      </c>
      <c r="O5574">
        <v>11.147990392161301</v>
      </c>
      <c r="P5574">
        <v>11.420659990074199</v>
      </c>
      <c r="Q5574">
        <v>10.0708798656655</v>
      </c>
      <c r="R5574">
        <v>10.900322901440999</v>
      </c>
      <c r="S5574">
        <v>10.4263425041228</v>
      </c>
    </row>
    <row r="5575" spans="1:19" x14ac:dyDescent="0.25">
      <c r="A5575" s="2" t="s">
        <v>5525</v>
      </c>
      <c r="B5575">
        <v>0</v>
      </c>
      <c r="C5575">
        <v>2.2727014780023</v>
      </c>
      <c r="D5575">
        <v>0</v>
      </c>
      <c r="E5575">
        <v>6.7194811669581203</v>
      </c>
      <c r="F5575">
        <v>5.8793244533776399</v>
      </c>
      <c r="G5575">
        <v>5.3577849534815503</v>
      </c>
      <c r="H5575">
        <v>7.50593068639024</v>
      </c>
      <c r="I5575">
        <v>5.8631462197111803</v>
      </c>
      <c r="J5575">
        <v>6.3962116717494597</v>
      </c>
      <c r="K5575">
        <v>4.9127528182776103</v>
      </c>
      <c r="L5575">
        <v>0</v>
      </c>
      <c r="M5575">
        <v>3.7120559011624499</v>
      </c>
      <c r="N5575">
        <v>7.1045113776422602</v>
      </c>
      <c r="O5575">
        <v>8.1158338358676296</v>
      </c>
      <c r="P5575">
        <v>7.50589502514958</v>
      </c>
      <c r="Q5575">
        <v>5.4392633285291696</v>
      </c>
      <c r="R5575">
        <v>7.5038164482894203</v>
      </c>
      <c r="S5575">
        <v>5.3128276770620797</v>
      </c>
    </row>
    <row r="5576" spans="1:19" x14ac:dyDescent="0.25">
      <c r="A5576" s="2" t="s">
        <v>1014</v>
      </c>
      <c r="B5576">
        <v>10.799935446310799</v>
      </c>
      <c r="C5576">
        <v>11.3364323837942</v>
      </c>
      <c r="D5576">
        <v>11.310835347462</v>
      </c>
      <c r="E5576">
        <v>11.737061238722999</v>
      </c>
      <c r="F5576">
        <v>11.828583479107801</v>
      </c>
      <c r="G5576">
        <v>11.8125115305407</v>
      </c>
      <c r="H5576">
        <v>11.4795940122775</v>
      </c>
      <c r="I5576">
        <v>11.9329043650785</v>
      </c>
      <c r="J5576">
        <v>11.6452044384624</v>
      </c>
      <c r="K5576">
        <v>11.514153734604101</v>
      </c>
      <c r="L5576">
        <v>10.9937119456749</v>
      </c>
      <c r="M5576">
        <v>11.8387277548537</v>
      </c>
      <c r="N5576">
        <v>11.4957195669301</v>
      </c>
      <c r="O5576">
        <v>11.474331335706699</v>
      </c>
      <c r="P5576">
        <v>12.553520196236599</v>
      </c>
      <c r="Q5576">
        <v>12.101876543994999</v>
      </c>
      <c r="R5576">
        <v>11.9403403121647</v>
      </c>
      <c r="S5576">
        <v>11.8683355443405</v>
      </c>
    </row>
    <row r="5577" spans="1:19" x14ac:dyDescent="0.25">
      <c r="A5577" s="2" t="s">
        <v>1456</v>
      </c>
      <c r="B5577">
        <v>8.9276226530618903</v>
      </c>
      <c r="C5577">
        <v>9.2803716850752593</v>
      </c>
      <c r="D5577">
        <v>8.5470432642550893</v>
      </c>
      <c r="E5577">
        <v>9.4181309358480405</v>
      </c>
      <c r="F5577">
        <v>8.6488414229383306</v>
      </c>
      <c r="G5577">
        <v>9.3791009243514001</v>
      </c>
      <c r="H5577">
        <v>9.6425530103658499</v>
      </c>
      <c r="I5577">
        <v>8.9239454777447698</v>
      </c>
      <c r="J5577">
        <v>9.3762708282900906</v>
      </c>
      <c r="K5577">
        <v>11.813202474703401</v>
      </c>
      <c r="L5577">
        <v>10.487695457741699</v>
      </c>
      <c r="M5577">
        <v>10.111916382184701</v>
      </c>
      <c r="N5577">
        <v>8.7309318411339198</v>
      </c>
      <c r="O5577">
        <v>9.0276607306649108</v>
      </c>
      <c r="P5577">
        <v>7.97134794718382</v>
      </c>
      <c r="Q5577">
        <v>8.8046024560888299</v>
      </c>
      <c r="R5577">
        <v>8.8481292123275495</v>
      </c>
      <c r="S5577">
        <v>8.9878632888310808</v>
      </c>
    </row>
    <row r="5578" spans="1:19" x14ac:dyDescent="0.25">
      <c r="A5578" s="2" t="s">
        <v>1011</v>
      </c>
      <c r="B5578">
        <v>8.1010327534331701</v>
      </c>
      <c r="C5578">
        <v>8.1863349333920201</v>
      </c>
      <c r="D5578">
        <v>8.23045624043076</v>
      </c>
      <c r="E5578">
        <v>9.0642321881050005</v>
      </c>
      <c r="F5578">
        <v>8.3353350047314194</v>
      </c>
      <c r="G5578">
        <v>10.301680339652</v>
      </c>
      <c r="H5578">
        <v>12.1242242665157</v>
      </c>
      <c r="I5578">
        <v>9.3304916184952909</v>
      </c>
      <c r="J5578">
        <v>11.781423009353</v>
      </c>
      <c r="K5578">
        <v>9.1569006460581495</v>
      </c>
      <c r="L5578">
        <v>8.8231950772050691</v>
      </c>
      <c r="M5578">
        <v>9.1673761242755596</v>
      </c>
      <c r="N5578">
        <v>13.2526261491362</v>
      </c>
      <c r="O5578">
        <v>14.1642389861296</v>
      </c>
      <c r="P5578">
        <v>13.194560486122301</v>
      </c>
      <c r="Q5578">
        <v>14.788407136390299</v>
      </c>
      <c r="R5578">
        <v>14.803530660396801</v>
      </c>
      <c r="S5578">
        <v>13.942315058593101</v>
      </c>
    </row>
    <row r="5579" spans="1:19" x14ac:dyDescent="0.25">
      <c r="A5579" s="2" t="s">
        <v>8651</v>
      </c>
      <c r="B5579">
        <v>11.4662778201401</v>
      </c>
      <c r="C5579">
        <v>10.853364875778899</v>
      </c>
      <c r="D5579">
        <v>11.1258539706606</v>
      </c>
      <c r="E5579">
        <v>10.615439419769199</v>
      </c>
      <c r="F5579">
        <v>10.8066015304428</v>
      </c>
      <c r="G5579">
        <v>10.483526564389299</v>
      </c>
      <c r="H5579">
        <v>10.4485080248019</v>
      </c>
      <c r="I5579">
        <v>10.6815461690936</v>
      </c>
      <c r="J5579">
        <v>10.5872627600478</v>
      </c>
      <c r="K5579">
        <v>11.583333421133799</v>
      </c>
      <c r="L5579">
        <v>11.7920671504094</v>
      </c>
      <c r="M5579">
        <v>11.916458566729199</v>
      </c>
      <c r="N5579">
        <v>11.135427510077401</v>
      </c>
      <c r="O5579">
        <v>10.8940252017887</v>
      </c>
      <c r="P5579">
        <v>11.1868949907303</v>
      </c>
      <c r="Q5579">
        <v>11.2077808487614</v>
      </c>
      <c r="R5579">
        <v>10.494697464045499</v>
      </c>
      <c r="S5579">
        <v>10.514233799614001</v>
      </c>
    </row>
    <row r="5580" spans="1:19" x14ac:dyDescent="0.25">
      <c r="A5580" s="2" t="s">
        <v>8648</v>
      </c>
      <c r="B5580">
        <v>11.500736086235101</v>
      </c>
      <c r="C5580">
        <v>11.3608131641793</v>
      </c>
      <c r="D5580">
        <v>11.2393372349831</v>
      </c>
      <c r="E5580">
        <v>9.9752441087152004</v>
      </c>
      <c r="F5580">
        <v>10.065405544788399</v>
      </c>
      <c r="G5580">
        <v>10.108576316371799</v>
      </c>
      <c r="H5580">
        <v>8.91841252032299</v>
      </c>
      <c r="I5580">
        <v>9.6584851009759092</v>
      </c>
      <c r="J5580">
        <v>9.0457037655927106</v>
      </c>
      <c r="K5580">
        <v>11.0864567747525</v>
      </c>
      <c r="L5580">
        <v>11.047906239462099</v>
      </c>
      <c r="M5580">
        <v>10.581477898327501</v>
      </c>
      <c r="N5580">
        <v>9.8394313724905693</v>
      </c>
      <c r="O5580">
        <v>8.6055126982490204</v>
      </c>
      <c r="P5580">
        <v>10.0037804453156</v>
      </c>
      <c r="Q5580">
        <v>9.3873480488873593</v>
      </c>
      <c r="R5580">
        <v>9.7740619290123405</v>
      </c>
      <c r="S5580">
        <v>9.0241063547744407</v>
      </c>
    </row>
    <row r="5581" spans="1:19" x14ac:dyDescent="0.25">
      <c r="A5581" s="2" t="s">
        <v>1000</v>
      </c>
      <c r="B5581">
        <v>6.5498231751811398</v>
      </c>
      <c r="C5581">
        <v>7.9271329875305403</v>
      </c>
      <c r="D5581">
        <v>7.6325408116093403</v>
      </c>
      <c r="E5581">
        <v>9.50277477258971</v>
      </c>
      <c r="F5581">
        <v>8.9118358700792903</v>
      </c>
      <c r="G5581">
        <v>9.2268799296523891</v>
      </c>
      <c r="H5581">
        <v>9.5591662350376208</v>
      </c>
      <c r="I5581">
        <v>8.4009105440167495</v>
      </c>
      <c r="J5581">
        <v>9.3240646444659205</v>
      </c>
      <c r="K5581">
        <v>7.0235680364998903</v>
      </c>
      <c r="L5581">
        <v>7.2043059199872497</v>
      </c>
      <c r="M5581">
        <v>7.2219487223361201</v>
      </c>
      <c r="N5581">
        <v>8.8468810042287895</v>
      </c>
      <c r="O5581">
        <v>8.7190515863228608</v>
      </c>
      <c r="P5581">
        <v>8.1912204320236004</v>
      </c>
      <c r="Q5581">
        <v>8.3455259216234001</v>
      </c>
      <c r="R5581">
        <v>9.1748049240714806</v>
      </c>
      <c r="S5581">
        <v>9.3526234874829708</v>
      </c>
    </row>
    <row r="5582" spans="1:19" x14ac:dyDescent="0.25">
      <c r="A5582" s="2" t="s">
        <v>8646</v>
      </c>
      <c r="B5582">
        <v>13.3732533462912</v>
      </c>
      <c r="C5582">
        <v>13.8422739230022</v>
      </c>
      <c r="D5582">
        <v>13.511620134545</v>
      </c>
      <c r="E5582">
        <v>13.2701532311356</v>
      </c>
      <c r="F5582">
        <v>13.103308797387699</v>
      </c>
      <c r="G5582">
        <v>12.9873419951341</v>
      </c>
      <c r="H5582">
        <v>12.8242078805555</v>
      </c>
      <c r="I5582">
        <v>12.7465571798238</v>
      </c>
      <c r="J5582">
        <v>12.731504582299101</v>
      </c>
      <c r="K5582">
        <v>13.523449858735001</v>
      </c>
      <c r="L5582">
        <v>13.160279834733499</v>
      </c>
      <c r="M5582">
        <v>13.0178521227781</v>
      </c>
      <c r="N5582">
        <v>12.770298176674901</v>
      </c>
      <c r="O5582">
        <v>12.627378278419</v>
      </c>
      <c r="P5582">
        <v>12.6586642555128</v>
      </c>
      <c r="Q5582">
        <v>12.704132007359799</v>
      </c>
      <c r="R5582">
        <v>13.2141633958467</v>
      </c>
      <c r="S5582">
        <v>12.953924010909301</v>
      </c>
    </row>
    <row r="5583" spans="1:19" x14ac:dyDescent="0.25">
      <c r="A5583" s="2" t="s">
        <v>6213</v>
      </c>
      <c r="B5583">
        <v>13.9953730647028</v>
      </c>
      <c r="C5583">
        <v>14.412161868020799</v>
      </c>
      <c r="D5583">
        <v>14.0062945760068</v>
      </c>
      <c r="E5583">
        <v>12.832551227808301</v>
      </c>
      <c r="F5583">
        <v>12.9807386024889</v>
      </c>
      <c r="G5583">
        <v>12.7452427128074</v>
      </c>
      <c r="H5583">
        <v>12.270262693873899</v>
      </c>
      <c r="I5583">
        <v>12.805180414442599</v>
      </c>
      <c r="J5583">
        <v>12.342232543164799</v>
      </c>
      <c r="K5583">
        <v>14.2900321820995</v>
      </c>
      <c r="L5583">
        <v>13.9477098888645</v>
      </c>
      <c r="M5583">
        <v>13.9463620379888</v>
      </c>
      <c r="N5583">
        <v>12.740426307731701</v>
      </c>
      <c r="O5583">
        <v>12.5446184054803</v>
      </c>
      <c r="P5583">
        <v>12.7883955902476</v>
      </c>
      <c r="Q5583">
        <v>12.443155543644499</v>
      </c>
      <c r="R5583">
        <v>12.903605243070301</v>
      </c>
      <c r="S5583">
        <v>12.722198035059501</v>
      </c>
    </row>
    <row r="5584" spans="1:19" x14ac:dyDescent="0.25">
      <c r="A5584" s="2" t="s">
        <v>8657</v>
      </c>
      <c r="B5584">
        <v>12.526245823764899</v>
      </c>
      <c r="C5584">
        <v>12.4576010239238</v>
      </c>
      <c r="D5584">
        <v>11.8871431038236</v>
      </c>
      <c r="E5584">
        <v>10.584701081822001</v>
      </c>
      <c r="F5584">
        <v>11.1370637348535</v>
      </c>
      <c r="G5584">
        <v>10.495950898531101</v>
      </c>
      <c r="H5584">
        <v>10.401403714333499</v>
      </c>
      <c r="I5584">
        <v>11.252134440163999</v>
      </c>
      <c r="J5584">
        <v>10.5702882976694</v>
      </c>
      <c r="K5584">
        <v>12.856894576584899</v>
      </c>
      <c r="L5584">
        <v>12.929562605094301</v>
      </c>
      <c r="M5584">
        <v>12.913822384775701</v>
      </c>
      <c r="N5584">
        <v>11.2317563111501</v>
      </c>
      <c r="O5584">
        <v>11.170546918944201</v>
      </c>
      <c r="P5584">
        <v>11.5751632047982</v>
      </c>
      <c r="Q5584">
        <v>11.6714470667387</v>
      </c>
      <c r="R5584">
        <v>11.0005650038604</v>
      </c>
      <c r="S5584">
        <v>10.6893757830323</v>
      </c>
    </row>
    <row r="5585" spans="1:19" x14ac:dyDescent="0.25">
      <c r="A5585" s="2" t="s">
        <v>3952</v>
      </c>
      <c r="B5585">
        <v>11.3407515779604</v>
      </c>
      <c r="C5585">
        <v>12.3075363639462</v>
      </c>
      <c r="D5585">
        <v>11.844589894941301</v>
      </c>
      <c r="E5585">
        <v>9.0918197288242393</v>
      </c>
      <c r="F5585">
        <v>9.7708836792987697</v>
      </c>
      <c r="G5585">
        <v>9.2245846536297407</v>
      </c>
      <c r="H5585">
        <v>9.1174532567119897</v>
      </c>
      <c r="I5585">
        <v>9.2440425373644093</v>
      </c>
      <c r="J5585">
        <v>9.0271634125479796</v>
      </c>
      <c r="K5585">
        <v>11.3787091045695</v>
      </c>
      <c r="L5585">
        <v>11.793634429494199</v>
      </c>
      <c r="M5585">
        <v>11.608299636752401</v>
      </c>
      <c r="N5585">
        <v>10.360590051109799</v>
      </c>
      <c r="O5585">
        <v>11.668443660466</v>
      </c>
      <c r="P5585">
        <v>10.1127709597855</v>
      </c>
      <c r="Q5585">
        <v>10.332742604260099</v>
      </c>
      <c r="R5585">
        <v>12.2542055807771</v>
      </c>
      <c r="S5585">
        <v>9.6127291852750592</v>
      </c>
    </row>
    <row r="5586" spans="1:19" x14ac:dyDescent="0.25">
      <c r="A5586" s="2" t="s">
        <v>5009</v>
      </c>
      <c r="B5586">
        <v>13.813545421471201</v>
      </c>
      <c r="C5586">
        <v>14.052514997723501</v>
      </c>
      <c r="D5586">
        <v>13.5359161982544</v>
      </c>
      <c r="E5586">
        <v>12.5951238832772</v>
      </c>
      <c r="F5586">
        <v>13.4225086382518</v>
      </c>
      <c r="G5586">
        <v>12.7484415723867</v>
      </c>
      <c r="H5586">
        <v>12.6629998074604</v>
      </c>
      <c r="I5586">
        <v>13.2849976178984</v>
      </c>
      <c r="J5586">
        <v>12.6173566457903</v>
      </c>
      <c r="K5586">
        <v>14.1335636214198</v>
      </c>
      <c r="L5586">
        <v>14.2542638820058</v>
      </c>
      <c r="M5586">
        <v>14.1072343177946</v>
      </c>
      <c r="N5586">
        <v>13.4509473003412</v>
      </c>
      <c r="O5586">
        <v>14.006800240975601</v>
      </c>
      <c r="P5586">
        <v>14.0620498121243</v>
      </c>
      <c r="Q5586">
        <v>13.075739180521399</v>
      </c>
      <c r="R5586">
        <v>14.116670392225901</v>
      </c>
      <c r="S5586">
        <v>13.5945243556608</v>
      </c>
    </row>
    <row r="5587" spans="1:19" x14ac:dyDescent="0.25">
      <c r="A5587" s="2" t="s">
        <v>2792</v>
      </c>
      <c r="B5587">
        <v>12.6467405651875</v>
      </c>
      <c r="C5587">
        <v>12.4131842032376</v>
      </c>
      <c r="D5587">
        <v>12.183118767905199</v>
      </c>
      <c r="E5587">
        <v>11.9648741309512</v>
      </c>
      <c r="F5587">
        <v>12.158701427694099</v>
      </c>
      <c r="G5587">
        <v>12.0176602625881</v>
      </c>
      <c r="H5587">
        <v>11.878169386247301</v>
      </c>
      <c r="I5587">
        <v>12.335804910937799</v>
      </c>
      <c r="J5587">
        <v>11.7992886408217</v>
      </c>
      <c r="K5587">
        <v>12.744042690907699</v>
      </c>
      <c r="L5587">
        <v>12.928136318954101</v>
      </c>
      <c r="M5587">
        <v>12.838928129787099</v>
      </c>
      <c r="N5587">
        <v>12.586735925275001</v>
      </c>
      <c r="O5587">
        <v>12.326072789557299</v>
      </c>
      <c r="P5587">
        <v>12.3358698257956</v>
      </c>
      <c r="Q5587">
        <v>12.566741743012701</v>
      </c>
      <c r="R5587">
        <v>12.2298877491013</v>
      </c>
      <c r="S5587">
        <v>11.9361116924404</v>
      </c>
    </row>
    <row r="5588" spans="1:19" x14ac:dyDescent="0.25">
      <c r="A5588" s="2" t="s">
        <v>6961</v>
      </c>
      <c r="B5588">
        <v>4.3783634771787296</v>
      </c>
      <c r="C5588">
        <v>3.5284145753722198</v>
      </c>
      <c r="D5588">
        <v>4.2628092515772096</v>
      </c>
      <c r="E5588">
        <v>5.4726914982081203</v>
      </c>
      <c r="F5588">
        <v>5.2604734767866104</v>
      </c>
      <c r="G5588">
        <v>5.2535735222947402</v>
      </c>
      <c r="H5588">
        <v>4.7266649029923604</v>
      </c>
      <c r="I5588">
        <v>3.51114661161682</v>
      </c>
      <c r="J5588">
        <v>5.68960784653388</v>
      </c>
      <c r="K5588">
        <v>2.2877539702463401</v>
      </c>
      <c r="L5588">
        <v>0</v>
      </c>
      <c r="M5588">
        <v>0</v>
      </c>
      <c r="N5588">
        <v>2.72560669421296</v>
      </c>
      <c r="O5588">
        <v>2.54404043429949</v>
      </c>
      <c r="P5588">
        <v>3.7436234094494898</v>
      </c>
      <c r="Q5588">
        <v>0</v>
      </c>
      <c r="R5588">
        <v>2.6717437824041701</v>
      </c>
      <c r="S5588">
        <v>2.5771879356205898</v>
      </c>
    </row>
    <row r="5589" spans="1:19" x14ac:dyDescent="0.25">
      <c r="A5589" s="2" t="s">
        <v>5013</v>
      </c>
      <c r="B5589">
        <v>11.1799400718201</v>
      </c>
      <c r="C5589">
        <v>11.2764033662037</v>
      </c>
      <c r="D5589">
        <v>11.224053722076899</v>
      </c>
      <c r="E5589">
        <v>10.6985367589267</v>
      </c>
      <c r="F5589">
        <v>10.717449582551801</v>
      </c>
      <c r="G5589">
        <v>10.7745942967631</v>
      </c>
      <c r="H5589">
        <v>10.6173437103689</v>
      </c>
      <c r="I5589">
        <v>10.554599306531999</v>
      </c>
      <c r="J5589">
        <v>10.5498682400964</v>
      </c>
      <c r="K5589">
        <v>11.176341105603999</v>
      </c>
      <c r="L5589">
        <v>11.192137433848</v>
      </c>
      <c r="M5589">
        <v>10.855709082353</v>
      </c>
      <c r="N5589">
        <v>10.6682643082944</v>
      </c>
      <c r="O5589">
        <v>10.536686406703801</v>
      </c>
      <c r="P5589">
        <v>10.3976286354872</v>
      </c>
      <c r="Q5589">
        <v>10.9540172503173</v>
      </c>
      <c r="R5589">
        <v>10.9276363690709</v>
      </c>
      <c r="S5589">
        <v>10.8196004575824</v>
      </c>
    </row>
    <row r="5590" spans="1:19" x14ac:dyDescent="0.25">
      <c r="A5590" s="2" t="s">
        <v>6912</v>
      </c>
      <c r="B5590">
        <v>3.035487261124</v>
      </c>
      <c r="C5590">
        <v>4.9845060044929701</v>
      </c>
      <c r="D5590">
        <v>4.4546072124784901</v>
      </c>
      <c r="E5590">
        <v>5.0904911883083201</v>
      </c>
      <c r="F5590">
        <v>4.8107322838480302</v>
      </c>
      <c r="G5590">
        <v>5.5163087528158199</v>
      </c>
      <c r="H5590">
        <v>4.6589974419856999</v>
      </c>
      <c r="I5590">
        <v>4.8096096746548396</v>
      </c>
      <c r="J5590">
        <v>5.5231727736292102</v>
      </c>
      <c r="K5590">
        <v>8.9851436484913894</v>
      </c>
      <c r="L5590">
        <v>11.289213567203699</v>
      </c>
      <c r="M5590">
        <v>10.790649986261799</v>
      </c>
      <c r="N5590">
        <v>10.189646726715001</v>
      </c>
      <c r="O5590">
        <v>13.0787522800599</v>
      </c>
      <c r="P5590">
        <v>11.6475519700937</v>
      </c>
      <c r="Q5590">
        <v>9.3195753043124192</v>
      </c>
      <c r="R5590">
        <v>13.0013606291364</v>
      </c>
      <c r="S5590">
        <v>11.437235246039</v>
      </c>
    </row>
    <row r="5591" spans="1:19" x14ac:dyDescent="0.25">
      <c r="A5591" s="2" t="s">
        <v>9036</v>
      </c>
      <c r="B5591">
        <v>10.8612415846915</v>
      </c>
      <c r="C5591">
        <v>10.5474188895972</v>
      </c>
      <c r="D5591">
        <v>10.022435668216399</v>
      </c>
      <c r="E5591">
        <v>9.8835133513911195</v>
      </c>
      <c r="F5591">
        <v>10.106289357978399</v>
      </c>
      <c r="G5591">
        <v>9.1873547397410196</v>
      </c>
      <c r="H5591">
        <v>8.9038699900476495</v>
      </c>
      <c r="I5591">
        <v>9.2806945342798404</v>
      </c>
      <c r="J5591">
        <v>9.0940105288597799</v>
      </c>
      <c r="K5591">
        <v>10.1544080789673</v>
      </c>
      <c r="L5591">
        <v>10.124028855197</v>
      </c>
      <c r="M5591">
        <v>10.288694293793</v>
      </c>
      <c r="N5591">
        <v>9.2552560300626308</v>
      </c>
      <c r="O5591">
        <v>9.6872130242908696</v>
      </c>
      <c r="P5591">
        <v>9.8362063517530807</v>
      </c>
      <c r="Q5591">
        <v>9.6130164854259501</v>
      </c>
      <c r="R5591">
        <v>9.6308698955246808</v>
      </c>
      <c r="S5591">
        <v>9.2457093783391606</v>
      </c>
    </row>
    <row r="5592" spans="1:19" x14ac:dyDescent="0.25">
      <c r="A5592" s="2" t="s">
        <v>6932</v>
      </c>
      <c r="B5592">
        <v>11.985508488791901</v>
      </c>
      <c r="C5592">
        <v>11.447006558296801</v>
      </c>
      <c r="D5592">
        <v>11.7267640083033</v>
      </c>
      <c r="E5592">
        <v>11.256338379336</v>
      </c>
      <c r="F5592">
        <v>11.418605314753799</v>
      </c>
      <c r="G5592">
        <v>11.3027416096738</v>
      </c>
      <c r="H5592">
        <v>11.0243297726409</v>
      </c>
      <c r="I5592">
        <v>11.393828792734199</v>
      </c>
      <c r="J5592">
        <v>11.292283437787001</v>
      </c>
      <c r="K5592">
        <v>12.1021407697397</v>
      </c>
      <c r="L5592">
        <v>12.2964068266251</v>
      </c>
      <c r="M5592">
        <v>12.1648620803036</v>
      </c>
      <c r="N5592">
        <v>11.6594986627625</v>
      </c>
      <c r="O5592">
        <v>11.583309018128601</v>
      </c>
      <c r="P5592">
        <v>11.9243800142123</v>
      </c>
      <c r="Q5592">
        <v>12.363870412832499</v>
      </c>
      <c r="R5592">
        <v>11.6931469947659</v>
      </c>
      <c r="S5592">
        <v>11.1970733586853</v>
      </c>
    </row>
    <row r="5593" spans="1:19" x14ac:dyDescent="0.25">
      <c r="A5593" s="2" t="s">
        <v>4998</v>
      </c>
      <c r="B5593">
        <v>11.546594220803</v>
      </c>
      <c r="C5593">
        <v>11.936805588054799</v>
      </c>
      <c r="D5593">
        <v>11.430753407938299</v>
      </c>
      <c r="E5593">
        <v>10.9980464140972</v>
      </c>
      <c r="F5593">
        <v>10.9678912116725</v>
      </c>
      <c r="G5593">
        <v>10.937612470545</v>
      </c>
      <c r="H5593">
        <v>10.880410748087501</v>
      </c>
      <c r="I5593">
        <v>11.1488568855819</v>
      </c>
      <c r="J5593">
        <v>10.583037831285999</v>
      </c>
      <c r="K5593">
        <v>11.9095425690401</v>
      </c>
      <c r="L5593">
        <v>11.827308177622999</v>
      </c>
      <c r="M5593">
        <v>11.618518410839901</v>
      </c>
      <c r="N5593">
        <v>10.619328066168899</v>
      </c>
      <c r="O5593">
        <v>10.5937379166922</v>
      </c>
      <c r="P5593">
        <v>10.6079821753709</v>
      </c>
      <c r="Q5593">
        <v>10.546140611082199</v>
      </c>
      <c r="R5593">
        <v>10.8356369566952</v>
      </c>
      <c r="S5593">
        <v>10.5961510104474</v>
      </c>
    </row>
    <row r="5594" spans="1:19" x14ac:dyDescent="0.25">
      <c r="A5594" s="2" t="s">
        <v>2798</v>
      </c>
      <c r="B5594">
        <v>11.5491959290088</v>
      </c>
      <c r="C5594">
        <v>11.615057620093101</v>
      </c>
      <c r="D5594">
        <v>11.3364420597857</v>
      </c>
      <c r="E5594">
        <v>11.420361570832201</v>
      </c>
      <c r="F5594">
        <v>11.3413150613399</v>
      </c>
      <c r="G5594">
        <v>11.2791582251088</v>
      </c>
      <c r="H5594">
        <v>11.1397537074787</v>
      </c>
      <c r="I5594">
        <v>11.2722955620319</v>
      </c>
      <c r="J5594">
        <v>11.14170940124</v>
      </c>
      <c r="K5594">
        <v>11.2660792891086</v>
      </c>
      <c r="L5594">
        <v>11.1523786034941</v>
      </c>
      <c r="M5594">
        <v>11.174965853559</v>
      </c>
      <c r="N5594">
        <v>11.3712961464255</v>
      </c>
      <c r="O5594">
        <v>11.431055218771199</v>
      </c>
      <c r="P5594">
        <v>11.655426790304199</v>
      </c>
      <c r="Q5594">
        <v>11.318479658885799</v>
      </c>
      <c r="R5594">
        <v>11.4505575699046</v>
      </c>
      <c r="S5594">
        <v>11.317098615466399</v>
      </c>
    </row>
    <row r="5595" spans="1:19" x14ac:dyDescent="0.25">
      <c r="A5595" s="2" t="s">
        <v>2797</v>
      </c>
      <c r="B5595">
        <v>4.3783634771787296</v>
      </c>
      <c r="C5595">
        <v>5.4631337056912397</v>
      </c>
      <c r="D5595">
        <v>5.9742955638571598</v>
      </c>
      <c r="E5595">
        <v>6.6909028470688598</v>
      </c>
      <c r="F5595">
        <v>6.3445369763704003</v>
      </c>
      <c r="G5595">
        <v>6.8729482544795104</v>
      </c>
      <c r="H5595">
        <v>6.1814622006555897</v>
      </c>
      <c r="I5595">
        <v>5.4477770077472201</v>
      </c>
      <c r="J5595">
        <v>6.3372289896425098</v>
      </c>
      <c r="K5595">
        <v>5.0028656863746104</v>
      </c>
      <c r="L5595">
        <v>4.5925944420829001</v>
      </c>
      <c r="M5595">
        <v>5.2216947938538896</v>
      </c>
      <c r="N5595">
        <v>5.4608607133875697</v>
      </c>
      <c r="O5595">
        <v>5.9288272710390704</v>
      </c>
      <c r="P5595">
        <v>6.4724547076777199</v>
      </c>
      <c r="Q5595">
        <v>5.8895981149929399</v>
      </c>
      <c r="R5595">
        <v>6.1243583192590396</v>
      </c>
      <c r="S5595">
        <v>6.5606196632395504</v>
      </c>
    </row>
    <row r="5596" spans="1:19" x14ac:dyDescent="0.25">
      <c r="A5596" s="2" t="s">
        <v>8687</v>
      </c>
      <c r="B5596">
        <v>7.7554003535766096</v>
      </c>
      <c r="C5596">
        <v>7.5895655289837904</v>
      </c>
      <c r="D5596">
        <v>8.5079144324687199</v>
      </c>
      <c r="E5596">
        <v>9.4568363342135697</v>
      </c>
      <c r="F5596">
        <v>9.2314857811719708</v>
      </c>
      <c r="G5596">
        <v>9.7421067075349992</v>
      </c>
      <c r="H5596">
        <v>9.7234541803440102</v>
      </c>
      <c r="I5596">
        <v>9.2215958931802398</v>
      </c>
      <c r="J5596">
        <v>9.4313614931732292</v>
      </c>
      <c r="K5596">
        <v>8.0606002822953808</v>
      </c>
      <c r="L5596">
        <v>7.7477063096195096</v>
      </c>
      <c r="M5596">
        <v>7.8004258723103499</v>
      </c>
      <c r="N5596">
        <v>9.7960531156097801</v>
      </c>
      <c r="O5596">
        <v>9.5783495807190402</v>
      </c>
      <c r="P5596">
        <v>9.3549911689119298</v>
      </c>
      <c r="Q5596">
        <v>9.4823191896127899</v>
      </c>
      <c r="R5596">
        <v>8.4912473057104396</v>
      </c>
      <c r="S5596">
        <v>9.9593416208813501</v>
      </c>
    </row>
    <row r="5597" spans="1:19" x14ac:dyDescent="0.25">
      <c r="A5597" s="2" t="s">
        <v>8689</v>
      </c>
      <c r="B5597">
        <v>3.6666132181109101</v>
      </c>
      <c r="C5597">
        <v>4.6954239672509201</v>
      </c>
      <c r="D5597">
        <v>5.1527637554785697</v>
      </c>
      <c r="E5597">
        <v>5.0904911883083201</v>
      </c>
      <c r="F5597">
        <v>5.4571898013384601</v>
      </c>
      <c r="G5597">
        <v>6.1787224906616602</v>
      </c>
      <c r="H5597">
        <v>5.8584742879193401</v>
      </c>
      <c r="I5597">
        <v>6.8507001095198801</v>
      </c>
      <c r="J5597">
        <v>6.1894321772574896</v>
      </c>
      <c r="K5597">
        <v>3.5457363188456301</v>
      </c>
      <c r="L5597">
        <v>4.4084663367621397</v>
      </c>
      <c r="M5597">
        <v>0</v>
      </c>
      <c r="N5597">
        <v>4.4932504487935798</v>
      </c>
      <c r="O5597">
        <v>5.1220683001688796</v>
      </c>
      <c r="P5597">
        <v>6.04600610229528</v>
      </c>
      <c r="Q5597">
        <v>5.6669634220838301</v>
      </c>
      <c r="R5597">
        <v>4.6843222081535201</v>
      </c>
      <c r="S5597">
        <v>6.0568944381752798</v>
      </c>
    </row>
    <row r="5598" spans="1:19" x14ac:dyDescent="0.25">
      <c r="A5598" s="2" t="s">
        <v>9091</v>
      </c>
      <c r="B5598">
        <v>11.094054116278</v>
      </c>
      <c r="C5598">
        <v>11.140350352073201</v>
      </c>
      <c r="D5598">
        <v>11.038688432705101</v>
      </c>
      <c r="E5598">
        <v>10.507936858649799</v>
      </c>
      <c r="F5598">
        <v>10.8648012776319</v>
      </c>
      <c r="G5598">
        <v>10.5232870931543</v>
      </c>
      <c r="H5598">
        <v>10.877622615130599</v>
      </c>
      <c r="I5598">
        <v>10.947020917379399</v>
      </c>
      <c r="J5598">
        <v>10.728798261409199</v>
      </c>
      <c r="K5598">
        <v>10.900423825737001</v>
      </c>
      <c r="L5598">
        <v>10.3096432719503</v>
      </c>
      <c r="M5598">
        <v>10.8821671383867</v>
      </c>
      <c r="N5598">
        <v>10.6937547380286</v>
      </c>
      <c r="O5598">
        <v>10.737050358162801</v>
      </c>
      <c r="P5598">
        <v>9.8968616833078702</v>
      </c>
      <c r="Q5598">
        <v>9.7875020393768892</v>
      </c>
      <c r="R5598">
        <v>10.905988691398599</v>
      </c>
      <c r="S5598">
        <v>9.9110280013870096</v>
      </c>
    </row>
    <row r="5599" spans="1:19" x14ac:dyDescent="0.25">
      <c r="A5599" s="2" t="s">
        <v>9092</v>
      </c>
      <c r="B5599">
        <v>8.7610635060189992</v>
      </c>
      <c r="C5599">
        <v>8.6696673227682393</v>
      </c>
      <c r="D5599">
        <v>10.0337500044865</v>
      </c>
      <c r="E5599">
        <v>13.491360018199201</v>
      </c>
      <c r="F5599">
        <v>12.392279801699001</v>
      </c>
      <c r="G5599">
        <v>12.9897092732812</v>
      </c>
      <c r="H5599">
        <v>13.807479939577201</v>
      </c>
      <c r="I5599">
        <v>11.953482190549799</v>
      </c>
      <c r="J5599">
        <v>13.373775678362399</v>
      </c>
      <c r="K5599">
        <v>6.6990277047176496</v>
      </c>
      <c r="L5599">
        <v>6.4229072894769503</v>
      </c>
      <c r="M5599">
        <v>7.3612312994490203</v>
      </c>
      <c r="N5599">
        <v>9.9970129907779004</v>
      </c>
      <c r="O5599">
        <v>8.6055126982490204</v>
      </c>
      <c r="P5599">
        <v>8.6796040417592693</v>
      </c>
      <c r="Q5599">
        <v>9.5694118635290693</v>
      </c>
      <c r="R5599">
        <v>7.9296365908651296</v>
      </c>
      <c r="S5599">
        <v>8.6273136315809094</v>
      </c>
    </row>
    <row r="5600" spans="1:19" x14ac:dyDescent="0.25">
      <c r="A5600" s="2" t="s">
        <v>473</v>
      </c>
      <c r="B5600">
        <v>8.5206598809732892</v>
      </c>
      <c r="C5600">
        <v>8.7456955869933708</v>
      </c>
      <c r="D5600">
        <v>9.8834293579260493</v>
      </c>
      <c r="E5600">
        <v>14.255212383656101</v>
      </c>
      <c r="F5600">
        <v>13.140316285372</v>
      </c>
      <c r="G5600">
        <v>14.0202968401349</v>
      </c>
      <c r="H5600">
        <v>14.384042502834401</v>
      </c>
      <c r="I5600">
        <v>12.4565876336082</v>
      </c>
      <c r="J5600">
        <v>14.270180403918699</v>
      </c>
      <c r="K5600">
        <v>7.0659938979780996</v>
      </c>
      <c r="L5600">
        <v>7.18532752823167</v>
      </c>
      <c r="M5600">
        <v>7.6563735515125799</v>
      </c>
      <c r="N5600">
        <v>11.3486979522011</v>
      </c>
      <c r="O5600">
        <v>10.152918713901601</v>
      </c>
      <c r="P5600">
        <v>9.8811453500455801</v>
      </c>
      <c r="Q5600">
        <v>12.336049070224499</v>
      </c>
      <c r="R5600">
        <v>10.9466097903682</v>
      </c>
      <c r="S5600">
        <v>10.557677025085299</v>
      </c>
    </row>
    <row r="5601" spans="1:19" x14ac:dyDescent="0.25">
      <c r="A5601" s="2" t="s">
        <v>1401</v>
      </c>
      <c r="B5601">
        <v>0</v>
      </c>
      <c r="C5601">
        <v>1.9538997487562699</v>
      </c>
      <c r="D5601">
        <v>0</v>
      </c>
      <c r="E5601">
        <v>0</v>
      </c>
      <c r="F5601">
        <v>0</v>
      </c>
      <c r="G5601">
        <v>0</v>
      </c>
      <c r="H5601">
        <v>0</v>
      </c>
      <c r="I5601">
        <v>0</v>
      </c>
      <c r="J5601">
        <v>2.72758267960588</v>
      </c>
      <c r="K5601">
        <v>2.5493467354964801</v>
      </c>
      <c r="L5601">
        <v>3.41093451890554</v>
      </c>
      <c r="M5601">
        <v>4.0117969458079301</v>
      </c>
      <c r="N5601">
        <v>2.72560669421296</v>
      </c>
      <c r="O5601">
        <v>3.41473115688615</v>
      </c>
      <c r="P5601">
        <v>0</v>
      </c>
      <c r="Q5601">
        <v>0</v>
      </c>
      <c r="R5601">
        <v>3.9037296982359</v>
      </c>
      <c r="S5601">
        <v>4.3130617396294602</v>
      </c>
    </row>
    <row r="5602" spans="1:19" x14ac:dyDescent="0.25">
      <c r="A5602" s="2" t="s">
        <v>503</v>
      </c>
      <c r="B5602">
        <v>5.82766613609913</v>
      </c>
      <c r="C5602">
        <v>6.3312686573695496</v>
      </c>
      <c r="D5602">
        <v>6.4350604341830602</v>
      </c>
      <c r="E5602">
        <v>6.2563357379093896</v>
      </c>
      <c r="F5602">
        <v>6.6827055695028603</v>
      </c>
      <c r="G5602">
        <v>6.3057546887410201</v>
      </c>
      <c r="H5602">
        <v>6.9345023234109204</v>
      </c>
      <c r="I5602">
        <v>7.1331890503378697</v>
      </c>
      <c r="J5602">
        <v>6.9362433549371101</v>
      </c>
      <c r="K5602">
        <v>7.9288711469579498</v>
      </c>
      <c r="L5602">
        <v>10.5502236376591</v>
      </c>
      <c r="M5602">
        <v>10.1623160832727</v>
      </c>
      <c r="N5602">
        <v>9.2172038594500396</v>
      </c>
      <c r="O5602">
        <v>11.437604839971501</v>
      </c>
      <c r="P5602">
        <v>11.1591433986822</v>
      </c>
      <c r="Q5602">
        <v>8.3548958188276607</v>
      </c>
      <c r="R5602">
        <v>11.7328533482845</v>
      </c>
      <c r="S5602">
        <v>10.756371348235101</v>
      </c>
    </row>
    <row r="5603" spans="1:19" x14ac:dyDescent="0.25">
      <c r="A5603" s="2" t="s">
        <v>8682</v>
      </c>
      <c r="B5603">
        <v>11.8657323053545</v>
      </c>
      <c r="C5603">
        <v>11.757198743491299</v>
      </c>
      <c r="D5603">
        <v>11.4250361699357</v>
      </c>
      <c r="E5603">
        <v>10.513047484453001</v>
      </c>
      <c r="F5603">
        <v>10.914479133391801</v>
      </c>
      <c r="G5603">
        <v>10.8171080127512</v>
      </c>
      <c r="H5603">
        <v>10.479486303442799</v>
      </c>
      <c r="I5603">
        <v>11.0679862553504</v>
      </c>
      <c r="J5603">
        <v>10.579860995268</v>
      </c>
      <c r="K5603">
        <v>11.626052684091</v>
      </c>
      <c r="L5603">
        <v>11.561289509752999</v>
      </c>
      <c r="M5603">
        <v>11.5429820923147</v>
      </c>
      <c r="N5603">
        <v>10.8540419170633</v>
      </c>
      <c r="O5603">
        <v>10.671026317210201</v>
      </c>
      <c r="P5603">
        <v>11.1414411405735</v>
      </c>
      <c r="Q5603">
        <v>11.037851293294</v>
      </c>
      <c r="R5603">
        <v>10.749124333862399</v>
      </c>
      <c r="S5603">
        <v>10.8625757164929</v>
      </c>
    </row>
    <row r="5604" spans="1:19" x14ac:dyDescent="0.25">
      <c r="A5604" s="2" t="s">
        <v>9083</v>
      </c>
      <c r="B5604">
        <v>11.493549794502901</v>
      </c>
      <c r="C5604">
        <v>11.273056101073299</v>
      </c>
      <c r="D5604">
        <v>11.214694830870799</v>
      </c>
      <c r="E5604">
        <v>10.6704514411337</v>
      </c>
      <c r="F5604">
        <v>11.1007382294345</v>
      </c>
      <c r="G5604">
        <v>10.6355248752796</v>
      </c>
      <c r="H5604">
        <v>10.777477101295201</v>
      </c>
      <c r="I5604">
        <v>11.2071434494031</v>
      </c>
      <c r="J5604">
        <v>10.815085756971699</v>
      </c>
      <c r="K5604">
        <v>11.822125917689201</v>
      </c>
      <c r="L5604">
        <v>11.7838108847066</v>
      </c>
      <c r="M5604">
        <v>11.863154145172</v>
      </c>
      <c r="N5604">
        <v>10.6880380746498</v>
      </c>
      <c r="O5604">
        <v>10.862919216723199</v>
      </c>
      <c r="P5604">
        <v>11.4163046286062</v>
      </c>
      <c r="Q5604">
        <v>10.961703674272901</v>
      </c>
      <c r="R5604">
        <v>10.675215267012399</v>
      </c>
      <c r="S5604">
        <v>10.691977568068101</v>
      </c>
    </row>
    <row r="5605" spans="1:19" x14ac:dyDescent="0.25">
      <c r="A5605" s="2" t="s">
        <v>9084</v>
      </c>
      <c r="B5605">
        <v>10.542296007051601</v>
      </c>
      <c r="C5605">
        <v>10.237457858580299</v>
      </c>
      <c r="D5605">
        <v>10.160730755347201</v>
      </c>
      <c r="E5605">
        <v>9.3895167827026391</v>
      </c>
      <c r="F5605">
        <v>9.8444933944597306</v>
      </c>
      <c r="G5605">
        <v>9.6234232155991304</v>
      </c>
      <c r="H5605">
        <v>9.7296520055331808</v>
      </c>
      <c r="I5605">
        <v>9.5704373986540592</v>
      </c>
      <c r="J5605">
        <v>9.7877091638811802</v>
      </c>
      <c r="K5605">
        <v>10.645431008944399</v>
      </c>
      <c r="L5605">
        <v>10.666838834194699</v>
      </c>
      <c r="M5605">
        <v>10.898269742789701</v>
      </c>
      <c r="N5605">
        <v>10.1342680505779</v>
      </c>
      <c r="O5605">
        <v>10.1406198130489</v>
      </c>
      <c r="P5605">
        <v>10.1951607321519</v>
      </c>
      <c r="Q5605">
        <v>10.002475200872</v>
      </c>
      <c r="R5605">
        <v>9.7775982481331791</v>
      </c>
      <c r="S5605">
        <v>9.7151904041862895</v>
      </c>
    </row>
    <row r="5606" spans="1:19" x14ac:dyDescent="0.25">
      <c r="A5606" s="2" t="s">
        <v>6457</v>
      </c>
      <c r="B5606">
        <v>7.3878625859173601</v>
      </c>
      <c r="C5606">
        <v>7.6179878089837301</v>
      </c>
      <c r="D5606">
        <v>7.6908789883171798</v>
      </c>
      <c r="E5606">
        <v>7.2070585803237801</v>
      </c>
      <c r="F5606">
        <v>7.6219965794385196</v>
      </c>
      <c r="G5606">
        <v>6.9304109291699501</v>
      </c>
      <c r="H5606">
        <v>7.6867019893198201</v>
      </c>
      <c r="I5606">
        <v>6.3039806356690002</v>
      </c>
      <c r="J5606">
        <v>7.9697096452801004</v>
      </c>
      <c r="K5606">
        <v>7.7582492447521902</v>
      </c>
      <c r="L5606">
        <v>8.0552839947234194</v>
      </c>
      <c r="M5606">
        <v>7.3344297992339804</v>
      </c>
      <c r="N5606">
        <v>7.9813476602188702</v>
      </c>
      <c r="O5606">
        <v>8.2130103841060809</v>
      </c>
      <c r="P5606">
        <v>6.8792113165945104</v>
      </c>
      <c r="Q5606">
        <v>8.0081738058769396</v>
      </c>
      <c r="R5606">
        <v>7.1251274024967</v>
      </c>
      <c r="S5606">
        <v>7.4985115757524703</v>
      </c>
    </row>
    <row r="5607" spans="1:19" x14ac:dyDescent="0.25">
      <c r="A5607" s="2" t="s">
        <v>3139</v>
      </c>
      <c r="B5607">
        <v>7.4852720670764397</v>
      </c>
      <c r="C5607">
        <v>8.0205817502174792</v>
      </c>
      <c r="D5607">
        <v>7.5297408328013997</v>
      </c>
      <c r="E5607">
        <v>8.7233568844676803</v>
      </c>
      <c r="F5607">
        <v>8.4475789310114493</v>
      </c>
      <c r="G5607">
        <v>8.7565562577532301</v>
      </c>
      <c r="H5607">
        <v>8.9611807271937707</v>
      </c>
      <c r="I5607">
        <v>8.6823538450962108</v>
      </c>
      <c r="J5607">
        <v>8.6729122180586007</v>
      </c>
      <c r="K5607">
        <v>7.8215271208738502</v>
      </c>
      <c r="L5607">
        <v>7.6263079407151402</v>
      </c>
      <c r="M5607">
        <v>8.0732290092876795</v>
      </c>
      <c r="N5607">
        <v>8.7623596458159891</v>
      </c>
      <c r="O5607">
        <v>8.82737589659531</v>
      </c>
      <c r="P5607">
        <v>9.1759255725283602</v>
      </c>
      <c r="Q5607">
        <v>9.0522004483091205</v>
      </c>
      <c r="R5607">
        <v>9.2274705297219803</v>
      </c>
      <c r="S5607">
        <v>9.4127438990203895</v>
      </c>
    </row>
    <row r="5608" spans="1:19" x14ac:dyDescent="0.25">
      <c r="A5608" s="2" t="s">
        <v>3138</v>
      </c>
      <c r="B5608">
        <v>11.565136943336</v>
      </c>
      <c r="C5608">
        <v>12.054882801641799</v>
      </c>
      <c r="D5608">
        <v>11.721720427584</v>
      </c>
      <c r="E5608">
        <v>11.1959701269699</v>
      </c>
      <c r="F5608">
        <v>11.1202255871757</v>
      </c>
      <c r="G5608">
        <v>10.9199887488665</v>
      </c>
      <c r="H5608">
        <v>11.0260094499224</v>
      </c>
      <c r="I5608">
        <v>10.919393430689199</v>
      </c>
      <c r="J5608">
        <v>10.6900369650551</v>
      </c>
      <c r="K5608">
        <v>11.6059748367288</v>
      </c>
      <c r="L5608">
        <v>11.174200951506201</v>
      </c>
      <c r="M5608">
        <v>11.300864323658599</v>
      </c>
      <c r="N5608">
        <v>10.7799671970605</v>
      </c>
      <c r="O5608">
        <v>10.689718358324001</v>
      </c>
      <c r="P5608">
        <v>10.8148826202201</v>
      </c>
      <c r="Q5608">
        <v>10.8158155895538</v>
      </c>
      <c r="R5608">
        <v>10.991457676859399</v>
      </c>
      <c r="S5608">
        <v>10.920668344218599</v>
      </c>
    </row>
    <row r="5609" spans="1:19" x14ac:dyDescent="0.25">
      <c r="A5609" s="2" t="s">
        <v>3137</v>
      </c>
      <c r="B5609">
        <v>12.144502648600399</v>
      </c>
      <c r="C5609">
        <v>12.185250135994099</v>
      </c>
      <c r="D5609">
        <v>12.470360386331</v>
      </c>
      <c r="E5609">
        <v>13.7704249139196</v>
      </c>
      <c r="F5609">
        <v>13.4038707763433</v>
      </c>
      <c r="G5609">
        <v>13.671848265930601</v>
      </c>
      <c r="H5609">
        <v>13.649194137317901</v>
      </c>
      <c r="I5609">
        <v>13.0617018828138</v>
      </c>
      <c r="J5609">
        <v>13.527338815621199</v>
      </c>
      <c r="K5609">
        <v>11.6842367299038</v>
      </c>
      <c r="L5609">
        <v>11.4593213997991</v>
      </c>
      <c r="M5609">
        <v>11.740922012797499</v>
      </c>
      <c r="N5609">
        <v>13.103234471896901</v>
      </c>
      <c r="O5609">
        <v>12.555545262562701</v>
      </c>
      <c r="P5609">
        <v>12.6950750787421</v>
      </c>
      <c r="Q5609">
        <v>12.933871793964199</v>
      </c>
      <c r="R5609">
        <v>12.7269367205576</v>
      </c>
      <c r="S5609">
        <v>13.0802825501671</v>
      </c>
    </row>
    <row r="5610" spans="1:19" x14ac:dyDescent="0.25">
      <c r="A5610" s="2" t="s">
        <v>3144</v>
      </c>
      <c r="B5610">
        <v>7.3081843834723896</v>
      </c>
      <c r="C5610">
        <v>7.0679336956904404</v>
      </c>
      <c r="D5610">
        <v>7.5082716626499897</v>
      </c>
      <c r="E5610">
        <v>8.8188966438312892</v>
      </c>
      <c r="F5610">
        <v>8.4045185618287093</v>
      </c>
      <c r="G5610">
        <v>9.4495836284205499</v>
      </c>
      <c r="H5610">
        <v>10.628442919585</v>
      </c>
      <c r="I5610">
        <v>8.6035315457289503</v>
      </c>
      <c r="J5610">
        <v>9.9895291897251504</v>
      </c>
      <c r="K5610">
        <v>7.6647215382575702</v>
      </c>
      <c r="L5610">
        <v>7.8476568773092898</v>
      </c>
      <c r="M5610">
        <v>8.0068843067977102</v>
      </c>
      <c r="N5610">
        <v>11.4070310602612</v>
      </c>
      <c r="O5610">
        <v>11.874092746699301</v>
      </c>
      <c r="P5610">
        <v>10.942275805871001</v>
      </c>
      <c r="Q5610">
        <v>12.000300857437299</v>
      </c>
      <c r="R5610">
        <v>10.3957702277207</v>
      </c>
      <c r="S5610">
        <v>10.6145529062173</v>
      </c>
    </row>
    <row r="5611" spans="1:19" x14ac:dyDescent="0.25">
      <c r="A5611" s="2" t="s">
        <v>3143</v>
      </c>
      <c r="B5611">
        <v>6.6821382582792097</v>
      </c>
      <c r="C5611">
        <v>6.7069632299587099</v>
      </c>
      <c r="D5611">
        <v>6.3082865328490803</v>
      </c>
      <c r="E5611">
        <v>8.5630862624276798</v>
      </c>
      <c r="F5611">
        <v>7.8196980497645203</v>
      </c>
      <c r="G5611">
        <v>8.0386343269835994</v>
      </c>
      <c r="H5611">
        <v>9.6160331203190204</v>
      </c>
      <c r="I5611">
        <v>8.0395594456480595</v>
      </c>
      <c r="J5611">
        <v>9.1028906997239591</v>
      </c>
      <c r="K5611">
        <v>6.3839246866798796</v>
      </c>
      <c r="L5611">
        <v>6.4229072894769503</v>
      </c>
      <c r="M5611">
        <v>6.8326481043863101</v>
      </c>
      <c r="N5611">
        <v>9.6921797586645297</v>
      </c>
      <c r="O5611">
        <v>10.45560582894</v>
      </c>
      <c r="P5611">
        <v>9.7030925486405604</v>
      </c>
      <c r="Q5611">
        <v>10.3515871030194</v>
      </c>
      <c r="R5611">
        <v>9.1117628895663199</v>
      </c>
      <c r="S5611">
        <v>9.3394079989485892</v>
      </c>
    </row>
    <row r="5612" spans="1:19" x14ac:dyDescent="0.25">
      <c r="A5612" s="2" t="s">
        <v>3142</v>
      </c>
      <c r="B5612">
        <v>10.754815450502999</v>
      </c>
      <c r="C5612">
        <v>10.986716413803</v>
      </c>
      <c r="D5612">
        <v>10.8353156640613</v>
      </c>
      <c r="E5612">
        <v>10.3705324079286</v>
      </c>
      <c r="F5612">
        <v>10.5895956606851</v>
      </c>
      <c r="G5612">
        <v>10.1587280368491</v>
      </c>
      <c r="H5612">
        <v>9.9614892424346504</v>
      </c>
      <c r="I5612">
        <v>10.713176341253099</v>
      </c>
      <c r="J5612">
        <v>10.127919126279</v>
      </c>
      <c r="K5612">
        <v>10.7853147484636</v>
      </c>
      <c r="L5612">
        <v>10.6021267794933</v>
      </c>
      <c r="M5612">
        <v>10.895980345324899</v>
      </c>
      <c r="N5612">
        <v>9.9307835551218293</v>
      </c>
      <c r="O5612">
        <v>10.0723308505903</v>
      </c>
      <c r="P5612">
        <v>10.271893685112399</v>
      </c>
      <c r="Q5612">
        <v>10.268501452022999</v>
      </c>
      <c r="R5612">
        <v>9.9753268787950304</v>
      </c>
      <c r="S5612">
        <v>9.7117757660043296</v>
      </c>
    </row>
    <row r="5613" spans="1:19" x14ac:dyDescent="0.25">
      <c r="A5613" s="2" t="s">
        <v>3141</v>
      </c>
      <c r="B5613">
        <v>9.7352313368785595</v>
      </c>
      <c r="C5613">
        <v>9.9826536402038304</v>
      </c>
      <c r="D5613">
        <v>9.8425530463200896</v>
      </c>
      <c r="E5613">
        <v>9.5866101221963795</v>
      </c>
      <c r="F5613">
        <v>9.8327290891709591</v>
      </c>
      <c r="G5613">
        <v>9.6730847146048706</v>
      </c>
      <c r="H5613">
        <v>9.6556323576578205</v>
      </c>
      <c r="I5613">
        <v>9.6751006354473805</v>
      </c>
      <c r="J5613">
        <v>9.6246265286551598</v>
      </c>
      <c r="K5613">
        <v>10.083897714103999</v>
      </c>
      <c r="L5613">
        <v>9.6914595917805908</v>
      </c>
      <c r="M5613">
        <v>10.039091423155501</v>
      </c>
      <c r="N5613">
        <v>9.9890647389644496</v>
      </c>
      <c r="O5613">
        <v>9.8785817591394594</v>
      </c>
      <c r="P5613">
        <v>10.026818714146801</v>
      </c>
      <c r="Q5613">
        <v>9.33622809246428</v>
      </c>
      <c r="R5613">
        <v>10.076408641662001</v>
      </c>
      <c r="S5613">
        <v>9.8219830050648795</v>
      </c>
    </row>
    <row r="5614" spans="1:19" x14ac:dyDescent="0.25">
      <c r="A5614" s="2" t="s">
        <v>6536</v>
      </c>
      <c r="B5614">
        <v>13.974474068408799</v>
      </c>
      <c r="C5614">
        <v>14.242910663251401</v>
      </c>
      <c r="D5614">
        <v>13.627545999860599</v>
      </c>
      <c r="E5614">
        <v>13.020667537188601</v>
      </c>
      <c r="F5614">
        <v>12.779048225623299</v>
      </c>
      <c r="G5614">
        <v>12.7926901412402</v>
      </c>
      <c r="H5614">
        <v>12.9687627135964</v>
      </c>
      <c r="I5614">
        <v>12.7410878295596</v>
      </c>
      <c r="J5614">
        <v>13.1304140620227</v>
      </c>
      <c r="K5614">
        <v>14.3880008476965</v>
      </c>
      <c r="L5614">
        <v>14.141629772384301</v>
      </c>
      <c r="M5614">
        <v>14.1528498980724</v>
      </c>
      <c r="N5614">
        <v>13.7546516994268</v>
      </c>
      <c r="O5614">
        <v>13.6702518551468</v>
      </c>
      <c r="P5614">
        <v>13.914579446783801</v>
      </c>
      <c r="Q5614">
        <v>14.244508378748799</v>
      </c>
      <c r="R5614">
        <v>13.740484832110999</v>
      </c>
      <c r="S5614">
        <v>13.580902398238999</v>
      </c>
    </row>
    <row r="5615" spans="1:19" x14ac:dyDescent="0.25">
      <c r="A5615" s="2" t="s">
        <v>3145</v>
      </c>
      <c r="B5615">
        <v>7.0968241446328202</v>
      </c>
      <c r="C5615">
        <v>6.8929051661183198</v>
      </c>
      <c r="D5615">
        <v>6.4501516690066802</v>
      </c>
      <c r="E5615">
        <v>6.90509214115996</v>
      </c>
      <c r="F5615">
        <v>6.7086840503113097</v>
      </c>
      <c r="G5615">
        <v>6.7633698825641604</v>
      </c>
      <c r="H5615">
        <v>6.6507848652049804</v>
      </c>
      <c r="I5615">
        <v>6.7566901844061098</v>
      </c>
      <c r="J5615">
        <v>5.99960838485186</v>
      </c>
      <c r="K5615">
        <v>7.2972727672939204</v>
      </c>
      <c r="L5615">
        <v>7.1367596914916502</v>
      </c>
      <c r="M5615">
        <v>7.7607145808015199</v>
      </c>
      <c r="N5615">
        <v>7.1432259239647404</v>
      </c>
      <c r="O5615">
        <v>6.5511815851504798</v>
      </c>
      <c r="P5615">
        <v>6.7186991833733298</v>
      </c>
      <c r="Q5615">
        <v>6.7694068186513698</v>
      </c>
      <c r="R5615">
        <v>6.40604388777877</v>
      </c>
      <c r="S5615">
        <v>6.48262262733423</v>
      </c>
    </row>
    <row r="5616" spans="1:19" x14ac:dyDescent="0.25">
      <c r="A5616" s="2" t="s">
        <v>7857</v>
      </c>
      <c r="B5616">
        <v>10.6871326574826</v>
      </c>
      <c r="C5616">
        <v>10.6499043529926</v>
      </c>
      <c r="D5616">
        <v>10.4183848159104</v>
      </c>
      <c r="E5616">
        <v>9.8090115185947493</v>
      </c>
      <c r="F5616">
        <v>10.0989415958277</v>
      </c>
      <c r="G5616">
        <v>9.7548874373176506</v>
      </c>
      <c r="H5616">
        <v>9.3254477000662295</v>
      </c>
      <c r="I5616">
        <v>10.106581995775599</v>
      </c>
      <c r="J5616">
        <v>9.5091303211962206</v>
      </c>
      <c r="K5616">
        <v>10.4359544379861</v>
      </c>
      <c r="L5616">
        <v>10.258353452691701</v>
      </c>
      <c r="M5616">
        <v>10.1623160832727</v>
      </c>
      <c r="N5616">
        <v>9.58552421183742</v>
      </c>
      <c r="O5616">
        <v>9.5599952452975394</v>
      </c>
      <c r="P5616">
        <v>9.8443345245032692</v>
      </c>
      <c r="Q5616">
        <v>9.7823027806953906</v>
      </c>
      <c r="R5616">
        <v>8.9330314188187003</v>
      </c>
      <c r="S5616">
        <v>9.3786967441904405</v>
      </c>
    </row>
    <row r="5617" spans="1:19" x14ac:dyDescent="0.25">
      <c r="A5617" s="2" t="s">
        <v>7858</v>
      </c>
      <c r="B5617">
        <v>9.9341251241094106</v>
      </c>
      <c r="C5617">
        <v>9.8466580523729608</v>
      </c>
      <c r="D5617">
        <v>9.9406488716494898</v>
      </c>
      <c r="E5617">
        <v>10.2323493228599</v>
      </c>
      <c r="F5617">
        <v>10.090321639136899</v>
      </c>
      <c r="G5617">
        <v>10.006731599044</v>
      </c>
      <c r="H5617">
        <v>10.3779197985516</v>
      </c>
      <c r="I5617">
        <v>10.289160618055099</v>
      </c>
      <c r="J5617">
        <v>10.515918051043901</v>
      </c>
      <c r="K5617">
        <v>9.7900920413855399</v>
      </c>
      <c r="L5617">
        <v>9.3195094750791903</v>
      </c>
      <c r="M5617">
        <v>9.9254563327239094</v>
      </c>
      <c r="N5617">
        <v>9.5784786590678106</v>
      </c>
      <c r="O5617">
        <v>9.80878734167886</v>
      </c>
      <c r="P5617">
        <v>10.059304688938701</v>
      </c>
      <c r="Q5617">
        <v>10.0450641015406</v>
      </c>
      <c r="R5617">
        <v>9.9567298132860191</v>
      </c>
      <c r="S5617">
        <v>10.164350725943599</v>
      </c>
    </row>
    <row r="5618" spans="1:19" x14ac:dyDescent="0.25">
      <c r="A5618" s="2" t="s">
        <v>7855</v>
      </c>
      <c r="B5618">
        <v>6.5076407218907901</v>
      </c>
      <c r="C5618">
        <v>6.4466880804510804</v>
      </c>
      <c r="D5618">
        <v>6.6851443336331497</v>
      </c>
      <c r="E5618">
        <v>7.4901889841612999</v>
      </c>
      <c r="F5618">
        <v>7.4323475041486899</v>
      </c>
      <c r="G5618">
        <v>7.7943440711711904</v>
      </c>
      <c r="H5618">
        <v>7.3321781312528698</v>
      </c>
      <c r="I5618">
        <v>7.3873569583410097</v>
      </c>
      <c r="J5618">
        <v>8.9925412849830195</v>
      </c>
      <c r="K5618">
        <v>6.2975411382190796</v>
      </c>
      <c r="L5618">
        <v>6.9242742260565002</v>
      </c>
      <c r="M5618">
        <v>5.89501073010236</v>
      </c>
      <c r="N5618">
        <v>8.0943289782418599</v>
      </c>
      <c r="O5618">
        <v>9.0115421076362008</v>
      </c>
      <c r="P5618">
        <v>7.3225524127653996</v>
      </c>
      <c r="Q5618">
        <v>8.5632484429819602</v>
      </c>
      <c r="R5618">
        <v>9.2040086215482297</v>
      </c>
      <c r="S5618">
        <v>8.2899032291735502</v>
      </c>
    </row>
    <row r="5619" spans="1:19" x14ac:dyDescent="0.25">
      <c r="A5619" s="2" t="s">
        <v>7856</v>
      </c>
      <c r="B5619">
        <v>12.183262683468101</v>
      </c>
      <c r="C5619">
        <v>12.114386520283899</v>
      </c>
      <c r="D5619">
        <v>12.7360100986372</v>
      </c>
      <c r="E5619">
        <v>13.108879860025899</v>
      </c>
      <c r="F5619">
        <v>12.6630133080369</v>
      </c>
      <c r="G5619">
        <v>13.372021875012599</v>
      </c>
      <c r="H5619">
        <v>13.503381303932899</v>
      </c>
      <c r="I5619">
        <v>12.712978732183499</v>
      </c>
      <c r="J5619">
        <v>13.8459128392549</v>
      </c>
      <c r="K5619">
        <v>13.1764787053523</v>
      </c>
      <c r="L5619">
        <v>13.522933006083001</v>
      </c>
      <c r="M5619">
        <v>13.739755013517</v>
      </c>
      <c r="N5619">
        <v>14.0909810763632</v>
      </c>
      <c r="O5619">
        <v>14.680534249573901</v>
      </c>
      <c r="P5619">
        <v>14.182912209079401</v>
      </c>
      <c r="Q5619">
        <v>15.1075344955996</v>
      </c>
      <c r="R5619">
        <v>14.8728976686852</v>
      </c>
      <c r="S5619">
        <v>13.9825421554388</v>
      </c>
    </row>
    <row r="5620" spans="1:19" x14ac:dyDescent="0.25">
      <c r="A5620" s="2" t="s">
        <v>7861</v>
      </c>
      <c r="B5620">
        <v>12.063104651439</v>
      </c>
      <c r="C5620">
        <v>13.643188780826399</v>
      </c>
      <c r="D5620">
        <v>12.8018284643559</v>
      </c>
      <c r="E5620">
        <v>10.3013233395402</v>
      </c>
      <c r="F5620">
        <v>11.396798982963</v>
      </c>
      <c r="G5620">
        <v>10.027947113329301</v>
      </c>
      <c r="H5620">
        <v>9.9295394435961999</v>
      </c>
      <c r="I5620">
        <v>11.299936990126801</v>
      </c>
      <c r="J5620">
        <v>9.5976551814453099</v>
      </c>
      <c r="K5620">
        <v>12.6191617723654</v>
      </c>
      <c r="L5620">
        <v>12.328926336382599</v>
      </c>
      <c r="M5620">
        <v>12.4131903141863</v>
      </c>
      <c r="N5620">
        <v>11.22556826484</v>
      </c>
      <c r="O5620">
        <v>12.491615301998401</v>
      </c>
      <c r="P5620">
        <v>11.977450218984</v>
      </c>
      <c r="Q5620">
        <v>11.209073040031599</v>
      </c>
      <c r="R5620">
        <v>13.129520928771401</v>
      </c>
      <c r="S5620">
        <v>9.5643249588076298</v>
      </c>
    </row>
    <row r="5621" spans="1:19" x14ac:dyDescent="0.25">
      <c r="A5621" s="2" t="s">
        <v>7862</v>
      </c>
      <c r="B5621">
        <v>8.5521296259296395</v>
      </c>
      <c r="C5621">
        <v>8.1720291665816394</v>
      </c>
      <c r="D5621">
        <v>8.6355174620988304</v>
      </c>
      <c r="E5621">
        <v>8.8122782732736695</v>
      </c>
      <c r="F5621">
        <v>8.7240036406655097</v>
      </c>
      <c r="G5621">
        <v>9.0797231146131807</v>
      </c>
      <c r="H5621">
        <v>9.1791394456843207</v>
      </c>
      <c r="I5621">
        <v>9.0955991026810903</v>
      </c>
      <c r="J5621">
        <v>8.5699333156383393</v>
      </c>
      <c r="K5621">
        <v>8.1322304964906493</v>
      </c>
      <c r="L5621">
        <v>7.5978848161725798</v>
      </c>
      <c r="M5621">
        <v>8.1520869253566595</v>
      </c>
      <c r="N5621">
        <v>8.4742814581935395</v>
      </c>
      <c r="O5621">
        <v>8.2683220145559098</v>
      </c>
      <c r="P5621">
        <v>8.6832337561603694</v>
      </c>
      <c r="Q5621">
        <v>8.1548560151500595</v>
      </c>
      <c r="R5621">
        <v>8.4341348563359002</v>
      </c>
      <c r="S5621">
        <v>7.95070502276978</v>
      </c>
    </row>
    <row r="5622" spans="1:19" x14ac:dyDescent="0.25">
      <c r="A5622" s="2" t="s">
        <v>7859</v>
      </c>
      <c r="B5622">
        <v>10.4872825927376</v>
      </c>
      <c r="C5622">
        <v>10.2990948284412</v>
      </c>
      <c r="D5622">
        <v>10.4515713192226</v>
      </c>
      <c r="E5622">
        <v>10.980443119298601</v>
      </c>
      <c r="F5622">
        <v>10.7451706359564</v>
      </c>
      <c r="G5622">
        <v>10.665447628247501</v>
      </c>
      <c r="H5622">
        <v>10.806108343565899</v>
      </c>
      <c r="I5622">
        <v>10.4851057419715</v>
      </c>
      <c r="J5622">
        <v>10.69689580697</v>
      </c>
      <c r="K5622">
        <v>10.5308300663437</v>
      </c>
      <c r="L5622">
        <v>10.3978123029516</v>
      </c>
      <c r="M5622">
        <v>10.8045497460172</v>
      </c>
      <c r="N5622">
        <v>11.100194646410801</v>
      </c>
      <c r="O5622">
        <v>10.5357474789541</v>
      </c>
      <c r="P5622">
        <v>11.209095927366899</v>
      </c>
      <c r="Q5622">
        <v>10.075137935770501</v>
      </c>
      <c r="R5622">
        <v>10.4366061685825</v>
      </c>
      <c r="S5622">
        <v>10.529830586257299</v>
      </c>
    </row>
    <row r="5623" spans="1:19" x14ac:dyDescent="0.25">
      <c r="A5623" s="2" t="s">
        <v>7860</v>
      </c>
      <c r="B5623">
        <v>6.7195769047773801</v>
      </c>
      <c r="C5623">
        <v>7.3897716116129901</v>
      </c>
      <c r="D5623">
        <v>7.0245715312007802</v>
      </c>
      <c r="E5623">
        <v>7.1452050083834298</v>
      </c>
      <c r="F5623">
        <v>8.0454313446542596</v>
      </c>
      <c r="G5623">
        <v>6.9527701056231699</v>
      </c>
      <c r="H5623">
        <v>8.1231904846192702</v>
      </c>
      <c r="I5623">
        <v>7.92691271709589</v>
      </c>
      <c r="J5623">
        <v>7.7385407121049301</v>
      </c>
      <c r="K5623">
        <v>6.3152365949141496</v>
      </c>
      <c r="L5623">
        <v>6.6885379850785798</v>
      </c>
      <c r="M5623">
        <v>5.4717269142145604</v>
      </c>
      <c r="N5623">
        <v>7.3641596292218896</v>
      </c>
      <c r="O5623">
        <v>8.4705251155798091</v>
      </c>
      <c r="P5623">
        <v>7.0797966542061799</v>
      </c>
      <c r="Q5623">
        <v>7.6531235424562096</v>
      </c>
      <c r="R5623">
        <v>8.20645274947689</v>
      </c>
      <c r="S5623">
        <v>7.4169846817067997</v>
      </c>
    </row>
    <row r="5624" spans="1:19" x14ac:dyDescent="0.25">
      <c r="A5624" s="2" t="s">
        <v>7586</v>
      </c>
      <c r="B5624">
        <v>0</v>
      </c>
      <c r="C5624">
        <v>3.64348844428079</v>
      </c>
      <c r="D5624">
        <v>4.4546072124784901</v>
      </c>
      <c r="E5624">
        <v>3.74435396340703</v>
      </c>
      <c r="F5624">
        <v>5.3945513973927604</v>
      </c>
      <c r="G5624">
        <v>4.3925448256778203</v>
      </c>
      <c r="H5624">
        <v>4.7913002103129596</v>
      </c>
      <c r="I5624">
        <v>4.8096096746548396</v>
      </c>
      <c r="J5624">
        <v>5.1645201854404696</v>
      </c>
      <c r="K5624">
        <v>0</v>
      </c>
      <c r="L5624">
        <v>0</v>
      </c>
      <c r="M5624">
        <v>3.1811126192180401</v>
      </c>
      <c r="N5624">
        <v>4.1572984631780798</v>
      </c>
      <c r="O5624">
        <v>4.1234578963322699</v>
      </c>
      <c r="P5624">
        <v>3.5019705630090798</v>
      </c>
      <c r="Q5624">
        <v>5.6054891345171001</v>
      </c>
      <c r="R5624">
        <v>4.6843222081535201</v>
      </c>
      <c r="S5624">
        <v>4.8978682028584704</v>
      </c>
    </row>
    <row r="5625" spans="1:19" x14ac:dyDescent="0.25">
      <c r="A5625" s="2" t="s">
        <v>7864</v>
      </c>
      <c r="B5625">
        <v>11.286690936424501</v>
      </c>
      <c r="C5625">
        <v>10.5109414130771</v>
      </c>
      <c r="D5625">
        <v>10.7669042439117</v>
      </c>
      <c r="E5625">
        <v>12.5585174806314</v>
      </c>
      <c r="F5625">
        <v>11.531618365959099</v>
      </c>
      <c r="G5625">
        <v>12.4753086506076</v>
      </c>
      <c r="H5625">
        <v>11.9053445816277</v>
      </c>
      <c r="I5625">
        <v>10.8552265141264</v>
      </c>
      <c r="J5625">
        <v>12.5796841041584</v>
      </c>
      <c r="K5625">
        <v>8.8671378365982303</v>
      </c>
      <c r="L5625">
        <v>9.6522598892761806</v>
      </c>
      <c r="M5625">
        <v>10.4544776895877</v>
      </c>
      <c r="N5625">
        <v>11.6810375821457</v>
      </c>
      <c r="O5625">
        <v>12.1705364163673</v>
      </c>
      <c r="P5625">
        <v>12.0808248418386</v>
      </c>
      <c r="Q5625">
        <v>12.5959286924301</v>
      </c>
      <c r="R5625">
        <v>11.951341515507799</v>
      </c>
      <c r="S5625">
        <v>12.340501367102499</v>
      </c>
    </row>
    <row r="5626" spans="1:19" x14ac:dyDescent="0.25">
      <c r="A5626" s="2" t="s">
        <v>1950</v>
      </c>
      <c r="B5626">
        <v>8.54866669544122</v>
      </c>
      <c r="C5626">
        <v>8.52707836168981</v>
      </c>
      <c r="D5626">
        <v>8.8696035498614592</v>
      </c>
      <c r="E5626">
        <v>8.8929025735143394</v>
      </c>
      <c r="F5626">
        <v>8.9720628070834305</v>
      </c>
      <c r="G5626">
        <v>8.9215125094307304</v>
      </c>
      <c r="H5626">
        <v>8.3001955213807594</v>
      </c>
      <c r="I5626">
        <v>8.8672335923359</v>
      </c>
      <c r="J5626">
        <v>8.7351591252516592</v>
      </c>
      <c r="K5626">
        <v>8.6715034008941494</v>
      </c>
      <c r="L5626">
        <v>8.7508151112215096</v>
      </c>
      <c r="M5626">
        <v>8.7741023616181906</v>
      </c>
      <c r="N5626">
        <v>8.6559390583570206</v>
      </c>
      <c r="O5626">
        <v>8.8667354601623298</v>
      </c>
      <c r="P5626">
        <v>9.0324759096039404</v>
      </c>
      <c r="Q5626">
        <v>8.4453925646730195</v>
      </c>
      <c r="R5626">
        <v>8.9859596422476606</v>
      </c>
      <c r="S5626">
        <v>8.9564684957307907</v>
      </c>
    </row>
    <row r="5627" spans="1:19" x14ac:dyDescent="0.25">
      <c r="A5627" s="2" t="s">
        <v>1949</v>
      </c>
      <c r="B5627">
        <v>8.2661629340328293</v>
      </c>
      <c r="C5627">
        <v>7.8691958248345903</v>
      </c>
      <c r="D5627">
        <v>8.2521448482746198</v>
      </c>
      <c r="E5627">
        <v>8.6657807008162209</v>
      </c>
      <c r="F5627">
        <v>8.6588701269972503</v>
      </c>
      <c r="G5627">
        <v>8.6200214585518307</v>
      </c>
      <c r="H5627">
        <v>8.63997610385114</v>
      </c>
      <c r="I5627">
        <v>8.7913648815615808</v>
      </c>
      <c r="J5627">
        <v>8.5995160355499092</v>
      </c>
      <c r="K5627">
        <v>8.4208019076666307</v>
      </c>
      <c r="L5627">
        <v>8.4345539746117897</v>
      </c>
      <c r="M5627">
        <v>9.2244471620703692</v>
      </c>
      <c r="N5627">
        <v>9.0566240900413</v>
      </c>
      <c r="O5627">
        <v>9.4102551414064308</v>
      </c>
      <c r="P5627">
        <v>9.6012523700601502</v>
      </c>
      <c r="Q5627">
        <v>9.0636745184763097</v>
      </c>
      <c r="R5627">
        <v>9.4999848155315405</v>
      </c>
      <c r="S5627">
        <v>9.0102742537672995</v>
      </c>
    </row>
    <row r="5628" spans="1:19" x14ac:dyDescent="0.25">
      <c r="A5628" s="2" t="s">
        <v>1952</v>
      </c>
      <c r="B5628">
        <v>9.3735798079021304</v>
      </c>
      <c r="C5628">
        <v>9.8055460706321806</v>
      </c>
      <c r="D5628">
        <v>9.4088567031238899</v>
      </c>
      <c r="E5628">
        <v>9.9796810459589995</v>
      </c>
      <c r="F5628">
        <v>9.85470905189168</v>
      </c>
      <c r="G5628">
        <v>9.9000270020987493</v>
      </c>
      <c r="H5628">
        <v>9.9649959346793207</v>
      </c>
      <c r="I5628">
        <v>9.9332436865378906</v>
      </c>
      <c r="J5628">
        <v>9.80776238457217</v>
      </c>
      <c r="K5628">
        <v>9.2746351190679803</v>
      </c>
      <c r="L5628">
        <v>9.6830280575028098</v>
      </c>
      <c r="M5628">
        <v>9.84070269452255</v>
      </c>
      <c r="N5628">
        <v>10.5968404846419</v>
      </c>
      <c r="O5628">
        <v>11.022238004854801</v>
      </c>
      <c r="P5628">
        <v>11.142100667926201</v>
      </c>
      <c r="Q5628">
        <v>9.9180779528822001</v>
      </c>
      <c r="R5628">
        <v>10.6931145793534</v>
      </c>
      <c r="S5628">
        <v>10.580322705209801</v>
      </c>
    </row>
    <row r="5629" spans="1:19" x14ac:dyDescent="0.25">
      <c r="A5629" s="2" t="s">
        <v>1951</v>
      </c>
      <c r="B5629">
        <v>0</v>
      </c>
      <c r="C5629">
        <v>3.4033602325512402</v>
      </c>
      <c r="D5629">
        <v>2.6913334098802602</v>
      </c>
      <c r="E5629">
        <v>1.6168118210981099</v>
      </c>
      <c r="F5629">
        <v>2.7224189151513798</v>
      </c>
      <c r="G5629">
        <v>4.9320940740822197</v>
      </c>
      <c r="H5629">
        <v>4.3512755029133299</v>
      </c>
      <c r="I5629">
        <v>3.7529360238109999</v>
      </c>
      <c r="J5629">
        <v>4.6216701450938897</v>
      </c>
      <c r="K5629">
        <v>4.2812552126774301</v>
      </c>
      <c r="L5629">
        <v>3.85707765756589</v>
      </c>
      <c r="M5629">
        <v>3.59649833745573</v>
      </c>
      <c r="N5629">
        <v>3.9103449566129398</v>
      </c>
      <c r="O5629">
        <v>6.2733065448241403</v>
      </c>
      <c r="P5629">
        <v>6.0232746172609097</v>
      </c>
      <c r="Q5629">
        <v>6.2724062001352703</v>
      </c>
      <c r="R5629">
        <v>5.0544983579179101</v>
      </c>
      <c r="S5629">
        <v>3.7986891616374798</v>
      </c>
    </row>
    <row r="5630" spans="1:19" x14ac:dyDescent="0.25">
      <c r="A5630" s="2" t="s">
        <v>1954</v>
      </c>
      <c r="B5630">
        <v>8.9276226530618903</v>
      </c>
      <c r="C5630">
        <v>9.1526251458351897</v>
      </c>
      <c r="D5630">
        <v>9.5327615059254196</v>
      </c>
      <c r="E5630">
        <v>9.7872400771482706</v>
      </c>
      <c r="F5630">
        <v>11.1689925996362</v>
      </c>
      <c r="G5630">
        <v>10.050151905968001</v>
      </c>
      <c r="H5630">
        <v>10.003017263116</v>
      </c>
      <c r="I5630">
        <v>11.562578383946599</v>
      </c>
      <c r="J5630">
        <v>10.655244935518599</v>
      </c>
      <c r="K5630">
        <v>7.7775257189071203</v>
      </c>
      <c r="L5630">
        <v>8.5466154500097193</v>
      </c>
      <c r="M5630">
        <v>8.3299533385667992</v>
      </c>
      <c r="N5630">
        <v>10.5633303533928</v>
      </c>
      <c r="O5630">
        <v>11.7820733545924</v>
      </c>
      <c r="P5630">
        <v>10.964818748705699</v>
      </c>
      <c r="Q5630">
        <v>10.2820718045866</v>
      </c>
      <c r="R5630">
        <v>11.5334217947242</v>
      </c>
      <c r="S5630">
        <v>11.4744845287135</v>
      </c>
    </row>
    <row r="5631" spans="1:19" x14ac:dyDescent="0.25">
      <c r="A5631" s="2" t="s">
        <v>1953</v>
      </c>
      <c r="B5631">
        <v>7.0680863924479604</v>
      </c>
      <c r="C5631">
        <v>7.6933795289652496</v>
      </c>
      <c r="D5631">
        <v>8.3559510356344493</v>
      </c>
      <c r="E5631">
        <v>10.2906495537586</v>
      </c>
      <c r="F5631">
        <v>9.8356791712214608</v>
      </c>
      <c r="G5631">
        <v>9.7675559370606795</v>
      </c>
      <c r="H5631">
        <v>10.2486562165746</v>
      </c>
      <c r="I5631">
        <v>9.8298615460312107</v>
      </c>
      <c r="J5631">
        <v>10.614427271912</v>
      </c>
      <c r="K5631">
        <v>6.7124444582756597</v>
      </c>
      <c r="L5631">
        <v>7.96913948743462</v>
      </c>
      <c r="M5631">
        <v>6.6123636991943799</v>
      </c>
      <c r="N5631">
        <v>9.8584613069584002</v>
      </c>
      <c r="O5631">
        <v>10.7939155452255</v>
      </c>
      <c r="P5631">
        <v>8.8246970546632095</v>
      </c>
      <c r="Q5631">
        <v>10.198666294560301</v>
      </c>
      <c r="R5631">
        <v>11.188290655101101</v>
      </c>
      <c r="S5631">
        <v>11.3199048629914</v>
      </c>
    </row>
    <row r="5632" spans="1:19" x14ac:dyDescent="0.25">
      <c r="A5632" s="2" t="s">
        <v>1955</v>
      </c>
      <c r="B5632">
        <v>7.8540900982049804</v>
      </c>
      <c r="C5632">
        <v>7.8809708890604302</v>
      </c>
      <c r="D5632">
        <v>8.3398358304962592</v>
      </c>
      <c r="E5632">
        <v>9.7020921723489106</v>
      </c>
      <c r="F5632">
        <v>9.3057023380800494</v>
      </c>
      <c r="G5632">
        <v>9.4997996337345398</v>
      </c>
      <c r="H5632">
        <v>10.1504377565978</v>
      </c>
      <c r="I5632">
        <v>9.6284654492630697</v>
      </c>
      <c r="J5632">
        <v>10.071735141660101</v>
      </c>
      <c r="K5632">
        <v>7.3668010700969804</v>
      </c>
      <c r="L5632">
        <v>7.12684679350909</v>
      </c>
      <c r="M5632">
        <v>7.3875439653551398</v>
      </c>
      <c r="N5632">
        <v>8.3842229105575292</v>
      </c>
      <c r="O5632">
        <v>8.9536650317292104</v>
      </c>
      <c r="P5632">
        <v>8.2064352302848107</v>
      </c>
      <c r="Q5632">
        <v>8.7664926932557101</v>
      </c>
      <c r="R5632">
        <v>8.9393599998228304</v>
      </c>
      <c r="S5632">
        <v>9.1780336178283495</v>
      </c>
    </row>
    <row r="5633" spans="1:19" x14ac:dyDescent="0.25">
      <c r="A5633" s="2" t="s">
        <v>1956</v>
      </c>
      <c r="B5633">
        <v>4.3783634771787296</v>
      </c>
      <c r="C5633">
        <v>2.94607109483275</v>
      </c>
      <c r="D5633">
        <v>3.6812302536906101</v>
      </c>
      <c r="E5633">
        <v>5.57005964141067</v>
      </c>
      <c r="F5633">
        <v>4.60480881806114</v>
      </c>
      <c r="G5633">
        <v>4.5178040093577101</v>
      </c>
      <c r="H5633">
        <v>5.4813883077002297</v>
      </c>
      <c r="I5633">
        <v>4.2236141628339299</v>
      </c>
      <c r="J5633">
        <v>5.2942330539850602</v>
      </c>
      <c r="K5633">
        <v>2.5493467354964801</v>
      </c>
      <c r="L5633">
        <v>4.9025136678752803</v>
      </c>
      <c r="M5633">
        <v>3.1811126192180401</v>
      </c>
      <c r="N5633">
        <v>5.5500017331803102</v>
      </c>
      <c r="O5633">
        <v>4.47649084315516</v>
      </c>
      <c r="P5633">
        <v>5.4719198042622104</v>
      </c>
      <c r="Q5633">
        <v>6.0130996655290296</v>
      </c>
      <c r="R5633">
        <v>5.1448919006046596</v>
      </c>
      <c r="S5633">
        <v>4.9909581013767497</v>
      </c>
    </row>
    <row r="5634" spans="1:19" x14ac:dyDescent="0.25">
      <c r="A5634" s="2" t="s">
        <v>6850</v>
      </c>
      <c r="B5634">
        <v>8.9115362764352497</v>
      </c>
      <c r="C5634">
        <v>8.3895912367710892</v>
      </c>
      <c r="D5634">
        <v>8.7648667494880304</v>
      </c>
      <c r="E5634">
        <v>10.317771614982901</v>
      </c>
      <c r="F5634">
        <v>9.9421657794130702</v>
      </c>
      <c r="G5634">
        <v>10.1222036967436</v>
      </c>
      <c r="H5634">
        <v>10.490477627714499</v>
      </c>
      <c r="I5634">
        <v>9.9147069690711795</v>
      </c>
      <c r="J5634">
        <v>10.4350122783794</v>
      </c>
      <c r="K5634">
        <v>8.5571792644381599</v>
      </c>
      <c r="L5634">
        <v>9.3623837789652207</v>
      </c>
      <c r="M5634">
        <v>9.2675880596019002</v>
      </c>
      <c r="N5634">
        <v>10.3657148332062</v>
      </c>
      <c r="O5634">
        <v>10.548837183807001</v>
      </c>
      <c r="P5634">
        <v>10.865281377963701</v>
      </c>
      <c r="Q5634">
        <v>10.556329583296099</v>
      </c>
      <c r="R5634">
        <v>10.331060883731199</v>
      </c>
      <c r="S5634">
        <v>10.5548211570562</v>
      </c>
    </row>
    <row r="5635" spans="1:19" x14ac:dyDescent="0.25">
      <c r="A5635" s="2" t="s">
        <v>6717</v>
      </c>
      <c r="B5635">
        <v>7.8763619802463696</v>
      </c>
      <c r="C5635">
        <v>7.9991321306219998</v>
      </c>
      <c r="D5635">
        <v>8.5885526694148702</v>
      </c>
      <c r="E5635">
        <v>9.2977358020639205</v>
      </c>
      <c r="F5635">
        <v>10.4171641338437</v>
      </c>
      <c r="G5635">
        <v>9.8928174758693608</v>
      </c>
      <c r="H5635">
        <v>10.5430395811723</v>
      </c>
      <c r="I5635">
        <v>10.3200098704973</v>
      </c>
      <c r="J5635">
        <v>10.9824177296799</v>
      </c>
      <c r="K5635">
        <v>7.9403197982221601</v>
      </c>
      <c r="L5635">
        <v>8.1166763219341895</v>
      </c>
      <c r="M5635">
        <v>8.5321821131567805</v>
      </c>
      <c r="N5635">
        <v>10.927273976607299</v>
      </c>
      <c r="O5635">
        <v>11.544626509235901</v>
      </c>
      <c r="P5635">
        <v>11.5259835845795</v>
      </c>
      <c r="Q5635">
        <v>11.513596237217399</v>
      </c>
      <c r="R5635">
        <v>11.1829668810815</v>
      </c>
      <c r="S5635">
        <v>11.356444665558801</v>
      </c>
    </row>
    <row r="5636" spans="1:19" x14ac:dyDescent="0.25">
      <c r="A5636" s="2" t="s">
        <v>6716</v>
      </c>
      <c r="B5636">
        <v>10.1030011612529</v>
      </c>
      <c r="C5636">
        <v>10.2224961124389</v>
      </c>
      <c r="D5636">
        <v>11.147425429001901</v>
      </c>
      <c r="E5636">
        <v>12.4674657839325</v>
      </c>
      <c r="F5636">
        <v>13.6055088807299</v>
      </c>
      <c r="G5636">
        <v>13.1201448133742</v>
      </c>
      <c r="H5636">
        <v>13.148555838413399</v>
      </c>
      <c r="I5636">
        <v>13.4151571565318</v>
      </c>
      <c r="J5636">
        <v>13.616983568912501</v>
      </c>
      <c r="K5636">
        <v>10.138344057489199</v>
      </c>
      <c r="L5636">
        <v>10.6905869101198</v>
      </c>
      <c r="M5636">
        <v>9.2910092781157907</v>
      </c>
      <c r="N5636">
        <v>14.0948439086341</v>
      </c>
      <c r="O5636">
        <v>14.451969722673599</v>
      </c>
      <c r="P5636">
        <v>14.111380546373899</v>
      </c>
      <c r="Q5636">
        <v>14.472180414827299</v>
      </c>
      <c r="R5636">
        <v>13.6724261964682</v>
      </c>
      <c r="S5636">
        <v>13.7016877967617</v>
      </c>
    </row>
    <row r="5637" spans="1:19" x14ac:dyDescent="0.25">
      <c r="A5637" s="2" t="s">
        <v>6714</v>
      </c>
      <c r="B5637">
        <v>6.6566282781021799</v>
      </c>
      <c r="C5637">
        <v>6.8929051661183198</v>
      </c>
      <c r="D5637">
        <v>7.4113595941268402</v>
      </c>
      <c r="E5637">
        <v>9.7056677701189997</v>
      </c>
      <c r="F5637">
        <v>10.9011633944086</v>
      </c>
      <c r="G5637">
        <v>10.830753847969399</v>
      </c>
      <c r="H5637">
        <v>11.0844053429495</v>
      </c>
      <c r="I5637">
        <v>11.3736113338965</v>
      </c>
      <c r="J5637">
        <v>11.748319272987001</v>
      </c>
      <c r="K5637">
        <v>5.0876793464384704</v>
      </c>
      <c r="L5637">
        <v>6.7284168411482801</v>
      </c>
      <c r="M5637">
        <v>6.0784822231529301</v>
      </c>
      <c r="N5637">
        <v>10.5863421851734</v>
      </c>
      <c r="O5637">
        <v>11.177185464406101</v>
      </c>
      <c r="P5637">
        <v>9.8937320835811402</v>
      </c>
      <c r="Q5637">
        <v>11.373682341344599</v>
      </c>
      <c r="R5637">
        <v>10.7172539730098</v>
      </c>
      <c r="S5637">
        <v>10.699754888420699</v>
      </c>
    </row>
    <row r="5638" spans="1:19" x14ac:dyDescent="0.25">
      <c r="A5638" s="2" t="s">
        <v>6726</v>
      </c>
      <c r="B5638">
        <v>7.2151357244025798</v>
      </c>
      <c r="C5638">
        <v>7.6458609477851196</v>
      </c>
      <c r="D5638">
        <v>8.7219899577506208</v>
      </c>
      <c r="E5638">
        <v>9.4483244276188803</v>
      </c>
      <c r="F5638">
        <v>11.1601941187006</v>
      </c>
      <c r="G5638">
        <v>10.649280900385101</v>
      </c>
      <c r="H5638">
        <v>9.9875839996485496</v>
      </c>
      <c r="I5638">
        <v>11.3679447244433</v>
      </c>
      <c r="J5638">
        <v>11.163094783964899</v>
      </c>
      <c r="K5638">
        <v>6.36705681516022</v>
      </c>
      <c r="L5638">
        <v>7.2230378925320204</v>
      </c>
      <c r="M5638">
        <v>6.5042939092060799</v>
      </c>
      <c r="N5638">
        <v>11.2590032900727</v>
      </c>
      <c r="O5638">
        <v>11.731716397885499</v>
      </c>
      <c r="P5638">
        <v>11.200889693449801</v>
      </c>
      <c r="Q5638">
        <v>11.330996697268199</v>
      </c>
      <c r="R5638">
        <v>10.3080147428914</v>
      </c>
      <c r="S5638">
        <v>10.576573024201201</v>
      </c>
    </row>
    <row r="5639" spans="1:19" x14ac:dyDescent="0.25">
      <c r="A5639" s="2" t="s">
        <v>6724</v>
      </c>
      <c r="B5639">
        <v>12.107911414768401</v>
      </c>
      <c r="C5639">
        <v>11.5362725962817</v>
      </c>
      <c r="D5639">
        <v>12.461543771888101</v>
      </c>
      <c r="E5639">
        <v>12.5666509607639</v>
      </c>
      <c r="F5639">
        <v>13.4740644491716</v>
      </c>
      <c r="G5639">
        <v>12.9956105299631</v>
      </c>
      <c r="H5639">
        <v>12.460832481271</v>
      </c>
      <c r="I5639">
        <v>13.6267556456575</v>
      </c>
      <c r="J5639">
        <v>12.889106183729099</v>
      </c>
      <c r="K5639">
        <v>11.089030683810099</v>
      </c>
      <c r="L5639">
        <v>12.182288688380099</v>
      </c>
      <c r="M5639">
        <v>11.5890602351172</v>
      </c>
      <c r="N5639">
        <v>13.7460310061931</v>
      </c>
      <c r="O5639">
        <v>13.847750206310799</v>
      </c>
      <c r="P5639">
        <v>14.402624103786501</v>
      </c>
      <c r="Q5639">
        <v>13.6911353632211</v>
      </c>
      <c r="R5639">
        <v>12.9072418172622</v>
      </c>
      <c r="S5639">
        <v>12.915293646005299</v>
      </c>
    </row>
    <row r="5640" spans="1:19" x14ac:dyDescent="0.25">
      <c r="A5640" s="2" t="s">
        <v>727</v>
      </c>
      <c r="B5640">
        <v>7.0777293878475902</v>
      </c>
      <c r="C5640">
        <v>7.29613669930845</v>
      </c>
      <c r="D5640">
        <v>7.7530471910454599</v>
      </c>
      <c r="E5640">
        <v>8.9115999755887696</v>
      </c>
      <c r="F5640">
        <v>8.83135741589156</v>
      </c>
      <c r="G5640">
        <v>8.7754957563935196</v>
      </c>
      <c r="H5640">
        <v>8.8133949852874807</v>
      </c>
      <c r="I5640">
        <v>8.9362510003458908</v>
      </c>
      <c r="J5640">
        <v>8.7121301167998499</v>
      </c>
      <c r="K5640">
        <v>6.5723078768249303</v>
      </c>
      <c r="L5640">
        <v>6.5470362731964196</v>
      </c>
      <c r="M5640">
        <v>6.6989589067946902</v>
      </c>
      <c r="N5640">
        <v>8.8439461233335397</v>
      </c>
      <c r="O5640">
        <v>8.6923363954996802</v>
      </c>
      <c r="P5640">
        <v>8.5934961819784306</v>
      </c>
      <c r="Q5640">
        <v>8.6533375755754598</v>
      </c>
      <c r="R5640">
        <v>7.9485838965921198</v>
      </c>
      <c r="S5640">
        <v>8.7915863786627693</v>
      </c>
    </row>
    <row r="5641" spans="1:19" x14ac:dyDescent="0.25">
      <c r="A5641" s="2" t="s">
        <v>722</v>
      </c>
      <c r="B5641">
        <v>9.8855409092569495</v>
      </c>
      <c r="C5641">
        <v>9.5803304458859895</v>
      </c>
      <c r="D5641">
        <v>9.9592286037678406</v>
      </c>
      <c r="E5641">
        <v>11.4605959803635</v>
      </c>
      <c r="F5641">
        <v>11.1412427432022</v>
      </c>
      <c r="G5641">
        <v>11.3408571098617</v>
      </c>
      <c r="H5641">
        <v>11.307278521352201</v>
      </c>
      <c r="I5641">
        <v>11.0426004580192</v>
      </c>
      <c r="J5641">
        <v>11.2555898203628</v>
      </c>
      <c r="K5641">
        <v>9.3191642073000693</v>
      </c>
      <c r="L5641">
        <v>9.3195094750791903</v>
      </c>
      <c r="M5641">
        <v>9.7939254697611098</v>
      </c>
      <c r="N5641">
        <v>10.9929988450032</v>
      </c>
      <c r="O5641">
        <v>10.5044149882479</v>
      </c>
      <c r="P5641">
        <v>10.866878191059399</v>
      </c>
      <c r="Q5641">
        <v>10.5583587710094</v>
      </c>
      <c r="R5641">
        <v>10.2027850030672</v>
      </c>
      <c r="S5641">
        <v>11.071487332766001</v>
      </c>
    </row>
    <row r="5642" spans="1:19" x14ac:dyDescent="0.25">
      <c r="A5642" s="2" t="s">
        <v>6857</v>
      </c>
      <c r="B5642">
        <v>5.7332016375147603</v>
      </c>
      <c r="C5642">
        <v>6.6112439861136698</v>
      </c>
      <c r="D5642">
        <v>6.5375270089624999</v>
      </c>
      <c r="E5642">
        <v>4.6894995033510298</v>
      </c>
      <c r="F5642">
        <v>8.9639966003600104</v>
      </c>
      <c r="G5642">
        <v>6.4697809952384997</v>
      </c>
      <c r="H5642">
        <v>7.4668901950246402</v>
      </c>
      <c r="I5642">
        <v>11.329976289867799</v>
      </c>
      <c r="J5642">
        <v>6.4894545554289298</v>
      </c>
      <c r="K5642">
        <v>5.3844300979853399</v>
      </c>
      <c r="L5642">
        <v>4.8064193119766996</v>
      </c>
      <c r="M5642">
        <v>3.4708724949</v>
      </c>
      <c r="N5642">
        <v>8.8759060414101398</v>
      </c>
      <c r="O5642">
        <v>9.6872130242908696</v>
      </c>
      <c r="P5642">
        <v>10.525462058529101</v>
      </c>
      <c r="Q5642">
        <v>9.7507074894004599</v>
      </c>
      <c r="R5642">
        <v>10.0297215809543</v>
      </c>
      <c r="S5642">
        <v>7.5142783323388302</v>
      </c>
    </row>
    <row r="5643" spans="1:19" x14ac:dyDescent="0.25">
      <c r="A5643" s="2" t="s">
        <v>6856</v>
      </c>
      <c r="B5643">
        <v>8.2102727272434493</v>
      </c>
      <c r="C5643">
        <v>7.7650263511766804</v>
      </c>
      <c r="D5643">
        <v>8.21728482449541</v>
      </c>
      <c r="E5643">
        <v>9.4841582296870293</v>
      </c>
      <c r="F5643">
        <v>10.985928713121</v>
      </c>
      <c r="G5643">
        <v>9.7816762801343007</v>
      </c>
      <c r="H5643">
        <v>9.9313331172081192</v>
      </c>
      <c r="I5643">
        <v>11.981584160134499</v>
      </c>
      <c r="J5643">
        <v>9.9208856645399806</v>
      </c>
      <c r="K5643">
        <v>8.0180131432909292</v>
      </c>
      <c r="L5643">
        <v>8.2228623126610199</v>
      </c>
      <c r="M5643">
        <v>8.1262769372499903</v>
      </c>
      <c r="N5643">
        <v>10.448229929385001</v>
      </c>
      <c r="O5643">
        <v>11.1777874565436</v>
      </c>
      <c r="P5643">
        <v>12.1964616596245</v>
      </c>
      <c r="Q5643">
        <v>10.4586741678722</v>
      </c>
      <c r="R5643">
        <v>11.0554909973955</v>
      </c>
      <c r="S5643">
        <v>10.364625194087401</v>
      </c>
    </row>
    <row r="5644" spans="1:19" x14ac:dyDescent="0.25">
      <c r="A5644" s="2" t="s">
        <v>1344</v>
      </c>
      <c r="B5644">
        <v>10.9031991214343</v>
      </c>
      <c r="C5644">
        <v>10.5390825001053</v>
      </c>
      <c r="D5644">
        <v>10.5737316421411</v>
      </c>
      <c r="E5644">
        <v>9.7269372334452093</v>
      </c>
      <c r="F5644">
        <v>10.2111027722591</v>
      </c>
      <c r="G5644">
        <v>9.9550579914648001</v>
      </c>
      <c r="H5644">
        <v>10.014907800988899</v>
      </c>
      <c r="I5644">
        <v>10.0970228181287</v>
      </c>
      <c r="J5644">
        <v>10.1679612408683</v>
      </c>
      <c r="K5644">
        <v>11.0104219343664</v>
      </c>
      <c r="L5644">
        <v>11.4298932759324</v>
      </c>
      <c r="M5644">
        <v>11.346289562802401</v>
      </c>
      <c r="N5644">
        <v>10.8088514219939</v>
      </c>
      <c r="O5644">
        <v>10.8954898411135</v>
      </c>
      <c r="P5644">
        <v>11.303504255325899</v>
      </c>
      <c r="Q5644">
        <v>10.899834549792001</v>
      </c>
      <c r="R5644">
        <v>10.7518236000294</v>
      </c>
      <c r="S5644">
        <v>10.308085434543701</v>
      </c>
    </row>
    <row r="5645" spans="1:19" x14ac:dyDescent="0.25">
      <c r="A5645" s="2" t="s">
        <v>2049</v>
      </c>
      <c r="B5645">
        <v>8.3199684564112903</v>
      </c>
      <c r="C5645">
        <v>7.9882865329274004</v>
      </c>
      <c r="D5645">
        <v>7.6058357239081804</v>
      </c>
      <c r="E5645">
        <v>6.4563550815778603</v>
      </c>
      <c r="F5645">
        <v>6.9779879709062103</v>
      </c>
      <c r="G5645">
        <v>7.5449259971362004</v>
      </c>
      <c r="H5645">
        <v>7.1220869668251803</v>
      </c>
      <c r="I5645">
        <v>6.0331817751019603</v>
      </c>
      <c r="J5645">
        <v>7.5172737272929702</v>
      </c>
      <c r="K5645">
        <v>8.5534564679932092</v>
      </c>
      <c r="L5645">
        <v>8.5687522908075007</v>
      </c>
      <c r="M5645">
        <v>8.1520869253566595</v>
      </c>
      <c r="N5645">
        <v>6.7505165537559098</v>
      </c>
      <c r="O5645">
        <v>7.4824045970550799</v>
      </c>
      <c r="P5645">
        <v>7.6389434574819104</v>
      </c>
      <c r="Q5645">
        <v>7.2429985605056704</v>
      </c>
      <c r="R5645">
        <v>7.0569186955876901</v>
      </c>
      <c r="S5645">
        <v>7.3657613262183697</v>
      </c>
    </row>
    <row r="5646" spans="1:19" x14ac:dyDescent="0.25">
      <c r="A5646" s="2" t="s">
        <v>1346</v>
      </c>
      <c r="B5646">
        <v>9.6473029919124205</v>
      </c>
      <c r="C5646">
        <v>9.3327562423359396</v>
      </c>
      <c r="D5646">
        <v>10.286920941981201</v>
      </c>
      <c r="E5646">
        <v>13.004791713869</v>
      </c>
      <c r="F5646">
        <v>12.2803479671592</v>
      </c>
      <c r="G5646">
        <v>12.5791168116082</v>
      </c>
      <c r="H5646">
        <v>13.0039188696929</v>
      </c>
      <c r="I5646">
        <v>11.9745165996396</v>
      </c>
      <c r="J5646">
        <v>12.977463466879399</v>
      </c>
      <c r="K5646">
        <v>8.4289520547840393</v>
      </c>
      <c r="L5646">
        <v>8.3813478653702393</v>
      </c>
      <c r="M5646">
        <v>8.4963607795685103</v>
      </c>
      <c r="N5646">
        <v>12.2053951158506</v>
      </c>
      <c r="O5646">
        <v>12.0638546549864</v>
      </c>
      <c r="P5646">
        <v>11.6424334971981</v>
      </c>
      <c r="Q5646">
        <v>13.464149408544399</v>
      </c>
      <c r="R5646">
        <v>12.614275312702601</v>
      </c>
      <c r="S5646">
        <v>12.904117136925301</v>
      </c>
    </row>
    <row r="5647" spans="1:19" x14ac:dyDescent="0.25">
      <c r="A5647" s="2" t="s">
        <v>6067</v>
      </c>
      <c r="B5647">
        <v>13.280658646111201</v>
      </c>
      <c r="C5647">
        <v>13.996702576521701</v>
      </c>
      <c r="D5647">
        <v>13.2286698517589</v>
      </c>
      <c r="E5647">
        <v>11.919406902241599</v>
      </c>
      <c r="F5647">
        <v>11.9245343407242</v>
      </c>
      <c r="G5647">
        <v>11.6380926576712</v>
      </c>
      <c r="H5647">
        <v>10.967773950439501</v>
      </c>
      <c r="I5647">
        <v>11.158079787559499</v>
      </c>
      <c r="J5647">
        <v>10.995192875122999</v>
      </c>
      <c r="K5647">
        <v>13.5424725599664</v>
      </c>
      <c r="L5647">
        <v>13.194791990838</v>
      </c>
      <c r="M5647">
        <v>12.9280843306462</v>
      </c>
      <c r="N5647">
        <v>11.881827371216</v>
      </c>
      <c r="O5647">
        <v>11.8052447259163</v>
      </c>
      <c r="P5647">
        <v>11.8333896786341</v>
      </c>
      <c r="Q5647">
        <v>12.0360527020195</v>
      </c>
      <c r="R5647">
        <v>12.4444717709031</v>
      </c>
      <c r="S5647">
        <v>11.617746282869</v>
      </c>
    </row>
    <row r="5648" spans="1:19" x14ac:dyDescent="0.25">
      <c r="A5648" s="2" t="s">
        <v>5982</v>
      </c>
      <c r="B5648">
        <v>11.362117048618201</v>
      </c>
      <c r="C5648">
        <v>10.5630351721052</v>
      </c>
      <c r="D5648">
        <v>11.007147330790501</v>
      </c>
      <c r="E5648">
        <v>12.910338907534699</v>
      </c>
      <c r="F5648">
        <v>12.0772275523562</v>
      </c>
      <c r="G5648">
        <v>12.881689603905301</v>
      </c>
      <c r="H5648">
        <v>12.648079894655799</v>
      </c>
      <c r="I5648">
        <v>11.076349884231099</v>
      </c>
      <c r="J5648">
        <v>13.044871283439999</v>
      </c>
      <c r="K5648">
        <v>11.3995951631825</v>
      </c>
      <c r="L5648">
        <v>11.2308298840763</v>
      </c>
      <c r="M5648">
        <v>12.144434159367099</v>
      </c>
      <c r="N5648">
        <v>13.742686438919</v>
      </c>
      <c r="O5648">
        <v>13.7656386683958</v>
      </c>
      <c r="P5648">
        <v>12.8038996498722</v>
      </c>
      <c r="Q5648">
        <v>13.8494941971075</v>
      </c>
      <c r="R5648">
        <v>13.6023688394366</v>
      </c>
      <c r="S5648">
        <v>12.820983897277801</v>
      </c>
    </row>
    <row r="5649" spans="1:19" x14ac:dyDescent="0.25">
      <c r="A5649" s="2" t="s">
        <v>1859</v>
      </c>
      <c r="B5649">
        <v>9.5810451565028192</v>
      </c>
      <c r="C5649">
        <v>9.2074287418570897</v>
      </c>
      <c r="D5649">
        <v>9.3089208416478293</v>
      </c>
      <c r="E5649">
        <v>11.433898098954501</v>
      </c>
      <c r="F5649">
        <v>11.0387263489937</v>
      </c>
      <c r="G5649">
        <v>11.784347690637899</v>
      </c>
      <c r="H5649">
        <v>11.7175036327185</v>
      </c>
      <c r="I5649">
        <v>10.4955377129812</v>
      </c>
      <c r="J5649">
        <v>11.767993400242201</v>
      </c>
      <c r="K5649">
        <v>9.2701056749275104</v>
      </c>
      <c r="L5649">
        <v>9.2753218961487605</v>
      </c>
      <c r="M5649">
        <v>9.5767129335218009</v>
      </c>
      <c r="N5649">
        <v>11.6321147783227</v>
      </c>
      <c r="O5649">
        <v>12.186776939807899</v>
      </c>
      <c r="P5649">
        <v>10.6184470936248</v>
      </c>
      <c r="Q5649">
        <v>11.837307038336499</v>
      </c>
      <c r="R5649">
        <v>12.0562443078496</v>
      </c>
      <c r="S5649">
        <v>12.036768541073901</v>
      </c>
    </row>
    <row r="5650" spans="1:19" x14ac:dyDescent="0.25">
      <c r="A5650" s="2" t="s">
        <v>7933</v>
      </c>
      <c r="B5650">
        <v>8.9566564162750701</v>
      </c>
      <c r="C5650">
        <v>9.32415650930648</v>
      </c>
      <c r="D5650">
        <v>8.9138191561364692</v>
      </c>
      <c r="E5650">
        <v>9.6731638123493493</v>
      </c>
      <c r="F5650">
        <v>9.2426423377001505</v>
      </c>
      <c r="G5650">
        <v>9.2153668572923895</v>
      </c>
      <c r="H5650">
        <v>10.3433091416848</v>
      </c>
      <c r="I5650">
        <v>9.6769350487177199</v>
      </c>
      <c r="J5650">
        <v>9.6348673247501004</v>
      </c>
      <c r="K5650">
        <v>8.8121166508054696</v>
      </c>
      <c r="L5650">
        <v>9.2016799725544107</v>
      </c>
      <c r="M5650">
        <v>8.8921366459749205</v>
      </c>
      <c r="N5650">
        <v>10.2148559141765</v>
      </c>
      <c r="O5650">
        <v>11.1590078950709</v>
      </c>
      <c r="P5650">
        <v>10.987748878673999</v>
      </c>
      <c r="Q5650">
        <v>10.3136486970786</v>
      </c>
      <c r="R5650">
        <v>11.611783953805601</v>
      </c>
      <c r="S5650">
        <v>10.370050879297899</v>
      </c>
    </row>
    <row r="5651" spans="1:19" x14ac:dyDescent="0.25">
      <c r="A5651" s="2" t="s">
        <v>7936</v>
      </c>
      <c r="B5651">
        <v>8.2058824446899798</v>
      </c>
      <c r="C5651">
        <v>8.3177677008815607</v>
      </c>
      <c r="D5651">
        <v>8.0540149381135002</v>
      </c>
      <c r="E5651">
        <v>11.2117722073924</v>
      </c>
      <c r="F5651">
        <v>10.6801868099251</v>
      </c>
      <c r="G5651">
        <v>11.3613730743256</v>
      </c>
      <c r="H5651">
        <v>12.197600869078499</v>
      </c>
      <c r="I5651">
        <v>10.9911855654807</v>
      </c>
      <c r="J5651">
        <v>12.7897215902599</v>
      </c>
      <c r="K5651">
        <v>7.7582492447521902</v>
      </c>
      <c r="L5651">
        <v>8.1266591070443894</v>
      </c>
      <c r="M5651">
        <v>8.3744856920119304</v>
      </c>
      <c r="N5651">
        <v>11.724371476571701</v>
      </c>
      <c r="O5651">
        <v>12.3827812754463</v>
      </c>
      <c r="P5651">
        <v>11.9796657916876</v>
      </c>
      <c r="Q5651">
        <v>12.925249238035001</v>
      </c>
      <c r="R5651">
        <v>13.3356389644263</v>
      </c>
      <c r="S5651">
        <v>12.185424333654799</v>
      </c>
    </row>
    <row r="5652" spans="1:19" x14ac:dyDescent="0.25">
      <c r="A5652" s="2" t="s">
        <v>1338</v>
      </c>
      <c r="B5652">
        <v>7.0968241446328202</v>
      </c>
      <c r="C5652">
        <v>6.3651985168301</v>
      </c>
      <c r="D5652">
        <v>7.2482609217561098</v>
      </c>
      <c r="E5652">
        <v>10.316602936989799</v>
      </c>
      <c r="F5652">
        <v>9.4003971005751499</v>
      </c>
      <c r="G5652">
        <v>10.391379872201499</v>
      </c>
      <c r="H5652">
        <v>11.1780272928049</v>
      </c>
      <c r="I5652">
        <v>10.3513623930136</v>
      </c>
      <c r="J5652">
        <v>11.274053284469099</v>
      </c>
      <c r="K5652">
        <v>6.3499893904169298</v>
      </c>
      <c r="L5652">
        <v>6.11724321643932</v>
      </c>
      <c r="M5652">
        <v>6.98976050252557</v>
      </c>
      <c r="N5652">
        <v>10.6321439901714</v>
      </c>
      <c r="O5652">
        <v>11.2413672499023</v>
      </c>
      <c r="P5652">
        <v>11.4582187678878</v>
      </c>
      <c r="Q5652">
        <v>12.317897769525899</v>
      </c>
      <c r="R5652">
        <v>11.7965493855812</v>
      </c>
      <c r="S5652">
        <v>11.245697883184301</v>
      </c>
    </row>
    <row r="5653" spans="1:19" x14ac:dyDescent="0.25">
      <c r="A5653" s="2" t="s">
        <v>7920</v>
      </c>
      <c r="B5653">
        <v>10.270023001758601</v>
      </c>
      <c r="C5653">
        <v>10.270285261136401</v>
      </c>
      <c r="D5653">
        <v>10.4010155159602</v>
      </c>
      <c r="E5653">
        <v>11.1703211702592</v>
      </c>
      <c r="F5653">
        <v>11.064103427217001</v>
      </c>
      <c r="G5653">
        <v>11.1532779230443</v>
      </c>
      <c r="H5653">
        <v>11.404103092313401</v>
      </c>
      <c r="I5653">
        <v>11.066587591127799</v>
      </c>
      <c r="J5653">
        <v>11.319838768729801</v>
      </c>
      <c r="K5653">
        <v>10.1556363957847</v>
      </c>
      <c r="L5653">
        <v>10.1327232742841</v>
      </c>
      <c r="M5653">
        <v>10.4963870201225</v>
      </c>
      <c r="N5653">
        <v>11.0418406900652</v>
      </c>
      <c r="O5653">
        <v>11.0295934738726</v>
      </c>
      <c r="P5653">
        <v>11.4331089071836</v>
      </c>
      <c r="Q5653">
        <v>11.2900654706299</v>
      </c>
      <c r="R5653">
        <v>10.804774723085</v>
      </c>
      <c r="S5653">
        <v>11.345469401681999</v>
      </c>
    </row>
    <row r="5654" spans="1:19" x14ac:dyDescent="0.25">
      <c r="A5654" s="2" t="s">
        <v>4261</v>
      </c>
      <c r="B5654">
        <v>4.6086599926233403</v>
      </c>
      <c r="C5654">
        <v>0</v>
      </c>
      <c r="D5654">
        <v>3.5750947325126399</v>
      </c>
      <c r="E5654">
        <v>3.04165974391411</v>
      </c>
      <c r="F5654">
        <v>4.3645196057210303</v>
      </c>
      <c r="G5654">
        <v>2.2660831896453599</v>
      </c>
      <c r="H5654">
        <v>3.7150015434396599</v>
      </c>
      <c r="I5654">
        <v>3.37313500761968</v>
      </c>
      <c r="J5654">
        <v>3.1493941190246901</v>
      </c>
      <c r="K5654">
        <v>2.9625801558556799</v>
      </c>
      <c r="L5654">
        <v>0</v>
      </c>
      <c r="M5654">
        <v>0</v>
      </c>
      <c r="N5654">
        <v>4.3011933869137797</v>
      </c>
      <c r="O5654">
        <v>2.7652464259117999</v>
      </c>
      <c r="P5654">
        <v>0</v>
      </c>
      <c r="Q5654">
        <v>0</v>
      </c>
      <c r="R5654">
        <v>3.7962627541299399</v>
      </c>
      <c r="S5654">
        <v>0</v>
      </c>
    </row>
    <row r="5655" spans="1:19" x14ac:dyDescent="0.25">
      <c r="A5655" s="2" t="s">
        <v>6548</v>
      </c>
      <c r="B5655">
        <v>13.036292775362</v>
      </c>
      <c r="C5655">
        <v>13.0558499332161</v>
      </c>
      <c r="D5655">
        <v>12.8226340334399</v>
      </c>
      <c r="E5655">
        <v>12.4225447676799</v>
      </c>
      <c r="F5655">
        <v>12.6909754954804</v>
      </c>
      <c r="G5655">
        <v>12.5592174095848</v>
      </c>
      <c r="H5655">
        <v>12.397362787441899</v>
      </c>
      <c r="I5655">
        <v>12.868955541490701</v>
      </c>
      <c r="J5655">
        <v>12.6002120843896</v>
      </c>
      <c r="K5655">
        <v>13.384471135414699</v>
      </c>
      <c r="L5655">
        <v>13.4426717972391</v>
      </c>
      <c r="M5655">
        <v>13.7280048703392</v>
      </c>
      <c r="N5655">
        <v>13.2983690252477</v>
      </c>
      <c r="O5655">
        <v>13.360678206951899</v>
      </c>
      <c r="P5655">
        <v>13.675622180851899</v>
      </c>
      <c r="Q5655">
        <v>13.630945228674401</v>
      </c>
      <c r="R5655">
        <v>13.3437129922675</v>
      </c>
      <c r="S5655">
        <v>12.802242172656401</v>
      </c>
    </row>
    <row r="5656" spans="1:19" x14ac:dyDescent="0.25">
      <c r="A5656" s="2" t="s">
        <v>928</v>
      </c>
      <c r="B5656">
        <v>8.8481546665262893</v>
      </c>
      <c r="C5656">
        <v>8.6662690966755598</v>
      </c>
      <c r="D5656">
        <v>8.5953562574240792</v>
      </c>
      <c r="E5656">
        <v>8.3373836447368408</v>
      </c>
      <c r="F5656">
        <v>8.0706917794445392</v>
      </c>
      <c r="G5656">
        <v>8.59536240487345</v>
      </c>
      <c r="H5656">
        <v>8.8250195524580697</v>
      </c>
      <c r="I5656">
        <v>8.6226930883933992</v>
      </c>
      <c r="J5656">
        <v>8.8556394263718001</v>
      </c>
      <c r="K5656">
        <v>8.8671378365982303</v>
      </c>
      <c r="L5656">
        <v>8.4545064982019298</v>
      </c>
      <c r="M5656">
        <v>8.2933104848913803</v>
      </c>
      <c r="N5656">
        <v>7.9543875353413398</v>
      </c>
      <c r="O5656">
        <v>8.0750532256235594</v>
      </c>
      <c r="P5656">
        <v>8.0123250265855805</v>
      </c>
      <c r="Q5656">
        <v>8.6684466973102303</v>
      </c>
      <c r="R5656">
        <v>7.9039801070332096</v>
      </c>
      <c r="S5656">
        <v>8.1606229993058594</v>
      </c>
    </row>
    <row r="5657" spans="1:19" x14ac:dyDescent="0.25">
      <c r="A5657" s="2" t="s">
        <v>5473</v>
      </c>
      <c r="B5657">
        <v>11.262056758657801</v>
      </c>
      <c r="C5657">
        <v>11.2391492452681</v>
      </c>
      <c r="D5657">
        <v>10.799675572893401</v>
      </c>
      <c r="E5657">
        <v>11.2624206596186</v>
      </c>
      <c r="F5657">
        <v>11.085328437682801</v>
      </c>
      <c r="G5657">
        <v>11.2863288299099</v>
      </c>
      <c r="H5657">
        <v>11.074700123648601</v>
      </c>
      <c r="I5657">
        <v>10.9815698381824</v>
      </c>
      <c r="J5657">
        <v>11.096482185847799</v>
      </c>
      <c r="K5657">
        <v>11.0578364858025</v>
      </c>
      <c r="L5657">
        <v>11.5083455781608</v>
      </c>
      <c r="M5657">
        <v>11.2705519337031</v>
      </c>
      <c r="N5657">
        <v>11.424817518370499</v>
      </c>
      <c r="O5657">
        <v>11.0455127747924</v>
      </c>
      <c r="P5657">
        <v>11.2346755431216</v>
      </c>
      <c r="Q5657">
        <v>11.084360552117399</v>
      </c>
      <c r="R5657">
        <v>10.819430857833201</v>
      </c>
      <c r="S5657">
        <v>11.393148113306401</v>
      </c>
    </row>
    <row r="5658" spans="1:19" x14ac:dyDescent="0.25">
      <c r="A5658" s="2" t="s">
        <v>5476</v>
      </c>
      <c r="B5658">
        <v>7.1156694709446802</v>
      </c>
      <c r="C5658">
        <v>6.6253131637025797</v>
      </c>
      <c r="D5658">
        <v>6.6463595541462803</v>
      </c>
      <c r="E5658">
        <v>8.5271634684164006</v>
      </c>
      <c r="F5658">
        <v>8.6918044263678205</v>
      </c>
      <c r="G5658">
        <v>8.6647277964998501</v>
      </c>
      <c r="H5658">
        <v>8.8780624047751093</v>
      </c>
      <c r="I5658">
        <v>8.7076991481398398</v>
      </c>
      <c r="J5658">
        <v>8.1404333483505606</v>
      </c>
      <c r="K5658">
        <v>8.8121166508054696</v>
      </c>
      <c r="L5658">
        <v>8.5833237033655596</v>
      </c>
      <c r="M5658">
        <v>9.3810675019682499</v>
      </c>
      <c r="N5658">
        <v>10.333643707171801</v>
      </c>
      <c r="O5658">
        <v>10.2210882537746</v>
      </c>
      <c r="P5658">
        <v>10.693254686709899</v>
      </c>
      <c r="Q5658">
        <v>10.8293229333719</v>
      </c>
      <c r="R5658">
        <v>10.3043419878775</v>
      </c>
      <c r="S5658">
        <v>9.7980308554119304</v>
      </c>
    </row>
    <row r="5659" spans="1:19" x14ac:dyDescent="0.25">
      <c r="A5659" s="2" t="s">
        <v>6710</v>
      </c>
      <c r="B5659">
        <v>12.7035100941641</v>
      </c>
      <c r="C5659">
        <v>12.650736135436199</v>
      </c>
      <c r="D5659">
        <v>12.7101901425407</v>
      </c>
      <c r="E5659">
        <v>12.637157699068</v>
      </c>
      <c r="F5659">
        <v>12.6193850100452</v>
      </c>
      <c r="G5659">
        <v>12.751832607025399</v>
      </c>
      <c r="H5659">
        <v>12.538494674589201</v>
      </c>
      <c r="I5659">
        <v>12.6879542567586</v>
      </c>
      <c r="J5659">
        <v>12.460090131749199</v>
      </c>
      <c r="K5659">
        <v>14.6881036442244</v>
      </c>
      <c r="L5659">
        <v>14.695909988849699</v>
      </c>
      <c r="M5659">
        <v>15.484604130110201</v>
      </c>
      <c r="N5659">
        <v>15.046274908929</v>
      </c>
      <c r="O5659">
        <v>14.796097094378799</v>
      </c>
      <c r="P5659">
        <v>16.0752560007823</v>
      </c>
      <c r="Q5659">
        <v>15.463918356334201</v>
      </c>
      <c r="R5659">
        <v>14.9775457036645</v>
      </c>
      <c r="S5659">
        <v>14.9440892675856</v>
      </c>
    </row>
    <row r="5660" spans="1:19" x14ac:dyDescent="0.25">
      <c r="A5660" s="2" t="s">
        <v>934</v>
      </c>
      <c r="B5660">
        <v>11.3512254116379</v>
      </c>
      <c r="C5660">
        <v>11.0681548370545</v>
      </c>
      <c r="D5660">
        <v>11.146267613786099</v>
      </c>
      <c r="E5660">
        <v>10.521187015232501</v>
      </c>
      <c r="F5660">
        <v>10.7685148253557</v>
      </c>
      <c r="G5660">
        <v>10.6058504153977</v>
      </c>
      <c r="H5660">
        <v>10.4245114781535</v>
      </c>
      <c r="I5660">
        <v>10.7042096893381</v>
      </c>
      <c r="J5660">
        <v>10.4536446489991</v>
      </c>
      <c r="K5660">
        <v>11.4354336180344</v>
      </c>
      <c r="L5660">
        <v>11.4101059568005</v>
      </c>
      <c r="M5660">
        <v>11.398976734379399</v>
      </c>
      <c r="N5660">
        <v>10.602929397555901</v>
      </c>
      <c r="O5660">
        <v>10.566413929224799</v>
      </c>
      <c r="P5660">
        <v>10.756642589679601</v>
      </c>
      <c r="Q5660">
        <v>10.7953144532969</v>
      </c>
      <c r="R5660">
        <v>10.332263700250399</v>
      </c>
      <c r="S5660">
        <v>10.021341570792201</v>
      </c>
    </row>
    <row r="5661" spans="1:19" x14ac:dyDescent="0.25">
      <c r="A5661" s="2" t="s">
        <v>7675</v>
      </c>
      <c r="B5661">
        <v>16.859713976119</v>
      </c>
      <c r="C5661">
        <v>17.422015849293398</v>
      </c>
      <c r="D5661">
        <v>16.862633951872098</v>
      </c>
      <c r="E5661">
        <v>15.999936154630699</v>
      </c>
      <c r="F5661">
        <v>15.848663582935</v>
      </c>
      <c r="G5661">
        <v>15.6227114531578</v>
      </c>
      <c r="H5661">
        <v>15.580293025312599</v>
      </c>
      <c r="I5661">
        <v>15.6505552747122</v>
      </c>
      <c r="J5661">
        <v>15.7085311203695</v>
      </c>
      <c r="K5661">
        <v>17.3283952380764</v>
      </c>
      <c r="L5661">
        <v>17.006065606523901</v>
      </c>
      <c r="M5661">
        <v>17.093657584740601</v>
      </c>
      <c r="N5661">
        <v>16.0915958416509</v>
      </c>
      <c r="O5661">
        <v>16.3377773654232</v>
      </c>
      <c r="P5661">
        <v>15.9950911626226</v>
      </c>
      <c r="Q5661">
        <v>15.707061487387699</v>
      </c>
      <c r="R5661">
        <v>16.203326655172901</v>
      </c>
      <c r="S5661">
        <v>16.510701026065799</v>
      </c>
    </row>
    <row r="5662" spans="1:19" x14ac:dyDescent="0.25">
      <c r="A5662" s="2" t="s">
        <v>7674</v>
      </c>
      <c r="B5662">
        <v>4.5544398459098403</v>
      </c>
      <c r="C5662">
        <v>4.6410659822089899</v>
      </c>
      <c r="D5662">
        <v>5.1153852566518001</v>
      </c>
      <c r="E5662">
        <v>3.04165974391411</v>
      </c>
      <c r="F5662">
        <v>1.5193380055668899</v>
      </c>
      <c r="G5662">
        <v>2.2660831896453599</v>
      </c>
      <c r="H5662">
        <v>3.5751539899534999</v>
      </c>
      <c r="I5662">
        <v>3.51114661161682</v>
      </c>
      <c r="J5662">
        <v>3.9654119170850799</v>
      </c>
      <c r="K5662">
        <v>4.9585127108767999</v>
      </c>
      <c r="L5662">
        <v>5.3740925451553796</v>
      </c>
      <c r="M5662">
        <v>5.5972815229464903</v>
      </c>
      <c r="N5662">
        <v>3.61220704144371</v>
      </c>
      <c r="O5662">
        <v>3.41473115688615</v>
      </c>
      <c r="P5662">
        <v>4.1314804834519201</v>
      </c>
      <c r="Q5662">
        <v>3.5357163574406099</v>
      </c>
      <c r="R5662">
        <v>3.9037296982359</v>
      </c>
      <c r="S5662">
        <v>3.4509481929607801</v>
      </c>
    </row>
    <row r="5663" spans="1:19" x14ac:dyDescent="0.25">
      <c r="A5663" s="2" t="s">
        <v>7673</v>
      </c>
      <c r="B5663">
        <v>5.1373523166452104</v>
      </c>
      <c r="C5663">
        <v>4.6954239672509201</v>
      </c>
      <c r="D5663">
        <v>3.9595478951913998</v>
      </c>
      <c r="E5663">
        <v>0</v>
      </c>
      <c r="F5663">
        <v>2.2428127321845301</v>
      </c>
      <c r="G5663">
        <v>3.395801221663</v>
      </c>
      <c r="H5663">
        <v>0</v>
      </c>
      <c r="I5663">
        <v>4.2236141628339299</v>
      </c>
      <c r="J5663">
        <v>2.9538498176096302</v>
      </c>
      <c r="K5663">
        <v>3.5457363188456301</v>
      </c>
      <c r="L5663">
        <v>4.2712098213302196</v>
      </c>
      <c r="M5663">
        <v>5.2216947938538896</v>
      </c>
      <c r="N5663">
        <v>3.2359682920778199</v>
      </c>
      <c r="O5663">
        <v>0</v>
      </c>
      <c r="P5663">
        <v>0</v>
      </c>
      <c r="Q5663">
        <v>0</v>
      </c>
      <c r="R5663">
        <v>0</v>
      </c>
      <c r="S5663">
        <v>2.7993576097328599</v>
      </c>
    </row>
    <row r="5664" spans="1:19" x14ac:dyDescent="0.25">
      <c r="A5664" s="2" t="s">
        <v>106</v>
      </c>
      <c r="B5664">
        <v>3.035487261124</v>
      </c>
      <c r="C5664">
        <v>1.9538997487562699</v>
      </c>
      <c r="D5664">
        <v>1.8990017879261301</v>
      </c>
      <c r="E5664">
        <v>3.8515266004356001</v>
      </c>
      <c r="F5664">
        <v>1.9259585079190999</v>
      </c>
      <c r="G5664">
        <v>4.9764202256393002</v>
      </c>
      <c r="H5664">
        <v>4.3512755029133299</v>
      </c>
      <c r="I5664">
        <v>2.8561641862683098</v>
      </c>
      <c r="J5664">
        <v>4.8069713001180201</v>
      </c>
      <c r="K5664">
        <v>2.2877539702463401</v>
      </c>
      <c r="L5664">
        <v>2.27933746086899</v>
      </c>
      <c r="M5664">
        <v>0</v>
      </c>
      <c r="N5664">
        <v>2.24577624336131</v>
      </c>
      <c r="O5664">
        <v>0</v>
      </c>
      <c r="P5664">
        <v>1.6162798045162501</v>
      </c>
      <c r="Q5664">
        <v>4.3273374116704604</v>
      </c>
      <c r="R5664">
        <v>2.6717437824041701</v>
      </c>
      <c r="S5664">
        <v>3.16163063931082</v>
      </c>
    </row>
    <row r="5665" spans="1:19" x14ac:dyDescent="0.25">
      <c r="A5665" s="2" t="s">
        <v>7670</v>
      </c>
      <c r="B5665">
        <v>6.56361429505891</v>
      </c>
      <c r="C5665">
        <v>7.1480796722370803</v>
      </c>
      <c r="D5665">
        <v>6.6463595541462803</v>
      </c>
      <c r="E5665">
        <v>6.5388478022659902</v>
      </c>
      <c r="F5665">
        <v>6.4406758902735302</v>
      </c>
      <c r="G5665">
        <v>6.23453983039576</v>
      </c>
      <c r="H5665">
        <v>6.7021169607733304</v>
      </c>
      <c r="I5665">
        <v>6.7841810266696898</v>
      </c>
      <c r="J5665">
        <v>6.2757317071718504</v>
      </c>
      <c r="K5665">
        <v>6.6990277047176496</v>
      </c>
      <c r="L5665">
        <v>6.7544032150714903</v>
      </c>
      <c r="M5665">
        <v>6.3522753508514098</v>
      </c>
      <c r="N5665">
        <v>6.6193540309454697</v>
      </c>
      <c r="O5665">
        <v>5.3442620984612299</v>
      </c>
      <c r="P5665">
        <v>6.4212100539183901</v>
      </c>
      <c r="Q5665">
        <v>5.4035897676835898</v>
      </c>
      <c r="R5665">
        <v>5.8020455289523198</v>
      </c>
      <c r="S5665">
        <v>5.7721954538625999</v>
      </c>
    </row>
    <row r="5666" spans="1:19" x14ac:dyDescent="0.25">
      <c r="A5666" s="2" t="s">
        <v>97</v>
      </c>
      <c r="B5666">
        <v>11.8799253215603</v>
      </c>
      <c r="C5666">
        <v>12.0552076200208</v>
      </c>
      <c r="D5666">
        <v>12.0007237731482</v>
      </c>
      <c r="E5666">
        <v>10.746190678962</v>
      </c>
      <c r="F5666">
        <v>11.0716303149627</v>
      </c>
      <c r="G5666">
        <v>10.820151594319601</v>
      </c>
      <c r="H5666">
        <v>10.6251221136136</v>
      </c>
      <c r="I5666">
        <v>11.005854968430899</v>
      </c>
      <c r="J5666">
        <v>10.628845185639101</v>
      </c>
      <c r="K5666">
        <v>12.146061531012601</v>
      </c>
      <c r="L5666">
        <v>11.8887240612122</v>
      </c>
      <c r="M5666">
        <v>11.7939361447996</v>
      </c>
      <c r="N5666">
        <v>10.6978242446456</v>
      </c>
      <c r="O5666">
        <v>10.6770000955449</v>
      </c>
      <c r="P5666">
        <v>10.902347012230701</v>
      </c>
      <c r="Q5666">
        <v>10.935401008013001</v>
      </c>
      <c r="R5666">
        <v>10.8108276444162</v>
      </c>
      <c r="S5666">
        <v>10.4294640811503</v>
      </c>
    </row>
    <row r="5667" spans="1:19" x14ac:dyDescent="0.25">
      <c r="A5667" s="2" t="s">
        <v>130</v>
      </c>
      <c r="B5667">
        <v>8.0529562938385393</v>
      </c>
      <c r="C5667">
        <v>8.0311881430974008</v>
      </c>
      <c r="D5667">
        <v>8.0833490465308593</v>
      </c>
      <c r="E5667">
        <v>8.2952878898348796</v>
      </c>
      <c r="F5667">
        <v>8.3394977710509792</v>
      </c>
      <c r="G5667">
        <v>8.7565562577532301</v>
      </c>
      <c r="H5667">
        <v>8.5494454552897299</v>
      </c>
      <c r="I5667">
        <v>8.5841120742826806</v>
      </c>
      <c r="J5667">
        <v>9.1234009723517993</v>
      </c>
      <c r="K5667">
        <v>8.3666731805624792</v>
      </c>
      <c r="L5667">
        <v>7.90097811474475</v>
      </c>
      <c r="M5667">
        <v>8.0893491959038197</v>
      </c>
      <c r="N5667">
        <v>8.0593308612916807</v>
      </c>
      <c r="O5667">
        <v>8.3602906380199808</v>
      </c>
      <c r="P5667">
        <v>8.0180850286547098</v>
      </c>
      <c r="Q5667">
        <v>8.5793257300222692</v>
      </c>
      <c r="R5667">
        <v>8.4024191006346705</v>
      </c>
      <c r="S5667">
        <v>8.4905372380408508</v>
      </c>
    </row>
    <row r="5668" spans="1:19" x14ac:dyDescent="0.25">
      <c r="A5668" s="2" t="s">
        <v>129</v>
      </c>
      <c r="B5668">
        <v>6.3090952948472401</v>
      </c>
      <c r="C5668">
        <v>5.2617055353417497</v>
      </c>
      <c r="D5668">
        <v>5.6990965709857804</v>
      </c>
      <c r="E5668">
        <v>8.6731046438583803</v>
      </c>
      <c r="F5668">
        <v>8.1199232873739398</v>
      </c>
      <c r="G5668">
        <v>8.7754957563935196</v>
      </c>
      <c r="H5668">
        <v>9.4076333428515504</v>
      </c>
      <c r="I5668">
        <v>8.1598712891924006</v>
      </c>
      <c r="J5668">
        <v>8.9635827524662801</v>
      </c>
      <c r="K5668">
        <v>5.3844300979853399</v>
      </c>
      <c r="L5668">
        <v>5.3401753302855601</v>
      </c>
      <c r="M5668">
        <v>6.0784822231529301</v>
      </c>
      <c r="N5668">
        <v>8.0338019762968802</v>
      </c>
      <c r="O5668">
        <v>8.8517239741895093</v>
      </c>
      <c r="P5668">
        <v>8.2560226906653895</v>
      </c>
      <c r="Q5668">
        <v>7.8842311834788097</v>
      </c>
      <c r="R5668">
        <v>7.7683719733362304</v>
      </c>
      <c r="S5668">
        <v>8.69459151240682</v>
      </c>
    </row>
    <row r="5669" spans="1:19" x14ac:dyDescent="0.25">
      <c r="A5669" s="2" t="s">
        <v>5035</v>
      </c>
      <c r="B5669">
        <v>9.6310216233639405</v>
      </c>
      <c r="C5669">
        <v>10.7536180634612</v>
      </c>
      <c r="D5669">
        <v>11.1258539706606</v>
      </c>
      <c r="E5669">
        <v>6.8925976922281</v>
      </c>
      <c r="F5669">
        <v>7.7017710032326603</v>
      </c>
      <c r="G5669">
        <v>7.3814712636472901</v>
      </c>
      <c r="H5669">
        <v>7.0578562677381296</v>
      </c>
      <c r="I5669">
        <v>7.0563508899211298</v>
      </c>
      <c r="J5669">
        <v>7.6198240156845296</v>
      </c>
      <c r="K5669">
        <v>8.9712589279031807</v>
      </c>
      <c r="L5669">
        <v>9.4081189707942698</v>
      </c>
      <c r="M5669">
        <v>8.7774227862562793</v>
      </c>
      <c r="N5669">
        <v>7.3885343555923297</v>
      </c>
      <c r="O5669">
        <v>7.5284434593669598</v>
      </c>
      <c r="P5669">
        <v>6.1121274745501601</v>
      </c>
      <c r="Q5669">
        <v>7.3869619763058596</v>
      </c>
      <c r="R5669">
        <v>7.9485838965921198</v>
      </c>
      <c r="S5669">
        <v>7.3744258495482002</v>
      </c>
    </row>
    <row r="5670" spans="1:19" x14ac:dyDescent="0.25">
      <c r="A5670" s="2" t="s">
        <v>2141</v>
      </c>
      <c r="B5670">
        <v>12.8326355346029</v>
      </c>
      <c r="C5670">
        <v>12.806644927216</v>
      </c>
      <c r="D5670">
        <v>12.728293172371</v>
      </c>
      <c r="E5670">
        <v>11.5105109917672</v>
      </c>
      <c r="F5670">
        <v>11.567995607911101</v>
      </c>
      <c r="G5670">
        <v>11.7516432835214</v>
      </c>
      <c r="H5670">
        <v>10.5465545669101</v>
      </c>
      <c r="I5670">
        <v>10.7167474556977</v>
      </c>
      <c r="J5670">
        <v>11.019627359854001</v>
      </c>
      <c r="K5670">
        <v>12.5122299612259</v>
      </c>
      <c r="L5670">
        <v>12.5140520759086</v>
      </c>
      <c r="M5670">
        <v>12.1755978979778</v>
      </c>
      <c r="N5670">
        <v>11.190762539956101</v>
      </c>
      <c r="O5670">
        <v>10.8095374403389</v>
      </c>
      <c r="P5670">
        <v>11.323412146626399</v>
      </c>
      <c r="Q5670">
        <v>10.930709169357</v>
      </c>
      <c r="R5670">
        <v>11.546435874381499</v>
      </c>
      <c r="S5670">
        <v>10.864883405677499</v>
      </c>
    </row>
    <row r="5671" spans="1:19" x14ac:dyDescent="0.25">
      <c r="A5671" s="2" t="s">
        <v>2142</v>
      </c>
      <c r="B5671">
        <v>12.4581997428965</v>
      </c>
      <c r="C5671">
        <v>12.1109534207315</v>
      </c>
      <c r="D5671">
        <v>12.333876552104901</v>
      </c>
      <c r="E5671">
        <v>11.894558794025301</v>
      </c>
      <c r="F5671">
        <v>11.9665220408199</v>
      </c>
      <c r="G5671">
        <v>11.8231698719155</v>
      </c>
      <c r="H5671">
        <v>11.756472480361699</v>
      </c>
      <c r="I5671">
        <v>11.980841834743</v>
      </c>
      <c r="J5671">
        <v>11.6365667041464</v>
      </c>
      <c r="K5671">
        <v>12.519642478208301</v>
      </c>
      <c r="L5671">
        <v>12.483304357798501</v>
      </c>
      <c r="M5671">
        <v>12.9920036340054</v>
      </c>
      <c r="N5671">
        <v>12.7352879847459</v>
      </c>
      <c r="O5671">
        <v>12.3473664351152</v>
      </c>
      <c r="P5671">
        <v>12.5914399611265</v>
      </c>
      <c r="Q5671">
        <v>13.146238603052501</v>
      </c>
      <c r="R5671">
        <v>12.3028726376777</v>
      </c>
      <c r="S5671">
        <v>11.9546476135659</v>
      </c>
    </row>
    <row r="5672" spans="1:19" x14ac:dyDescent="0.25">
      <c r="A5672" s="2" t="s">
        <v>2143</v>
      </c>
      <c r="B5672">
        <v>10.065933707038001</v>
      </c>
      <c r="C5672">
        <v>10.3089348246765</v>
      </c>
      <c r="D5672">
        <v>10.421259476639401</v>
      </c>
      <c r="E5672">
        <v>10.547327742905299</v>
      </c>
      <c r="F5672">
        <v>10.496665167163901</v>
      </c>
      <c r="G5672">
        <v>10.7808565140315</v>
      </c>
      <c r="H5672">
        <v>11.5530789087565</v>
      </c>
      <c r="I5672">
        <v>11.252134440163999</v>
      </c>
      <c r="J5672">
        <v>11.992850273547999</v>
      </c>
      <c r="K5672">
        <v>10.758887065413999</v>
      </c>
      <c r="L5672">
        <v>10.9295827776723</v>
      </c>
      <c r="M5672">
        <v>10.9373860501388</v>
      </c>
      <c r="N5672">
        <v>10.358535030153</v>
      </c>
      <c r="O5672">
        <v>10.6981353355993</v>
      </c>
      <c r="P5672">
        <v>11.2482164797382</v>
      </c>
      <c r="Q5672">
        <v>11.080835666964299</v>
      </c>
      <c r="R5672">
        <v>11.5043707531326</v>
      </c>
      <c r="S5672">
        <v>11.5600495226799</v>
      </c>
    </row>
    <row r="5673" spans="1:19" x14ac:dyDescent="0.25">
      <c r="A5673" s="2" t="s">
        <v>1317</v>
      </c>
      <c r="B5673">
        <v>13.625108022754601</v>
      </c>
      <c r="C5673">
        <v>13.954663642740901</v>
      </c>
      <c r="D5673">
        <v>13.225932314924499</v>
      </c>
      <c r="E5673">
        <v>11.194062193283999</v>
      </c>
      <c r="F5673">
        <v>11.8993769473916</v>
      </c>
      <c r="G5673">
        <v>11.276390782359901</v>
      </c>
      <c r="H5673">
        <v>10.554723048653001</v>
      </c>
      <c r="I5673">
        <v>12.3094400003092</v>
      </c>
      <c r="J5673">
        <v>10.2488641213883</v>
      </c>
      <c r="K5673">
        <v>13.8329065880126</v>
      </c>
      <c r="L5673">
        <v>13.3466462448076</v>
      </c>
      <c r="M5673">
        <v>13.0203065834359</v>
      </c>
      <c r="N5673">
        <v>10.786860643624999</v>
      </c>
      <c r="O5673">
        <v>10.639907111351601</v>
      </c>
      <c r="P5673">
        <v>10.502019131546399</v>
      </c>
      <c r="Q5673">
        <v>9.6572364402328592</v>
      </c>
      <c r="R5673">
        <v>10.339459615861401</v>
      </c>
      <c r="S5673">
        <v>10.8968093578462</v>
      </c>
    </row>
    <row r="5674" spans="1:19" x14ac:dyDescent="0.25">
      <c r="A5674" s="2" t="s">
        <v>1319</v>
      </c>
      <c r="B5674">
        <v>8.0675481958551796</v>
      </c>
      <c r="C5674">
        <v>7.9214428578705398</v>
      </c>
      <c r="D5674">
        <v>7.8126467649381901</v>
      </c>
      <c r="E5674">
        <v>9.2495586017638498</v>
      </c>
      <c r="F5674">
        <v>9.20435269090693</v>
      </c>
      <c r="G5674">
        <v>9.4864509592872608</v>
      </c>
      <c r="H5674">
        <v>9.5684169169537192</v>
      </c>
      <c r="I5674">
        <v>9.3164384024312898</v>
      </c>
      <c r="J5674">
        <v>9.3566048669123703</v>
      </c>
      <c r="K5674">
        <v>8.3793458919802202</v>
      </c>
      <c r="L5674">
        <v>9.6779453824517798</v>
      </c>
      <c r="M5674">
        <v>9.3941041621033108</v>
      </c>
      <c r="N5674">
        <v>10.3019131965121</v>
      </c>
      <c r="O5674">
        <v>10.8763325597084</v>
      </c>
      <c r="P5674">
        <v>10.8961048395646</v>
      </c>
      <c r="Q5674">
        <v>10.047955438225699</v>
      </c>
      <c r="R5674">
        <v>11.404413157278499</v>
      </c>
      <c r="S5674">
        <v>10.6613274759987</v>
      </c>
    </row>
    <row r="5675" spans="1:19" x14ac:dyDescent="0.25">
      <c r="A5675" s="2" t="s">
        <v>2146</v>
      </c>
      <c r="B5675">
        <v>10.981054936659</v>
      </c>
      <c r="C5675">
        <v>11.1555781521139</v>
      </c>
      <c r="D5675">
        <v>10.648416801991401</v>
      </c>
      <c r="E5675">
        <v>11.4230790563767</v>
      </c>
      <c r="F5675">
        <v>10.9297453652279</v>
      </c>
      <c r="G5675">
        <v>11.0232999071089</v>
      </c>
      <c r="H5675">
        <v>11.477754093454999</v>
      </c>
      <c r="I5675">
        <v>10.5284219788734</v>
      </c>
      <c r="J5675">
        <v>11.065018488226</v>
      </c>
      <c r="K5675">
        <v>11.1829824419841</v>
      </c>
      <c r="L5675">
        <v>11.2273549570169</v>
      </c>
      <c r="M5675">
        <v>11.131515430436</v>
      </c>
      <c r="N5675">
        <v>11.292219369922099</v>
      </c>
      <c r="O5675">
        <v>11.0208966084301</v>
      </c>
      <c r="P5675">
        <v>10.983339139746199</v>
      </c>
      <c r="Q5675">
        <v>10.600325412085899</v>
      </c>
      <c r="R5675">
        <v>10.6921780263224</v>
      </c>
      <c r="S5675">
        <v>11.358083777449901</v>
      </c>
    </row>
    <row r="5676" spans="1:19" x14ac:dyDescent="0.25">
      <c r="A5676" s="2" t="s">
        <v>1324</v>
      </c>
      <c r="B5676">
        <v>8.8677411685161704</v>
      </c>
      <c r="C5676">
        <v>9.0675954955035092</v>
      </c>
      <c r="D5676">
        <v>8.7126339074265093</v>
      </c>
      <c r="E5676">
        <v>6.8799940892042599</v>
      </c>
      <c r="F5676">
        <v>7.8433423918774201</v>
      </c>
      <c r="G5676">
        <v>7.3648931268328699</v>
      </c>
      <c r="H5676">
        <v>6.57937119058536</v>
      </c>
      <c r="I5676">
        <v>7.70756061346062</v>
      </c>
      <c r="J5676">
        <v>7.0870679347681502</v>
      </c>
      <c r="K5676">
        <v>9.8655922167113896</v>
      </c>
      <c r="L5676">
        <v>9.8030465603258694</v>
      </c>
      <c r="M5676">
        <v>9.0265762328267307</v>
      </c>
      <c r="N5676">
        <v>7.7311500506481803</v>
      </c>
      <c r="O5676">
        <v>7.5948590200473998</v>
      </c>
      <c r="P5676">
        <v>7.0121410869200398</v>
      </c>
      <c r="Q5676">
        <v>7.7053349651052603</v>
      </c>
      <c r="R5676">
        <v>7.7965325264838903</v>
      </c>
      <c r="S5676">
        <v>7.7049555928023397</v>
      </c>
    </row>
    <row r="5677" spans="1:19" x14ac:dyDescent="0.25">
      <c r="A5677" s="2" t="s">
        <v>10244</v>
      </c>
      <c r="B5677">
        <v>12.2109113696135</v>
      </c>
      <c r="C5677">
        <v>12.0587758038026</v>
      </c>
      <c r="D5677">
        <v>11.608996703948799</v>
      </c>
      <c r="E5677">
        <v>11.530809764642401</v>
      </c>
      <c r="F5677">
        <v>11.5908745585694</v>
      </c>
      <c r="G5677">
        <v>11.590313301250999</v>
      </c>
      <c r="H5677">
        <v>11.5513304163683</v>
      </c>
      <c r="I5677">
        <v>11.8141599035831</v>
      </c>
      <c r="J5677">
        <v>11.612413212242499</v>
      </c>
      <c r="K5677">
        <v>12.3529642847329</v>
      </c>
      <c r="L5677">
        <v>12.0300541771312</v>
      </c>
      <c r="M5677">
        <v>11.867444991298999</v>
      </c>
      <c r="N5677">
        <v>11.192494072948399</v>
      </c>
      <c r="O5677">
        <v>11.220483774561901</v>
      </c>
      <c r="P5677">
        <v>11.235911802614201</v>
      </c>
      <c r="Q5677">
        <v>11.3315900464371</v>
      </c>
      <c r="R5677">
        <v>11.4349663179045</v>
      </c>
      <c r="S5677">
        <v>11.845536393173701</v>
      </c>
    </row>
    <row r="5678" spans="1:19" x14ac:dyDescent="0.25">
      <c r="A5678" s="2" t="s">
        <v>2149</v>
      </c>
      <c r="B5678">
        <v>9.5844313240611196</v>
      </c>
      <c r="C5678">
        <v>9.4301405198683597</v>
      </c>
      <c r="D5678">
        <v>8.7708892913382392</v>
      </c>
      <c r="E5678">
        <v>10.371658222667699</v>
      </c>
      <c r="F5678">
        <v>10.236995106305701</v>
      </c>
      <c r="G5678">
        <v>10.2314025984994</v>
      </c>
      <c r="H5678">
        <v>9.9259453923630403</v>
      </c>
      <c r="I5678">
        <v>10.2241557034269</v>
      </c>
      <c r="J5678">
        <v>9.5850347373875309</v>
      </c>
      <c r="K5678">
        <v>9.6402018316463707</v>
      </c>
      <c r="L5678">
        <v>9.4682368115836208</v>
      </c>
      <c r="M5678">
        <v>9.7906428533494001</v>
      </c>
      <c r="N5678">
        <v>10.052728994468801</v>
      </c>
      <c r="O5678">
        <v>9.0142410818912104</v>
      </c>
      <c r="P5678">
        <v>9.5721830830865393</v>
      </c>
      <c r="Q5678">
        <v>9.1197146881115092</v>
      </c>
      <c r="R5678">
        <v>8.7068977703192107</v>
      </c>
      <c r="S5678">
        <v>9.5317746670984302</v>
      </c>
    </row>
    <row r="5679" spans="1:19" x14ac:dyDescent="0.25">
      <c r="A5679" s="2" t="s">
        <v>9167</v>
      </c>
      <c r="B5679">
        <v>3.76539056161092</v>
      </c>
      <c r="C5679">
        <v>0</v>
      </c>
      <c r="D5679">
        <v>2.8814593240434201</v>
      </c>
      <c r="E5679">
        <v>0</v>
      </c>
      <c r="F5679">
        <v>0</v>
      </c>
      <c r="G5679">
        <v>0</v>
      </c>
      <c r="H5679">
        <v>3.04947880175208</v>
      </c>
      <c r="I5679">
        <v>0</v>
      </c>
      <c r="J5679">
        <v>0</v>
      </c>
      <c r="K5679">
        <v>0</v>
      </c>
      <c r="L5679">
        <v>3.1225235176082302</v>
      </c>
      <c r="M5679">
        <v>0</v>
      </c>
      <c r="N5679">
        <v>2.5055487351529</v>
      </c>
      <c r="O5679">
        <v>2.28266539263468</v>
      </c>
      <c r="P5679">
        <v>0</v>
      </c>
      <c r="Q5679">
        <v>0</v>
      </c>
      <c r="R5679">
        <v>3.4154315151307499</v>
      </c>
      <c r="S5679">
        <v>0</v>
      </c>
    </row>
    <row r="5680" spans="1:19" x14ac:dyDescent="0.25">
      <c r="A5680" s="2" t="s">
        <v>9801</v>
      </c>
      <c r="B5680">
        <v>11.4053582208956</v>
      </c>
      <c r="C5680">
        <v>11.357129520353199</v>
      </c>
      <c r="D5680">
        <v>11.207496841523</v>
      </c>
      <c r="E5680">
        <v>10.4268574117292</v>
      </c>
      <c r="F5680">
        <v>10.614715695434599</v>
      </c>
      <c r="G5680">
        <v>10.467116218139999</v>
      </c>
      <c r="H5680">
        <v>10.4308651579128</v>
      </c>
      <c r="I5680">
        <v>10.6631554735189</v>
      </c>
      <c r="J5680">
        <v>10.533540464317101</v>
      </c>
      <c r="K5680">
        <v>11.5069535171725</v>
      </c>
      <c r="L5680">
        <v>11.3675950157982</v>
      </c>
      <c r="M5680">
        <v>11.148283708896701</v>
      </c>
      <c r="N5680">
        <v>10.539038480648401</v>
      </c>
      <c r="O5680">
        <v>10.8433215326423</v>
      </c>
      <c r="P5680">
        <v>10.4750514660729</v>
      </c>
      <c r="Q5680">
        <v>10.517222612841101</v>
      </c>
      <c r="R5680">
        <v>10.6484258260795</v>
      </c>
      <c r="S5680">
        <v>10.225490684326401</v>
      </c>
    </row>
    <row r="5681" spans="1:19" x14ac:dyDescent="0.25">
      <c r="A5681" s="2" t="s">
        <v>182</v>
      </c>
      <c r="B5681">
        <v>11.7848881302784</v>
      </c>
      <c r="C5681">
        <v>11.572576891090501</v>
      </c>
      <c r="D5681">
        <v>11.8091810036615</v>
      </c>
      <c r="E5681">
        <v>12.0326329793591</v>
      </c>
      <c r="F5681">
        <v>12.058409816531899</v>
      </c>
      <c r="G5681">
        <v>12.066856516253001</v>
      </c>
      <c r="H5681">
        <v>11.9769973917409</v>
      </c>
      <c r="I5681">
        <v>11.9128073570597</v>
      </c>
      <c r="J5681">
        <v>11.6196502510342</v>
      </c>
      <c r="K5681">
        <v>11.397520111543299</v>
      </c>
      <c r="L5681">
        <v>11.1302210922853</v>
      </c>
      <c r="M5681">
        <v>11.3618564176076</v>
      </c>
      <c r="N5681">
        <v>11.822681301317999</v>
      </c>
      <c r="O5681">
        <v>11.2788857432637</v>
      </c>
      <c r="P5681">
        <v>11.4173947022585</v>
      </c>
      <c r="Q5681">
        <v>11.494117446742401</v>
      </c>
      <c r="R5681">
        <v>10.904372163487199</v>
      </c>
      <c r="S5681">
        <v>11.8583328359679</v>
      </c>
    </row>
    <row r="5682" spans="1:19" x14ac:dyDescent="0.25">
      <c r="A5682" s="2" t="s">
        <v>168</v>
      </c>
      <c r="B5682">
        <v>11.2918784189646</v>
      </c>
      <c r="C5682">
        <v>11.909040359520899</v>
      </c>
      <c r="D5682">
        <v>11.7123626234795</v>
      </c>
      <c r="E5682">
        <v>11.3019331511801</v>
      </c>
      <c r="F5682">
        <v>10.7102343745707</v>
      </c>
      <c r="G5682">
        <v>10.8992718175086</v>
      </c>
      <c r="H5682">
        <v>10.5697714641906</v>
      </c>
      <c r="I5682">
        <v>10.4479881055764</v>
      </c>
      <c r="J5682">
        <v>10.904142921606301</v>
      </c>
      <c r="K5682">
        <v>11.233296284294299</v>
      </c>
      <c r="L5682">
        <v>11.030731392404601</v>
      </c>
      <c r="M5682">
        <v>10.6832285544676</v>
      </c>
      <c r="N5682">
        <v>10.5489845948255</v>
      </c>
      <c r="O5682">
        <v>10.521589737604801</v>
      </c>
      <c r="P5682">
        <v>10.3753638337627</v>
      </c>
      <c r="Q5682">
        <v>11.133506161664499</v>
      </c>
      <c r="R5682">
        <v>11.1355262808947</v>
      </c>
      <c r="S5682">
        <v>10.9117673994222</v>
      </c>
    </row>
    <row r="5683" spans="1:19" x14ac:dyDescent="0.25">
      <c r="A5683" s="2" t="s">
        <v>6990</v>
      </c>
      <c r="B5683">
        <v>13.506065173426601</v>
      </c>
      <c r="C5683">
        <v>13.0329444505693</v>
      </c>
      <c r="D5683">
        <v>13.4056564959167</v>
      </c>
      <c r="E5683">
        <v>12.983962082853299</v>
      </c>
      <c r="F5683">
        <v>12.5928219377245</v>
      </c>
      <c r="G5683">
        <v>12.946840463942999</v>
      </c>
      <c r="H5683">
        <v>12.7276483929672</v>
      </c>
      <c r="I5683">
        <v>12.4688162758044</v>
      </c>
      <c r="J5683">
        <v>12.6500369651423</v>
      </c>
      <c r="K5683">
        <v>13.0853146718747</v>
      </c>
      <c r="L5683">
        <v>13.343974595895601</v>
      </c>
      <c r="M5683">
        <v>13.244249890023999</v>
      </c>
      <c r="N5683">
        <v>13.302517176448299</v>
      </c>
      <c r="O5683">
        <v>12.9831485113647</v>
      </c>
      <c r="P5683">
        <v>12.812004152981601</v>
      </c>
      <c r="Q5683">
        <v>13.5992656772661</v>
      </c>
      <c r="R5683">
        <v>12.9523332409721</v>
      </c>
      <c r="S5683">
        <v>12.898308504029799</v>
      </c>
    </row>
    <row r="5684" spans="1:19" x14ac:dyDescent="0.25">
      <c r="A5684" s="2" t="s">
        <v>9178</v>
      </c>
      <c r="B5684">
        <v>11.159085089861</v>
      </c>
      <c r="C5684">
        <v>11.1261973844405</v>
      </c>
      <c r="D5684">
        <v>10.506744541347301</v>
      </c>
      <c r="E5684">
        <v>10.481065779840399</v>
      </c>
      <c r="F5684">
        <v>10.11481471498</v>
      </c>
      <c r="G5684">
        <v>10.026630244752001</v>
      </c>
      <c r="H5684">
        <v>9.7440108852365395</v>
      </c>
      <c r="I5684">
        <v>9.6379138653243093</v>
      </c>
      <c r="J5684">
        <v>10.045873950777301</v>
      </c>
      <c r="K5684">
        <v>11.5677317547414</v>
      </c>
      <c r="L5684">
        <v>11.6242985654244</v>
      </c>
      <c r="M5684">
        <v>11.2852047117977</v>
      </c>
      <c r="N5684">
        <v>10.4750346952392</v>
      </c>
      <c r="O5684">
        <v>9.9536162059049005</v>
      </c>
      <c r="P5684">
        <v>10.1460305571565</v>
      </c>
      <c r="Q5684">
        <v>10.0934457142932</v>
      </c>
      <c r="R5684">
        <v>9.9504771348787209</v>
      </c>
      <c r="S5684">
        <v>9.8885207539320295</v>
      </c>
    </row>
    <row r="5685" spans="1:19" x14ac:dyDescent="0.25">
      <c r="A5685" s="2" t="s">
        <v>7116</v>
      </c>
      <c r="B5685">
        <v>8.1104587399833097</v>
      </c>
      <c r="C5685">
        <v>8.29594422857501</v>
      </c>
      <c r="D5685">
        <v>8.1724908148361894</v>
      </c>
      <c r="E5685">
        <v>9.9767246044898403</v>
      </c>
      <c r="F5685">
        <v>9.9270311019525597</v>
      </c>
      <c r="G5685">
        <v>9.8322996707049093</v>
      </c>
      <c r="H5685">
        <v>11.2645200306427</v>
      </c>
      <c r="I5685">
        <v>10.8049464537738</v>
      </c>
      <c r="J5685">
        <v>11.2462687155056</v>
      </c>
      <c r="K5685">
        <v>10.1005760081565</v>
      </c>
      <c r="L5685">
        <v>9.0046561635588596</v>
      </c>
      <c r="M5685">
        <v>9.4346264972041691</v>
      </c>
      <c r="N5685">
        <v>10.3970884943247</v>
      </c>
      <c r="O5685">
        <v>11.1644852545994</v>
      </c>
      <c r="P5685">
        <v>11.193909311280599</v>
      </c>
      <c r="Q5685">
        <v>9.7909578312809806</v>
      </c>
      <c r="R5685">
        <v>11.6851670270394</v>
      </c>
      <c r="S5685">
        <v>10.5462194757069</v>
      </c>
    </row>
    <row r="5686" spans="1:19" x14ac:dyDescent="0.25">
      <c r="A5686" s="2" t="s">
        <v>7069</v>
      </c>
      <c r="B5686">
        <v>10.3803055532423</v>
      </c>
      <c r="C5686">
        <v>10.6981243249739</v>
      </c>
      <c r="D5686">
        <v>10.630311888374999</v>
      </c>
      <c r="E5686">
        <v>10.294216264002401</v>
      </c>
      <c r="F5686">
        <v>9.9786549922739294</v>
      </c>
      <c r="G5686">
        <v>10.0226724115255</v>
      </c>
      <c r="H5686">
        <v>9.7882303088397293</v>
      </c>
      <c r="I5686">
        <v>9.2115063947488007</v>
      </c>
      <c r="J5686">
        <v>9.7065302835822997</v>
      </c>
      <c r="K5686">
        <v>10.2344767861454</v>
      </c>
      <c r="L5686">
        <v>10.200454376600399</v>
      </c>
      <c r="M5686">
        <v>10.367921524698</v>
      </c>
      <c r="N5686">
        <v>9.5226766762639805</v>
      </c>
      <c r="O5686">
        <v>9.1056583601415895</v>
      </c>
      <c r="P5686">
        <v>8.9595186050682294</v>
      </c>
      <c r="Q5686">
        <v>9.7753411597806004</v>
      </c>
      <c r="R5686">
        <v>9.5628179698567006</v>
      </c>
      <c r="S5686">
        <v>9.8960622517649508</v>
      </c>
    </row>
    <row r="5687" spans="1:19" x14ac:dyDescent="0.25">
      <c r="A5687" s="2" t="s">
        <v>53</v>
      </c>
      <c r="B5687">
        <v>9.1450125852946798</v>
      </c>
      <c r="C5687">
        <v>9.3750023822951398</v>
      </c>
      <c r="D5687">
        <v>9.3355774555986795</v>
      </c>
      <c r="E5687">
        <v>9.3443560315191796</v>
      </c>
      <c r="F5687">
        <v>9.1556061192598701</v>
      </c>
      <c r="G5687">
        <v>9.2084146531221105</v>
      </c>
      <c r="H5687">
        <v>8.8780624047751093</v>
      </c>
      <c r="I5687">
        <v>9.2489836051896397</v>
      </c>
      <c r="J5687">
        <v>8.8626277326402505</v>
      </c>
      <c r="K5687">
        <v>9.2814027329196005</v>
      </c>
      <c r="L5687">
        <v>8.9690348071018704</v>
      </c>
      <c r="M5687">
        <v>8.7025476330982503</v>
      </c>
      <c r="N5687">
        <v>8.9704391585909402</v>
      </c>
      <c r="O5687">
        <v>8.6923363954996802</v>
      </c>
      <c r="P5687">
        <v>8.6240331248109001</v>
      </c>
      <c r="Q5687">
        <v>8.9508005768533199</v>
      </c>
      <c r="R5687">
        <v>8.88793655797447</v>
      </c>
      <c r="S5687">
        <v>8.9736775636761994</v>
      </c>
    </row>
    <row r="5688" spans="1:19" x14ac:dyDescent="0.25">
      <c r="A5688" s="2" t="s">
        <v>9145</v>
      </c>
      <c r="B5688">
        <v>11.804983679205399</v>
      </c>
      <c r="C5688">
        <v>11.8322761641142</v>
      </c>
      <c r="D5688">
        <v>11.867604960845799</v>
      </c>
      <c r="E5688">
        <v>10.807375363167999</v>
      </c>
      <c r="F5688">
        <v>10.6956947937247</v>
      </c>
      <c r="G5688">
        <v>10.8048690682811</v>
      </c>
      <c r="H5688">
        <v>10.223989803640301</v>
      </c>
      <c r="I5688">
        <v>10.562559235380901</v>
      </c>
      <c r="J5688">
        <v>10.387350565578499</v>
      </c>
      <c r="K5688">
        <v>11.930862522404</v>
      </c>
      <c r="L5688">
        <v>11.922065581700499</v>
      </c>
      <c r="M5688">
        <v>11.8561051159654</v>
      </c>
      <c r="N5688">
        <v>10.8699989399309</v>
      </c>
      <c r="O5688">
        <v>10.6390330339614</v>
      </c>
      <c r="P5688">
        <v>10.8032544046255</v>
      </c>
      <c r="Q5688">
        <v>10.4089380439107</v>
      </c>
      <c r="R5688">
        <v>10.694050524797399</v>
      </c>
      <c r="S5688">
        <v>10.4253004757085</v>
      </c>
    </row>
    <row r="5689" spans="1:19" x14ac:dyDescent="0.25">
      <c r="A5689" s="2" t="s">
        <v>1768</v>
      </c>
      <c r="B5689">
        <v>7.2666319227208298</v>
      </c>
      <c r="C5689">
        <v>7.0679336956904404</v>
      </c>
      <c r="D5689">
        <v>6.5089858577573896</v>
      </c>
      <c r="E5689">
        <v>7.5941586258154601</v>
      </c>
      <c r="F5689">
        <v>7.9231731367163096</v>
      </c>
      <c r="G5689">
        <v>7.6166988809581202</v>
      </c>
      <c r="H5689">
        <v>7.7285648165745</v>
      </c>
      <c r="I5689">
        <v>8.1118590643632995</v>
      </c>
      <c r="J5689">
        <v>8.0936813096804201</v>
      </c>
      <c r="K5689">
        <v>7.4168330332157204</v>
      </c>
      <c r="L5689">
        <v>6.9804008180555401</v>
      </c>
      <c r="M5689">
        <v>6.9193662039254598</v>
      </c>
      <c r="N5689">
        <v>7.6661729056166896</v>
      </c>
      <c r="O5689">
        <v>7.6444813185685101</v>
      </c>
      <c r="P5689">
        <v>7.7947036494445401</v>
      </c>
      <c r="Q5689">
        <v>7.7975542224527397</v>
      </c>
      <c r="R5689">
        <v>7.6186820911632802</v>
      </c>
      <c r="S5689">
        <v>8.2807142476795992</v>
      </c>
    </row>
    <row r="5690" spans="1:19" x14ac:dyDescent="0.25">
      <c r="A5690" s="2" t="s">
        <v>1769</v>
      </c>
      <c r="B5690">
        <v>14.7207138530942</v>
      </c>
      <c r="C5690">
        <v>14.6926198105218</v>
      </c>
      <c r="D5690">
        <v>14.147158231702001</v>
      </c>
      <c r="E5690">
        <v>13.448522629727901</v>
      </c>
      <c r="F5690">
        <v>12.5135240566668</v>
      </c>
      <c r="G5690">
        <v>12.9665467675533</v>
      </c>
      <c r="H5690">
        <v>11.6157694464021</v>
      </c>
      <c r="I5690">
        <v>10.769279794296301</v>
      </c>
      <c r="J5690">
        <v>12.04254407552</v>
      </c>
      <c r="K5690">
        <v>14.679696688110599</v>
      </c>
      <c r="L5690">
        <v>14.6877152349075</v>
      </c>
      <c r="M5690">
        <v>14.670121264656601</v>
      </c>
      <c r="N5690">
        <v>12.5038615059817</v>
      </c>
      <c r="O5690">
        <v>12.3398552243371</v>
      </c>
      <c r="P5690">
        <v>12.269811732031799</v>
      </c>
      <c r="Q5690">
        <v>12.877491008893401</v>
      </c>
      <c r="R5690">
        <v>12.6804685771504</v>
      </c>
      <c r="S5690">
        <v>12.5031606583062</v>
      </c>
    </row>
    <row r="5691" spans="1:19" x14ac:dyDescent="0.25">
      <c r="A5691" s="2" t="s">
        <v>10396</v>
      </c>
      <c r="B5691">
        <v>13.0048899209089</v>
      </c>
      <c r="C5691">
        <v>13.1929395770812</v>
      </c>
      <c r="D5691">
        <v>12.815550052609201</v>
      </c>
      <c r="E5691">
        <v>11.3409671624607</v>
      </c>
      <c r="F5691">
        <v>11.693228159796501</v>
      </c>
      <c r="G5691">
        <v>11.396461182435999</v>
      </c>
      <c r="H5691">
        <v>11.296185208635</v>
      </c>
      <c r="I5691">
        <v>11.708717285378301</v>
      </c>
      <c r="J5691">
        <v>11.375252700886</v>
      </c>
      <c r="K5691">
        <v>13.3583045456877</v>
      </c>
      <c r="L5691">
        <v>13.228063188413699</v>
      </c>
      <c r="M5691">
        <v>13.2311419117667</v>
      </c>
      <c r="N5691">
        <v>11.5601736798942</v>
      </c>
      <c r="O5691">
        <v>11.5333811484719</v>
      </c>
      <c r="P5691">
        <v>11.995445267221401</v>
      </c>
      <c r="Q5691">
        <v>12.0236217249495</v>
      </c>
      <c r="R5691">
        <v>11.5908310811592</v>
      </c>
      <c r="S5691">
        <v>11.396342265722399</v>
      </c>
    </row>
    <row r="5692" spans="1:19" x14ac:dyDescent="0.25">
      <c r="A5692" s="2" t="s">
        <v>5595</v>
      </c>
      <c r="B5692">
        <v>12.0940210848108</v>
      </c>
      <c r="C5692">
        <v>11.983291720960899</v>
      </c>
      <c r="D5692">
        <v>11.877058174977501</v>
      </c>
      <c r="E5692">
        <v>11.779667821901899</v>
      </c>
      <c r="F5692">
        <v>11.6338781688548</v>
      </c>
      <c r="G5692">
        <v>11.6809958815223</v>
      </c>
      <c r="H5692">
        <v>11.540794725685</v>
      </c>
      <c r="I5692">
        <v>11.526916786084101</v>
      </c>
      <c r="J5692">
        <v>11.631461420541999</v>
      </c>
      <c r="K5692">
        <v>12.127401831359199</v>
      </c>
      <c r="L5692">
        <v>12.3746705963135</v>
      </c>
      <c r="M5692">
        <v>12.546394266842899</v>
      </c>
      <c r="N5692">
        <v>12.141395595872099</v>
      </c>
      <c r="O5692">
        <v>11.9104047050463</v>
      </c>
      <c r="P5692">
        <v>12.065609200635301</v>
      </c>
      <c r="Q5692">
        <v>12.4109520823156</v>
      </c>
      <c r="R5692">
        <v>12.039404447036199</v>
      </c>
      <c r="S5692">
        <v>11.929144806222901</v>
      </c>
    </row>
    <row r="5693" spans="1:19" x14ac:dyDescent="0.25">
      <c r="A5693" s="2" t="s">
        <v>10412</v>
      </c>
      <c r="B5693">
        <v>9.8731348362131595</v>
      </c>
      <c r="C5693">
        <v>9.7229061620679609</v>
      </c>
      <c r="D5693">
        <v>9.8778596325675707</v>
      </c>
      <c r="E5693">
        <v>8.4567675936649795</v>
      </c>
      <c r="F5693">
        <v>8.8045058934214708</v>
      </c>
      <c r="G5693">
        <v>8.7373648128428698</v>
      </c>
      <c r="H5693">
        <v>8.5353622218779606</v>
      </c>
      <c r="I5693">
        <v>9.0873466423573994</v>
      </c>
      <c r="J5693">
        <v>8.1404333483505606</v>
      </c>
      <c r="K5693">
        <v>9.4630257149722805</v>
      </c>
      <c r="L5693">
        <v>9.6608726315195508</v>
      </c>
      <c r="M5693">
        <v>9.3701129006482393</v>
      </c>
      <c r="N5693">
        <v>8.0694172566202695</v>
      </c>
      <c r="O5693">
        <v>8.2996341832207392</v>
      </c>
      <c r="P5693">
        <v>8.5779818535115009</v>
      </c>
      <c r="Q5693">
        <v>8.2879914441903697</v>
      </c>
      <c r="R5693">
        <v>8.8140962498792792</v>
      </c>
      <c r="S5693">
        <v>8.4000839609772395</v>
      </c>
    </row>
    <row r="5694" spans="1:19" x14ac:dyDescent="0.25">
      <c r="A5694" s="2" t="s">
        <v>5637</v>
      </c>
      <c r="B5694">
        <v>9.3197424920761307</v>
      </c>
      <c r="C5694">
        <v>9.6797404772872699</v>
      </c>
      <c r="D5694">
        <v>9.3068497862504795</v>
      </c>
      <c r="E5694">
        <v>9.6492247677635508</v>
      </c>
      <c r="F5694">
        <v>9.7428714629495392</v>
      </c>
      <c r="G5694">
        <v>9.8064428611565297</v>
      </c>
      <c r="H5694">
        <v>9.6856974539905405</v>
      </c>
      <c r="I5694">
        <v>9.8608547130313298</v>
      </c>
      <c r="J5694">
        <v>9.5997478968982008</v>
      </c>
      <c r="K5694">
        <v>8.9600541290359601</v>
      </c>
      <c r="L5694">
        <v>8.7890312496902201</v>
      </c>
      <c r="M5694">
        <v>8.7707742772475097</v>
      </c>
      <c r="N5694">
        <v>8.8380583892615903</v>
      </c>
      <c r="O5694">
        <v>8.8577473251522907</v>
      </c>
      <c r="P5694">
        <v>8.8114905527664806</v>
      </c>
      <c r="Q5694">
        <v>8.9477076081026503</v>
      </c>
      <c r="R5694">
        <v>9.4565223266234906</v>
      </c>
      <c r="S5694">
        <v>9.3700579098634105</v>
      </c>
    </row>
    <row r="5695" spans="1:19" x14ac:dyDescent="0.25">
      <c r="A5695" s="2" t="s">
        <v>10403</v>
      </c>
      <c r="B5695">
        <v>11.403442361696101</v>
      </c>
      <c r="C5695">
        <v>11.757198743491299</v>
      </c>
      <c r="D5695">
        <v>11.620298559599799</v>
      </c>
      <c r="E5695">
        <v>11.5982453405709</v>
      </c>
      <c r="F5695">
        <v>11.5224933359634</v>
      </c>
      <c r="G5695">
        <v>11.6864265423267</v>
      </c>
      <c r="H5695">
        <v>11.5026987924658</v>
      </c>
      <c r="I5695">
        <v>11.5274252317863</v>
      </c>
      <c r="J5695">
        <v>11.771710623696601</v>
      </c>
      <c r="K5695">
        <v>10.7995283731684</v>
      </c>
      <c r="L5695">
        <v>10.753142324068399</v>
      </c>
      <c r="M5695">
        <v>10.6501026783948</v>
      </c>
      <c r="N5695">
        <v>10.9168376114396</v>
      </c>
      <c r="O5695">
        <v>10.878556042250599</v>
      </c>
      <c r="P5695">
        <v>11.294633266803899</v>
      </c>
      <c r="Q5695">
        <v>11.745448969104199</v>
      </c>
      <c r="R5695">
        <v>11.6547225769345</v>
      </c>
      <c r="S5695">
        <v>11.6670662298915</v>
      </c>
    </row>
    <row r="5696" spans="1:19" x14ac:dyDescent="0.25">
      <c r="A5696" s="2" t="s">
        <v>1771</v>
      </c>
      <c r="B5696">
        <v>4.6086599926233403</v>
      </c>
      <c r="C5696">
        <v>6.2058060747008197</v>
      </c>
      <c r="D5696">
        <v>6.24046155913212</v>
      </c>
      <c r="E5696">
        <v>6.9896485887440898</v>
      </c>
      <c r="F5696">
        <v>6.6827055695028603</v>
      </c>
      <c r="G5696">
        <v>6.6584478909684099</v>
      </c>
      <c r="H5696">
        <v>6.7353509577356903</v>
      </c>
      <c r="I5696">
        <v>7.5322065499880004</v>
      </c>
      <c r="J5696">
        <v>7.00101346773004</v>
      </c>
      <c r="K5696">
        <v>4.9127528182776103</v>
      </c>
      <c r="L5696">
        <v>5.2333597398364198</v>
      </c>
      <c r="M5696">
        <v>4.8194875101068604</v>
      </c>
      <c r="N5696">
        <v>3.2359682920778199</v>
      </c>
      <c r="O5696">
        <v>5.7330226587195598</v>
      </c>
      <c r="P5696">
        <v>5.5051109862920002</v>
      </c>
      <c r="Q5696">
        <v>6.31143005832008</v>
      </c>
      <c r="R5696">
        <v>6.9975062782433204</v>
      </c>
      <c r="S5696">
        <v>5.9680940447977902</v>
      </c>
    </row>
    <row r="5697" spans="1:19" x14ac:dyDescent="0.25">
      <c r="A5697" s="2" t="s">
        <v>1763</v>
      </c>
      <c r="B5697">
        <v>11.6656688512236</v>
      </c>
      <c r="C5697">
        <v>11.335897763946701</v>
      </c>
      <c r="D5697">
        <v>11.6014126446338</v>
      </c>
      <c r="E5697">
        <v>12.5636986343346</v>
      </c>
      <c r="F5697">
        <v>12.0970328971006</v>
      </c>
      <c r="G5697">
        <v>12.463677955695699</v>
      </c>
      <c r="H5697">
        <v>12.3784218995568</v>
      </c>
      <c r="I5697">
        <v>11.878544578204901</v>
      </c>
      <c r="J5697">
        <v>12.2691672813051</v>
      </c>
      <c r="K5697">
        <v>11.505027374662699</v>
      </c>
      <c r="L5697">
        <v>11.715589225924701</v>
      </c>
      <c r="M5697">
        <v>11.579581231531799</v>
      </c>
      <c r="N5697">
        <v>12.1544838676702</v>
      </c>
      <c r="O5697">
        <v>12.8998558536197</v>
      </c>
      <c r="P5697">
        <v>12.1298609328997</v>
      </c>
      <c r="Q5697">
        <v>14.209104889265401</v>
      </c>
      <c r="R5697">
        <v>13.9003720387269</v>
      </c>
      <c r="S5697">
        <v>12.735290485501601</v>
      </c>
    </row>
    <row r="5698" spans="1:19" x14ac:dyDescent="0.25">
      <c r="A5698" s="2" t="s">
        <v>1764</v>
      </c>
      <c r="B5698">
        <v>11.664069460189101</v>
      </c>
      <c r="C5698">
        <v>11.6026664645275</v>
      </c>
      <c r="D5698">
        <v>11.705697261636001</v>
      </c>
      <c r="E5698">
        <v>12.969720831448299</v>
      </c>
      <c r="F5698">
        <v>12.630257122090701</v>
      </c>
      <c r="G5698">
        <v>12.8936576559953</v>
      </c>
      <c r="H5698">
        <v>13.1610304581717</v>
      </c>
      <c r="I5698">
        <v>12.8546422961145</v>
      </c>
      <c r="J5698">
        <v>13.051957988985301</v>
      </c>
      <c r="K5698">
        <v>11.198559670357399</v>
      </c>
      <c r="L5698">
        <v>11.2903241708665</v>
      </c>
      <c r="M5698">
        <v>11.4356913384539</v>
      </c>
      <c r="N5698">
        <v>12.605269816612401</v>
      </c>
      <c r="O5698">
        <v>12.4904042831828</v>
      </c>
      <c r="P5698">
        <v>12.5502940594588</v>
      </c>
      <c r="Q5698">
        <v>12.2854963246217</v>
      </c>
      <c r="R5698">
        <v>12.558066808652001</v>
      </c>
      <c r="S5698">
        <v>13.121719621931099</v>
      </c>
    </row>
    <row r="5699" spans="1:19" x14ac:dyDescent="0.25">
      <c r="A5699" s="2" t="s">
        <v>5190</v>
      </c>
      <c r="B5699">
        <v>9.6195143426103993</v>
      </c>
      <c r="C5699">
        <v>9.7440141488477199</v>
      </c>
      <c r="D5699">
        <v>10.044976298098</v>
      </c>
      <c r="E5699">
        <v>9.6547845244794601</v>
      </c>
      <c r="F5699">
        <v>9.4123026968324801</v>
      </c>
      <c r="G5699">
        <v>9.4613280420822807</v>
      </c>
      <c r="H5699">
        <v>9.4050539886365101</v>
      </c>
      <c r="I5699">
        <v>9.5405239840645404</v>
      </c>
      <c r="J5699">
        <v>9.4546730420606107</v>
      </c>
      <c r="K5699">
        <v>9.4748830595580902</v>
      </c>
      <c r="L5699">
        <v>9.7114964698894006</v>
      </c>
      <c r="M5699">
        <v>9.5517219655310193</v>
      </c>
      <c r="N5699">
        <v>9.5463408159390006</v>
      </c>
      <c r="O5699">
        <v>9.4204648381877298</v>
      </c>
      <c r="P5699">
        <v>9.2065156148410292</v>
      </c>
      <c r="Q5699">
        <v>9.2154079763275991</v>
      </c>
      <c r="R5699">
        <v>9.24800999155147</v>
      </c>
      <c r="S5699">
        <v>9.5103144929718706</v>
      </c>
    </row>
    <row r="5700" spans="1:19" x14ac:dyDescent="0.25">
      <c r="A5700" s="2" t="s">
        <v>5189</v>
      </c>
      <c r="B5700">
        <v>8.6683752240771792</v>
      </c>
      <c r="C5700">
        <v>8.6107798235577206</v>
      </c>
      <c r="D5700">
        <v>9.1493322035020697</v>
      </c>
      <c r="E5700">
        <v>9.5904832997768992</v>
      </c>
      <c r="F5700">
        <v>8.6421166800712506</v>
      </c>
      <c r="G5700">
        <v>9.0385041198630596</v>
      </c>
      <c r="H5700">
        <v>9.07913446947199</v>
      </c>
      <c r="I5700">
        <v>8.6750297868184401</v>
      </c>
      <c r="J5700">
        <v>9.0700593239084402</v>
      </c>
      <c r="K5700">
        <v>9.4748830595580902</v>
      </c>
      <c r="L5700">
        <v>9.2595308558994294</v>
      </c>
      <c r="M5700">
        <v>9.9119237969683507</v>
      </c>
      <c r="N5700">
        <v>9.4873770641729696</v>
      </c>
      <c r="O5700">
        <v>9.3171504808866903</v>
      </c>
      <c r="P5700">
        <v>9.2658160353929908</v>
      </c>
      <c r="Q5700">
        <v>9.0891623097381693</v>
      </c>
      <c r="R5700">
        <v>9.1395115754441694</v>
      </c>
      <c r="S5700">
        <v>9.3126082089114508</v>
      </c>
    </row>
    <row r="5701" spans="1:19" x14ac:dyDescent="0.25">
      <c r="A5701" s="2" t="s">
        <v>5188</v>
      </c>
      <c r="B5701">
        <v>13.044306816984101</v>
      </c>
      <c r="C5701">
        <v>12.8131894807943</v>
      </c>
      <c r="D5701">
        <v>12.901264878987901</v>
      </c>
      <c r="E5701">
        <v>12.381498965161001</v>
      </c>
      <c r="F5701">
        <v>12.4148939297813</v>
      </c>
      <c r="G5701">
        <v>12.3192252985002</v>
      </c>
      <c r="H5701">
        <v>12.202065319522999</v>
      </c>
      <c r="I5701">
        <v>12.3150461883957</v>
      </c>
      <c r="J5701">
        <v>12.279321636322299</v>
      </c>
      <c r="K5701">
        <v>13.285272467106401</v>
      </c>
      <c r="L5701">
        <v>13.5249394480952</v>
      </c>
      <c r="M5701">
        <v>13.8087201411713</v>
      </c>
      <c r="N5701">
        <v>12.935705855478201</v>
      </c>
      <c r="O5701">
        <v>12.8945555408065</v>
      </c>
      <c r="P5701">
        <v>13.275839090608899</v>
      </c>
      <c r="Q5701">
        <v>13.2756717926472</v>
      </c>
      <c r="R5701">
        <v>13.1806662185466</v>
      </c>
      <c r="S5701">
        <v>12.4169319377782</v>
      </c>
    </row>
    <row r="5702" spans="1:19" x14ac:dyDescent="0.25">
      <c r="A5702" s="2" t="s">
        <v>5187</v>
      </c>
      <c r="B5702">
        <v>13.7027204921901</v>
      </c>
      <c r="C5702">
        <v>14.0631323083976</v>
      </c>
      <c r="D5702">
        <v>13.464902863982299</v>
      </c>
      <c r="E5702">
        <v>11.7401155160586</v>
      </c>
      <c r="F5702">
        <v>12.3410370193626</v>
      </c>
      <c r="G5702">
        <v>11.744451866687999</v>
      </c>
      <c r="H5702">
        <v>11.5887479345968</v>
      </c>
      <c r="I5702">
        <v>12.6559924994492</v>
      </c>
      <c r="J5702">
        <v>11.606181009812</v>
      </c>
      <c r="K5702">
        <v>14.117816025356801</v>
      </c>
      <c r="L5702">
        <v>13.6968545243621</v>
      </c>
      <c r="M5702">
        <v>13.6146978694456</v>
      </c>
      <c r="N5702">
        <v>12.3700040831375</v>
      </c>
      <c r="O5702">
        <v>12.836836565623299</v>
      </c>
      <c r="P5702">
        <v>12.497669911341401</v>
      </c>
      <c r="Q5702">
        <v>12.2833510271045</v>
      </c>
      <c r="R5702">
        <v>12.786068807565901</v>
      </c>
      <c r="S5702">
        <v>12.304117262428001</v>
      </c>
    </row>
    <row r="5703" spans="1:19" x14ac:dyDescent="0.25">
      <c r="A5703" s="2" t="s">
        <v>5194</v>
      </c>
      <c r="B5703">
        <v>10.550110282057799</v>
      </c>
      <c r="C5703">
        <v>10.823166766452401</v>
      </c>
      <c r="D5703">
        <v>10.600186642583701</v>
      </c>
      <c r="E5703">
        <v>9.5962736389437602</v>
      </c>
      <c r="F5703">
        <v>9.6164933926487297</v>
      </c>
      <c r="G5703">
        <v>9.7227207780203209</v>
      </c>
      <c r="H5703">
        <v>9.4432682977396407</v>
      </c>
      <c r="I5703">
        <v>9.0790467048532602</v>
      </c>
      <c r="J5703">
        <v>9.5202213901487607</v>
      </c>
      <c r="K5703">
        <v>11.0266243473316</v>
      </c>
      <c r="L5703">
        <v>10.9324310869308</v>
      </c>
      <c r="M5703">
        <v>10.8525642269024</v>
      </c>
      <c r="N5703">
        <v>9.5607127569811006</v>
      </c>
      <c r="O5703">
        <v>10.4615508674372</v>
      </c>
      <c r="P5703">
        <v>9.9891924390200106</v>
      </c>
      <c r="Q5703">
        <v>9.8046988099230497</v>
      </c>
      <c r="R5703">
        <v>10.676162893095899</v>
      </c>
      <c r="S5703">
        <v>9.9243657119887594</v>
      </c>
    </row>
    <row r="5704" spans="1:19" x14ac:dyDescent="0.25">
      <c r="A5704" s="2" t="s">
        <v>5193</v>
      </c>
      <c r="B5704">
        <v>6.8824887397152699</v>
      </c>
      <c r="C5704">
        <v>6.82137778816774</v>
      </c>
      <c r="D5704">
        <v>6.4350604341830602</v>
      </c>
      <c r="E5704">
        <v>7.4309385190399304</v>
      </c>
      <c r="F5704">
        <v>7.4478545448826798</v>
      </c>
      <c r="G5704">
        <v>7.8667807577182298</v>
      </c>
      <c r="H5704">
        <v>7.9780234734972204</v>
      </c>
      <c r="I5704">
        <v>7.7430161747565496</v>
      </c>
      <c r="J5704">
        <v>7.2768921329535701</v>
      </c>
      <c r="K5704">
        <v>6.8401658901226599</v>
      </c>
      <c r="L5704">
        <v>6.8173922472759001</v>
      </c>
      <c r="M5704">
        <v>7.2979019158387297</v>
      </c>
      <c r="N5704">
        <v>7.4125040971651099</v>
      </c>
      <c r="O5704">
        <v>7.18948883777127</v>
      </c>
      <c r="P5704">
        <v>7.3225524127653996</v>
      </c>
      <c r="Q5704">
        <v>7.5508420416401298</v>
      </c>
      <c r="R5704">
        <v>7.4692448898885102</v>
      </c>
      <c r="S5704">
        <v>7.4169846817067997</v>
      </c>
    </row>
    <row r="5705" spans="1:19" x14ac:dyDescent="0.25">
      <c r="A5705" s="2" t="s">
        <v>5192</v>
      </c>
      <c r="B5705">
        <v>8.0529562938385393</v>
      </c>
      <c r="C5705">
        <v>7.9496717026601598</v>
      </c>
      <c r="D5705">
        <v>8.2777479862012893</v>
      </c>
      <c r="E5705">
        <v>8.3327665379956404</v>
      </c>
      <c r="F5705">
        <v>8.5871595749578091</v>
      </c>
      <c r="G5705">
        <v>8.1968693558425105</v>
      </c>
      <c r="H5705">
        <v>8.4428264254742302</v>
      </c>
      <c r="I5705">
        <v>8.6860019781294806</v>
      </c>
      <c r="J5705">
        <v>8.3085112266138594</v>
      </c>
      <c r="K5705">
        <v>7.8028334613435701</v>
      </c>
      <c r="L5705">
        <v>8.3347420888995902</v>
      </c>
      <c r="M5705">
        <v>7.8705069953533702</v>
      </c>
      <c r="N5705">
        <v>7.9813476602188702</v>
      </c>
      <c r="O5705">
        <v>8.0698736323443594</v>
      </c>
      <c r="P5705">
        <v>7.5140704327260801</v>
      </c>
      <c r="Q5705">
        <v>8.4410000419006295</v>
      </c>
      <c r="R5705">
        <v>7.9857479411376104</v>
      </c>
      <c r="S5705">
        <v>7.2668503035824301</v>
      </c>
    </row>
    <row r="5706" spans="1:19" x14ac:dyDescent="0.25">
      <c r="A5706" s="2" t="s">
        <v>5191</v>
      </c>
      <c r="B5706">
        <v>11.249313479800399</v>
      </c>
      <c r="C5706">
        <v>11.180208947619001</v>
      </c>
      <c r="D5706">
        <v>11.462264830385701</v>
      </c>
      <c r="E5706">
        <v>12.0038785310431</v>
      </c>
      <c r="F5706">
        <v>11.965848996259201</v>
      </c>
      <c r="G5706">
        <v>11.824686084513299</v>
      </c>
      <c r="H5706">
        <v>11.6896912695364</v>
      </c>
      <c r="I5706">
        <v>11.5822878989381</v>
      </c>
      <c r="J5706">
        <v>11.630949897136</v>
      </c>
      <c r="K5706">
        <v>10.850478738703</v>
      </c>
      <c r="L5706">
        <v>10.7014813124191</v>
      </c>
      <c r="M5706">
        <v>11.0786633380247</v>
      </c>
      <c r="N5706">
        <v>11.6456610371499</v>
      </c>
      <c r="O5706">
        <v>11.4644970919956</v>
      </c>
      <c r="P5706">
        <v>12.350496312909801</v>
      </c>
      <c r="Q5706">
        <v>12.219707752015699</v>
      </c>
      <c r="R5706">
        <v>11.745548697409999</v>
      </c>
      <c r="S5706">
        <v>12.1517994093219</v>
      </c>
    </row>
    <row r="5707" spans="1:19" x14ac:dyDescent="0.25">
      <c r="A5707" s="2" t="s">
        <v>5185</v>
      </c>
      <c r="B5707">
        <v>10.4478575135849</v>
      </c>
      <c r="C5707">
        <v>10.981256936436299</v>
      </c>
      <c r="D5707">
        <v>11.4192961849892</v>
      </c>
      <c r="E5707">
        <v>10.126955720532701</v>
      </c>
      <c r="F5707">
        <v>10.524355634779701</v>
      </c>
      <c r="G5707">
        <v>10.240518826384699</v>
      </c>
      <c r="H5707">
        <v>10.207801474562601</v>
      </c>
      <c r="I5707">
        <v>10.137552089591599</v>
      </c>
      <c r="J5707">
        <v>10.422061492725</v>
      </c>
      <c r="K5707">
        <v>10.208672429059</v>
      </c>
      <c r="L5707">
        <v>9.2595308558994294</v>
      </c>
      <c r="M5707">
        <v>9.9855473126296896</v>
      </c>
      <c r="N5707">
        <v>10.191956760371299</v>
      </c>
      <c r="O5707">
        <v>10.7532967779713</v>
      </c>
      <c r="P5707">
        <v>9.6428550123852705</v>
      </c>
      <c r="Q5707">
        <v>9.8468147599095506</v>
      </c>
      <c r="R5707">
        <v>10.7864620783454</v>
      </c>
      <c r="S5707">
        <v>10.267960427895201</v>
      </c>
    </row>
    <row r="5708" spans="1:19" x14ac:dyDescent="0.25">
      <c r="A5708" s="2" t="s">
        <v>5184</v>
      </c>
      <c r="B5708">
        <v>12.4923986344205</v>
      </c>
      <c r="C5708">
        <v>12.6086443734127</v>
      </c>
      <c r="D5708">
        <v>12.17092993834</v>
      </c>
      <c r="E5708">
        <v>10.5353216198968</v>
      </c>
      <c r="F5708">
        <v>11.185274230528201</v>
      </c>
      <c r="G5708">
        <v>10.5316664893181</v>
      </c>
      <c r="H5708">
        <v>10.1824202967126</v>
      </c>
      <c r="I5708">
        <v>11.3548264319403</v>
      </c>
      <c r="J5708">
        <v>10.533540464317101</v>
      </c>
      <c r="K5708">
        <v>12.6746230309365</v>
      </c>
      <c r="L5708">
        <v>12.592004078193201</v>
      </c>
      <c r="M5708">
        <v>12.6265976060635</v>
      </c>
      <c r="N5708">
        <v>10.8028184043376</v>
      </c>
      <c r="O5708">
        <v>10.666744137453</v>
      </c>
      <c r="P5708">
        <v>11.3527681894276</v>
      </c>
      <c r="Q5708">
        <v>10.8950254112821</v>
      </c>
      <c r="R5708">
        <v>10.756311184333001</v>
      </c>
      <c r="S5708">
        <v>10.5317683820511</v>
      </c>
    </row>
    <row r="5709" spans="1:19" x14ac:dyDescent="0.25">
      <c r="A5709" s="2" t="s">
        <v>11223</v>
      </c>
      <c r="B5709">
        <v>10.7623095540213</v>
      </c>
      <c r="C5709">
        <v>10.580290933719301</v>
      </c>
      <c r="D5709">
        <v>10.710052478687301</v>
      </c>
      <c r="E5709">
        <v>10.158607544357</v>
      </c>
      <c r="F5709">
        <v>10.6052388216191</v>
      </c>
      <c r="G5709">
        <v>10.1754613618241</v>
      </c>
      <c r="H5709">
        <v>10.2356500785511</v>
      </c>
      <c r="I5709">
        <v>10.5949374634218</v>
      </c>
      <c r="J5709">
        <v>10.4640205672349</v>
      </c>
      <c r="K5709">
        <v>10.769355835863101</v>
      </c>
      <c r="L5709">
        <v>10.6591217494248</v>
      </c>
      <c r="M5709">
        <v>10.8744355992326</v>
      </c>
      <c r="N5709">
        <v>10.2868633604047</v>
      </c>
      <c r="O5709">
        <v>9.9731683460443108</v>
      </c>
      <c r="P5709">
        <v>10.5040728368965</v>
      </c>
      <c r="Q5709">
        <v>10.529687084197301</v>
      </c>
      <c r="R5709">
        <v>10.0326842054367</v>
      </c>
      <c r="S5709">
        <v>9.8548616742952202</v>
      </c>
    </row>
    <row r="5710" spans="1:19" x14ac:dyDescent="0.25">
      <c r="A5710" s="2" t="s">
        <v>11224</v>
      </c>
      <c r="B5710">
        <v>11.303739313885099</v>
      </c>
      <c r="C5710">
        <v>11.2334198097608</v>
      </c>
      <c r="D5710">
        <v>11.6152864399437</v>
      </c>
      <c r="E5710">
        <v>10.6011123309715</v>
      </c>
      <c r="F5710">
        <v>10.9872558959323</v>
      </c>
      <c r="G5710">
        <v>10.9722269080325</v>
      </c>
      <c r="H5710">
        <v>10.4219621505791</v>
      </c>
      <c r="I5710">
        <v>11.0874264972652</v>
      </c>
      <c r="J5710">
        <v>10.6471732674718</v>
      </c>
      <c r="K5710">
        <v>11.183584686571001</v>
      </c>
      <c r="L5710">
        <v>10.9724200844074</v>
      </c>
      <c r="M5710">
        <v>10.8004754645312</v>
      </c>
      <c r="N5710">
        <v>10.744997063128601</v>
      </c>
      <c r="O5710">
        <v>10.859921461844101</v>
      </c>
      <c r="P5710">
        <v>9.9877254924880692</v>
      </c>
      <c r="Q5710">
        <v>10.986028598416301</v>
      </c>
      <c r="R5710">
        <v>11.1105069862845</v>
      </c>
      <c r="S5710">
        <v>10.7270729022558</v>
      </c>
    </row>
    <row r="5711" spans="1:19" x14ac:dyDescent="0.25">
      <c r="A5711" s="2" t="s">
        <v>11225</v>
      </c>
      <c r="B5711">
        <v>11.4412843326171</v>
      </c>
      <c r="C5711">
        <v>10.687267798852499</v>
      </c>
      <c r="D5711">
        <v>10.8259456050779</v>
      </c>
      <c r="E5711">
        <v>11.698999826792299</v>
      </c>
      <c r="F5711">
        <v>11.309837647998799</v>
      </c>
      <c r="G5711">
        <v>11.6203057505373</v>
      </c>
      <c r="H5711">
        <v>10.892430777724501</v>
      </c>
      <c r="I5711">
        <v>11.099786871681999</v>
      </c>
      <c r="J5711">
        <v>11.1134258906356</v>
      </c>
      <c r="K5711">
        <v>9.5992604637694203</v>
      </c>
      <c r="L5711">
        <v>9.8046019635473503</v>
      </c>
      <c r="M5711">
        <v>9.6419207948221608</v>
      </c>
      <c r="N5711">
        <v>9.4836105719743706</v>
      </c>
      <c r="O5711">
        <v>10.071035250996299</v>
      </c>
      <c r="P5711">
        <v>9.9277898628232997</v>
      </c>
      <c r="Q5711">
        <v>11.382871718986999</v>
      </c>
      <c r="R5711">
        <v>11.755894089306199</v>
      </c>
      <c r="S5711">
        <v>10.5961510104474</v>
      </c>
    </row>
    <row r="5712" spans="1:19" x14ac:dyDescent="0.25">
      <c r="A5712" s="2" t="s">
        <v>11226</v>
      </c>
      <c r="B5712">
        <v>3.1857280195731899</v>
      </c>
      <c r="C5712">
        <v>0</v>
      </c>
      <c r="D5712">
        <v>4.6238730010523001</v>
      </c>
      <c r="E5712">
        <v>6.4563550815778603</v>
      </c>
      <c r="F5712">
        <v>6.1112548644725697</v>
      </c>
      <c r="G5712">
        <v>6.4063903352636604</v>
      </c>
      <c r="H5712">
        <v>7.3537395691735403</v>
      </c>
      <c r="I5712">
        <v>5.7561544734826704</v>
      </c>
      <c r="J5712">
        <v>7.3681110371749901</v>
      </c>
      <c r="K5712">
        <v>7.0764082472796499</v>
      </c>
      <c r="L5712">
        <v>3.41093451890554</v>
      </c>
      <c r="M5712">
        <v>4.3338816834587899</v>
      </c>
      <c r="N5712">
        <v>6.5345222894130703</v>
      </c>
      <c r="O5712">
        <v>6.7061036593060601</v>
      </c>
      <c r="P5712">
        <v>7.1124707023925904</v>
      </c>
      <c r="Q5712">
        <v>5.0352668434890404</v>
      </c>
      <c r="R5712">
        <v>4.9580602788823196</v>
      </c>
      <c r="S5712">
        <v>6.6911952429357502</v>
      </c>
    </row>
    <row r="5713" spans="1:19" x14ac:dyDescent="0.25">
      <c r="A5713" s="2" t="s">
        <v>11219</v>
      </c>
      <c r="B5713">
        <v>12.0333706526695</v>
      </c>
      <c r="C5713">
        <v>11.995190882475001</v>
      </c>
      <c r="D5713">
        <v>12.4685087292726</v>
      </c>
      <c r="E5713">
        <v>11.1618861074137</v>
      </c>
      <c r="F5713">
        <v>10.983270679115099</v>
      </c>
      <c r="G5713">
        <v>11.3328880126172</v>
      </c>
      <c r="H5713">
        <v>11.573897177693899</v>
      </c>
      <c r="I5713">
        <v>10.9325056951166</v>
      </c>
      <c r="J5713">
        <v>11.4778031279851</v>
      </c>
      <c r="K5713">
        <v>12.1871838317326</v>
      </c>
      <c r="L5713">
        <v>11.922065581700499</v>
      </c>
      <c r="M5713">
        <v>12.131842557469501</v>
      </c>
      <c r="N5713">
        <v>11.123980208616199</v>
      </c>
      <c r="O5713">
        <v>11.210516057786</v>
      </c>
      <c r="P5713">
        <v>11.3736979364242</v>
      </c>
      <c r="Q5713">
        <v>11.134866589280399</v>
      </c>
      <c r="R5713">
        <v>11.3685166111879</v>
      </c>
      <c r="S5713">
        <v>11.132776682632199</v>
      </c>
    </row>
    <row r="5714" spans="1:19" x14ac:dyDescent="0.25">
      <c r="A5714" s="2" t="s">
        <v>11220</v>
      </c>
      <c r="B5714">
        <v>10.368569193568201</v>
      </c>
      <c r="C5714">
        <v>10.4696238516417</v>
      </c>
      <c r="D5714">
        <v>10.574592644691901</v>
      </c>
      <c r="E5714">
        <v>11.0297716353071</v>
      </c>
      <c r="F5714">
        <v>10.9475814442046</v>
      </c>
      <c r="G5714">
        <v>11.194907595664001</v>
      </c>
      <c r="H5714">
        <v>11.5881795694459</v>
      </c>
      <c r="I5714">
        <v>10.8856851938343</v>
      </c>
      <c r="J5714">
        <v>11.703289613137301</v>
      </c>
      <c r="K5714">
        <v>9.9113944922089594</v>
      </c>
      <c r="L5714">
        <v>9.6694342615539703</v>
      </c>
      <c r="M5714">
        <v>9.9536148539740701</v>
      </c>
      <c r="N5714">
        <v>10.0231952906438</v>
      </c>
      <c r="O5714">
        <v>10.9165616961852</v>
      </c>
      <c r="P5714">
        <v>10.2103342497948</v>
      </c>
      <c r="Q5714">
        <v>10.454321958337401</v>
      </c>
      <c r="R5714">
        <v>11.0743033871889</v>
      </c>
      <c r="S5714">
        <v>10.639028898379699</v>
      </c>
    </row>
    <row r="5715" spans="1:19" x14ac:dyDescent="0.25">
      <c r="A5715" s="2" t="s">
        <v>11221</v>
      </c>
      <c r="B5715">
        <v>8.7700130479748406</v>
      </c>
      <c r="C5715">
        <v>10.041544937572899</v>
      </c>
      <c r="D5715">
        <v>9.5077357842020298</v>
      </c>
      <c r="E5715">
        <v>5.3317173886445399</v>
      </c>
      <c r="F5715">
        <v>8.4818785758493807</v>
      </c>
      <c r="G5715">
        <v>6.3569498180558703</v>
      </c>
      <c r="H5715">
        <v>5.6991600106358797</v>
      </c>
      <c r="I5715">
        <v>10.301103907600501</v>
      </c>
      <c r="J5715">
        <v>5.4132394314670398</v>
      </c>
      <c r="K5715">
        <v>8.6919660452001697</v>
      </c>
      <c r="L5715">
        <v>8.5905545887454995</v>
      </c>
      <c r="M5715">
        <v>9.2628578403661308</v>
      </c>
      <c r="N5715">
        <v>7.7247824566827799</v>
      </c>
      <c r="O5715">
        <v>10.2210882537746</v>
      </c>
      <c r="P5715">
        <v>13.3071985177105</v>
      </c>
      <c r="Q5715">
        <v>8.6533375755754598</v>
      </c>
      <c r="R5715">
        <v>11.749155514940201</v>
      </c>
      <c r="S5715">
        <v>7.7786104149738096</v>
      </c>
    </row>
    <row r="5716" spans="1:19" x14ac:dyDescent="0.25">
      <c r="A5716" s="2" t="s">
        <v>11222</v>
      </c>
      <c r="B5716">
        <v>10.3125005923781</v>
      </c>
      <c r="C5716">
        <v>10.0003049314405</v>
      </c>
      <c r="D5716">
        <v>10.977507594583701</v>
      </c>
      <c r="E5716">
        <v>13.196620980711</v>
      </c>
      <c r="F5716">
        <v>12.5785844942911</v>
      </c>
      <c r="G5716">
        <v>13.0759486786684</v>
      </c>
      <c r="H5716">
        <v>13.3675622465706</v>
      </c>
      <c r="I5716">
        <v>12.0756681818267</v>
      </c>
      <c r="J5716">
        <v>13.3895863779204</v>
      </c>
      <c r="K5716">
        <v>9.6697331764630796</v>
      </c>
      <c r="L5716">
        <v>9.7905425941915496</v>
      </c>
      <c r="M5716">
        <v>10.080002677152301</v>
      </c>
      <c r="N5716">
        <v>12.833990994838301</v>
      </c>
      <c r="O5716">
        <v>12.615207364205901</v>
      </c>
      <c r="P5716">
        <v>12.398759289699999</v>
      </c>
      <c r="Q5716">
        <v>13.3846124022475</v>
      </c>
      <c r="R5716">
        <v>12.975227696698401</v>
      </c>
      <c r="S5716">
        <v>12.865840115030799</v>
      </c>
    </row>
    <row r="5717" spans="1:19" x14ac:dyDescent="0.25">
      <c r="A5717" s="2" t="s">
        <v>11227</v>
      </c>
      <c r="B5717">
        <v>10.5927686277926</v>
      </c>
      <c r="C5717">
        <v>10.979204294266999</v>
      </c>
      <c r="D5717">
        <v>10.214749554083401</v>
      </c>
      <c r="E5717">
        <v>8.8188966438312892</v>
      </c>
      <c r="F5717">
        <v>8.8606177682565708</v>
      </c>
      <c r="G5717">
        <v>8.9495786708581004</v>
      </c>
      <c r="H5717">
        <v>8.5863421744514703</v>
      </c>
      <c r="I5717">
        <v>8.3920039297888191</v>
      </c>
      <c r="J5717">
        <v>8.9439490097062002</v>
      </c>
      <c r="K5717">
        <v>10.8542662762073</v>
      </c>
      <c r="L5717">
        <v>10.873627435404501</v>
      </c>
      <c r="M5717">
        <v>10.938869547935999</v>
      </c>
      <c r="N5717">
        <v>8.6955516610925692</v>
      </c>
      <c r="O5717">
        <v>8.7869123369944706</v>
      </c>
      <c r="P5717">
        <v>8.8377837593874293</v>
      </c>
      <c r="Q5717">
        <v>9.8845047059134004</v>
      </c>
      <c r="R5717">
        <v>9.6151440596164104</v>
      </c>
      <c r="S5717">
        <v>8.8763816535232394</v>
      </c>
    </row>
    <row r="5718" spans="1:19" x14ac:dyDescent="0.25">
      <c r="A5718" s="2" t="s">
        <v>11228</v>
      </c>
      <c r="B5718">
        <v>5.0999855801965399</v>
      </c>
      <c r="C5718">
        <v>5.8934141146989898</v>
      </c>
      <c r="D5718">
        <v>5.8432480360280898</v>
      </c>
      <c r="E5718">
        <v>5.1754610986244298</v>
      </c>
      <c r="F5718">
        <v>5.7096037872576604</v>
      </c>
      <c r="G5718">
        <v>6.03941532302085</v>
      </c>
      <c r="H5718">
        <v>6.2748364379051296</v>
      </c>
      <c r="I5718">
        <v>5.5474011454718699</v>
      </c>
      <c r="J5718">
        <v>6.4153485966261998</v>
      </c>
      <c r="K5718">
        <v>10.4866143210955</v>
      </c>
      <c r="L5718">
        <v>10.9388192962916</v>
      </c>
      <c r="M5718">
        <v>11.39951555781</v>
      </c>
      <c r="N5718">
        <v>11.575736554658199</v>
      </c>
      <c r="O5718">
        <v>13.0287421304392</v>
      </c>
      <c r="P5718">
        <v>13.0785926435632</v>
      </c>
      <c r="Q5718">
        <v>13.1779293389964</v>
      </c>
      <c r="R5718">
        <v>13.835158156362899</v>
      </c>
      <c r="S5718">
        <v>12.5332153136531</v>
      </c>
    </row>
    <row r="5719" spans="1:19" x14ac:dyDescent="0.25">
      <c r="A5719" s="2" t="s">
        <v>4189</v>
      </c>
      <c r="B5719">
        <v>6.9364835809045404</v>
      </c>
      <c r="C5719">
        <v>7.7000419123808896</v>
      </c>
      <c r="D5719">
        <v>7.0643453573864097</v>
      </c>
      <c r="E5719">
        <v>8.1970966671826595</v>
      </c>
      <c r="F5719">
        <v>7.9342252987747104</v>
      </c>
      <c r="G5719">
        <v>8.0281438539128107</v>
      </c>
      <c r="H5719">
        <v>8.6874482096331995</v>
      </c>
      <c r="I5719">
        <v>8.2265176233500306</v>
      </c>
      <c r="J5719">
        <v>8.0205836385920595</v>
      </c>
      <c r="K5719">
        <v>6.2245055558602802</v>
      </c>
      <c r="L5719">
        <v>7.2043059199872497</v>
      </c>
      <c r="M5719">
        <v>6.6123636991943799</v>
      </c>
      <c r="N5719">
        <v>7.8703456999463599</v>
      </c>
      <c r="O5719">
        <v>8.5245310347135508</v>
      </c>
      <c r="P5719">
        <v>8.1445889352705692</v>
      </c>
      <c r="Q5719">
        <v>7.9720960775960803</v>
      </c>
      <c r="R5719">
        <v>9.2066344218493192</v>
      </c>
      <c r="S5719">
        <v>8.6273136315809094</v>
      </c>
    </row>
    <row r="5720" spans="1:19" x14ac:dyDescent="0.25">
      <c r="A5720" s="2" t="s">
        <v>4190</v>
      </c>
      <c r="B5720">
        <v>10.8875220278003</v>
      </c>
      <c r="C5720">
        <v>10.731025614998799</v>
      </c>
      <c r="D5720">
        <v>11.2097154349402</v>
      </c>
      <c r="E5720">
        <v>12.0383157303706</v>
      </c>
      <c r="F5720">
        <v>11.9234948280507</v>
      </c>
      <c r="G5720">
        <v>12.097596808803999</v>
      </c>
      <c r="H5720">
        <v>12.1060760477279</v>
      </c>
      <c r="I5720">
        <v>11.860497929165501</v>
      </c>
      <c r="J5720">
        <v>11.702802937809199</v>
      </c>
      <c r="K5720">
        <v>10.7765592007488</v>
      </c>
      <c r="L5720">
        <v>10.6548165759823</v>
      </c>
      <c r="M5720">
        <v>10.751509342237499</v>
      </c>
      <c r="N5720">
        <v>11.789887670890501</v>
      </c>
      <c r="O5720">
        <v>11.730485966426199</v>
      </c>
      <c r="P5720">
        <v>11.694618405107599</v>
      </c>
      <c r="Q5720">
        <v>11.3422288125357</v>
      </c>
      <c r="R5720">
        <v>11.621655557282899</v>
      </c>
      <c r="S5720">
        <v>11.9860816274534</v>
      </c>
    </row>
    <row r="5721" spans="1:19" x14ac:dyDescent="0.25">
      <c r="A5721" s="2" t="s">
        <v>1312</v>
      </c>
      <c r="B5721">
        <v>5.20930194342459</v>
      </c>
      <c r="C5721">
        <v>5.4941314229339699</v>
      </c>
      <c r="D5721">
        <v>5.5943159392537503</v>
      </c>
      <c r="E5721">
        <v>7.4135530476448102</v>
      </c>
      <c r="F5721">
        <v>6.2054941416559402</v>
      </c>
      <c r="G5721">
        <v>6.1975692422344402</v>
      </c>
      <c r="H5721">
        <v>10.8322637173004</v>
      </c>
      <c r="I5721">
        <v>8.9575362901503706</v>
      </c>
      <c r="J5721">
        <v>8.4311009245993098</v>
      </c>
      <c r="K5721">
        <v>5.5126681800075303</v>
      </c>
      <c r="L5721">
        <v>3.7578005469894702</v>
      </c>
      <c r="M5721">
        <v>5.4385534288195601</v>
      </c>
      <c r="N5721">
        <v>5.5785320794942397</v>
      </c>
      <c r="O5721">
        <v>7.2456921709450004</v>
      </c>
      <c r="P5721">
        <v>5.7182482257186296</v>
      </c>
      <c r="Q5721">
        <v>5.6365536865589396</v>
      </c>
      <c r="R5721">
        <v>6.4773635661989299</v>
      </c>
      <c r="S5721">
        <v>9.6145588407698597</v>
      </c>
    </row>
    <row r="5722" spans="1:19" x14ac:dyDescent="0.25">
      <c r="A5722" s="2" t="s">
        <v>4192</v>
      </c>
      <c r="B5722">
        <v>9.3013408130302899</v>
      </c>
      <c r="C5722">
        <v>9.3046176098834703</v>
      </c>
      <c r="D5722">
        <v>8.8355292012126192</v>
      </c>
      <c r="E5722">
        <v>13.149812637538201</v>
      </c>
      <c r="F5722">
        <v>10.730980632714299</v>
      </c>
      <c r="G5722">
        <v>10.0358231818546</v>
      </c>
      <c r="H5722">
        <v>15.220209521548</v>
      </c>
      <c r="I5722">
        <v>13.389516482375701</v>
      </c>
      <c r="J5722">
        <v>12.8283833315521</v>
      </c>
      <c r="K5722">
        <v>8.83988952604067</v>
      </c>
      <c r="L5722">
        <v>8.8475430002120508</v>
      </c>
      <c r="M5722">
        <v>9.2048513931440503</v>
      </c>
      <c r="N5722">
        <v>9.5299993788055009</v>
      </c>
      <c r="O5722">
        <v>9.7468483235749392</v>
      </c>
      <c r="P5722">
        <v>9.8858782530893805</v>
      </c>
      <c r="Q5722">
        <v>9.4211921858598693</v>
      </c>
      <c r="R5722">
        <v>9.8176548460152109</v>
      </c>
      <c r="S5722">
        <v>13.7864014364316</v>
      </c>
    </row>
    <row r="5723" spans="1:19" x14ac:dyDescent="0.25">
      <c r="A5723" s="2" t="s">
        <v>2420</v>
      </c>
      <c r="B5723">
        <v>11.8740573476863</v>
      </c>
      <c r="C5723">
        <v>11.821623427184001</v>
      </c>
      <c r="D5723">
        <v>11.975194967524001</v>
      </c>
      <c r="E5723">
        <v>12.1530847106807</v>
      </c>
      <c r="F5723">
        <v>12.362929345875401</v>
      </c>
      <c r="G5723">
        <v>12.1438800658447</v>
      </c>
      <c r="H5723">
        <v>12.0739597390944</v>
      </c>
      <c r="I5723">
        <v>12.552381567433001</v>
      </c>
      <c r="J5723">
        <v>12.245303496095801</v>
      </c>
      <c r="K5723">
        <v>9.8715845405213596</v>
      </c>
      <c r="L5723">
        <v>10.031420821713599</v>
      </c>
      <c r="M5723">
        <v>10.2134679528855</v>
      </c>
      <c r="N5723">
        <v>11.4179265952459</v>
      </c>
      <c r="O5723">
        <v>11.0553738672682</v>
      </c>
      <c r="P5723">
        <v>11.526488823996999</v>
      </c>
      <c r="Q5723">
        <v>11.517252011603</v>
      </c>
      <c r="R5723">
        <v>11.0992464899011</v>
      </c>
      <c r="S5723">
        <v>11.510796220501801</v>
      </c>
    </row>
    <row r="5724" spans="1:19" x14ac:dyDescent="0.25">
      <c r="A5724" s="2" t="s">
        <v>2421</v>
      </c>
      <c r="B5724">
        <v>7.4780081370277802</v>
      </c>
      <c r="C5724">
        <v>7.3479620455009202</v>
      </c>
      <c r="D5724">
        <v>7.6972177544881903</v>
      </c>
      <c r="E5724">
        <v>8.7478414927870194</v>
      </c>
      <c r="F5724">
        <v>7.7588341671993799</v>
      </c>
      <c r="G5724">
        <v>8.2654623330177692</v>
      </c>
      <c r="H5724">
        <v>8.7085206371112296</v>
      </c>
      <c r="I5724">
        <v>8.1009691621237305</v>
      </c>
      <c r="J5724">
        <v>8.2930750848844905</v>
      </c>
      <c r="K5724">
        <v>5.8405342932325803</v>
      </c>
      <c r="L5724">
        <v>7.0449917044495596</v>
      </c>
      <c r="M5724">
        <v>7.4133853097732496</v>
      </c>
      <c r="N5724">
        <v>7.6859751618250201</v>
      </c>
      <c r="O5724">
        <v>7.28198037408524</v>
      </c>
      <c r="P5724">
        <v>6.9652078774057804</v>
      </c>
      <c r="Q5724">
        <v>7.7767900490024102</v>
      </c>
      <c r="R5724">
        <v>6.9355416868558804</v>
      </c>
      <c r="S5724">
        <v>7.9332180546821398</v>
      </c>
    </row>
    <row r="5725" spans="1:19" x14ac:dyDescent="0.25">
      <c r="A5725" s="2" t="s">
        <v>6297</v>
      </c>
      <c r="B5725">
        <v>7.9879615691418504</v>
      </c>
      <c r="C5725">
        <v>7.4304035758774001</v>
      </c>
      <c r="D5725">
        <v>7.0144543485887798</v>
      </c>
      <c r="E5725">
        <v>8.4861712835628396</v>
      </c>
      <c r="F5725">
        <v>8.4242509213075198</v>
      </c>
      <c r="G5725">
        <v>8.4960931376263407</v>
      </c>
      <c r="H5725">
        <v>9.1971424522507697</v>
      </c>
      <c r="I5725">
        <v>8.7777532109625405</v>
      </c>
      <c r="J5725">
        <v>9.0700593239084402</v>
      </c>
      <c r="K5725">
        <v>6.5274676500549003</v>
      </c>
      <c r="L5725">
        <v>6.9356755882874097</v>
      </c>
      <c r="M5725">
        <v>5.7937119524017699</v>
      </c>
      <c r="N5725">
        <v>8.1665826880173409</v>
      </c>
      <c r="O5725">
        <v>8.3813501183065497</v>
      </c>
      <c r="P5725">
        <v>7.9534236738474799</v>
      </c>
      <c r="Q5725">
        <v>8.5097243246193699</v>
      </c>
      <c r="R5725">
        <v>8.7399018542674707</v>
      </c>
      <c r="S5725">
        <v>8.6127410693689299</v>
      </c>
    </row>
    <row r="5726" spans="1:19" x14ac:dyDescent="0.25">
      <c r="A5726" s="2" t="s">
        <v>6358</v>
      </c>
      <c r="B5726">
        <v>11.9938088320706</v>
      </c>
      <c r="C5726">
        <v>11.9194258335966</v>
      </c>
      <c r="D5726">
        <v>12.1766119736152</v>
      </c>
      <c r="E5726">
        <v>11.7003445926781</v>
      </c>
      <c r="F5726">
        <v>12.0653381851698</v>
      </c>
      <c r="G5726">
        <v>11.7944418028912</v>
      </c>
      <c r="H5726">
        <v>11.688100835937</v>
      </c>
      <c r="I5726">
        <v>12.294283195522899</v>
      </c>
      <c r="J5726">
        <v>11.5633944064405</v>
      </c>
      <c r="K5726">
        <v>14.1256721364316</v>
      </c>
      <c r="L5726">
        <v>13.9953929316656</v>
      </c>
      <c r="M5726">
        <v>14.564467935230001</v>
      </c>
      <c r="N5726">
        <v>13.7815516989823</v>
      </c>
      <c r="O5726">
        <v>13.569715323688699</v>
      </c>
      <c r="P5726">
        <v>14.2783934708412</v>
      </c>
      <c r="Q5726">
        <v>14.068999252020401</v>
      </c>
      <c r="R5726">
        <v>13.6545071537423</v>
      </c>
      <c r="S5726">
        <v>12.9403110219793</v>
      </c>
    </row>
    <row r="5727" spans="1:19" x14ac:dyDescent="0.25">
      <c r="A5727" s="2" t="s">
        <v>4185</v>
      </c>
      <c r="B5727">
        <v>6.09787872642812</v>
      </c>
      <c r="C5727">
        <v>6.5826872095410396</v>
      </c>
      <c r="D5727">
        <v>6.9415749857787201</v>
      </c>
      <c r="E5727">
        <v>6.2757094881039199</v>
      </c>
      <c r="F5727">
        <v>5.7601664490143198</v>
      </c>
      <c r="G5727">
        <v>5.7890692876656198</v>
      </c>
      <c r="H5727">
        <v>6.4651506281342597</v>
      </c>
      <c r="I5727">
        <v>6.1220438409564402</v>
      </c>
      <c r="J5727">
        <v>6.6434623365202503</v>
      </c>
      <c r="K5727">
        <v>5.7128469585098598</v>
      </c>
      <c r="L5727">
        <v>6.5320917756327397</v>
      </c>
      <c r="M5727">
        <v>6.2218640844745998</v>
      </c>
      <c r="N5727">
        <v>6.0141249349883097</v>
      </c>
      <c r="O5727">
        <v>6.2551671215260898</v>
      </c>
      <c r="P5727">
        <v>5.4719198042622104</v>
      </c>
      <c r="Q5727">
        <v>5.0811526503233502</v>
      </c>
      <c r="R5727">
        <v>5.9090981358660102</v>
      </c>
      <c r="S5727">
        <v>6.4001665874602001</v>
      </c>
    </row>
    <row r="5728" spans="1:19" x14ac:dyDescent="0.25">
      <c r="A5728" s="2" t="s">
        <v>4186</v>
      </c>
      <c r="B5728">
        <v>7.4996911183522901</v>
      </c>
      <c r="C5728">
        <v>8.1083439589811093</v>
      </c>
      <c r="D5728">
        <v>8.6777997362079393</v>
      </c>
      <c r="E5728">
        <v>9.9023320423135104</v>
      </c>
      <c r="F5728">
        <v>9.2247501989251308</v>
      </c>
      <c r="G5728">
        <v>9.7769848382050295</v>
      </c>
      <c r="H5728">
        <v>9.9702400429910796</v>
      </c>
      <c r="I5728">
        <v>9.0253416236983703</v>
      </c>
      <c r="J5728">
        <v>10.4232436526454</v>
      </c>
      <c r="K5728">
        <v>7.4168330332157204</v>
      </c>
      <c r="L5728">
        <v>6.5470362731964196</v>
      </c>
      <c r="M5728">
        <v>7.0459073749857097</v>
      </c>
      <c r="N5728">
        <v>8.6988041351851297</v>
      </c>
      <c r="O5728">
        <v>8.9309911406911109</v>
      </c>
      <c r="P5728">
        <v>8.0352283251957406</v>
      </c>
      <c r="Q5728">
        <v>9.6983020915405405</v>
      </c>
      <c r="R5728">
        <v>9.6579842615087603</v>
      </c>
      <c r="S5728">
        <v>9.0754911157033007</v>
      </c>
    </row>
    <row r="5729" spans="1:19" x14ac:dyDescent="0.25">
      <c r="A5729" s="2" t="s">
        <v>9775</v>
      </c>
      <c r="B5729">
        <v>16.6563544299919</v>
      </c>
      <c r="C5729">
        <v>16.559365091841201</v>
      </c>
      <c r="D5729">
        <v>16.3284077797538</v>
      </c>
      <c r="E5729">
        <v>14.112506723524699</v>
      </c>
      <c r="F5729">
        <v>14.4738827133044</v>
      </c>
      <c r="G5729">
        <v>14.034370379432</v>
      </c>
      <c r="H5729">
        <v>13.506242204365201</v>
      </c>
      <c r="I5729">
        <v>14.2296010969701</v>
      </c>
      <c r="J5729">
        <v>13.643472477490601</v>
      </c>
      <c r="K5729">
        <v>16.809635453585202</v>
      </c>
      <c r="L5729">
        <v>16.7070878422237</v>
      </c>
      <c r="M5729">
        <v>16.681132499230898</v>
      </c>
      <c r="N5729">
        <v>14.341271407338301</v>
      </c>
      <c r="O5729">
        <v>14.224623323196999</v>
      </c>
      <c r="P5729">
        <v>14.6222620219409</v>
      </c>
      <c r="Q5729">
        <v>14.576484486931699</v>
      </c>
      <c r="R5729">
        <v>14.414278119241599</v>
      </c>
      <c r="S5729">
        <v>13.810745344243401</v>
      </c>
    </row>
    <row r="5730" spans="1:19" x14ac:dyDescent="0.25">
      <c r="A5730" s="2" t="s">
        <v>1441</v>
      </c>
      <c r="B5730">
        <v>7.9517125043055703</v>
      </c>
      <c r="C5730">
        <v>8.8270761834478204</v>
      </c>
      <c r="D5730">
        <v>7.85294827730874</v>
      </c>
      <c r="E5730">
        <v>7.7615370633093796</v>
      </c>
      <c r="F5730">
        <v>7.5229839257490401</v>
      </c>
      <c r="G5730">
        <v>7.75671456663044</v>
      </c>
      <c r="H5730">
        <v>8.9111595789028595</v>
      </c>
      <c r="I5730">
        <v>8.2365030455040191</v>
      </c>
      <c r="J5730">
        <v>8.8093711832476096</v>
      </c>
      <c r="K5730">
        <v>10.5251390670525</v>
      </c>
      <c r="L5730">
        <v>9.4643059620777699</v>
      </c>
      <c r="M5730">
        <v>8.7506429156675907</v>
      </c>
      <c r="N5730">
        <v>7.0444190557328996</v>
      </c>
      <c r="O5730">
        <v>7.0064114246383404</v>
      </c>
      <c r="P5730">
        <v>6.8011863926357199</v>
      </c>
      <c r="Q5730">
        <v>6.5257045122682404</v>
      </c>
      <c r="R5730">
        <v>7.0095861104639399</v>
      </c>
      <c r="S5730">
        <v>7.3394510873624199</v>
      </c>
    </row>
    <row r="5731" spans="1:19" x14ac:dyDescent="0.25">
      <c r="A5731" s="2" t="s">
        <v>9773</v>
      </c>
      <c r="B5731">
        <v>9.6293833349283897</v>
      </c>
      <c r="C5731">
        <v>9.8601057590621792</v>
      </c>
      <c r="D5731">
        <v>9.1813375723867097</v>
      </c>
      <c r="E5731">
        <v>8.5942836159400997</v>
      </c>
      <c r="F5731">
        <v>8.3101029710181695</v>
      </c>
      <c r="G5731">
        <v>8.8899957145654298</v>
      </c>
      <c r="H5731">
        <v>8.5999387409194394</v>
      </c>
      <c r="I5731">
        <v>8.7536193226208692</v>
      </c>
      <c r="J5731">
        <v>8.9307098160437306</v>
      </c>
      <c r="K5731">
        <v>9.9988547547744293</v>
      </c>
      <c r="L5731">
        <v>9.7442849989018505</v>
      </c>
      <c r="M5731">
        <v>9.8150823285633599</v>
      </c>
      <c r="N5731">
        <v>8.3349048506317907</v>
      </c>
      <c r="O5731">
        <v>7.88759476830925</v>
      </c>
      <c r="P5731">
        <v>7.8794130085462504</v>
      </c>
      <c r="Q5731">
        <v>7.4141076993603798</v>
      </c>
      <c r="R5731">
        <v>7.82415390978991</v>
      </c>
      <c r="S5731">
        <v>8.2098654271887099</v>
      </c>
    </row>
    <row r="5732" spans="1:19" x14ac:dyDescent="0.25">
      <c r="A5732" s="2" t="s">
        <v>1181</v>
      </c>
      <c r="B5732">
        <v>8.2870955128487704</v>
      </c>
      <c r="C5732">
        <v>8.1183265357368004</v>
      </c>
      <c r="D5732">
        <v>6.8982146975831098</v>
      </c>
      <c r="E5732">
        <v>7.1024450977212998</v>
      </c>
      <c r="F5732">
        <v>7.0096802355981804</v>
      </c>
      <c r="G5732">
        <v>7.37320600771434</v>
      </c>
      <c r="H5732">
        <v>7.0178988177056203</v>
      </c>
      <c r="I5732">
        <v>6.8111578057540996</v>
      </c>
      <c r="J5732">
        <v>6.6434623365202503</v>
      </c>
      <c r="K5732">
        <v>8.9402338607940894</v>
      </c>
      <c r="L5732">
        <v>8.6677904931084804</v>
      </c>
      <c r="M5732">
        <v>9.2389712718881007</v>
      </c>
      <c r="N5732">
        <v>7.1902023801382597</v>
      </c>
      <c r="O5732">
        <v>7.1310069138091299</v>
      </c>
      <c r="P5732">
        <v>7.4976730253422197</v>
      </c>
      <c r="Q5732">
        <v>6.4225417394767499</v>
      </c>
      <c r="R5732">
        <v>7.0800151039274004</v>
      </c>
      <c r="S5732">
        <v>7.3036073337070704</v>
      </c>
    </row>
    <row r="5733" spans="1:19" x14ac:dyDescent="0.25">
      <c r="A5733" s="2" t="s">
        <v>9771</v>
      </c>
      <c r="B5733">
        <v>10.1955857973484</v>
      </c>
      <c r="C5733">
        <v>10.329490332612099</v>
      </c>
      <c r="D5733">
        <v>10.0312433646562</v>
      </c>
      <c r="E5733">
        <v>8.3419860223176592</v>
      </c>
      <c r="F5733">
        <v>9.3661210423876202</v>
      </c>
      <c r="G5733">
        <v>8.4922820253766993</v>
      </c>
      <c r="H5733">
        <v>8.5772060821472298</v>
      </c>
      <c r="I5733">
        <v>9.1010746337654993</v>
      </c>
      <c r="J5733">
        <v>8.5440847558413999</v>
      </c>
      <c r="K5733">
        <v>10.305915847263201</v>
      </c>
      <c r="L5733">
        <v>9.6864065866744298</v>
      </c>
      <c r="M5733">
        <v>9.5824191171808106</v>
      </c>
      <c r="N5733">
        <v>8.3223073327891193</v>
      </c>
      <c r="O5733">
        <v>7.5876287093369399</v>
      </c>
      <c r="P5733">
        <v>7.5778575776620896</v>
      </c>
      <c r="Q5733">
        <v>8.2178328844020996</v>
      </c>
      <c r="R5733">
        <v>7.8309774096988098</v>
      </c>
      <c r="S5733">
        <v>7.5220975616967198</v>
      </c>
    </row>
    <row r="5734" spans="1:19" x14ac:dyDescent="0.25">
      <c r="A5734" s="2" t="s">
        <v>1176</v>
      </c>
      <c r="B5734">
        <v>12.4077228962952</v>
      </c>
      <c r="C5734">
        <v>12.1997198967761</v>
      </c>
      <c r="D5734">
        <v>12.138107931487999</v>
      </c>
      <c r="E5734">
        <v>10.7083725355468</v>
      </c>
      <c r="F5734">
        <v>11.4017839893505</v>
      </c>
      <c r="G5734">
        <v>10.958480631621001</v>
      </c>
      <c r="H5734">
        <v>10.6943592727257</v>
      </c>
      <c r="I5734">
        <v>11.6897636429693</v>
      </c>
      <c r="J5734">
        <v>11.032853271834201</v>
      </c>
      <c r="K5734">
        <v>12.9717031954993</v>
      </c>
      <c r="L5734">
        <v>13.315755812325699</v>
      </c>
      <c r="M5734">
        <v>13.3177855111783</v>
      </c>
      <c r="N5734">
        <v>12.508502588004299</v>
      </c>
      <c r="O5734">
        <v>12.906590172623901</v>
      </c>
      <c r="P5734">
        <v>12.8026487523792</v>
      </c>
      <c r="Q5734">
        <v>12.817758524798</v>
      </c>
      <c r="R5734">
        <v>12.798959012194899</v>
      </c>
      <c r="S5734">
        <v>11.9997965430668</v>
      </c>
    </row>
    <row r="5735" spans="1:19" x14ac:dyDescent="0.25">
      <c r="A5735" s="2" t="s">
        <v>7230</v>
      </c>
      <c r="B5735">
        <v>2.8677621553682502</v>
      </c>
      <c r="C5735">
        <v>0</v>
      </c>
      <c r="D5735">
        <v>1.49554186992672</v>
      </c>
      <c r="E5735">
        <v>3.74435396340703</v>
      </c>
      <c r="F5735">
        <v>3.3691836609822401</v>
      </c>
      <c r="G5735">
        <v>2.9388070854926398</v>
      </c>
      <c r="H5735">
        <v>0</v>
      </c>
      <c r="I5735">
        <v>3.51114661161682</v>
      </c>
      <c r="J5735">
        <v>2.9538498176096302</v>
      </c>
      <c r="K5735">
        <v>0</v>
      </c>
      <c r="L5735">
        <v>0</v>
      </c>
      <c r="M5735">
        <v>0</v>
      </c>
      <c r="N5735">
        <v>4.5519794503926301</v>
      </c>
      <c r="O5735">
        <v>3.41473115688615</v>
      </c>
      <c r="P5735">
        <v>0</v>
      </c>
      <c r="Q5735">
        <v>0</v>
      </c>
      <c r="R5735">
        <v>0</v>
      </c>
      <c r="S5735">
        <v>3.5764081698270598</v>
      </c>
    </row>
    <row r="5736" spans="1:19" x14ac:dyDescent="0.25">
      <c r="A5736" s="2" t="s">
        <v>3786</v>
      </c>
      <c r="B5736">
        <v>7.6940288662358798</v>
      </c>
      <c r="C5736">
        <v>8.2871215590683391</v>
      </c>
      <c r="D5736">
        <v>7.9031633287075502</v>
      </c>
      <c r="E5736">
        <v>7.60950923555471</v>
      </c>
      <c r="F5736">
        <v>7.19568615012387</v>
      </c>
      <c r="G5736">
        <v>7.6236836259235998</v>
      </c>
      <c r="H5736">
        <v>7.8848327422725202</v>
      </c>
      <c r="I5736">
        <v>7.9452942590715896</v>
      </c>
      <c r="J5736">
        <v>8.2296239287718809</v>
      </c>
      <c r="K5736">
        <v>8.0968599012709408</v>
      </c>
      <c r="L5736">
        <v>7.7083643909639799</v>
      </c>
      <c r="M5736">
        <v>7.4882430519927503</v>
      </c>
      <c r="N5736">
        <v>6.9383443237958797</v>
      </c>
      <c r="O5736">
        <v>6.2912207250070802</v>
      </c>
      <c r="P5736">
        <v>7.29434966537384</v>
      </c>
      <c r="Q5736">
        <v>7.5508420416401298</v>
      </c>
      <c r="R5736">
        <v>7.2525716831390596</v>
      </c>
      <c r="S5736">
        <v>7.8548918179174203</v>
      </c>
    </row>
    <row r="5737" spans="1:19" x14ac:dyDescent="0.25">
      <c r="A5737" s="2" t="s">
        <v>3787</v>
      </c>
      <c r="B5737">
        <v>10.5910862935179</v>
      </c>
      <c r="C5737">
        <v>10.4774009728627</v>
      </c>
      <c r="D5737">
        <v>10.5441475534906</v>
      </c>
      <c r="E5737">
        <v>9.7565421042472398</v>
      </c>
      <c r="F5737">
        <v>10.2547369537763</v>
      </c>
      <c r="G5737">
        <v>9.8338063235520892</v>
      </c>
      <c r="H5737">
        <v>10.1794047052304</v>
      </c>
      <c r="I5737">
        <v>10.2366470650372</v>
      </c>
      <c r="J5737">
        <v>9.96862926702571</v>
      </c>
      <c r="K5737">
        <v>10.782137057544499</v>
      </c>
      <c r="L5737">
        <v>10.920286743154801</v>
      </c>
      <c r="M5737">
        <v>11.010458992578</v>
      </c>
      <c r="N5737">
        <v>10.4645635662913</v>
      </c>
      <c r="O5737">
        <v>10.414312215711901</v>
      </c>
      <c r="P5737">
        <v>10.493774949788</v>
      </c>
      <c r="Q5737">
        <v>10.6553951850521</v>
      </c>
      <c r="R5737">
        <v>10.2821069155648</v>
      </c>
      <c r="S5737">
        <v>9.8298794932484199</v>
      </c>
    </row>
    <row r="5738" spans="1:19" x14ac:dyDescent="0.25">
      <c r="A5738" s="2" t="s">
        <v>3789</v>
      </c>
      <c r="B5738">
        <v>9.5080355156819305</v>
      </c>
      <c r="C5738">
        <v>9.9935415067821101</v>
      </c>
      <c r="D5738">
        <v>10.081778638036701</v>
      </c>
      <c r="E5738">
        <v>8.9662807986634192</v>
      </c>
      <c r="F5738">
        <v>9.3057023380800494</v>
      </c>
      <c r="G5738">
        <v>9.3995926458466297</v>
      </c>
      <c r="H5738">
        <v>10.2799639463868</v>
      </c>
      <c r="I5738">
        <v>9.1678209526169905</v>
      </c>
      <c r="J5738">
        <v>9.8697746321411</v>
      </c>
      <c r="K5738">
        <v>11.876401358099899</v>
      </c>
      <c r="L5738">
        <v>13.2642628838978</v>
      </c>
      <c r="M5738">
        <v>12.888711523604</v>
      </c>
      <c r="N5738">
        <v>13.4533563962798</v>
      </c>
      <c r="O5738">
        <v>14.493181809827901</v>
      </c>
      <c r="P5738">
        <v>13.3286500690116</v>
      </c>
      <c r="Q5738">
        <v>12.109508136937899</v>
      </c>
      <c r="R5738">
        <v>14.379138525889701</v>
      </c>
      <c r="S5738">
        <v>13.6319277298388</v>
      </c>
    </row>
    <row r="5739" spans="1:19" x14ac:dyDescent="0.25">
      <c r="A5739" s="2" t="s">
        <v>3790</v>
      </c>
      <c r="B5739">
        <v>8.87328881576037</v>
      </c>
      <c r="C5739">
        <v>9.1207027567786305</v>
      </c>
      <c r="D5739">
        <v>8.5714019896702993</v>
      </c>
      <c r="E5739">
        <v>7.9238321735966997</v>
      </c>
      <c r="F5739">
        <v>8.2045158106024108</v>
      </c>
      <c r="G5739">
        <v>7.7180772341908703</v>
      </c>
      <c r="H5739">
        <v>8.7819302796680194</v>
      </c>
      <c r="I5739">
        <v>8.4870771212054805</v>
      </c>
      <c r="J5739">
        <v>8.0575953836489393</v>
      </c>
      <c r="K5739">
        <v>8.1618728979798405</v>
      </c>
      <c r="L5739">
        <v>8.1851472981098095</v>
      </c>
      <c r="M5739">
        <v>8.1974122895973398</v>
      </c>
      <c r="N5739">
        <v>8.4435902677335601</v>
      </c>
      <c r="O5739">
        <v>7.6789091085939098</v>
      </c>
      <c r="P5739">
        <v>8.1498452709604496</v>
      </c>
      <c r="Q5739">
        <v>8.25333860044746</v>
      </c>
      <c r="R5739">
        <v>7.7177283183463601</v>
      </c>
      <c r="S5739">
        <v>8.4905372380408508</v>
      </c>
    </row>
    <row r="5740" spans="1:19" x14ac:dyDescent="0.25">
      <c r="A5740" s="2" t="s">
        <v>3788</v>
      </c>
      <c r="B5740">
        <v>13.288724876459399</v>
      </c>
      <c r="C5740">
        <v>13.7337365538783</v>
      </c>
      <c r="D5740">
        <v>13.2304464691862</v>
      </c>
      <c r="E5740">
        <v>9.9255153764125001</v>
      </c>
      <c r="F5740">
        <v>10.0259145811028</v>
      </c>
      <c r="G5740">
        <v>9.6424621203698795</v>
      </c>
      <c r="H5740">
        <v>9.9132952321307801</v>
      </c>
      <c r="I5740">
        <v>9.5802722762697297</v>
      </c>
      <c r="J5740">
        <v>9.6909099793386595</v>
      </c>
      <c r="K5740">
        <v>13.7638076876099</v>
      </c>
      <c r="L5740">
        <v>13.6491719916348</v>
      </c>
      <c r="M5740">
        <v>13.3943921121512</v>
      </c>
      <c r="N5740">
        <v>10.7386904262196</v>
      </c>
      <c r="O5740">
        <v>11.3072234396436</v>
      </c>
      <c r="P5740">
        <v>10.4999624985373</v>
      </c>
      <c r="Q5740">
        <v>10.301585390733001</v>
      </c>
      <c r="R5740">
        <v>11.4338461828922</v>
      </c>
      <c r="S5740">
        <v>10.3271792840962</v>
      </c>
    </row>
    <row r="5741" spans="1:19" x14ac:dyDescent="0.25">
      <c r="A5741" s="2" t="s">
        <v>9371</v>
      </c>
      <c r="B5741">
        <v>11.388507553063301</v>
      </c>
      <c r="C5741">
        <v>10.7671642678255</v>
      </c>
      <c r="D5741">
        <v>11.1128731040525</v>
      </c>
      <c r="E5741">
        <v>12.1359604062509</v>
      </c>
      <c r="F5741">
        <v>11.5856269124554</v>
      </c>
      <c r="G5741">
        <v>11.700946752013801</v>
      </c>
      <c r="H5741">
        <v>11.5887479345968</v>
      </c>
      <c r="I5741">
        <v>11.277745501657201</v>
      </c>
      <c r="J5741">
        <v>11.014930290599199</v>
      </c>
      <c r="K5741">
        <v>10.8730562316454</v>
      </c>
      <c r="L5741">
        <v>10.7098059958055</v>
      </c>
      <c r="M5741">
        <v>11.0960535448956</v>
      </c>
      <c r="N5741">
        <v>11.8080728152789</v>
      </c>
      <c r="O5741">
        <v>11.2647887436656</v>
      </c>
      <c r="P5741">
        <v>11.3686347934925</v>
      </c>
      <c r="Q5741">
        <v>11.449440790997899</v>
      </c>
      <c r="R5741">
        <v>10.9395239665565</v>
      </c>
      <c r="S5741">
        <v>11.540453273247699</v>
      </c>
    </row>
    <row r="5742" spans="1:19" x14ac:dyDescent="0.25">
      <c r="A5742" s="2" t="s">
        <v>9370</v>
      </c>
      <c r="B5742">
        <v>7.1342717993535603</v>
      </c>
      <c r="C5742">
        <v>7.0883914478033301</v>
      </c>
      <c r="D5742">
        <v>5.6476573023168202</v>
      </c>
      <c r="E5742">
        <v>6.91747931044591</v>
      </c>
      <c r="F5742">
        <v>6.07176516705269</v>
      </c>
      <c r="G5742">
        <v>7.4300924261549897</v>
      </c>
      <c r="H5742">
        <v>7.3854893057184201</v>
      </c>
      <c r="I5742">
        <v>7.7359944282679596</v>
      </c>
      <c r="J5742">
        <v>7.9632223792631596</v>
      </c>
      <c r="K5742">
        <v>5.6858950973991798</v>
      </c>
      <c r="L5742">
        <v>6.9356755882874097</v>
      </c>
      <c r="M5742">
        <v>6.7673515120934704</v>
      </c>
      <c r="N5742">
        <v>7.33100585335443</v>
      </c>
      <c r="O5742">
        <v>8.8697191043144095</v>
      </c>
      <c r="P5742">
        <v>8.5740770622791302</v>
      </c>
      <c r="Q5742">
        <v>8.0375643607302294</v>
      </c>
      <c r="R5742">
        <v>9.4476704689184707</v>
      </c>
      <c r="S5742">
        <v>8.8044674833198204</v>
      </c>
    </row>
    <row r="5743" spans="1:19" x14ac:dyDescent="0.25">
      <c r="A5743" s="2" t="s">
        <v>3405</v>
      </c>
      <c r="B5743">
        <v>10.1170979936867</v>
      </c>
      <c r="C5743">
        <v>10.001653819807601</v>
      </c>
      <c r="D5743">
        <v>10.0161113717396</v>
      </c>
      <c r="E5743">
        <v>9.9767246044898403</v>
      </c>
      <c r="F5743">
        <v>10.1916617913762</v>
      </c>
      <c r="G5743">
        <v>10.182573796821201</v>
      </c>
      <c r="H5743">
        <v>10.3779197985516</v>
      </c>
      <c r="I5743">
        <v>10.3650810938344</v>
      </c>
      <c r="J5743">
        <v>10.4834182229995</v>
      </c>
      <c r="K5743">
        <v>10.031336147321801</v>
      </c>
      <c r="L5743">
        <v>10.607483201563801</v>
      </c>
      <c r="M5743">
        <v>10.552699616273101</v>
      </c>
      <c r="N5743">
        <v>10.3399069153197</v>
      </c>
      <c r="O5743">
        <v>10.4102195618711</v>
      </c>
      <c r="P5743">
        <v>10.532521905032899</v>
      </c>
      <c r="Q5743">
        <v>10.324420097154301</v>
      </c>
      <c r="R5743">
        <v>10.462103375809299</v>
      </c>
      <c r="S5743">
        <v>10.4754949109627</v>
      </c>
    </row>
    <row r="5744" spans="1:19" x14ac:dyDescent="0.25">
      <c r="A5744" s="2" t="s">
        <v>3406</v>
      </c>
      <c r="B5744">
        <v>10.8875220278003</v>
      </c>
      <c r="C5744">
        <v>11.085432493061001</v>
      </c>
      <c r="D5744">
        <v>10.606093804971399</v>
      </c>
      <c r="E5744">
        <v>10.515086676415899</v>
      </c>
      <c r="F5744">
        <v>10.142477095565001</v>
      </c>
      <c r="G5744">
        <v>10.311446280493501</v>
      </c>
      <c r="H5744">
        <v>10.291182206654399</v>
      </c>
      <c r="I5744">
        <v>9.8315094715615903</v>
      </c>
      <c r="J5744">
        <v>9.9702477466964794</v>
      </c>
      <c r="K5744">
        <v>10.663676386647699</v>
      </c>
      <c r="L5744">
        <v>10.4543943357614</v>
      </c>
      <c r="M5744">
        <v>10.1673871115075</v>
      </c>
      <c r="N5744">
        <v>9.6099161639804596</v>
      </c>
      <c r="O5744">
        <v>9.3999726771444294</v>
      </c>
      <c r="P5744">
        <v>9.0855562377055392</v>
      </c>
      <c r="Q5744">
        <v>9.7328508792038892</v>
      </c>
      <c r="R5744">
        <v>9.4956970159491991</v>
      </c>
      <c r="S5744">
        <v>9.3238353509058403</v>
      </c>
    </row>
    <row r="5745" spans="1:19" x14ac:dyDescent="0.25">
      <c r="A5745" s="2" t="s">
        <v>3407</v>
      </c>
      <c r="B5745">
        <v>9.7992880771251691</v>
      </c>
      <c r="C5745">
        <v>9.5213648173855194</v>
      </c>
      <c r="D5745">
        <v>10.129432087020801</v>
      </c>
      <c r="E5745">
        <v>12.399548620751199</v>
      </c>
      <c r="F5745">
        <v>12.8106901546134</v>
      </c>
      <c r="G5745">
        <v>12.726913065138101</v>
      </c>
      <c r="H5745">
        <v>11.813506871008499</v>
      </c>
      <c r="I5745">
        <v>11.3117917644584</v>
      </c>
      <c r="J5745">
        <v>13.1528573455964</v>
      </c>
      <c r="K5745">
        <v>9.4450549446615408</v>
      </c>
      <c r="L5745">
        <v>10.6003368769434</v>
      </c>
      <c r="M5745">
        <v>9.8343401313958392</v>
      </c>
      <c r="N5745">
        <v>13.3794005902647</v>
      </c>
      <c r="O5745">
        <v>13.476766716895799</v>
      </c>
      <c r="P5745">
        <v>12.5751709868726</v>
      </c>
      <c r="Q5745">
        <v>13.537730920078101</v>
      </c>
      <c r="R5745">
        <v>13.5957483424632</v>
      </c>
      <c r="S5745">
        <v>12.787720318088899</v>
      </c>
    </row>
    <row r="5746" spans="1:19" x14ac:dyDescent="0.25">
      <c r="A5746" s="2" t="s">
        <v>3401</v>
      </c>
      <c r="B5746">
        <v>11.6222623600116</v>
      </c>
      <c r="C5746">
        <v>11.307275606949901</v>
      </c>
      <c r="D5746">
        <v>11.379449581563801</v>
      </c>
      <c r="E5746">
        <v>11.3879026005472</v>
      </c>
      <c r="F5746">
        <v>11.235839061647001</v>
      </c>
      <c r="G5746">
        <v>11.255745027656101</v>
      </c>
      <c r="H5746">
        <v>11.1567193076678</v>
      </c>
      <c r="I5746">
        <v>11.1834655480507</v>
      </c>
      <c r="J5746">
        <v>11.381956150595</v>
      </c>
      <c r="K5746">
        <v>11.383959034728401</v>
      </c>
      <c r="L5746">
        <v>11.1401109114194</v>
      </c>
      <c r="M5746">
        <v>11.411319042533799</v>
      </c>
      <c r="N5746">
        <v>11.652806084514101</v>
      </c>
      <c r="O5746">
        <v>11.9422865118499</v>
      </c>
      <c r="P5746">
        <v>11.5633939158547</v>
      </c>
      <c r="Q5746">
        <v>11.974318836618499</v>
      </c>
      <c r="R5746">
        <v>12.121008568104401</v>
      </c>
      <c r="S5746">
        <v>11.703625092949901</v>
      </c>
    </row>
    <row r="5747" spans="1:19" x14ac:dyDescent="0.25">
      <c r="A5747" s="2" t="s">
        <v>3402</v>
      </c>
      <c r="B5747">
        <v>6.3090952948472401</v>
      </c>
      <c r="C5747">
        <v>6.9386929481948796</v>
      </c>
      <c r="D5747">
        <v>6.3571414263337598</v>
      </c>
      <c r="E5747">
        <v>6.7194811669581203</v>
      </c>
      <c r="F5747">
        <v>6.18713233018289</v>
      </c>
      <c r="G5747">
        <v>7.3814712636472901</v>
      </c>
      <c r="H5747">
        <v>6.5422934418443202</v>
      </c>
      <c r="I5747">
        <v>6.9988477059636702</v>
      </c>
      <c r="J5747">
        <v>6.7376981547753898</v>
      </c>
      <c r="K5747">
        <v>6.26148547058507</v>
      </c>
      <c r="L5747">
        <v>6.8050125326985196</v>
      </c>
      <c r="M5747">
        <v>6.4881726799830703</v>
      </c>
      <c r="N5747">
        <v>8.0182649572152407</v>
      </c>
      <c r="O5747">
        <v>8.7057558275437295</v>
      </c>
      <c r="P5747">
        <v>7.5221997731530399</v>
      </c>
      <c r="Q5747">
        <v>8.0081738058769396</v>
      </c>
      <c r="R5747">
        <v>8.1584350821204108</v>
      </c>
      <c r="S5747">
        <v>8.2433616179526794</v>
      </c>
    </row>
    <row r="5748" spans="1:19" x14ac:dyDescent="0.25">
      <c r="A5748" s="2" t="s">
        <v>3403</v>
      </c>
      <c r="B5748">
        <v>9.6793246607030703</v>
      </c>
      <c r="C5748">
        <v>9.0389770766015207</v>
      </c>
      <c r="D5748">
        <v>9.2943606277335604</v>
      </c>
      <c r="E5748">
        <v>9.8172984382000905</v>
      </c>
      <c r="F5748">
        <v>9.9985349621598392</v>
      </c>
      <c r="G5748">
        <v>9.9550579914648001</v>
      </c>
      <c r="H5748">
        <v>9.7521522478914697</v>
      </c>
      <c r="I5748">
        <v>10.034010659788301</v>
      </c>
      <c r="J5748">
        <v>9.7315580095490102</v>
      </c>
      <c r="K5748">
        <v>9.0499911310360996</v>
      </c>
      <c r="L5748">
        <v>9.0964052670047302</v>
      </c>
      <c r="M5748">
        <v>9.2746544353160498</v>
      </c>
      <c r="N5748">
        <v>9.6372968673200692</v>
      </c>
      <c r="O5748">
        <v>9.2591704094699807</v>
      </c>
      <c r="P5748">
        <v>9.6316272928750504</v>
      </c>
      <c r="Q5748">
        <v>9.5430120790919197</v>
      </c>
      <c r="R5748">
        <v>8.7686180977192798</v>
      </c>
      <c r="S5748">
        <v>9.3808483942151604</v>
      </c>
    </row>
    <row r="5749" spans="1:19" x14ac:dyDescent="0.25">
      <c r="A5749" s="2" t="s">
        <v>3404</v>
      </c>
      <c r="B5749">
        <v>8.6196979144077606</v>
      </c>
      <c r="C5749">
        <v>9.5419072309609696</v>
      </c>
      <c r="D5749">
        <v>9.7916256396031205</v>
      </c>
      <c r="E5749">
        <v>11.527278033658</v>
      </c>
      <c r="F5749">
        <v>13.144634588390501</v>
      </c>
      <c r="G5749">
        <v>11.560139245420601</v>
      </c>
      <c r="H5749">
        <v>11.6379070851021</v>
      </c>
      <c r="I5749">
        <v>13.908531253318399</v>
      </c>
      <c r="J5749">
        <v>12.0157576401032</v>
      </c>
      <c r="K5749">
        <v>8.0394638491344601</v>
      </c>
      <c r="L5749">
        <v>7.5242761306263297</v>
      </c>
      <c r="M5749">
        <v>8.1469617351100005</v>
      </c>
      <c r="N5749">
        <v>10.5845850172381</v>
      </c>
      <c r="O5749">
        <v>9.9883469828263802</v>
      </c>
      <c r="P5749">
        <v>10.8132271737746</v>
      </c>
      <c r="Q5749">
        <v>10.6974335403295</v>
      </c>
      <c r="R5749">
        <v>10.211962226898599</v>
      </c>
      <c r="S5749">
        <v>12.0466279154156</v>
      </c>
    </row>
    <row r="5750" spans="1:19" x14ac:dyDescent="0.25">
      <c r="A5750" s="2" t="s">
        <v>3408</v>
      </c>
      <c r="B5750">
        <v>8.9007115049775507</v>
      </c>
      <c r="C5750">
        <v>8.8983284472849196</v>
      </c>
      <c r="D5750">
        <v>9.3756493798093601</v>
      </c>
      <c r="E5750">
        <v>9.8929533807986196</v>
      </c>
      <c r="F5750">
        <v>9.8734911831612795</v>
      </c>
      <c r="G5750">
        <v>9.9495094233758508</v>
      </c>
      <c r="H5750">
        <v>9.9996018884443991</v>
      </c>
      <c r="I5750">
        <v>9.8116090312378006</v>
      </c>
      <c r="J5750">
        <v>9.8131834130288595</v>
      </c>
      <c r="K5750">
        <v>9.0890888211949896</v>
      </c>
      <c r="L5750">
        <v>8.6677904931084804</v>
      </c>
      <c r="M5750">
        <v>9.0321465842311195</v>
      </c>
      <c r="N5750">
        <v>10.070414431249</v>
      </c>
      <c r="O5750">
        <v>10.1675403194265</v>
      </c>
      <c r="P5750">
        <v>10.085599943230999</v>
      </c>
      <c r="Q5750">
        <v>10.0039649057075</v>
      </c>
      <c r="R5750">
        <v>10.069212643203899</v>
      </c>
      <c r="S5750">
        <v>10.285293686535599</v>
      </c>
    </row>
    <row r="5751" spans="1:19" x14ac:dyDescent="0.25">
      <c r="A5751" s="2" t="s">
        <v>3409</v>
      </c>
      <c r="B5751">
        <v>11.566421771151401</v>
      </c>
      <c r="C5751">
        <v>11.5910643100498</v>
      </c>
      <c r="D5751">
        <v>11.550682451186001</v>
      </c>
      <c r="E5751">
        <v>11.1068366933681</v>
      </c>
      <c r="F5751">
        <v>11.3943000055139</v>
      </c>
      <c r="G5751">
        <v>10.991929203646199</v>
      </c>
      <c r="H5751">
        <v>10.950188729089399</v>
      </c>
      <c r="I5751">
        <v>11.4528348742645</v>
      </c>
      <c r="J5751">
        <v>11.058946815156901</v>
      </c>
      <c r="K5751">
        <v>11.820965115660201</v>
      </c>
      <c r="L5751">
        <v>11.8769440016837</v>
      </c>
      <c r="M5751">
        <v>11.7691326920938</v>
      </c>
      <c r="N5751">
        <v>11.222746718307899</v>
      </c>
      <c r="O5751">
        <v>11.1981071486166</v>
      </c>
      <c r="P5751">
        <v>11.718251630324801</v>
      </c>
      <c r="Q5751">
        <v>11.1129442886044</v>
      </c>
      <c r="R5751">
        <v>11.0743033871889</v>
      </c>
      <c r="S5751">
        <v>10.9528432068551</v>
      </c>
    </row>
    <row r="5752" spans="1:19" x14ac:dyDescent="0.25">
      <c r="A5752" s="2" t="s">
        <v>8914</v>
      </c>
      <c r="B5752">
        <v>9.5553923498700506</v>
      </c>
      <c r="C5752">
        <v>9.6473589778294002</v>
      </c>
      <c r="D5752">
        <v>10.7372212313219</v>
      </c>
      <c r="E5752">
        <v>10.6492548460738</v>
      </c>
      <c r="F5752">
        <v>10.9752670670598</v>
      </c>
      <c r="G5752">
        <v>11.0006746721516</v>
      </c>
      <c r="H5752">
        <v>10.327050568198899</v>
      </c>
      <c r="I5752">
        <v>10.5007255470045</v>
      </c>
      <c r="J5752">
        <v>10.2857270280747</v>
      </c>
      <c r="K5752">
        <v>9.6366874765029102</v>
      </c>
      <c r="L5752">
        <v>9.7442849989018505</v>
      </c>
      <c r="M5752">
        <v>9.5361249274878208</v>
      </c>
      <c r="N5752">
        <v>10.378954690459301</v>
      </c>
      <c r="O5752">
        <v>10.6512221875224</v>
      </c>
      <c r="P5752">
        <v>10.110076770449</v>
      </c>
      <c r="Q5752">
        <v>10.008424812912899</v>
      </c>
      <c r="R5752">
        <v>10.442187499867901</v>
      </c>
      <c r="S5752">
        <v>10.905802780275099</v>
      </c>
    </row>
    <row r="5753" spans="1:19" x14ac:dyDescent="0.25">
      <c r="A5753" s="2" t="s">
        <v>8913</v>
      </c>
      <c r="B5753">
        <v>9.3338943801441001</v>
      </c>
      <c r="C5753">
        <v>10.009720772024901</v>
      </c>
      <c r="D5753">
        <v>9.4242230771696693</v>
      </c>
      <c r="E5753">
        <v>10.040406602059299</v>
      </c>
      <c r="F5753">
        <v>9.0503374428405206</v>
      </c>
      <c r="G5753">
        <v>8.7276724982407696</v>
      </c>
      <c r="H5753">
        <v>8.9716775727179705</v>
      </c>
      <c r="I5753">
        <v>8.2265176233500306</v>
      </c>
      <c r="J5753">
        <v>9.2053960910919308</v>
      </c>
      <c r="K5753">
        <v>9.0683686521940796</v>
      </c>
      <c r="L5753">
        <v>9.0759425335611095</v>
      </c>
      <c r="M5753">
        <v>9.4760866215457291</v>
      </c>
      <c r="N5753">
        <v>9.0990910507139802</v>
      </c>
      <c r="O5753">
        <v>8.7549954553536704</v>
      </c>
      <c r="P5753">
        <v>8.8889748322300495</v>
      </c>
      <c r="Q5753">
        <v>9.96930638327356</v>
      </c>
      <c r="R5753">
        <v>9.2707726575489104</v>
      </c>
      <c r="S5753">
        <v>10.494497669182399</v>
      </c>
    </row>
    <row r="5754" spans="1:19" x14ac:dyDescent="0.25">
      <c r="A5754" s="2" t="s">
        <v>8912</v>
      </c>
      <c r="B5754">
        <v>11.556110966660301</v>
      </c>
      <c r="C5754">
        <v>11.032306298120201</v>
      </c>
      <c r="D5754">
        <v>11.537936932388901</v>
      </c>
      <c r="E5754">
        <v>12.5272862165414</v>
      </c>
      <c r="F5754">
        <v>12.231065646477701</v>
      </c>
      <c r="G5754">
        <v>12.413425884065401</v>
      </c>
      <c r="H5754">
        <v>12.023142626227401</v>
      </c>
      <c r="I5754">
        <v>12.139920015975299</v>
      </c>
      <c r="J5754">
        <v>12.018888923882599</v>
      </c>
      <c r="K5754">
        <v>10.9040826483493</v>
      </c>
      <c r="L5754">
        <v>10.921003953200501</v>
      </c>
      <c r="M5754">
        <v>10.7616040937049</v>
      </c>
      <c r="N5754">
        <v>12.3395928238103</v>
      </c>
      <c r="O5754">
        <v>11.6280468511022</v>
      </c>
      <c r="P5754">
        <v>11.8305283782286</v>
      </c>
      <c r="Q5754">
        <v>11.6784607966202</v>
      </c>
      <c r="R5754">
        <v>11.2784107350422</v>
      </c>
      <c r="S5754">
        <v>12.2984373606134</v>
      </c>
    </row>
    <row r="5755" spans="1:19" x14ac:dyDescent="0.25">
      <c r="A5755" s="2" t="s">
        <v>8911</v>
      </c>
      <c r="B5755">
        <v>11.8809583733327</v>
      </c>
      <c r="C5755">
        <v>11.998572694242799</v>
      </c>
      <c r="D5755">
        <v>11.790404271427199</v>
      </c>
      <c r="E5755">
        <v>11.409440150528299</v>
      </c>
      <c r="F5755">
        <v>11.5995784397977</v>
      </c>
      <c r="G5755">
        <v>11.468547559801999</v>
      </c>
      <c r="H5755">
        <v>11.470370862880699</v>
      </c>
      <c r="I5755">
        <v>11.606552072811199</v>
      </c>
      <c r="J5755">
        <v>11.473244646425099</v>
      </c>
      <c r="K5755">
        <v>11.489037805661001</v>
      </c>
      <c r="L5755">
        <v>11.7794672433951</v>
      </c>
      <c r="M5755">
        <v>10.9927133665852</v>
      </c>
      <c r="N5755">
        <v>10.5704500910495</v>
      </c>
      <c r="O5755">
        <v>10.96897669661</v>
      </c>
      <c r="P5755">
        <v>10.019658696094501</v>
      </c>
      <c r="Q5755">
        <v>10.325611970182299</v>
      </c>
      <c r="R5755">
        <v>10.7015163094414</v>
      </c>
      <c r="S5755">
        <v>10.908788172331001</v>
      </c>
    </row>
    <row r="5756" spans="1:19" x14ac:dyDescent="0.25">
      <c r="A5756" s="2" t="s">
        <v>8918</v>
      </c>
      <c r="B5756">
        <v>11.5461601462523</v>
      </c>
      <c r="C5756">
        <v>11.778601497414099</v>
      </c>
      <c r="D5756">
        <v>11.7088377388386</v>
      </c>
      <c r="E5756">
        <v>10.9973172158682</v>
      </c>
      <c r="F5756">
        <v>11.2087884923316</v>
      </c>
      <c r="G5756">
        <v>10.9085955243165</v>
      </c>
      <c r="H5756">
        <v>10.771481785345101</v>
      </c>
      <c r="I5756">
        <v>10.9302004088213</v>
      </c>
      <c r="J5756">
        <v>10.4991992242023</v>
      </c>
      <c r="K5756">
        <v>11.5617215379537</v>
      </c>
      <c r="L5756">
        <v>11.3733709752862</v>
      </c>
      <c r="M5756">
        <v>11.3750670385961</v>
      </c>
      <c r="N5756">
        <v>10.6380860151448</v>
      </c>
      <c r="O5756">
        <v>10.3989045288005</v>
      </c>
      <c r="P5756">
        <v>10.574170514729101</v>
      </c>
      <c r="Q5756">
        <v>10.6553951850521</v>
      </c>
      <c r="R5756">
        <v>10.894634772886301</v>
      </c>
      <c r="S5756">
        <v>10.813241483623401</v>
      </c>
    </row>
    <row r="5757" spans="1:19" x14ac:dyDescent="0.25">
      <c r="A5757" s="2" t="s">
        <v>8917</v>
      </c>
      <c r="B5757">
        <v>2.6779405945850399</v>
      </c>
      <c r="C5757">
        <v>0</v>
      </c>
      <c r="D5757">
        <v>3.33606938068493</v>
      </c>
      <c r="E5757">
        <v>1.6168118210981099</v>
      </c>
      <c r="F5757">
        <v>2.50245461679966</v>
      </c>
      <c r="G5757">
        <v>0</v>
      </c>
      <c r="H5757">
        <v>3.9596084222408199</v>
      </c>
      <c r="I5757">
        <v>3.51114661161682</v>
      </c>
      <c r="J5757">
        <v>3.3215700509175599</v>
      </c>
      <c r="K5757">
        <v>5.0876793464384704</v>
      </c>
      <c r="L5757">
        <v>3.6511836273954601</v>
      </c>
      <c r="M5757">
        <v>1.5933613369330599</v>
      </c>
      <c r="N5757">
        <v>0</v>
      </c>
      <c r="O5757">
        <v>3.1262330797387099</v>
      </c>
      <c r="P5757">
        <v>0</v>
      </c>
      <c r="Q5757">
        <v>2.3892688083784299</v>
      </c>
      <c r="R5757">
        <v>2.4053365251842198</v>
      </c>
      <c r="S5757">
        <v>3.3135297508722199</v>
      </c>
    </row>
    <row r="5758" spans="1:19" x14ac:dyDescent="0.25">
      <c r="A5758" s="2" t="s">
        <v>8916</v>
      </c>
      <c r="B5758">
        <v>3.035487261124</v>
      </c>
      <c r="C5758">
        <v>0</v>
      </c>
      <c r="D5758">
        <v>3.33606938068493</v>
      </c>
      <c r="E5758">
        <v>5.2557036980672303</v>
      </c>
      <c r="F5758">
        <v>3.9939241752105401</v>
      </c>
      <c r="G5758">
        <v>4.4565334137924504</v>
      </c>
      <c r="H5758">
        <v>5.6301584528662598</v>
      </c>
      <c r="I5758">
        <v>4.5779249042277002</v>
      </c>
      <c r="J5758">
        <v>5.99960838485186</v>
      </c>
      <c r="K5758">
        <v>0</v>
      </c>
      <c r="L5758">
        <v>0</v>
      </c>
      <c r="M5758">
        <v>0</v>
      </c>
      <c r="N5758">
        <v>0</v>
      </c>
      <c r="O5758">
        <v>3.6550406231177099</v>
      </c>
      <c r="P5758">
        <v>0</v>
      </c>
      <c r="Q5758">
        <v>5.2909499697330604</v>
      </c>
      <c r="R5758">
        <v>3.7962627541299399</v>
      </c>
      <c r="S5758">
        <v>4.4505227093734003</v>
      </c>
    </row>
    <row r="5759" spans="1:19" x14ac:dyDescent="0.25">
      <c r="A5759" s="2" t="s">
        <v>8915</v>
      </c>
      <c r="B5759">
        <v>12.1728968628728</v>
      </c>
      <c r="C5759">
        <v>11.9681921728183</v>
      </c>
      <c r="D5759">
        <v>11.781109958873101</v>
      </c>
      <c r="E5759">
        <v>11.105483934756</v>
      </c>
      <c r="F5759">
        <v>11.2803673118235</v>
      </c>
      <c r="G5759">
        <v>11.085964020622001</v>
      </c>
      <c r="H5759">
        <v>11.130414957749799</v>
      </c>
      <c r="I5759">
        <v>11.529457224584</v>
      </c>
      <c r="J5759">
        <v>11.0725723211219</v>
      </c>
      <c r="K5759">
        <v>12.549618422290299</v>
      </c>
      <c r="L5759">
        <v>12.4730707723192</v>
      </c>
      <c r="M5759">
        <v>12.482219598572501</v>
      </c>
      <c r="N5759">
        <v>11.115486850520099</v>
      </c>
      <c r="O5759">
        <v>11.1644852545994</v>
      </c>
      <c r="P5759">
        <v>11.4190282699671</v>
      </c>
      <c r="Q5759">
        <v>11.238478412976599</v>
      </c>
      <c r="R5759">
        <v>10.880726653394801</v>
      </c>
      <c r="S5759">
        <v>10.956454448672201</v>
      </c>
    </row>
    <row r="5760" spans="1:19" x14ac:dyDescent="0.25">
      <c r="A5760" s="2" t="s">
        <v>8910</v>
      </c>
      <c r="B5760">
        <v>16.461819341972799</v>
      </c>
      <c r="C5760">
        <v>16.626245691877099</v>
      </c>
      <c r="D5760">
        <v>16.0125964919126</v>
      </c>
      <c r="E5760">
        <v>13.063968599449501</v>
      </c>
      <c r="F5760">
        <v>15.027156484638899</v>
      </c>
      <c r="G5760">
        <v>12.688291259452299</v>
      </c>
      <c r="H5760">
        <v>11.3182871847571</v>
      </c>
      <c r="I5760">
        <v>16.064972994494401</v>
      </c>
      <c r="J5760">
        <v>10.7684070123852</v>
      </c>
      <c r="K5760">
        <v>16.757233069427802</v>
      </c>
      <c r="L5760">
        <v>16.4556574505675</v>
      </c>
      <c r="M5760">
        <v>16.396604683908699</v>
      </c>
      <c r="N5760">
        <v>13.342446094407499</v>
      </c>
      <c r="O5760">
        <v>12.5177659891155</v>
      </c>
      <c r="P5760">
        <v>16.1908245796497</v>
      </c>
      <c r="Q5760">
        <v>11.6831177447852</v>
      </c>
      <c r="R5760">
        <v>12.7043542953054</v>
      </c>
      <c r="S5760">
        <v>11.890024856061499</v>
      </c>
    </row>
    <row r="5761" spans="1:19" x14ac:dyDescent="0.25">
      <c r="A5761" s="2" t="s">
        <v>8909</v>
      </c>
      <c r="B5761">
        <v>2.6779405945850399</v>
      </c>
      <c r="C5761">
        <v>3.5284145753722198</v>
      </c>
      <c r="D5761">
        <v>2.6913334098802602</v>
      </c>
      <c r="E5761">
        <v>3.9512853455324701</v>
      </c>
      <c r="F5761">
        <v>0</v>
      </c>
      <c r="G5761">
        <v>3.1077395355933102</v>
      </c>
      <c r="H5761">
        <v>4.1686927107593403</v>
      </c>
      <c r="I5761">
        <v>3.8601580562686002</v>
      </c>
      <c r="J5761">
        <v>5.1645201854404696</v>
      </c>
      <c r="K5761">
        <v>2.9625801558556799</v>
      </c>
      <c r="L5761">
        <v>0</v>
      </c>
      <c r="M5761">
        <v>0</v>
      </c>
      <c r="N5761">
        <v>4.3011933869137797</v>
      </c>
      <c r="O5761">
        <v>2.95700104082889</v>
      </c>
      <c r="P5761">
        <v>0</v>
      </c>
      <c r="Q5761">
        <v>2.8793875158697602</v>
      </c>
      <c r="R5761">
        <v>3.5538492721705199</v>
      </c>
      <c r="S5761">
        <v>2.5771879356205898</v>
      </c>
    </row>
    <row r="5762" spans="1:19" x14ac:dyDescent="0.25">
      <c r="A5762" s="2" t="s">
        <v>3017</v>
      </c>
      <c r="B5762">
        <v>12.095505152451199</v>
      </c>
      <c r="C5762">
        <v>12.711554037950799</v>
      </c>
      <c r="D5762">
        <v>12.513652922252399</v>
      </c>
      <c r="E5762">
        <v>10.1728857607921</v>
      </c>
      <c r="F5762">
        <v>9.7923010396560297</v>
      </c>
      <c r="G5762">
        <v>8.5262249353301804</v>
      </c>
      <c r="H5762">
        <v>8.20257194943256</v>
      </c>
      <c r="I5762">
        <v>7.25607947805974</v>
      </c>
      <c r="J5762">
        <v>7.1795140019416896</v>
      </c>
      <c r="K5762">
        <v>14.4127403666924</v>
      </c>
      <c r="L5762">
        <v>15.1422819848947</v>
      </c>
      <c r="M5762">
        <v>15.233449183861801</v>
      </c>
      <c r="N5762">
        <v>10.4130182811154</v>
      </c>
      <c r="O5762">
        <v>9.7239488230777607</v>
      </c>
      <c r="P5762">
        <v>8.4085286800504306</v>
      </c>
      <c r="Q5762">
        <v>8.1814312528371893</v>
      </c>
      <c r="R5762">
        <v>8.6462922274028902</v>
      </c>
      <c r="S5762">
        <v>9.2668049913086694</v>
      </c>
    </row>
    <row r="5763" spans="1:19" x14ac:dyDescent="0.25">
      <c r="A5763" s="2" t="s">
        <v>3018</v>
      </c>
      <c r="B5763">
        <v>9.2868643402133308</v>
      </c>
      <c r="C5763">
        <v>9.0546574555308794</v>
      </c>
      <c r="D5763">
        <v>9.1768086183625996</v>
      </c>
      <c r="E5763">
        <v>8.8991620038836103</v>
      </c>
      <c r="F5763">
        <v>9.0928778632250307</v>
      </c>
      <c r="G5763">
        <v>8.9743797012037803</v>
      </c>
      <c r="H5763">
        <v>8.7779484985455802</v>
      </c>
      <c r="I5763">
        <v>8.9115340910986003</v>
      </c>
      <c r="J5763">
        <v>8.82376625547837</v>
      </c>
      <c r="K5763">
        <v>9.0499911310360996</v>
      </c>
      <c r="L5763">
        <v>9.0656012886718305</v>
      </c>
      <c r="M5763">
        <v>9.2863553539404293</v>
      </c>
      <c r="N5763">
        <v>9.0566240900413</v>
      </c>
      <c r="O5763">
        <v>8.3729631794404806</v>
      </c>
      <c r="P5763">
        <v>8.3774987461963004</v>
      </c>
      <c r="Q5763">
        <v>8.7381302101043996</v>
      </c>
      <c r="R5763">
        <v>8.2579957998017903</v>
      </c>
      <c r="S5763">
        <v>8.5756523695942501</v>
      </c>
    </row>
    <row r="5764" spans="1:19" x14ac:dyDescent="0.25">
      <c r="A5764" s="2" t="s">
        <v>3015</v>
      </c>
      <c r="B5764">
        <v>9.3930205172101093</v>
      </c>
      <c r="C5764">
        <v>9.6369803767118594</v>
      </c>
      <c r="D5764">
        <v>9.7886604830730697</v>
      </c>
      <c r="E5764">
        <v>10.038990066909999</v>
      </c>
      <c r="F5764">
        <v>10.8568368527699</v>
      </c>
      <c r="G5764">
        <v>10.4036057443254</v>
      </c>
      <c r="H5764">
        <v>10.810013262294101</v>
      </c>
      <c r="I5764">
        <v>11.3438988821722</v>
      </c>
      <c r="J5764">
        <v>10.861173982852501</v>
      </c>
      <c r="K5764">
        <v>11.174524513395999</v>
      </c>
      <c r="L5764">
        <v>12.8868828294442</v>
      </c>
      <c r="M5764">
        <v>12.607135844356501</v>
      </c>
      <c r="N5764">
        <v>13.152102810746699</v>
      </c>
      <c r="O5764">
        <v>15.093219838407199</v>
      </c>
      <c r="P5764">
        <v>14.7255430847227</v>
      </c>
      <c r="Q5764">
        <v>13.263907190309601</v>
      </c>
      <c r="R5764">
        <v>14.9725885512727</v>
      </c>
      <c r="S5764">
        <v>14.248053802504799</v>
      </c>
    </row>
    <row r="5765" spans="1:19" x14ac:dyDescent="0.25">
      <c r="A5765" s="2" t="s">
        <v>3016</v>
      </c>
      <c r="B5765">
        <v>7.6429798118277503</v>
      </c>
      <c r="C5765">
        <v>7.4854318112173601</v>
      </c>
      <c r="D5765">
        <v>6.5655144605891298</v>
      </c>
      <c r="E5765">
        <v>8.0360147937215203</v>
      </c>
      <c r="F5765">
        <v>7.8256455632345201</v>
      </c>
      <c r="G5765">
        <v>8.3729994886709296</v>
      </c>
      <c r="H5765">
        <v>8.5908886159009796</v>
      </c>
      <c r="I5765">
        <v>8.5364102593681999</v>
      </c>
      <c r="J5765">
        <v>7.9632223792631596</v>
      </c>
      <c r="K5765">
        <v>7.0555038238903096</v>
      </c>
      <c r="L5765">
        <v>7.4704200997921202</v>
      </c>
      <c r="M5765">
        <v>7.8767123765984604</v>
      </c>
      <c r="N5765">
        <v>7.9157763838478203</v>
      </c>
      <c r="O5765">
        <v>9.4224981358242008</v>
      </c>
      <c r="P5765">
        <v>8.2114713803687192</v>
      </c>
      <c r="Q5765">
        <v>8.2633246365859705</v>
      </c>
      <c r="R5765">
        <v>9.6827136051477805</v>
      </c>
      <c r="S5765">
        <v>8.6053992152935201</v>
      </c>
    </row>
    <row r="5766" spans="1:19" x14ac:dyDescent="0.25">
      <c r="A5766" s="2" t="s">
        <v>3013</v>
      </c>
      <c r="B5766">
        <v>6.1167103716936202</v>
      </c>
      <c r="C5766">
        <v>5.6398532241094097</v>
      </c>
      <c r="D5766">
        <v>5.7967797238508201</v>
      </c>
      <c r="E5766">
        <v>5.0460527631891097</v>
      </c>
      <c r="F5766">
        <v>5.7096037872576604</v>
      </c>
      <c r="G5766">
        <v>5.9533227422328503</v>
      </c>
      <c r="H5766">
        <v>6.3836487013564902</v>
      </c>
      <c r="I5766">
        <v>5.3773213281655003</v>
      </c>
      <c r="J5766">
        <v>5.59206745148796</v>
      </c>
      <c r="K5766">
        <v>5.4816613861667198</v>
      </c>
      <c r="L5766">
        <v>6.0970759782772896</v>
      </c>
      <c r="M5766">
        <v>5.2601778521964704</v>
      </c>
      <c r="N5766">
        <v>5.3982185200238204</v>
      </c>
      <c r="O5766">
        <v>7.2178641774872396</v>
      </c>
      <c r="P5766">
        <v>6.38600694287355</v>
      </c>
      <c r="Q5766">
        <v>6.2118168820740101</v>
      </c>
      <c r="R5766">
        <v>7.5375789129225002</v>
      </c>
      <c r="S5766">
        <v>6.8236376406607704</v>
      </c>
    </row>
    <row r="5767" spans="1:19" x14ac:dyDescent="0.25">
      <c r="A5767" s="2" t="s">
        <v>3014</v>
      </c>
      <c r="B5767">
        <v>8.58292754473241</v>
      </c>
      <c r="C5767">
        <v>8.1380868286265908</v>
      </c>
      <c r="D5767">
        <v>7.76516570499692</v>
      </c>
      <c r="E5767">
        <v>8.1348051272750403</v>
      </c>
      <c r="F5767">
        <v>8.4552718566294303</v>
      </c>
      <c r="G5767">
        <v>8.2062057149238807</v>
      </c>
      <c r="H5767">
        <v>8.6574199582247306</v>
      </c>
      <c r="I5767">
        <v>8.9270317124159995</v>
      </c>
      <c r="J5767">
        <v>8.7082559545969893</v>
      </c>
      <c r="K5767">
        <v>7.2428353061533803</v>
      </c>
      <c r="L5767">
        <v>7.12684679350909</v>
      </c>
      <c r="M5767">
        <v>7.5282113819947201</v>
      </c>
      <c r="N5767">
        <v>7.4592809390831301</v>
      </c>
      <c r="O5767">
        <v>7.6720889625093101</v>
      </c>
      <c r="P5767">
        <v>8.1603008358554501</v>
      </c>
      <c r="Q5767">
        <v>8.0200019735581893</v>
      </c>
      <c r="R5767">
        <v>7.37900800203853</v>
      </c>
      <c r="S5767">
        <v>7.4745335751587101</v>
      </c>
    </row>
    <row r="5768" spans="1:19" x14ac:dyDescent="0.25">
      <c r="A5768" s="2" t="s">
        <v>3011</v>
      </c>
      <c r="B5768">
        <v>12.458891725986399</v>
      </c>
      <c r="C5768">
        <v>12.118122425906201</v>
      </c>
      <c r="D5768">
        <v>12.0495362203302</v>
      </c>
      <c r="E5768">
        <v>12.0867648248169</v>
      </c>
      <c r="F5768">
        <v>11.8403814999076</v>
      </c>
      <c r="G5768">
        <v>11.9082202174</v>
      </c>
      <c r="H5768">
        <v>11.728377004331801</v>
      </c>
      <c r="I5768">
        <v>11.911249775186301</v>
      </c>
      <c r="J5768">
        <v>11.690582390113899</v>
      </c>
      <c r="K5768">
        <v>12.033311942920999</v>
      </c>
      <c r="L5768">
        <v>12.361521716399301</v>
      </c>
      <c r="M5768">
        <v>12.519629140106</v>
      </c>
      <c r="N5768">
        <v>12.5038615059817</v>
      </c>
      <c r="O5768">
        <v>12.050440332043999</v>
      </c>
      <c r="P5768">
        <v>12.449728192745701</v>
      </c>
      <c r="Q5768">
        <v>11.973558712015899</v>
      </c>
      <c r="R5768">
        <v>12.020128344011299</v>
      </c>
      <c r="S5768">
        <v>11.936477440361401</v>
      </c>
    </row>
    <row r="5769" spans="1:19" x14ac:dyDescent="0.25">
      <c r="A5769" s="2" t="s">
        <v>3012</v>
      </c>
      <c r="B5769">
        <v>8.0819939870564408</v>
      </c>
      <c r="C5769">
        <v>7.8149853428610898</v>
      </c>
      <c r="D5769">
        <v>7.6972177544881903</v>
      </c>
      <c r="E5769">
        <v>6.78854423100295</v>
      </c>
      <c r="F5769">
        <v>7.65577358490098</v>
      </c>
      <c r="G5769">
        <v>7.2431844296922696</v>
      </c>
      <c r="H5769">
        <v>7.3959191549176797</v>
      </c>
      <c r="I5769">
        <v>7.4658493306962797</v>
      </c>
      <c r="J5769">
        <v>7.7536563785449601</v>
      </c>
      <c r="K5769">
        <v>8.6542266568829795</v>
      </c>
      <c r="L5769">
        <v>7.7477063096195096</v>
      </c>
      <c r="M5769">
        <v>7.6345682274493702</v>
      </c>
      <c r="N5769">
        <v>7.8174655491389498</v>
      </c>
      <c r="O5769">
        <v>7.9224954959504297</v>
      </c>
      <c r="P5769">
        <v>7.8982746549881</v>
      </c>
      <c r="Q5769">
        <v>7.9162292961912799</v>
      </c>
      <c r="R5769">
        <v>7.7683719733362304</v>
      </c>
      <c r="S5769">
        <v>8.2527908308494808</v>
      </c>
    </row>
    <row r="5770" spans="1:19" x14ac:dyDescent="0.25">
      <c r="A5770" s="2" t="s">
        <v>8569</v>
      </c>
      <c r="B5770">
        <v>10.786767481639</v>
      </c>
      <c r="C5770">
        <v>10.3780760701571</v>
      </c>
      <c r="D5770">
        <v>10.3893187075952</v>
      </c>
      <c r="E5770">
        <v>9.8850909853950792</v>
      </c>
      <c r="F5770">
        <v>10.1684495111706</v>
      </c>
      <c r="G5770">
        <v>10.0809292042888</v>
      </c>
      <c r="H5770">
        <v>10.074557516339301</v>
      </c>
      <c r="I5770">
        <v>10.081872101124</v>
      </c>
      <c r="J5770">
        <v>10.1819968637014</v>
      </c>
      <c r="K5770">
        <v>11.2920031078959</v>
      </c>
      <c r="L5770">
        <v>11.692252483204101</v>
      </c>
      <c r="M5770">
        <v>11.8505986266254</v>
      </c>
      <c r="N5770">
        <v>11.0463160129115</v>
      </c>
      <c r="O5770">
        <v>11.1687310923702</v>
      </c>
      <c r="P5770">
        <v>11.348202637427899</v>
      </c>
      <c r="Q5770">
        <v>11.330996697268199</v>
      </c>
      <c r="R5770">
        <v>11.0985397820851</v>
      </c>
      <c r="S5770">
        <v>10.567155961208201</v>
      </c>
    </row>
    <row r="5771" spans="1:19" x14ac:dyDescent="0.25">
      <c r="A5771" s="2" t="s">
        <v>8568</v>
      </c>
      <c r="B5771">
        <v>8.1383727251145395</v>
      </c>
      <c r="C5771">
        <v>8.0728507385799304</v>
      </c>
      <c r="D5771">
        <v>7.9140887883841504</v>
      </c>
      <c r="E5771">
        <v>10.3535389046903</v>
      </c>
      <c r="F5771">
        <v>10.178941279047899</v>
      </c>
      <c r="G5771">
        <v>10.741264139427599</v>
      </c>
      <c r="H5771">
        <v>11.9722135181496</v>
      </c>
      <c r="I5771">
        <v>10.5007255470045</v>
      </c>
      <c r="J5771">
        <v>12.487756193766799</v>
      </c>
      <c r="K5771">
        <v>7.5498366908129197</v>
      </c>
      <c r="L5771">
        <v>7.8715988240371697</v>
      </c>
      <c r="M5771">
        <v>7.20231875619797</v>
      </c>
      <c r="N5771">
        <v>9.9293997660496292</v>
      </c>
      <c r="O5771">
        <v>11.424982908989801</v>
      </c>
      <c r="P5771">
        <v>10.8288777437718</v>
      </c>
      <c r="Q5771">
        <v>13.5601819118377</v>
      </c>
      <c r="R5771">
        <v>13.662777564835899</v>
      </c>
      <c r="S5771">
        <v>13.204074508459</v>
      </c>
    </row>
    <row r="5772" spans="1:19" x14ac:dyDescent="0.25">
      <c r="A5772" s="2" t="s">
        <v>8567</v>
      </c>
      <c r="B5772">
        <v>7.3955936237853601</v>
      </c>
      <c r="C5772">
        <v>7.0047600577514899</v>
      </c>
      <c r="D5772">
        <v>7.1314153816100703</v>
      </c>
      <c r="E5772">
        <v>8.6435831106435597</v>
      </c>
      <c r="F5772">
        <v>8.7492553917489992</v>
      </c>
      <c r="G5772">
        <v>8.6681100407604994</v>
      </c>
      <c r="H5772">
        <v>9.2353949624018803</v>
      </c>
      <c r="I5772">
        <v>9.5743793986871193</v>
      </c>
      <c r="J5772">
        <v>9.4866890626021299</v>
      </c>
      <c r="K5772">
        <v>6.5425697755041501</v>
      </c>
      <c r="L5772">
        <v>6.7152459912615798</v>
      </c>
      <c r="M5772">
        <v>6.4218235617296697</v>
      </c>
      <c r="N5772">
        <v>7.4971354748718699</v>
      </c>
      <c r="O5772">
        <v>8.2637928498785307</v>
      </c>
      <c r="P5772">
        <v>8.1233699632018492</v>
      </c>
      <c r="Q5772">
        <v>8.4008536555014803</v>
      </c>
      <c r="R5772">
        <v>8.8175359016232306</v>
      </c>
      <c r="S5772">
        <v>8.4127575501118894</v>
      </c>
    </row>
    <row r="5773" spans="1:19" x14ac:dyDescent="0.25">
      <c r="A5773" s="2" t="s">
        <v>5742</v>
      </c>
      <c r="B5773">
        <v>10.707462430090599</v>
      </c>
      <c r="C5773">
        <v>10.646459199487801</v>
      </c>
      <c r="D5773">
        <v>10.982706269232599</v>
      </c>
      <c r="E5773">
        <v>10.936993459524301</v>
      </c>
      <c r="F5773">
        <v>9.9075362712439308</v>
      </c>
      <c r="G5773">
        <v>10.436702286015199</v>
      </c>
      <c r="H5773">
        <v>9.8821035573364195</v>
      </c>
      <c r="I5773">
        <v>8.6453559757081901</v>
      </c>
      <c r="J5773">
        <v>10.2475300085345</v>
      </c>
      <c r="K5773">
        <v>11.413524234814</v>
      </c>
      <c r="L5773">
        <v>11.7782803407269</v>
      </c>
      <c r="M5773">
        <v>12.8017042664175</v>
      </c>
      <c r="N5773">
        <v>11.242382634022</v>
      </c>
      <c r="O5773">
        <v>12.175668918896401</v>
      </c>
      <c r="P5773">
        <v>12.355907705737</v>
      </c>
      <c r="Q5773">
        <v>11.287009486666401</v>
      </c>
      <c r="R5773">
        <v>12.387753984371299</v>
      </c>
      <c r="S5773">
        <v>12.1546316137398</v>
      </c>
    </row>
    <row r="5774" spans="1:19" x14ac:dyDescent="0.25">
      <c r="A5774" s="2" t="s">
        <v>5743</v>
      </c>
      <c r="B5774">
        <v>5.1737756146639704</v>
      </c>
      <c r="C5774">
        <v>4.7983564273553396</v>
      </c>
      <c r="D5774">
        <v>5.9742955638571598</v>
      </c>
      <c r="E5774">
        <v>5.9774850360430101</v>
      </c>
      <c r="F5774">
        <v>5.8328354663907698</v>
      </c>
      <c r="G5774">
        <v>5.7640000313914399</v>
      </c>
      <c r="H5774">
        <v>5.2708588313960298</v>
      </c>
      <c r="I5774">
        <v>6.1220438409564402</v>
      </c>
      <c r="J5774">
        <v>6.1211413999241602</v>
      </c>
      <c r="K5774">
        <v>5.2801692345975004</v>
      </c>
      <c r="L5774">
        <v>3.1225235176082302</v>
      </c>
      <c r="M5774">
        <v>4.5970205083536397</v>
      </c>
      <c r="N5774">
        <v>4.6627179386578597</v>
      </c>
      <c r="O5774">
        <v>6.2551671215260898</v>
      </c>
      <c r="P5774">
        <v>5.1746934731596097</v>
      </c>
      <c r="Q5774">
        <v>6.4225417394767499</v>
      </c>
      <c r="R5774">
        <v>6.1681256236151496</v>
      </c>
      <c r="S5774">
        <v>5.3128276770620797</v>
      </c>
    </row>
    <row r="5775" spans="1:19" x14ac:dyDescent="0.25">
      <c r="A5775" s="2" t="s">
        <v>5744</v>
      </c>
      <c r="B5775">
        <v>10.128741039404501</v>
      </c>
      <c r="C5775">
        <v>10.1081795396071</v>
      </c>
      <c r="D5775">
        <v>9.8209467664438002</v>
      </c>
      <c r="E5775">
        <v>10.161214116456399</v>
      </c>
      <c r="F5775">
        <v>10.0349268559991</v>
      </c>
      <c r="G5775">
        <v>9.7785503478946705</v>
      </c>
      <c r="H5775">
        <v>9.8559000677886406</v>
      </c>
      <c r="I5775">
        <v>10.0496696687977</v>
      </c>
      <c r="J5775">
        <v>9.8435236521266702</v>
      </c>
      <c r="K5775">
        <v>10.187210988815499</v>
      </c>
      <c r="L5775">
        <v>9.8876652926004294</v>
      </c>
      <c r="M5775">
        <v>10.3060416580874</v>
      </c>
      <c r="N5775">
        <v>10.012779320378399</v>
      </c>
      <c r="O5775">
        <v>9.8009934766278093</v>
      </c>
      <c r="P5775">
        <v>10.1785406412298</v>
      </c>
      <c r="Q5775">
        <v>9.6130164854259501</v>
      </c>
      <c r="R5775">
        <v>9.5791213767770103</v>
      </c>
      <c r="S5775">
        <v>9.9095383932303207</v>
      </c>
    </row>
    <row r="5776" spans="1:19" x14ac:dyDescent="0.25">
      <c r="A5776" s="2" t="s">
        <v>5745</v>
      </c>
      <c r="B5776">
        <v>4.3783634771787296</v>
      </c>
      <c r="C5776">
        <v>5.1098776368746703</v>
      </c>
      <c r="D5776">
        <v>6.2053146035611197</v>
      </c>
      <c r="E5776">
        <v>5.6315025524589704</v>
      </c>
      <c r="F5776">
        <v>4.4896611350580899</v>
      </c>
      <c r="G5776">
        <v>5.4232990804221499</v>
      </c>
      <c r="H5776">
        <v>5.5943792851117404</v>
      </c>
      <c r="I5776">
        <v>5.1426101563575903</v>
      </c>
      <c r="J5776">
        <v>6.5599392181084699</v>
      </c>
      <c r="K5776">
        <v>5.7393045354662</v>
      </c>
      <c r="L5776">
        <v>5.9697674099760301</v>
      </c>
      <c r="M5776">
        <v>5.8197112282272698</v>
      </c>
      <c r="N5776">
        <v>5.1162940916322297</v>
      </c>
      <c r="O5776">
        <v>5.23743857011688</v>
      </c>
      <c r="P5776">
        <v>6.3680779369854799</v>
      </c>
      <c r="Q5776">
        <v>5.0811526503233502</v>
      </c>
      <c r="R5776">
        <v>5.2299541401649998</v>
      </c>
      <c r="S5776">
        <v>4.3834287774837799</v>
      </c>
    </row>
    <row r="5777" spans="1:19" x14ac:dyDescent="0.25">
      <c r="A5777" s="2" t="s">
        <v>5746</v>
      </c>
      <c r="B5777">
        <v>12.4637263364472</v>
      </c>
      <c r="C5777">
        <v>12.9364452667206</v>
      </c>
      <c r="D5777">
        <v>12.6420037819542</v>
      </c>
      <c r="E5777">
        <v>13.2863618266271</v>
      </c>
      <c r="F5777">
        <v>13.241659560450501</v>
      </c>
      <c r="G5777">
        <v>13.2296369755793</v>
      </c>
      <c r="H5777">
        <v>13.399012512698899</v>
      </c>
      <c r="I5777">
        <v>13.3020358240385</v>
      </c>
      <c r="J5777">
        <v>13.3386518814591</v>
      </c>
      <c r="K5777">
        <v>12.635981155396699</v>
      </c>
      <c r="L5777">
        <v>12.3107072873104</v>
      </c>
      <c r="M5777">
        <v>12.5131707740978</v>
      </c>
      <c r="N5777">
        <v>13.0801930926394</v>
      </c>
      <c r="O5777">
        <v>13.088869696294701</v>
      </c>
      <c r="P5777">
        <v>13.320224248980001</v>
      </c>
      <c r="Q5777">
        <v>13.2932930539172</v>
      </c>
      <c r="R5777">
        <v>13.4887072640593</v>
      </c>
      <c r="S5777">
        <v>13.792273463784101</v>
      </c>
    </row>
    <row r="5778" spans="1:19" x14ac:dyDescent="0.25">
      <c r="A5778" s="2" t="s">
        <v>11395</v>
      </c>
      <c r="B5778">
        <v>4.8528473443629396</v>
      </c>
      <c r="C5778">
        <v>4.6410659822089899</v>
      </c>
      <c r="D5778">
        <v>4.7266026613847902</v>
      </c>
      <c r="E5778">
        <v>0</v>
      </c>
      <c r="F5778">
        <v>3.9939241752105401</v>
      </c>
      <c r="G5778">
        <v>4.3925448256778203</v>
      </c>
      <c r="H5778">
        <v>6.0019322528496399</v>
      </c>
      <c r="I5778">
        <v>6.35986170718264</v>
      </c>
      <c r="J5778">
        <v>6.2332271321658297</v>
      </c>
      <c r="K5778">
        <v>5.6018800357389598</v>
      </c>
      <c r="L5778">
        <v>4.4724892660685898</v>
      </c>
      <c r="M5778">
        <v>4.5970205083536397</v>
      </c>
      <c r="N5778">
        <v>5.71328840629943</v>
      </c>
      <c r="O5778">
        <v>5.5367581911730497</v>
      </c>
      <c r="P5778">
        <v>4.9520819017318898</v>
      </c>
      <c r="Q5778">
        <v>5.3294820385378996</v>
      </c>
      <c r="R5778">
        <v>2.6717437824041701</v>
      </c>
      <c r="S5778">
        <v>4.9909581013767497</v>
      </c>
    </row>
    <row r="5779" spans="1:19" x14ac:dyDescent="0.25">
      <c r="A5779" s="2" t="s">
        <v>11394</v>
      </c>
      <c r="B5779">
        <v>4.3145487179861801</v>
      </c>
      <c r="C5779">
        <v>4.5845794304638599</v>
      </c>
      <c r="D5779">
        <v>4.5132636195979003</v>
      </c>
      <c r="E5779">
        <v>5.57005964141067</v>
      </c>
      <c r="F5779">
        <v>5.2604734767866104</v>
      </c>
      <c r="G5779">
        <v>5.1017698445966504</v>
      </c>
      <c r="H5779">
        <v>7.0313413076206297</v>
      </c>
      <c r="I5779">
        <v>6.1003361702959698</v>
      </c>
      <c r="J5779">
        <v>7.0136257166221201</v>
      </c>
      <c r="K5779">
        <v>0</v>
      </c>
      <c r="L5779">
        <v>4.5925944420829001</v>
      </c>
      <c r="M5779">
        <v>4.6559350803125401</v>
      </c>
      <c r="N5779">
        <v>0</v>
      </c>
      <c r="O5779">
        <v>4.47649084315516</v>
      </c>
      <c r="P5779">
        <v>3.6278507187839102</v>
      </c>
      <c r="Q5779">
        <v>3.6618662982255299</v>
      </c>
      <c r="R5779">
        <v>2.4053365251842198</v>
      </c>
      <c r="S5779">
        <v>4.5146345446598701</v>
      </c>
    </row>
    <row r="5780" spans="1:19" x14ac:dyDescent="0.25">
      <c r="A5780" s="2" t="s">
        <v>11393</v>
      </c>
      <c r="B5780">
        <v>4.8072048519075299</v>
      </c>
      <c r="C5780">
        <v>5.02751852261484</v>
      </c>
      <c r="D5780">
        <v>5.7241443882307204</v>
      </c>
      <c r="E5780">
        <v>7.6546047356852203</v>
      </c>
      <c r="F5780">
        <v>7.5733394949776702</v>
      </c>
      <c r="G5780">
        <v>8.6476966031655707</v>
      </c>
      <c r="H5780">
        <v>9.4582750314640904</v>
      </c>
      <c r="I5780">
        <v>8.3920039297888191</v>
      </c>
      <c r="J5780">
        <v>9.4477190429212001</v>
      </c>
      <c r="K5780">
        <v>2.2877539702463401</v>
      </c>
      <c r="L5780">
        <v>0</v>
      </c>
      <c r="M5780">
        <v>3.1811126192180401</v>
      </c>
      <c r="N5780">
        <v>5.5785320794942397</v>
      </c>
      <c r="O5780">
        <v>6.2551671215260898</v>
      </c>
      <c r="P5780">
        <v>2.8474965662235698</v>
      </c>
      <c r="Q5780">
        <v>6.5585154642039099</v>
      </c>
      <c r="R5780">
        <v>7.2008309576454099</v>
      </c>
      <c r="S5780">
        <v>5.5758230687757697</v>
      </c>
    </row>
    <row r="5781" spans="1:19" x14ac:dyDescent="0.25">
      <c r="A5781" s="2" t="s">
        <v>11392</v>
      </c>
      <c r="B5781">
        <v>4.9400161914793896</v>
      </c>
      <c r="C5781">
        <v>5.7466817634246103</v>
      </c>
      <c r="D5781">
        <v>6.3730655356691699</v>
      </c>
      <c r="E5781">
        <v>7.2271008429165997</v>
      </c>
      <c r="F5781">
        <v>8.4437170303606308</v>
      </c>
      <c r="G5781">
        <v>8.8187443392791494</v>
      </c>
      <c r="H5781">
        <v>9.4281038236110497</v>
      </c>
      <c r="I5781">
        <v>8.0395594456480595</v>
      </c>
      <c r="J5781">
        <v>9.7785010968058597</v>
      </c>
      <c r="K5781">
        <v>4.0471730503324803</v>
      </c>
      <c r="L5781">
        <v>3.41093451890554</v>
      </c>
      <c r="M5781">
        <v>0</v>
      </c>
      <c r="N5781">
        <v>7.6119982784340898</v>
      </c>
      <c r="O5781">
        <v>9.2500398993961497</v>
      </c>
      <c r="P5781">
        <v>7.6314476800094697</v>
      </c>
      <c r="Q5781">
        <v>9.5653816692390503</v>
      </c>
      <c r="R5781">
        <v>10.998293556310999</v>
      </c>
      <c r="S5781">
        <v>9.3327545791096505</v>
      </c>
    </row>
    <row r="5782" spans="1:19" x14ac:dyDescent="0.25">
      <c r="A5782" s="2" t="s">
        <v>11391</v>
      </c>
      <c r="B5782">
        <v>0</v>
      </c>
      <c r="C5782">
        <v>0</v>
      </c>
      <c r="D5782">
        <v>0</v>
      </c>
      <c r="E5782">
        <v>2.6246654895937001</v>
      </c>
      <c r="F5782">
        <v>3.0817451271148402</v>
      </c>
      <c r="G5782">
        <v>3.6358081358075598</v>
      </c>
      <c r="H5782">
        <v>4.0679349798451803</v>
      </c>
      <c r="I5782">
        <v>3.51114661161682</v>
      </c>
      <c r="J5782">
        <v>4.9184785583843498</v>
      </c>
      <c r="K5782">
        <v>0</v>
      </c>
      <c r="L5782">
        <v>0</v>
      </c>
      <c r="M5782">
        <v>0</v>
      </c>
      <c r="N5782">
        <v>0</v>
      </c>
      <c r="O5782">
        <v>4.0411591300816703</v>
      </c>
      <c r="P5782">
        <v>3.36404779918215</v>
      </c>
      <c r="Q5782">
        <v>4.8881438749114796</v>
      </c>
      <c r="R5782">
        <v>4.1851025776055302</v>
      </c>
      <c r="S5782">
        <v>3.9912506617869798</v>
      </c>
    </row>
    <row r="5783" spans="1:19" x14ac:dyDescent="0.25">
      <c r="A5783" s="2" t="s">
        <v>11390</v>
      </c>
      <c r="B5783">
        <v>4.8072048519075299</v>
      </c>
      <c r="C5783">
        <v>0</v>
      </c>
      <c r="D5783">
        <v>5.2247351900940497</v>
      </c>
      <c r="E5783">
        <v>9.2323091663444696</v>
      </c>
      <c r="F5783">
        <v>8.8045058934214708</v>
      </c>
      <c r="G5783">
        <v>9.9688367627434094</v>
      </c>
      <c r="H5783">
        <v>11.208671222090601</v>
      </c>
      <c r="I5783">
        <v>9.3673110676943594</v>
      </c>
      <c r="J5783">
        <v>11.655803671356001</v>
      </c>
      <c r="K5783">
        <v>3.6609354373062302</v>
      </c>
      <c r="L5783">
        <v>2.9533512697396702</v>
      </c>
      <c r="M5783">
        <v>4.8701290131265402</v>
      </c>
      <c r="N5783">
        <v>9.1283324776751904</v>
      </c>
      <c r="O5783">
        <v>10.708171313456599</v>
      </c>
      <c r="P5783">
        <v>10.3595714682205</v>
      </c>
      <c r="Q5783">
        <v>11.853097317373299</v>
      </c>
      <c r="R5783">
        <v>11.7209639325468</v>
      </c>
      <c r="S5783">
        <v>11.2480571497972</v>
      </c>
    </row>
    <row r="5784" spans="1:19" x14ac:dyDescent="0.25">
      <c r="A5784" s="2" t="s">
        <v>11389</v>
      </c>
      <c r="B5784">
        <v>5.3109153939741001</v>
      </c>
      <c r="C5784">
        <v>4.7478079973723704</v>
      </c>
      <c r="D5784">
        <v>4.4546072124784901</v>
      </c>
      <c r="E5784">
        <v>6.4732352965787401</v>
      </c>
      <c r="F5784">
        <v>5.4875178146507197</v>
      </c>
      <c r="G5784">
        <v>7.2522267445463404</v>
      </c>
      <c r="H5784">
        <v>7.8699459811061301</v>
      </c>
      <c r="I5784">
        <v>6.9266746970069804</v>
      </c>
      <c r="J5784">
        <v>8.0330266880704801</v>
      </c>
      <c r="K5784">
        <v>5.12828684575992</v>
      </c>
      <c r="L5784">
        <v>5.0773999051620899</v>
      </c>
      <c r="M5784">
        <v>5.7402640983692601</v>
      </c>
      <c r="N5784">
        <v>5.1546978920705602</v>
      </c>
      <c r="O5784">
        <v>6.0807508857225399</v>
      </c>
      <c r="P5784">
        <v>3.8507918279920399</v>
      </c>
      <c r="Q5784">
        <v>7.1164981152846298</v>
      </c>
      <c r="R5784">
        <v>7.3882899490195104</v>
      </c>
      <c r="S5784">
        <v>6.9907386421287798</v>
      </c>
    </row>
    <row r="5785" spans="1:19" x14ac:dyDescent="0.25">
      <c r="A5785" s="2" t="s">
        <v>11388</v>
      </c>
      <c r="B5785">
        <v>4.1777707622958102</v>
      </c>
      <c r="C5785">
        <v>2.94607109483275</v>
      </c>
      <c r="D5785">
        <v>5.3587270875891804</v>
      </c>
      <c r="E5785">
        <v>5.3682732509558004</v>
      </c>
      <c r="F5785">
        <v>3.2326111416126002</v>
      </c>
      <c r="G5785">
        <v>4.6330512881557402</v>
      </c>
      <c r="H5785">
        <v>4.3512755029133299</v>
      </c>
      <c r="I5785">
        <v>3.51114661161682</v>
      </c>
      <c r="J5785">
        <v>3.6143444922003098</v>
      </c>
      <c r="K5785">
        <v>3.6609354373062302</v>
      </c>
      <c r="L5785">
        <v>3.1225235176082302</v>
      </c>
      <c r="M5785">
        <v>0</v>
      </c>
      <c r="N5785">
        <v>1.9287272326926601</v>
      </c>
      <c r="O5785">
        <v>4.59661107571677</v>
      </c>
      <c r="P5785">
        <v>3.36404779918215</v>
      </c>
      <c r="Q5785">
        <v>4.5394267313449799</v>
      </c>
      <c r="R5785">
        <v>4.3461882277464099</v>
      </c>
      <c r="S5785">
        <v>3.5764081698270598</v>
      </c>
    </row>
    <row r="5786" spans="1:19" x14ac:dyDescent="0.25">
      <c r="A5786" s="2" t="s">
        <v>11396</v>
      </c>
      <c r="B5786">
        <v>9.5415220296551304</v>
      </c>
      <c r="C5786">
        <v>9.4119942831998404</v>
      </c>
      <c r="D5786">
        <v>9.18585235345531</v>
      </c>
      <c r="E5786">
        <v>9.6786322488247105</v>
      </c>
      <c r="F5786">
        <v>9.55338185778694</v>
      </c>
      <c r="G5786">
        <v>9.8232265609598297</v>
      </c>
      <c r="H5786">
        <v>10.05659146356</v>
      </c>
      <c r="I5786">
        <v>10.079100249103799</v>
      </c>
      <c r="J5786">
        <v>10.111879118989201</v>
      </c>
      <c r="K5786">
        <v>10.0299972565698</v>
      </c>
      <c r="L5786">
        <v>9.9578423122489603</v>
      </c>
      <c r="M5786">
        <v>9.9119237969683507</v>
      </c>
      <c r="N5786">
        <v>9.7180563978914307</v>
      </c>
      <c r="O5786">
        <v>9.9165867444522799</v>
      </c>
      <c r="P5786">
        <v>10.0210935453097</v>
      </c>
      <c r="Q5786">
        <v>10.082206909866001</v>
      </c>
      <c r="R5786">
        <v>9.8330313327442198</v>
      </c>
      <c r="S5786">
        <v>9.9346549033319</v>
      </c>
    </row>
    <row r="5787" spans="1:19" x14ac:dyDescent="0.25">
      <c r="A5787" s="2" t="s">
        <v>1594</v>
      </c>
      <c r="B5787">
        <v>8.2703738177828807</v>
      </c>
      <c r="C5787">
        <v>8.1527314354957792</v>
      </c>
      <c r="D5787">
        <v>8.6388143055519802</v>
      </c>
      <c r="E5787">
        <v>9.23972704977432</v>
      </c>
      <c r="F5787">
        <v>8.8014913059317408</v>
      </c>
      <c r="G5787">
        <v>8.9440089485660792</v>
      </c>
      <c r="H5787">
        <v>9.7980939268734595</v>
      </c>
      <c r="I5787">
        <v>8.9725500670180693</v>
      </c>
      <c r="J5787">
        <v>9.7142774687232105</v>
      </c>
      <c r="K5787">
        <v>7.7902350829354301</v>
      </c>
      <c r="L5787">
        <v>7.9523986674081302</v>
      </c>
      <c r="M5787">
        <v>8.3612697221534695</v>
      </c>
      <c r="N5787">
        <v>9.0916871395180205</v>
      </c>
      <c r="O5787">
        <v>8.2996341832207392</v>
      </c>
      <c r="P5787">
        <v>9.1963908314945506</v>
      </c>
      <c r="Q5787">
        <v>8.4453925646730195</v>
      </c>
      <c r="R5787">
        <v>8.5708515793837403</v>
      </c>
      <c r="S5787">
        <v>9.2025695682984292</v>
      </c>
    </row>
    <row r="5788" spans="1:19" x14ac:dyDescent="0.25">
      <c r="A5788" s="2" t="s">
        <v>1593</v>
      </c>
      <c r="B5788">
        <v>0</v>
      </c>
      <c r="C5788">
        <v>3.5284145753722198</v>
      </c>
      <c r="D5788">
        <v>3.5750947325126399</v>
      </c>
      <c r="E5788">
        <v>7.48187216293082</v>
      </c>
      <c r="F5788">
        <v>6.8554364007143</v>
      </c>
      <c r="G5788">
        <v>8.3007540070678694</v>
      </c>
      <c r="H5788">
        <v>6.7021169607733304</v>
      </c>
      <c r="I5788">
        <v>5.7561544734826704</v>
      </c>
      <c r="J5788">
        <v>7.2451574961245102</v>
      </c>
      <c r="K5788">
        <v>1.5565405755872599</v>
      </c>
      <c r="L5788">
        <v>3.41093451890554</v>
      </c>
      <c r="M5788">
        <v>0</v>
      </c>
      <c r="N5788">
        <v>5.71328840629943</v>
      </c>
      <c r="O5788">
        <v>6.2181893781379101</v>
      </c>
      <c r="P5788">
        <v>4.5682862661663997</v>
      </c>
      <c r="Q5788">
        <v>4.5394267313449799</v>
      </c>
      <c r="R5788">
        <v>6.4242070553797799</v>
      </c>
      <c r="S5788">
        <v>5.3128276770620797</v>
      </c>
    </row>
    <row r="5789" spans="1:19" x14ac:dyDescent="0.25">
      <c r="A5789" s="2" t="s">
        <v>1596</v>
      </c>
      <c r="B5789">
        <v>6.6174970757210296</v>
      </c>
      <c r="C5789">
        <v>6.1090014491576596</v>
      </c>
      <c r="D5789">
        <v>6.5655144605891298</v>
      </c>
      <c r="E5789">
        <v>8.9239316311835104</v>
      </c>
      <c r="F5789">
        <v>9.7616065763616895</v>
      </c>
      <c r="G5789">
        <v>10.202537339628201</v>
      </c>
      <c r="H5789">
        <v>10.9215987748295</v>
      </c>
      <c r="I5789">
        <v>10.3797972697033</v>
      </c>
      <c r="J5789">
        <v>11.2496045990914</v>
      </c>
      <c r="K5789">
        <v>6.9798566426051902</v>
      </c>
      <c r="L5789">
        <v>7.5242761306263297</v>
      </c>
      <c r="M5789">
        <v>7.0677682468332996</v>
      </c>
      <c r="N5789">
        <v>11.7059012261593</v>
      </c>
      <c r="O5789">
        <v>13.1940802977412</v>
      </c>
      <c r="P5789">
        <v>11.216629704529799</v>
      </c>
      <c r="Q5789">
        <v>12.2688636746278</v>
      </c>
      <c r="R5789">
        <v>12.466001097923501</v>
      </c>
      <c r="S5789">
        <v>11.209837930263999</v>
      </c>
    </row>
    <row r="5790" spans="1:19" x14ac:dyDescent="0.25">
      <c r="A5790" s="2" t="s">
        <v>1595</v>
      </c>
      <c r="B5790">
        <v>7.2999690835094997</v>
      </c>
      <c r="C5790">
        <v>7.3815060687723504</v>
      </c>
      <c r="D5790">
        <v>8.8123574892866401</v>
      </c>
      <c r="E5790">
        <v>10.7012259005845</v>
      </c>
      <c r="F5790">
        <v>11.89902443185</v>
      </c>
      <c r="G5790">
        <v>11.6726008963771</v>
      </c>
      <c r="H5790">
        <v>12.2556622823758</v>
      </c>
      <c r="I5790">
        <v>12.048294149761899</v>
      </c>
      <c r="J5790">
        <v>12.5390942912169</v>
      </c>
      <c r="K5790">
        <v>7.3497306015887904</v>
      </c>
      <c r="L5790">
        <v>7.8476568773092898</v>
      </c>
      <c r="M5790">
        <v>7.6418733491988897</v>
      </c>
      <c r="N5790">
        <v>11.1704062545202</v>
      </c>
      <c r="O5790">
        <v>11.811464866152299</v>
      </c>
      <c r="P5790">
        <v>11.0835632216756</v>
      </c>
      <c r="Q5790">
        <v>12.543881433347201</v>
      </c>
      <c r="R5790">
        <v>12.205809359720201</v>
      </c>
      <c r="S5790">
        <v>11.656448392311701</v>
      </c>
    </row>
    <row r="5791" spans="1:19" x14ac:dyDescent="0.25">
      <c r="A5791" s="2" t="s">
        <v>1598</v>
      </c>
      <c r="B5791">
        <v>6.6042138708473299</v>
      </c>
      <c r="C5791">
        <v>7.2514797541940901</v>
      </c>
      <c r="D5791">
        <v>8.0736371317097095</v>
      </c>
      <c r="E5791">
        <v>9.2882282088600601</v>
      </c>
      <c r="F5791">
        <v>10.1160285209333</v>
      </c>
      <c r="G5791">
        <v>9.5988227354339095</v>
      </c>
      <c r="H5791">
        <v>10.339261643592399</v>
      </c>
      <c r="I5791">
        <v>10.405471430311501</v>
      </c>
      <c r="J5791">
        <v>10.4420276471539</v>
      </c>
      <c r="K5791">
        <v>6.8644072955204098</v>
      </c>
      <c r="L5791">
        <v>7.6610670371802998</v>
      </c>
      <c r="M5791">
        <v>5.8452502449040704</v>
      </c>
      <c r="N5791">
        <v>9.8246202227599593</v>
      </c>
      <c r="O5791">
        <v>9.7354440075313793</v>
      </c>
      <c r="P5791">
        <v>8.9891457130472503</v>
      </c>
      <c r="Q5791">
        <v>9.9585907167691694</v>
      </c>
      <c r="R5791">
        <v>9.4935483277947093</v>
      </c>
      <c r="S5791">
        <v>9.0130513037385107</v>
      </c>
    </row>
    <row r="5792" spans="1:19" x14ac:dyDescent="0.25">
      <c r="A5792" s="2" t="s">
        <v>1597</v>
      </c>
      <c r="B5792">
        <v>6.17177388437515</v>
      </c>
      <c r="C5792">
        <v>5.7207070397218196</v>
      </c>
      <c r="D5792">
        <v>4.5696280838426597</v>
      </c>
      <c r="E5792">
        <v>6.76131443925523</v>
      </c>
      <c r="F5792">
        <v>7.12991472560795</v>
      </c>
      <c r="G5792">
        <v>7.2612127381092701</v>
      </c>
      <c r="H5792">
        <v>7.3212753553880603</v>
      </c>
      <c r="I5792">
        <v>7.08978385678365</v>
      </c>
      <c r="J5792">
        <v>7.3181474702175402</v>
      </c>
      <c r="K5792">
        <v>7.3836719146149203</v>
      </c>
      <c r="L5792">
        <v>7.85367971599839</v>
      </c>
      <c r="M5792">
        <v>7.5594074677155696</v>
      </c>
      <c r="N5792">
        <v>9.4041478559999501</v>
      </c>
      <c r="O5792">
        <v>10.051460327551901</v>
      </c>
      <c r="P5792">
        <v>8.9108121382113907</v>
      </c>
      <c r="Q5792">
        <v>9.3781872300243094</v>
      </c>
      <c r="R5792">
        <v>8.8209673721031798</v>
      </c>
      <c r="S5792">
        <v>8.75887128510103</v>
      </c>
    </row>
    <row r="5793" spans="1:19" x14ac:dyDescent="0.25">
      <c r="A5793" s="2" t="s">
        <v>1600</v>
      </c>
      <c r="B5793">
        <v>10.9919330568229</v>
      </c>
      <c r="C5793">
        <v>10.9452576758577</v>
      </c>
      <c r="D5793">
        <v>10.8460521868562</v>
      </c>
      <c r="E5793">
        <v>10.806543103552</v>
      </c>
      <c r="F5793">
        <v>10.9380048105882</v>
      </c>
      <c r="G5793">
        <v>10.9028649930498</v>
      </c>
      <c r="H5793">
        <v>10.5086124390303</v>
      </c>
      <c r="I5793">
        <v>10.897533540152599</v>
      </c>
      <c r="J5793">
        <v>10.5809207180685</v>
      </c>
      <c r="K5793">
        <v>11.1847884220587</v>
      </c>
      <c r="L5793">
        <v>11.5006895629277</v>
      </c>
      <c r="M5793">
        <v>11.623139487990199</v>
      </c>
      <c r="N5793">
        <v>11.703879267502099</v>
      </c>
      <c r="O5793">
        <v>11.8299659798415</v>
      </c>
      <c r="P5793">
        <v>11.8419396876664</v>
      </c>
      <c r="Q5793">
        <v>11.297373528634701</v>
      </c>
      <c r="R5793">
        <v>11.4505575699046</v>
      </c>
      <c r="S5793">
        <v>11.290449599189801</v>
      </c>
    </row>
    <row r="5794" spans="1:19" x14ac:dyDescent="0.25">
      <c r="A5794" s="2" t="s">
        <v>1599</v>
      </c>
      <c r="B5794">
        <v>6.0398624155462803</v>
      </c>
      <c r="C5794">
        <v>5.1493586531651996</v>
      </c>
      <c r="D5794">
        <v>6.2229951100241596</v>
      </c>
      <c r="E5794">
        <v>7.0583790178829302</v>
      </c>
      <c r="F5794">
        <v>7.7650374098619404</v>
      </c>
      <c r="G5794">
        <v>7.5226788896903596</v>
      </c>
      <c r="H5794">
        <v>8.4677591925286606</v>
      </c>
      <c r="I5794">
        <v>7.8574361574522502</v>
      </c>
      <c r="J5794">
        <v>7.8269466239556902</v>
      </c>
      <c r="K5794">
        <v>5.4499735213326099</v>
      </c>
      <c r="L5794">
        <v>4.7558601941921701</v>
      </c>
      <c r="M5794">
        <v>4.9663722014250702</v>
      </c>
      <c r="N5794">
        <v>7.8818381939431603</v>
      </c>
      <c r="O5794">
        <v>9.6054505461378508</v>
      </c>
      <c r="P5794">
        <v>8.4389052407283796</v>
      </c>
      <c r="Q5794">
        <v>8.6419009774571904</v>
      </c>
      <c r="R5794">
        <v>9.7454549179862493</v>
      </c>
      <c r="S5794">
        <v>9.2338549184522201</v>
      </c>
    </row>
    <row r="5795" spans="1:19" x14ac:dyDescent="0.25">
      <c r="A5795" s="2" t="s">
        <v>1602</v>
      </c>
      <c r="B5795">
        <v>7.81426730937575</v>
      </c>
      <c r="C5795">
        <v>7.29613669930845</v>
      </c>
      <c r="D5795">
        <v>7.5154636099606904</v>
      </c>
      <c r="E5795">
        <v>8.2122581948794</v>
      </c>
      <c r="F5795">
        <v>8.2757587721950792</v>
      </c>
      <c r="G5795">
        <v>8.7660570862362306</v>
      </c>
      <c r="H5795">
        <v>8.7001285646741895</v>
      </c>
      <c r="I5795">
        <v>8.5524867506621494</v>
      </c>
      <c r="J5795">
        <v>8.1745292271528207</v>
      </c>
      <c r="K5795">
        <v>7.27031078375812</v>
      </c>
      <c r="L5795">
        <v>7.2778172794109102</v>
      </c>
      <c r="M5795">
        <v>7.0568792171953501</v>
      </c>
      <c r="N5795">
        <v>7.9759957896838198</v>
      </c>
      <c r="O5795">
        <v>9.0115421076362008</v>
      </c>
      <c r="P5795">
        <v>8.6427956080399895</v>
      </c>
      <c r="Q5795">
        <v>8.1494817148877097</v>
      </c>
      <c r="R5795">
        <v>8.7650596706432697</v>
      </c>
      <c r="S5795">
        <v>8.9125257274004106</v>
      </c>
    </row>
    <row r="5796" spans="1:19" x14ac:dyDescent="0.25">
      <c r="A5796" s="2" t="s">
        <v>1601</v>
      </c>
      <c r="B5796">
        <v>9.6095773745639299</v>
      </c>
      <c r="C5796">
        <v>9.5081384164237797</v>
      </c>
      <c r="D5796">
        <v>9.5695044930549304</v>
      </c>
      <c r="E5796">
        <v>10.474793035560999</v>
      </c>
      <c r="F5796">
        <v>10.4062912708886</v>
      </c>
      <c r="G5796">
        <v>10.7243057852543</v>
      </c>
      <c r="H5796">
        <v>11.022648137492499</v>
      </c>
      <c r="I5796">
        <v>10.630396628019801</v>
      </c>
      <c r="J5796">
        <v>11.0351747217812</v>
      </c>
      <c r="K5796">
        <v>10.0165395612746</v>
      </c>
      <c r="L5796">
        <v>10.4273906030972</v>
      </c>
      <c r="M5796">
        <v>10.6894109446822</v>
      </c>
      <c r="N5796">
        <v>11.513837294079799</v>
      </c>
      <c r="O5796">
        <v>12.7958571323997</v>
      </c>
      <c r="P5796">
        <v>12.009247701654701</v>
      </c>
      <c r="Q5796">
        <v>13.631306732581001</v>
      </c>
      <c r="R5796">
        <v>13.765855143222799</v>
      </c>
      <c r="S5796">
        <v>13.5566013313934</v>
      </c>
    </row>
    <row r="5797" spans="1:19" x14ac:dyDescent="0.25">
      <c r="A5797" s="2" t="s">
        <v>7517</v>
      </c>
      <c r="B5797">
        <v>8.7640528594870997</v>
      </c>
      <c r="C5797">
        <v>9.4440981330930907</v>
      </c>
      <c r="D5797">
        <v>8.7000640354850596</v>
      </c>
      <c r="E5797">
        <v>7.1867339586482002</v>
      </c>
      <c r="F5797">
        <v>7.1771982767687303</v>
      </c>
      <c r="G5797">
        <v>7.3139841159703902</v>
      </c>
      <c r="H5797">
        <v>6.8306924334580597</v>
      </c>
      <c r="I5797">
        <v>7.5402906442917397</v>
      </c>
      <c r="J5797">
        <v>7.2344222405694403</v>
      </c>
      <c r="K5797">
        <v>9.8367837582697106</v>
      </c>
      <c r="L5797">
        <v>9.9423827760157195</v>
      </c>
      <c r="M5797">
        <v>9.6309495562763594</v>
      </c>
      <c r="N5797">
        <v>8.0694172566202695</v>
      </c>
      <c r="O5797">
        <v>7.9565718320722096</v>
      </c>
      <c r="P5797">
        <v>7.71892460935155</v>
      </c>
      <c r="Q5797">
        <v>6.7553238893668404</v>
      </c>
      <c r="R5797">
        <v>7.7965325264838903</v>
      </c>
      <c r="S5797">
        <v>7.0992577975459801</v>
      </c>
    </row>
    <row r="5798" spans="1:19" x14ac:dyDescent="0.25">
      <c r="A5798" s="2" t="s">
        <v>7518</v>
      </c>
      <c r="B5798">
        <v>10.1053602195721</v>
      </c>
      <c r="C5798">
        <v>9.7584485367584008</v>
      </c>
      <c r="D5798">
        <v>9.3130540544389309</v>
      </c>
      <c r="E5798">
        <v>7.8482044225877896</v>
      </c>
      <c r="F5798">
        <v>8.6387425173864401</v>
      </c>
      <c r="G5798">
        <v>7.5000833401120302</v>
      </c>
      <c r="H5798">
        <v>7.0709332167978403</v>
      </c>
      <c r="I5798">
        <v>7.4487719170823796</v>
      </c>
      <c r="J5798">
        <v>7.3972791604241896</v>
      </c>
      <c r="K5798">
        <v>8.3496011897646802</v>
      </c>
      <c r="L5798">
        <v>8.6746111505092198</v>
      </c>
      <c r="M5798">
        <v>9.5321991779027098</v>
      </c>
      <c r="N5798">
        <v>8.1476660861168995</v>
      </c>
      <c r="O5798">
        <v>8.3215911146774104</v>
      </c>
      <c r="P5798">
        <v>8.0123250265855805</v>
      </c>
      <c r="Q5798">
        <v>7.7053349651052603</v>
      </c>
      <c r="R5798">
        <v>7.9104371297289697</v>
      </c>
      <c r="S5798">
        <v>7.1606555148096502</v>
      </c>
    </row>
    <row r="5799" spans="1:19" x14ac:dyDescent="0.25">
      <c r="A5799" s="2" t="s">
        <v>7515</v>
      </c>
      <c r="B5799">
        <v>7.4633696264633604</v>
      </c>
      <c r="C5799">
        <v>7.8088342639292003</v>
      </c>
      <c r="D5799">
        <v>7.6908789883171798</v>
      </c>
      <c r="E5799">
        <v>8.0807587280220492</v>
      </c>
      <c r="F5799">
        <v>8.2226590795450498</v>
      </c>
      <c r="G5799">
        <v>8.5149991308672792</v>
      </c>
      <c r="H5799">
        <v>8.3493227157640497</v>
      </c>
      <c r="I5799">
        <v>8.3964641101199895</v>
      </c>
      <c r="J5799">
        <v>8.1404333483505606</v>
      </c>
      <c r="K5799">
        <v>7.2053679353690301</v>
      </c>
      <c r="L5799">
        <v>6.1371324216363901</v>
      </c>
      <c r="M5799">
        <v>6.7403822761078596</v>
      </c>
      <c r="N5799">
        <v>7.3559423383531399</v>
      </c>
      <c r="O5799">
        <v>7.9621737828483301</v>
      </c>
      <c r="P5799">
        <v>7.6163382665777997</v>
      </c>
      <c r="Q5799">
        <v>6.6526953809345502</v>
      </c>
      <c r="R5799">
        <v>6.8970438400193297</v>
      </c>
      <c r="S5799">
        <v>7.8299101633874502</v>
      </c>
    </row>
    <row r="5800" spans="1:19" x14ac:dyDescent="0.25">
      <c r="A5800" s="2" t="s">
        <v>7516</v>
      </c>
      <c r="B5800">
        <v>9.8152278399480206</v>
      </c>
      <c r="C5800">
        <v>9.8239628467335898</v>
      </c>
      <c r="D5800">
        <v>10.0059344759383</v>
      </c>
      <c r="E5800">
        <v>11.089151114030299</v>
      </c>
      <c r="F5800">
        <v>10.963852066911601</v>
      </c>
      <c r="G5800">
        <v>11.1526744237798</v>
      </c>
      <c r="H5800">
        <v>11.0900367160658</v>
      </c>
      <c r="I5800">
        <v>10.990448165259201</v>
      </c>
      <c r="J5800">
        <v>11.0994432481723</v>
      </c>
      <c r="K5800">
        <v>9.8352514704442999</v>
      </c>
      <c r="L5800">
        <v>9.7571945628839494</v>
      </c>
      <c r="M5800">
        <v>9.8721012933599592</v>
      </c>
      <c r="N5800">
        <v>10.8936083509213</v>
      </c>
      <c r="O5800">
        <v>10.7962696405949</v>
      </c>
      <c r="P5800">
        <v>10.819837592550099</v>
      </c>
      <c r="Q5800">
        <v>10.751644525247601</v>
      </c>
      <c r="R5800">
        <v>10.9583427029979</v>
      </c>
      <c r="S5800">
        <v>11.221890557832699</v>
      </c>
    </row>
    <row r="5801" spans="1:19" x14ac:dyDescent="0.25">
      <c r="A5801" s="2" t="s">
        <v>7521</v>
      </c>
      <c r="B5801">
        <v>11.270490170542599</v>
      </c>
      <c r="C5801">
        <v>12.1388052798786</v>
      </c>
      <c r="D5801">
        <v>11.873564202763699</v>
      </c>
      <c r="E5801">
        <v>10.2186503945023</v>
      </c>
      <c r="F5801">
        <v>10.920743947879799</v>
      </c>
      <c r="G5801">
        <v>10.4406628806935</v>
      </c>
      <c r="H5801">
        <v>9.8388001174591402</v>
      </c>
      <c r="I5801">
        <v>10.8323644943899</v>
      </c>
      <c r="J5801">
        <v>9.8938519488586198</v>
      </c>
      <c r="K5801">
        <v>12.239961929527199</v>
      </c>
      <c r="L5801">
        <v>12.101708696865799</v>
      </c>
      <c r="M5801">
        <v>12.181562710644601</v>
      </c>
      <c r="N5801">
        <v>10.899980787140301</v>
      </c>
      <c r="O5801">
        <v>11.249407657405101</v>
      </c>
      <c r="P5801">
        <v>10.9789158806825</v>
      </c>
      <c r="Q5801">
        <v>10.110141446909701</v>
      </c>
      <c r="R5801">
        <v>10.880726653394801</v>
      </c>
      <c r="S5801">
        <v>10.6789214663742</v>
      </c>
    </row>
    <row r="5802" spans="1:19" x14ac:dyDescent="0.25">
      <c r="A5802" s="2" t="s">
        <v>7522</v>
      </c>
      <c r="B5802">
        <v>6.3887245674506303</v>
      </c>
      <c r="C5802">
        <v>6.5826872095410396</v>
      </c>
      <c r="D5802">
        <v>5.6212331332913896</v>
      </c>
      <c r="E5802">
        <v>5.4726914982081203</v>
      </c>
      <c r="F5802">
        <v>6.3278720048053199</v>
      </c>
      <c r="G5802">
        <v>4.5178040093577101</v>
      </c>
      <c r="H5802">
        <v>5.4416686936043002</v>
      </c>
      <c r="I5802">
        <v>6.2654866757647696</v>
      </c>
      <c r="J5802">
        <v>5.3350023773273003</v>
      </c>
      <c r="K5802">
        <v>6.6990277047176496</v>
      </c>
      <c r="L5802">
        <v>6.0134638006850096</v>
      </c>
      <c r="M5802">
        <v>6.5042939092060799</v>
      </c>
      <c r="N5802">
        <v>5.3982185200238204</v>
      </c>
      <c r="O5802">
        <v>6.58061493294991</v>
      </c>
      <c r="P5802">
        <v>5.9767080918111102</v>
      </c>
      <c r="Q5802">
        <v>5.6054891345171001</v>
      </c>
      <c r="R5802">
        <v>5.1004029760441298</v>
      </c>
      <c r="S5802">
        <v>2.5771879356205898</v>
      </c>
    </row>
    <row r="5803" spans="1:19" x14ac:dyDescent="0.25">
      <c r="A5803" s="2" t="s">
        <v>7519</v>
      </c>
      <c r="B5803">
        <v>13.586473099102699</v>
      </c>
      <c r="C5803">
        <v>13.186578571302899</v>
      </c>
      <c r="D5803">
        <v>12.791312070792101</v>
      </c>
      <c r="E5803">
        <v>11.4473087961877</v>
      </c>
      <c r="F5803">
        <v>12.031967252608601</v>
      </c>
      <c r="G5803">
        <v>11.607591028317801</v>
      </c>
      <c r="H5803">
        <v>10.7153317250052</v>
      </c>
      <c r="I5803">
        <v>11.886889710397901</v>
      </c>
      <c r="J5803">
        <v>11.2779791850749</v>
      </c>
      <c r="K5803">
        <v>13.6200485556732</v>
      </c>
      <c r="L5803">
        <v>13.873047126555001</v>
      </c>
      <c r="M5803">
        <v>13.542741384055899</v>
      </c>
      <c r="N5803">
        <v>11.867447283566699</v>
      </c>
      <c r="O5803">
        <v>11.3473757261677</v>
      </c>
      <c r="P5803">
        <v>11.297596327870901</v>
      </c>
      <c r="Q5803">
        <v>11.3256455446366</v>
      </c>
      <c r="R5803">
        <v>11.3323053274414</v>
      </c>
      <c r="S5803">
        <v>10.913997789273701</v>
      </c>
    </row>
    <row r="5804" spans="1:19" x14ac:dyDescent="0.25">
      <c r="A5804" s="2" t="s">
        <v>7520</v>
      </c>
      <c r="B5804">
        <v>9.4590712683115896</v>
      </c>
      <c r="C5804">
        <v>9.13552398569934</v>
      </c>
      <c r="D5804">
        <v>9.4375356914134105</v>
      </c>
      <c r="E5804">
        <v>9.8913843258588496</v>
      </c>
      <c r="F5804">
        <v>9.3924051009429306</v>
      </c>
      <c r="G5804">
        <v>9.5111438665077994</v>
      </c>
      <c r="H5804">
        <v>9.3281732419302408</v>
      </c>
      <c r="I5804">
        <v>8.5841120742826806</v>
      </c>
      <c r="J5804">
        <v>9.1087805917197802</v>
      </c>
      <c r="K5804">
        <v>9.2926120159083592</v>
      </c>
      <c r="L5804">
        <v>9.6948184563199291</v>
      </c>
      <c r="M5804">
        <v>8.7640949873761205</v>
      </c>
      <c r="N5804">
        <v>9.3430997372367504</v>
      </c>
      <c r="O5804">
        <v>9.7222991513648491</v>
      </c>
      <c r="P5804">
        <v>8.8921147575275601</v>
      </c>
      <c r="Q5804">
        <v>9.2434251401902401</v>
      </c>
      <c r="R5804">
        <v>10.061980571923201</v>
      </c>
      <c r="S5804">
        <v>8.6236842674477696</v>
      </c>
    </row>
    <row r="5805" spans="1:19" x14ac:dyDescent="0.25">
      <c r="A5805" s="2" t="s">
        <v>7523</v>
      </c>
      <c r="B5805">
        <v>5.9998468032224697</v>
      </c>
      <c r="C5805">
        <v>6.3312686573695496</v>
      </c>
      <c r="D5805">
        <v>6.4043959617213604</v>
      </c>
      <c r="E5805">
        <v>6.3323169959795296</v>
      </c>
      <c r="F5805">
        <v>6.3773003002389403</v>
      </c>
      <c r="G5805">
        <v>6.23453983039576</v>
      </c>
      <c r="H5805">
        <v>6.4249751225484903</v>
      </c>
      <c r="I5805">
        <v>5.8106419466181896</v>
      </c>
      <c r="J5805">
        <v>6.6913495360145099</v>
      </c>
      <c r="K5805">
        <v>6.6440770247352301</v>
      </c>
      <c r="L5805">
        <v>6.1952059536367603</v>
      </c>
      <c r="M5805">
        <v>6.6123636991943799</v>
      </c>
      <c r="N5805">
        <v>6.6055572995993801</v>
      </c>
      <c r="O5805">
        <v>6.69268747736694</v>
      </c>
      <c r="P5805">
        <v>5.6307290048488898</v>
      </c>
      <c r="Q5805">
        <v>6.0130996655290296</v>
      </c>
      <c r="R5805">
        <v>6.2518676404290998</v>
      </c>
      <c r="S5805">
        <v>5.9215563320333198</v>
      </c>
    </row>
    <row r="5806" spans="1:19" x14ac:dyDescent="0.25">
      <c r="A5806" s="2" t="s">
        <v>7524</v>
      </c>
      <c r="B5806">
        <v>9.3872157616192808</v>
      </c>
      <c r="C5806">
        <v>9.4774434058268202</v>
      </c>
      <c r="D5806">
        <v>9.4563431115528296</v>
      </c>
      <c r="E5806">
        <v>9.2568885457224095</v>
      </c>
      <c r="F5806">
        <v>9.5170889916051191</v>
      </c>
      <c r="G5806">
        <v>9.2897084129608896</v>
      </c>
      <c r="H5806">
        <v>9.3308936444038704</v>
      </c>
      <c r="I5806">
        <v>9.5545607967462907</v>
      </c>
      <c r="J5806">
        <v>9.4028811309644809</v>
      </c>
      <c r="K5806">
        <v>9.2193200149108492</v>
      </c>
      <c r="L5806">
        <v>9.0367746117053809</v>
      </c>
      <c r="M5806">
        <v>9.7607582748157107</v>
      </c>
      <c r="N5806">
        <v>9.1711125027879206</v>
      </c>
      <c r="O5806">
        <v>8.5875028518410605</v>
      </c>
      <c r="P5806">
        <v>9.1810691679925203</v>
      </c>
      <c r="Q5806">
        <v>9.5035374342946994</v>
      </c>
      <c r="R5806">
        <v>8.6731209501138</v>
      </c>
      <c r="S5806">
        <v>8.9331990209497096</v>
      </c>
    </row>
    <row r="5807" spans="1:19" x14ac:dyDescent="0.25">
      <c r="A5807" s="2" t="s">
        <v>443</v>
      </c>
      <c r="B5807">
        <v>7.4485810603070401</v>
      </c>
      <c r="C5807">
        <v>8.1083439589811093</v>
      </c>
      <c r="D5807">
        <v>8.0589455634425509</v>
      </c>
      <c r="E5807">
        <v>8.3000263129960494</v>
      </c>
      <c r="F5807">
        <v>8.0756912219937007</v>
      </c>
      <c r="G5807">
        <v>8.4098310501068099</v>
      </c>
      <c r="H5807">
        <v>8.4225652485744593</v>
      </c>
      <c r="I5807">
        <v>8.4702506050986202</v>
      </c>
      <c r="J5807">
        <v>8.9635827524662801</v>
      </c>
      <c r="K5807">
        <v>6.2056539570256399</v>
      </c>
      <c r="L5807">
        <v>5.6480485618841003</v>
      </c>
      <c r="M5807">
        <v>4.7125378849386097</v>
      </c>
      <c r="N5807">
        <v>6.6055572995993801</v>
      </c>
      <c r="O5807">
        <v>7.74539387746497</v>
      </c>
      <c r="P5807">
        <v>5.7737773777685604</v>
      </c>
      <c r="Q5807">
        <v>7.2020519263720404</v>
      </c>
      <c r="R5807">
        <v>7.2320975252450204</v>
      </c>
      <c r="S5807">
        <v>7.2853458775764803</v>
      </c>
    </row>
    <row r="5808" spans="1:19" x14ac:dyDescent="0.25">
      <c r="A5808" s="2" t="s">
        <v>1977</v>
      </c>
      <c r="B5808">
        <v>10.119434132036</v>
      </c>
      <c r="C5808">
        <v>10.2511323227247</v>
      </c>
      <c r="D5808">
        <v>10.158435478283</v>
      </c>
      <c r="E5808">
        <v>9.3282097584545607</v>
      </c>
      <c r="F5808">
        <v>10.7021749265701</v>
      </c>
      <c r="G5808">
        <v>9.6781258774986298</v>
      </c>
      <c r="H5808">
        <v>8.9716775727179705</v>
      </c>
      <c r="I5808">
        <v>10.307038678836999</v>
      </c>
      <c r="J5808">
        <v>9.4844256174635593</v>
      </c>
      <c r="K5808">
        <v>9.6278639514684397</v>
      </c>
      <c r="L5808">
        <v>9.5539624126908205</v>
      </c>
      <c r="M5808">
        <v>9.9783517489100095</v>
      </c>
      <c r="N5808">
        <v>9.6558241189616698</v>
      </c>
      <c r="O5808">
        <v>9.8395484565731497</v>
      </c>
      <c r="P5808">
        <v>12.636602379808</v>
      </c>
      <c r="Q5808">
        <v>9.9243852150140999</v>
      </c>
      <c r="R5808">
        <v>10.2531874387962</v>
      </c>
      <c r="S5808">
        <v>10.1891184930842</v>
      </c>
    </row>
    <row r="5809" spans="1:19" x14ac:dyDescent="0.25">
      <c r="A5809" s="2" t="s">
        <v>1462</v>
      </c>
      <c r="B5809">
        <v>10.467246246530101</v>
      </c>
      <c r="C5809">
        <v>10.474489463167201</v>
      </c>
      <c r="D5809">
        <v>9.9982544140650393</v>
      </c>
      <c r="E5809">
        <v>8.8515405884646796</v>
      </c>
      <c r="F5809">
        <v>8.6521920761760605</v>
      </c>
      <c r="G5809">
        <v>9.0067981537549695</v>
      </c>
      <c r="H5809">
        <v>8.8133949852874807</v>
      </c>
      <c r="I5809">
        <v>8.7743301318724995</v>
      </c>
      <c r="J5809">
        <v>8.7159939033209106</v>
      </c>
      <c r="K5809">
        <v>10.3718714385128</v>
      </c>
      <c r="L5809">
        <v>10.6487676680298</v>
      </c>
      <c r="M5809">
        <v>10.6832285544676</v>
      </c>
      <c r="N5809">
        <v>8.6922918379105205</v>
      </c>
      <c r="O5809">
        <v>9.1987622716731501</v>
      </c>
      <c r="P5809">
        <v>9.4475360808021005</v>
      </c>
      <c r="Q5809">
        <v>8.6796755944966595</v>
      </c>
      <c r="R5809">
        <v>9.3771624622743399</v>
      </c>
      <c r="S5809">
        <v>9.4664120653166197</v>
      </c>
    </row>
    <row r="5810" spans="1:19" x14ac:dyDescent="0.25">
      <c r="A5810" s="2" t="s">
        <v>1975</v>
      </c>
      <c r="B5810">
        <v>7.2496699425943598</v>
      </c>
      <c r="C5810">
        <v>6.5087198463529399</v>
      </c>
      <c r="D5810">
        <v>6.4350604341830602</v>
      </c>
      <c r="E5810">
        <v>6.9896485887440898</v>
      </c>
      <c r="F5810">
        <v>6.9564662885174604</v>
      </c>
      <c r="G5810">
        <v>5.6591255646901804</v>
      </c>
      <c r="H5810">
        <v>6.8760999902110997</v>
      </c>
      <c r="I5810">
        <v>6.1220438409564402</v>
      </c>
      <c r="J5810">
        <v>6.1670258495211696</v>
      </c>
      <c r="K5810">
        <v>7.2972727672939204</v>
      </c>
      <c r="L5810">
        <v>7.8416087895487898</v>
      </c>
      <c r="M5810">
        <v>7.4471358148381297</v>
      </c>
      <c r="N5810">
        <v>7.21767113707274</v>
      </c>
      <c r="O5810">
        <v>7.8638495589268</v>
      </c>
      <c r="P5810">
        <v>6.5540139777248196</v>
      </c>
      <c r="Q5810">
        <v>6.6063738006688304</v>
      </c>
      <c r="R5810">
        <v>7.1027475756951102</v>
      </c>
      <c r="S5810">
        <v>6.8733878913626203</v>
      </c>
    </row>
    <row r="5811" spans="1:19" x14ac:dyDescent="0.25">
      <c r="A5811" s="2" t="s">
        <v>1974</v>
      </c>
      <c r="B5811">
        <v>10.949889955414999</v>
      </c>
      <c r="C5811">
        <v>10.4705982876074</v>
      </c>
      <c r="D5811">
        <v>11.023004076445</v>
      </c>
      <c r="E5811">
        <v>11.1780638504428</v>
      </c>
      <c r="F5811">
        <v>11.162545631895</v>
      </c>
      <c r="G5811">
        <v>11.1538811699623</v>
      </c>
      <c r="H5811">
        <v>10.8380121846641</v>
      </c>
      <c r="I5811">
        <v>10.2291652340796</v>
      </c>
      <c r="J5811">
        <v>11.0482595094447</v>
      </c>
      <c r="K5811">
        <v>10.6731421886438</v>
      </c>
      <c r="L5811">
        <v>11.0603290386354</v>
      </c>
      <c r="M5811">
        <v>10.8255524984696</v>
      </c>
      <c r="N5811">
        <v>11.483984812126501</v>
      </c>
      <c r="O5811">
        <v>10.918724079819301</v>
      </c>
      <c r="P5811">
        <v>10.6659983849549</v>
      </c>
      <c r="Q5811">
        <v>11.0443811628323</v>
      </c>
      <c r="R5811">
        <v>10.6289812950418</v>
      </c>
      <c r="S5811">
        <v>10.603539958970501</v>
      </c>
    </row>
    <row r="5812" spans="1:19" x14ac:dyDescent="0.25">
      <c r="A5812" s="2" t="s">
        <v>1973</v>
      </c>
      <c r="B5812">
        <v>8.0819939870564408</v>
      </c>
      <c r="C5812">
        <v>8.4619332577347492</v>
      </c>
      <c r="D5812">
        <v>8.7405219771949803</v>
      </c>
      <c r="E5812">
        <v>8.8897626445973508</v>
      </c>
      <c r="F5812">
        <v>9.0065044319407299</v>
      </c>
      <c r="G5812">
        <v>9.5755976167283308</v>
      </c>
      <c r="H5812">
        <v>10.7431694288047</v>
      </c>
      <c r="I5812">
        <v>10.1468473118502</v>
      </c>
      <c r="J5812">
        <v>10.7562629575866</v>
      </c>
      <c r="K5812">
        <v>7.9460102336473497</v>
      </c>
      <c r="L5812">
        <v>7.7985469980028999</v>
      </c>
      <c r="M5812">
        <v>8.6491731391977407</v>
      </c>
      <c r="N5812">
        <v>10.047635935027699</v>
      </c>
      <c r="O5812">
        <v>9.2316036738529004</v>
      </c>
      <c r="P5812">
        <v>9.5721830830865393</v>
      </c>
      <c r="Q5812">
        <v>9.7184047327838901</v>
      </c>
      <c r="R5812">
        <v>10.1762380359696</v>
      </c>
      <c r="S5812">
        <v>10.671909596671</v>
      </c>
    </row>
    <row r="5813" spans="1:19" x14ac:dyDescent="0.25">
      <c r="A5813" s="2" t="s">
        <v>424</v>
      </c>
      <c r="B5813">
        <v>7.7188916139925201</v>
      </c>
      <c r="C5813">
        <v>7.8088342639292003</v>
      </c>
      <c r="D5813">
        <v>8.5151081563871909</v>
      </c>
      <c r="E5813">
        <v>10.124286453758</v>
      </c>
      <c r="F5813">
        <v>10.0729256598045</v>
      </c>
      <c r="G5813">
        <v>10.536300765256801</v>
      </c>
      <c r="H5813">
        <v>11.308659206961501</v>
      </c>
      <c r="I5813">
        <v>10.349063206214399</v>
      </c>
      <c r="J5813">
        <v>10.5606516579514</v>
      </c>
      <c r="K5813">
        <v>8.5497240402150894</v>
      </c>
      <c r="L5813">
        <v>8.0965011019936206</v>
      </c>
      <c r="M5813">
        <v>9.0759516589240299</v>
      </c>
      <c r="N5813">
        <v>11.465008379939301</v>
      </c>
      <c r="O5813">
        <v>12.1415137285589</v>
      </c>
      <c r="P5813">
        <v>11.4886148363033</v>
      </c>
      <c r="Q5813">
        <v>10.6169708318009</v>
      </c>
      <c r="R5813">
        <v>12.271238291001</v>
      </c>
      <c r="S5813">
        <v>11.312033573209099</v>
      </c>
    </row>
    <row r="5814" spans="1:19" x14ac:dyDescent="0.25">
      <c r="A5814" s="2" t="s">
        <v>423</v>
      </c>
      <c r="B5814">
        <v>9.2910153191412395</v>
      </c>
      <c r="C5814">
        <v>9.3915604343994108</v>
      </c>
      <c r="D5814">
        <v>9.8889776632517297</v>
      </c>
      <c r="E5814">
        <v>9.8238938712195694</v>
      </c>
      <c r="F5814">
        <v>10.2503219047139</v>
      </c>
      <c r="G5814">
        <v>10.1539112208888</v>
      </c>
      <c r="H5814">
        <v>10.701734360910701</v>
      </c>
      <c r="I5814">
        <v>10.279534283867999</v>
      </c>
      <c r="J5814">
        <v>10.3751849798726</v>
      </c>
      <c r="K5814">
        <v>8.6783565812433707</v>
      </c>
      <c r="L5814">
        <v>8.36878577990867</v>
      </c>
      <c r="M5814">
        <v>9.1623050573529703</v>
      </c>
      <c r="N5814">
        <v>10.702692548406199</v>
      </c>
      <c r="O5814">
        <v>11.728432912454601</v>
      </c>
      <c r="P5814">
        <v>11.2719128902259</v>
      </c>
      <c r="Q5814">
        <v>9.9164968193999208</v>
      </c>
      <c r="R5814">
        <v>12.113682448344299</v>
      </c>
      <c r="S5814">
        <v>10.1018096190897</v>
      </c>
    </row>
    <row r="5815" spans="1:19" x14ac:dyDescent="0.25">
      <c r="A5815" s="2" t="s">
        <v>1970</v>
      </c>
      <c r="B5815">
        <v>9.2910153191412395</v>
      </c>
      <c r="C5815">
        <v>9.6071622810211004</v>
      </c>
      <c r="D5815">
        <v>9.2082167308297294</v>
      </c>
      <c r="E5815">
        <v>8.1662870679425801</v>
      </c>
      <c r="F5815">
        <v>8.4203259813999498</v>
      </c>
      <c r="G5815">
        <v>8.5557402607664805</v>
      </c>
      <c r="H5815">
        <v>8.6530787281675607</v>
      </c>
      <c r="I5815">
        <v>8.3280687913611793</v>
      </c>
      <c r="J5815">
        <v>8.9925412849830195</v>
      </c>
      <c r="K5815">
        <v>8.9345205506313494</v>
      </c>
      <c r="L5815">
        <v>8.7827317803508294</v>
      </c>
      <c r="M5815">
        <v>8.4842199210253604</v>
      </c>
      <c r="N5815">
        <v>7.5770761048750899</v>
      </c>
      <c r="O5815">
        <v>7.6789091085939098</v>
      </c>
      <c r="P5815">
        <v>7.8146980678510696</v>
      </c>
      <c r="Q5815">
        <v>8.0833782989176406</v>
      </c>
      <c r="R5815">
        <v>8.0100025445884704</v>
      </c>
      <c r="S5815">
        <v>8.1606229993058594</v>
      </c>
    </row>
    <row r="5816" spans="1:19" x14ac:dyDescent="0.25">
      <c r="A5816" s="2" t="s">
        <v>1969</v>
      </c>
      <c r="B5816">
        <v>9.3359047935992905</v>
      </c>
      <c r="C5816">
        <v>9.5326060148422904</v>
      </c>
      <c r="D5816">
        <v>9.5934900266277392</v>
      </c>
      <c r="E5816">
        <v>8.2952878898348796</v>
      </c>
      <c r="F5816">
        <v>8.9146286985178609</v>
      </c>
      <c r="G5816">
        <v>8.7211745901478608</v>
      </c>
      <c r="H5816">
        <v>8.5908886159009796</v>
      </c>
      <c r="I5816">
        <v>8.4359971197408097</v>
      </c>
      <c r="J5816">
        <v>8.6887275367844392</v>
      </c>
      <c r="K5816">
        <v>8.7995994294419102</v>
      </c>
      <c r="L5816">
        <v>8.4545064982019298</v>
      </c>
      <c r="M5816">
        <v>8.7506429156675907</v>
      </c>
      <c r="N5816">
        <v>7.3559423383531399</v>
      </c>
      <c r="O5816">
        <v>8.8667354601623298</v>
      </c>
      <c r="P5816">
        <v>7.3862908298747003</v>
      </c>
      <c r="Q5816">
        <v>6.9533655251033499</v>
      </c>
      <c r="R5816">
        <v>8.4069928342708398</v>
      </c>
      <c r="S5816">
        <v>8.6595734750012898</v>
      </c>
    </row>
    <row r="5817" spans="1:19" x14ac:dyDescent="0.25">
      <c r="A5817" s="2" t="s">
        <v>6886</v>
      </c>
      <c r="B5817">
        <v>2.2015120662993399</v>
      </c>
      <c r="C5817">
        <v>2.94607109483275</v>
      </c>
      <c r="D5817">
        <v>3.5750947325126399</v>
      </c>
      <c r="E5817">
        <v>0</v>
      </c>
      <c r="F5817">
        <v>3.2326111416126002</v>
      </c>
      <c r="G5817">
        <v>3.52078988125808</v>
      </c>
      <c r="H5817">
        <v>2.5491151275954702</v>
      </c>
      <c r="I5817">
        <v>4.1409696297588203</v>
      </c>
      <c r="J5817">
        <v>3.1493941190246901</v>
      </c>
      <c r="K5817">
        <v>2.9625801558556799</v>
      </c>
      <c r="L5817">
        <v>2.76167344105705</v>
      </c>
      <c r="M5817">
        <v>0</v>
      </c>
      <c r="N5817">
        <v>2.9164984431463701</v>
      </c>
      <c r="O5817">
        <v>1.5523182350127001</v>
      </c>
      <c r="P5817">
        <v>1.6162798045162501</v>
      </c>
      <c r="Q5817">
        <v>2.8793875158697602</v>
      </c>
      <c r="R5817">
        <v>4.0972709041937003</v>
      </c>
      <c r="S5817">
        <v>0</v>
      </c>
    </row>
    <row r="5818" spans="1:19" x14ac:dyDescent="0.25">
      <c r="A5818" s="2" t="s">
        <v>6887</v>
      </c>
      <c r="B5818">
        <v>12.8653650316057</v>
      </c>
      <c r="C5818">
        <v>12.6695280442783</v>
      </c>
      <c r="D5818">
        <v>12.737932897788101</v>
      </c>
      <c r="E5818">
        <v>11.912074682814699</v>
      </c>
      <c r="F5818">
        <v>11.7345129990881</v>
      </c>
      <c r="G5818">
        <v>11.865769473494399</v>
      </c>
      <c r="H5818">
        <v>10.7724827364316</v>
      </c>
      <c r="I5818">
        <v>11.0261447273834</v>
      </c>
      <c r="J5818">
        <v>11.1545786329997</v>
      </c>
      <c r="K5818">
        <v>12.695464119453799</v>
      </c>
      <c r="L5818">
        <v>12.7480762184365</v>
      </c>
      <c r="M5818">
        <v>12.1834412236171</v>
      </c>
      <c r="N5818">
        <v>11.4535015423837</v>
      </c>
      <c r="O5818">
        <v>11.153509660831499</v>
      </c>
      <c r="P5818">
        <v>11.499464284609401</v>
      </c>
      <c r="Q5818">
        <v>11.0573528995007</v>
      </c>
      <c r="R5818">
        <v>11.6580839024839</v>
      </c>
      <c r="S5818">
        <v>10.619116937596401</v>
      </c>
    </row>
    <row r="5819" spans="1:19" x14ac:dyDescent="0.25">
      <c r="A5819" s="2" t="s">
        <v>1645</v>
      </c>
      <c r="B5819">
        <v>9.5380335127790197</v>
      </c>
      <c r="C5819">
        <v>8.9772387556361402</v>
      </c>
      <c r="D5819">
        <v>10.019909275485199</v>
      </c>
      <c r="E5819">
        <v>11.4279576683616</v>
      </c>
      <c r="F5819">
        <v>10.6900007021317</v>
      </c>
      <c r="G5819">
        <v>11.3887941870322</v>
      </c>
      <c r="H5819">
        <v>12.0868921825138</v>
      </c>
      <c r="I5819">
        <v>10.7787066227819</v>
      </c>
      <c r="J5819">
        <v>11.904189856341301</v>
      </c>
      <c r="K5819">
        <v>8.8761074297321603</v>
      </c>
      <c r="L5819">
        <v>8.8445218869822693</v>
      </c>
      <c r="M5819">
        <v>8.4091476032405605</v>
      </c>
      <c r="N5819">
        <v>10.4597787217301</v>
      </c>
      <c r="O5819">
        <v>10.641653679017599</v>
      </c>
      <c r="P5819">
        <v>10.224104492540301</v>
      </c>
      <c r="Q5819">
        <v>9.8064072664097992</v>
      </c>
      <c r="R5819">
        <v>10.5852578321162</v>
      </c>
      <c r="S5819">
        <v>11.1637219951691</v>
      </c>
    </row>
    <row r="5820" spans="1:19" x14ac:dyDescent="0.25">
      <c r="A5820" s="2" t="s">
        <v>1648</v>
      </c>
      <c r="B5820">
        <v>11.8429410566432</v>
      </c>
      <c r="C5820">
        <v>11.505225909450999</v>
      </c>
      <c r="D5820">
        <v>12.206636473477401</v>
      </c>
      <c r="E5820">
        <v>12.6087943471657</v>
      </c>
      <c r="F5820">
        <v>12.514905050956299</v>
      </c>
      <c r="G5820">
        <v>12.775349261979301</v>
      </c>
      <c r="H5820">
        <v>13.2282330366951</v>
      </c>
      <c r="I5820">
        <v>12.6060800570457</v>
      </c>
      <c r="J5820">
        <v>13.174605891675901</v>
      </c>
      <c r="K5820">
        <v>9.9515504152952392</v>
      </c>
      <c r="L5820">
        <v>10.230851711848</v>
      </c>
      <c r="M5820">
        <v>9.9609345437021108</v>
      </c>
      <c r="N5820">
        <v>11.472153824573899</v>
      </c>
      <c r="O5820">
        <v>11.7447761158662</v>
      </c>
      <c r="P5820">
        <v>11.734523784256</v>
      </c>
      <c r="Q5820">
        <v>12.080502600611799</v>
      </c>
      <c r="R5820">
        <v>11.964976089938601</v>
      </c>
      <c r="S5820">
        <v>12.5502831186698</v>
      </c>
    </row>
    <row r="5821" spans="1:19" x14ac:dyDescent="0.25">
      <c r="A5821" s="2" t="s">
        <v>7889</v>
      </c>
      <c r="B5821">
        <v>8.5997576147097803</v>
      </c>
      <c r="C5821">
        <v>8.5965674964732806</v>
      </c>
      <c r="D5821">
        <v>7.6522501491754902</v>
      </c>
      <c r="E5821">
        <v>8.9512983990119892</v>
      </c>
      <c r="F5821">
        <v>8.5153816582355599</v>
      </c>
      <c r="G5821">
        <v>9.2653510702524304</v>
      </c>
      <c r="H5821">
        <v>8.8965433815337693</v>
      </c>
      <c r="I5821">
        <v>8.0452514243562696</v>
      </c>
      <c r="J5821">
        <v>9.2460465400911591</v>
      </c>
      <c r="K5821">
        <v>7.7965480240612299</v>
      </c>
      <c r="L5821">
        <v>6.9804008180555401</v>
      </c>
      <c r="M5821">
        <v>6.8579611207731803</v>
      </c>
      <c r="N5821">
        <v>9.5409142109152505</v>
      </c>
      <c r="O5821">
        <v>9.5263572671902903</v>
      </c>
      <c r="P5821">
        <v>8.7190373091331992</v>
      </c>
      <c r="Q5821">
        <v>10.444481215355699</v>
      </c>
      <c r="R5821">
        <v>9.6347747158719699</v>
      </c>
      <c r="S5821">
        <v>9.9199334951362097</v>
      </c>
    </row>
    <row r="5822" spans="1:19" x14ac:dyDescent="0.25">
      <c r="A5822" s="2" t="s">
        <v>1653</v>
      </c>
      <c r="B5822">
        <v>3.3217880298996301</v>
      </c>
      <c r="C5822">
        <v>5.4314553205285403</v>
      </c>
      <c r="D5822">
        <v>3.19985318320184</v>
      </c>
      <c r="E5822">
        <v>4.5690424747707903</v>
      </c>
      <c r="F5822">
        <v>2.7224189151513798</v>
      </c>
      <c r="G5822">
        <v>4.3255858630797501</v>
      </c>
      <c r="H5822">
        <v>4.1686927107593403</v>
      </c>
      <c r="I5822">
        <v>4.8096096746548396</v>
      </c>
      <c r="J5822">
        <v>3.3215700509175599</v>
      </c>
      <c r="K5822">
        <v>0</v>
      </c>
      <c r="L5822">
        <v>1.96010843573585</v>
      </c>
      <c r="M5822">
        <v>3.1811126192180401</v>
      </c>
      <c r="N5822">
        <v>3.8176466022152802</v>
      </c>
      <c r="O5822">
        <v>5.4754029914686901</v>
      </c>
      <c r="P5822">
        <v>5.5051109862920002</v>
      </c>
      <c r="Q5822">
        <v>4.72429590677796</v>
      </c>
      <c r="R5822">
        <v>3.26231023810077</v>
      </c>
      <c r="S5822">
        <v>4.5146345446598701</v>
      </c>
    </row>
    <row r="5823" spans="1:19" x14ac:dyDescent="0.25">
      <c r="A5823" s="2" t="s">
        <v>7891</v>
      </c>
      <c r="B5823">
        <v>11.398160592457</v>
      </c>
      <c r="C5823">
        <v>10.9921553091612</v>
      </c>
      <c r="D5823">
        <v>11.3490769712096</v>
      </c>
      <c r="E5823">
        <v>10.6713660051395</v>
      </c>
      <c r="F5823">
        <v>10.822302889723</v>
      </c>
      <c r="G5823">
        <v>10.6972475393212</v>
      </c>
      <c r="H5823">
        <v>10.752330563790499</v>
      </c>
      <c r="I5823">
        <v>11.1133975509987</v>
      </c>
      <c r="J5823">
        <v>10.8750637775945</v>
      </c>
      <c r="K5823">
        <v>12.0591399071483</v>
      </c>
      <c r="L5823">
        <v>12.273564076510301</v>
      </c>
      <c r="M5823">
        <v>12.3476887339309</v>
      </c>
      <c r="N5823">
        <v>11.2601045551807</v>
      </c>
      <c r="O5823">
        <v>11.392677075101</v>
      </c>
      <c r="P5823">
        <v>11.4534442066171</v>
      </c>
      <c r="Q5823">
        <v>11.407282005264699</v>
      </c>
      <c r="R5823">
        <v>11.1916080651266</v>
      </c>
      <c r="S5823">
        <v>10.5122722919364</v>
      </c>
    </row>
    <row r="5824" spans="1:19" x14ac:dyDescent="0.25">
      <c r="A5824" s="2" t="s">
        <v>7892</v>
      </c>
      <c r="B5824">
        <v>5.1737756146639704</v>
      </c>
      <c r="C5824">
        <v>4.5845794304638599</v>
      </c>
      <c r="D5824">
        <v>5.0375911702599403</v>
      </c>
      <c r="E5824">
        <v>4.6894995033510298</v>
      </c>
      <c r="F5824">
        <v>5.0731951093654901</v>
      </c>
      <c r="G5824">
        <v>5.5751425993612296</v>
      </c>
      <c r="H5824">
        <v>4.8531634888353201</v>
      </c>
      <c r="I5824">
        <v>5.2647336146825801</v>
      </c>
      <c r="J5824">
        <v>5.0710763634592704</v>
      </c>
      <c r="K5824">
        <v>5.3505068288511799</v>
      </c>
      <c r="L5824">
        <v>4.8552664180542298</v>
      </c>
      <c r="M5824">
        <v>4.7670035171199601</v>
      </c>
      <c r="N5824">
        <v>4.36809378647831</v>
      </c>
      <c r="O5824">
        <v>3.7616812713737602</v>
      </c>
      <c r="P5824">
        <v>4.6297702140633996</v>
      </c>
      <c r="Q5824">
        <v>4.40155259932137</v>
      </c>
      <c r="R5824">
        <v>4.1851025776055302</v>
      </c>
      <c r="S5824">
        <v>5.2763078031156496</v>
      </c>
    </row>
    <row r="5825" spans="1:19" x14ac:dyDescent="0.25">
      <c r="A5825" s="2" t="s">
        <v>7881</v>
      </c>
      <c r="B5825">
        <v>8.8593794928425407</v>
      </c>
      <c r="C5825">
        <v>8.4775282680111204</v>
      </c>
      <c r="D5825">
        <v>7.159231864503</v>
      </c>
      <c r="E5825">
        <v>7.3601030969543704</v>
      </c>
      <c r="F5825">
        <v>6.7839253956614298</v>
      </c>
      <c r="G5825">
        <v>7.37320600771434</v>
      </c>
      <c r="H5825">
        <v>7.4165553376322704</v>
      </c>
      <c r="I5825">
        <v>6.6411683320062096</v>
      </c>
      <c r="J5825">
        <v>6.6106310356378604</v>
      </c>
      <c r="K5825">
        <v>11.6388452371257</v>
      </c>
      <c r="L5825">
        <v>10.032748612821599</v>
      </c>
      <c r="M5825">
        <v>10.274664635181001</v>
      </c>
      <c r="N5825">
        <v>8.8172600129872194</v>
      </c>
      <c r="O5825">
        <v>8.2409312578692102</v>
      </c>
      <c r="P5825">
        <v>9.1784996625467095</v>
      </c>
      <c r="Q5825">
        <v>8.5793257300222692</v>
      </c>
      <c r="R5825">
        <v>8.3463725026732796</v>
      </c>
      <c r="S5825">
        <v>8.47450741726208</v>
      </c>
    </row>
    <row r="5826" spans="1:19" x14ac:dyDescent="0.25">
      <c r="A5826" s="2" t="s">
        <v>7882</v>
      </c>
      <c r="B5826">
        <v>0</v>
      </c>
      <c r="C5826">
        <v>0</v>
      </c>
      <c r="D5826">
        <v>0</v>
      </c>
      <c r="E5826">
        <v>2.0357814987923399</v>
      </c>
      <c r="F5826">
        <v>0</v>
      </c>
      <c r="G5826">
        <v>1.53857649111546</v>
      </c>
      <c r="H5826">
        <v>2.5491151275954702</v>
      </c>
      <c r="I5826">
        <v>0</v>
      </c>
      <c r="J5826">
        <v>2.4591061277913799</v>
      </c>
      <c r="K5826">
        <v>1.5565405755872599</v>
      </c>
      <c r="L5826">
        <v>1.54955819503267</v>
      </c>
      <c r="M5826">
        <v>0</v>
      </c>
      <c r="N5826">
        <v>0</v>
      </c>
      <c r="O5826">
        <v>0</v>
      </c>
      <c r="P5826">
        <v>0</v>
      </c>
      <c r="Q5826">
        <v>3.3974696124374901</v>
      </c>
      <c r="R5826">
        <v>0</v>
      </c>
      <c r="S5826">
        <v>0</v>
      </c>
    </row>
    <row r="5827" spans="1:19" x14ac:dyDescent="0.25">
      <c r="A5827" s="2" t="s">
        <v>813</v>
      </c>
      <c r="B5827">
        <v>7.3485734804553902</v>
      </c>
      <c r="C5827">
        <v>7.8926506244827896</v>
      </c>
      <c r="D5827">
        <v>7.6391405536730597</v>
      </c>
      <c r="E5827">
        <v>6.5388478022659902</v>
      </c>
      <c r="F5827">
        <v>5.7096037872576604</v>
      </c>
      <c r="G5827">
        <v>6.7633698825641604</v>
      </c>
      <c r="H5827">
        <v>4.9124827619950304</v>
      </c>
      <c r="I5827">
        <v>4.7550824544951897</v>
      </c>
      <c r="J5827">
        <v>5.2090662871721802</v>
      </c>
      <c r="K5827">
        <v>8.2380649404253496</v>
      </c>
      <c r="L5827">
        <v>8.36878577990867</v>
      </c>
      <c r="M5827">
        <v>8.0786224431055196</v>
      </c>
      <c r="N5827">
        <v>6.4901594263139604</v>
      </c>
      <c r="O5827">
        <v>6.3942715810099999</v>
      </c>
      <c r="P5827">
        <v>5.0897248884824497</v>
      </c>
      <c r="Q5827">
        <v>4.40155259932137</v>
      </c>
      <c r="R5827">
        <v>5.5606876173026798</v>
      </c>
      <c r="S5827">
        <v>5.9908117989207899</v>
      </c>
    </row>
    <row r="5828" spans="1:19" x14ac:dyDescent="0.25">
      <c r="A5828" s="2" t="s">
        <v>815</v>
      </c>
      <c r="B5828">
        <v>11.6724465510753</v>
      </c>
      <c r="C5828">
        <v>11.629962334567001</v>
      </c>
      <c r="D5828">
        <v>11.6161230033749</v>
      </c>
      <c r="E5828">
        <v>10.677751770969</v>
      </c>
      <c r="F5828">
        <v>11.000461002795801</v>
      </c>
      <c r="G5828">
        <v>10.7925254070876</v>
      </c>
      <c r="H5828">
        <v>10.946645815864301</v>
      </c>
      <c r="I5828">
        <v>11.05111211939</v>
      </c>
      <c r="J5828">
        <v>11.231498494172801</v>
      </c>
      <c r="K5828">
        <v>12.3771224571858</v>
      </c>
      <c r="L5828">
        <v>12.910548907422999</v>
      </c>
      <c r="M5828">
        <v>12.691618266068399</v>
      </c>
      <c r="N5828">
        <v>12.096479098626199</v>
      </c>
      <c r="O5828">
        <v>12.6114245773796</v>
      </c>
      <c r="P5828">
        <v>11.841533691327999</v>
      </c>
      <c r="Q5828">
        <v>11.640175026192001</v>
      </c>
      <c r="R5828">
        <v>12.136583231853001</v>
      </c>
      <c r="S5828">
        <v>11.256284331835699</v>
      </c>
    </row>
    <row r="5829" spans="1:19" x14ac:dyDescent="0.25">
      <c r="A5829" s="2" t="s">
        <v>814</v>
      </c>
      <c r="B5829">
        <v>4.0266539789906304</v>
      </c>
      <c r="C5829">
        <v>4.6410659822089899</v>
      </c>
      <c r="D5829">
        <v>1.49554186992672</v>
      </c>
      <c r="E5829">
        <v>3.74435396340703</v>
      </c>
      <c r="F5829">
        <v>2.2428127321845301</v>
      </c>
      <c r="G5829">
        <v>4.4565334137924504</v>
      </c>
      <c r="H5829">
        <v>3.2467601064130802</v>
      </c>
      <c r="I5829">
        <v>4.2236141628339299</v>
      </c>
      <c r="J5829">
        <v>2.4591061277913799</v>
      </c>
      <c r="K5829">
        <v>2.9625801558556799</v>
      </c>
      <c r="L5829">
        <v>0</v>
      </c>
      <c r="M5829">
        <v>0</v>
      </c>
      <c r="N5829">
        <v>3.9103449566129398</v>
      </c>
      <c r="O5829">
        <v>3.1262330797387099</v>
      </c>
      <c r="P5829">
        <v>0</v>
      </c>
      <c r="Q5829">
        <v>1.6412957867979301</v>
      </c>
      <c r="R5829">
        <v>2.4053365251842198</v>
      </c>
      <c r="S5829">
        <v>2.3144653181343502</v>
      </c>
    </row>
    <row r="5830" spans="1:19" x14ac:dyDescent="0.25">
      <c r="A5830" s="2" t="s">
        <v>810</v>
      </c>
      <c r="B5830">
        <v>7.9673594739990898</v>
      </c>
      <c r="C5830">
        <v>8.1133438815156094</v>
      </c>
      <c r="D5830">
        <v>8.2348201247222494</v>
      </c>
      <c r="E5830">
        <v>8.2021682342635103</v>
      </c>
      <c r="F5830">
        <v>8.33116019235921</v>
      </c>
      <c r="G5830">
        <v>8.3729994886709296</v>
      </c>
      <c r="H5830">
        <v>7.9499851781466901</v>
      </c>
      <c r="I5830">
        <v>8.6416034641661401</v>
      </c>
      <c r="J5830">
        <v>8.0936813096804201</v>
      </c>
      <c r="K5830">
        <v>7.4572404770634098</v>
      </c>
      <c r="L5830">
        <v>6.9913687885205098</v>
      </c>
      <c r="M5830">
        <v>6.8453601285205501</v>
      </c>
      <c r="N5830">
        <v>8.2881660487437792</v>
      </c>
      <c r="O5830">
        <v>7.6444813185685101</v>
      </c>
      <c r="P5830">
        <v>8.1498452709604496</v>
      </c>
      <c r="Q5830">
        <v>8.5672845925511805</v>
      </c>
      <c r="R5830">
        <v>7.6265471769407602</v>
      </c>
      <c r="S5830">
        <v>8.2807142476795992</v>
      </c>
    </row>
    <row r="5831" spans="1:19" x14ac:dyDescent="0.25">
      <c r="A5831" s="2" t="s">
        <v>809</v>
      </c>
      <c r="B5831">
        <v>6.4933012997022299</v>
      </c>
      <c r="C5831">
        <v>6.1485061252082804</v>
      </c>
      <c r="D5831">
        <v>6.2577190721160099</v>
      </c>
      <c r="E5831">
        <v>8.4180603260838698</v>
      </c>
      <c r="F5831">
        <v>6.9564662885174604</v>
      </c>
      <c r="G5831">
        <v>7.9301302140065104</v>
      </c>
      <c r="H5831">
        <v>8.5067764902475798</v>
      </c>
      <c r="I5831">
        <v>7.4827269588018597</v>
      </c>
      <c r="J5831">
        <v>8.2350194237219991</v>
      </c>
      <c r="K5831">
        <v>7.3497306015887904</v>
      </c>
      <c r="L5831">
        <v>5.9474126757614503</v>
      </c>
      <c r="M5831">
        <v>8.3117482445816808</v>
      </c>
      <c r="N5831">
        <v>9.0489984134951396</v>
      </c>
      <c r="O5831">
        <v>9.7189941381042502</v>
      </c>
      <c r="P5831">
        <v>9.3975934304286106</v>
      </c>
      <c r="Q5831">
        <v>9.8567422414962191</v>
      </c>
      <c r="R5831">
        <v>9.5566563778745692</v>
      </c>
      <c r="S5831">
        <v>8.7818495094890991</v>
      </c>
    </row>
    <row r="5832" spans="1:19" x14ac:dyDescent="0.25">
      <c r="A5832" s="2" t="s">
        <v>812</v>
      </c>
      <c r="B5832">
        <v>8.9799842572276205</v>
      </c>
      <c r="C5832">
        <v>9.0855160115666393</v>
      </c>
      <c r="D5832">
        <v>9.0537702312715709</v>
      </c>
      <c r="E5832">
        <v>9.4547130610850907</v>
      </c>
      <c r="F5832">
        <v>9.9998506038490405</v>
      </c>
      <c r="G5832">
        <v>9.7801141606461499</v>
      </c>
      <c r="H5832">
        <v>9.4382311630701707</v>
      </c>
      <c r="I5832">
        <v>9.8478860179845409</v>
      </c>
      <c r="J5832">
        <v>10.0117032693488</v>
      </c>
      <c r="K5832">
        <v>8.2099623532990993</v>
      </c>
      <c r="L5832">
        <v>8.1116589057108506</v>
      </c>
      <c r="M5832">
        <v>9.2293047967187807</v>
      </c>
      <c r="N5832">
        <v>9.3009169022221094</v>
      </c>
      <c r="O5832">
        <v>10.269334402874501</v>
      </c>
      <c r="P5832">
        <v>9.9430088176720695</v>
      </c>
      <c r="Q5832">
        <v>10.153741269723101</v>
      </c>
      <c r="R5832">
        <v>10.626041878972</v>
      </c>
      <c r="S5832">
        <v>9.5868673369217294</v>
      </c>
    </row>
    <row r="5833" spans="1:19" x14ac:dyDescent="0.25">
      <c r="A5833" s="2" t="s">
        <v>811</v>
      </c>
      <c r="B5833">
        <v>11.2348414445029</v>
      </c>
      <c r="C5833">
        <v>10.9982496569398</v>
      </c>
      <c r="D5833">
        <v>11.772505983301899</v>
      </c>
      <c r="E5833">
        <v>11.046786688663699</v>
      </c>
      <c r="F5833">
        <v>12.0868547236349</v>
      </c>
      <c r="G5833">
        <v>11.2421934580501</v>
      </c>
      <c r="H5833">
        <v>10.221059949911099</v>
      </c>
      <c r="I5833">
        <v>12.1154411758961</v>
      </c>
      <c r="J5833">
        <v>10.864658988491501</v>
      </c>
      <c r="K5833">
        <v>11.7761479195314</v>
      </c>
      <c r="L5833">
        <v>11.9069399761116</v>
      </c>
      <c r="M5833">
        <v>12.392226756957999</v>
      </c>
      <c r="N5833">
        <v>11.859476709939599</v>
      </c>
      <c r="O5833">
        <v>12.093827719651101</v>
      </c>
      <c r="P5833">
        <v>13.1080904722075</v>
      </c>
      <c r="Q5833">
        <v>12.238179826333401</v>
      </c>
      <c r="R5833">
        <v>12.037562127087799</v>
      </c>
      <c r="S5833">
        <v>11.6286517238334</v>
      </c>
    </row>
    <row r="5834" spans="1:19" x14ac:dyDescent="0.25">
      <c r="A5834" s="2" t="s">
        <v>808</v>
      </c>
      <c r="B5834">
        <v>12.268093974941101</v>
      </c>
      <c r="C5834">
        <v>12.004976378510801</v>
      </c>
      <c r="D5834">
        <v>11.8018466782266</v>
      </c>
      <c r="E5834">
        <v>11.965619908751099</v>
      </c>
      <c r="F5834">
        <v>12.3068985652818</v>
      </c>
      <c r="G5834">
        <v>12.139013335915701</v>
      </c>
      <c r="H5834">
        <v>11.8504724645708</v>
      </c>
      <c r="I5834">
        <v>12.445331097554099</v>
      </c>
      <c r="J5834">
        <v>12.388662143722099</v>
      </c>
      <c r="K5834">
        <v>12.5554465307805</v>
      </c>
      <c r="L5834">
        <v>12.772919666329001</v>
      </c>
      <c r="M5834">
        <v>12.638743328282199</v>
      </c>
      <c r="N5834">
        <v>12.4917243516428</v>
      </c>
      <c r="O5834">
        <v>12.2201814399518</v>
      </c>
      <c r="P5834">
        <v>12.1869051760671</v>
      </c>
      <c r="Q5834">
        <v>12.574282052201699</v>
      </c>
      <c r="R5834">
        <v>11.925274647698799</v>
      </c>
      <c r="S5834">
        <v>11.887000342193099</v>
      </c>
    </row>
    <row r="5835" spans="1:19" x14ac:dyDescent="0.25">
      <c r="A5835" s="2" t="s">
        <v>807</v>
      </c>
      <c r="B5835">
        <v>0</v>
      </c>
      <c r="C5835">
        <v>0</v>
      </c>
      <c r="D5835">
        <v>2.4722930455105199</v>
      </c>
      <c r="E5835">
        <v>0</v>
      </c>
      <c r="F5835">
        <v>5.5748544790133403</v>
      </c>
      <c r="G5835">
        <v>3.7423298267330201</v>
      </c>
      <c r="H5835">
        <v>0</v>
      </c>
      <c r="I5835">
        <v>2.8561641862683098</v>
      </c>
      <c r="J5835">
        <v>3.8576106032289799</v>
      </c>
      <c r="K5835">
        <v>0</v>
      </c>
      <c r="L5835">
        <v>0</v>
      </c>
      <c r="M5835">
        <v>0</v>
      </c>
      <c r="N5835">
        <v>2.5055487351529</v>
      </c>
      <c r="O5835">
        <v>3.1262330797387099</v>
      </c>
      <c r="P5835">
        <v>2.6240040495698498</v>
      </c>
      <c r="Q5835">
        <v>4.5394267313449799</v>
      </c>
      <c r="R5835">
        <v>2.6717437824041701</v>
      </c>
      <c r="S5835">
        <v>3.16163063931082</v>
      </c>
    </row>
    <row r="5836" spans="1:19" x14ac:dyDescent="0.25">
      <c r="A5836" s="2" t="s">
        <v>6656</v>
      </c>
      <c r="B5836">
        <v>5.7812069146819098</v>
      </c>
      <c r="C5836">
        <v>5.0692857041779202</v>
      </c>
      <c r="D5836">
        <v>5.2932861607719701</v>
      </c>
      <c r="E5836">
        <v>6.9896485887440898</v>
      </c>
      <c r="F5836">
        <v>7.8077289576358302</v>
      </c>
      <c r="G5836">
        <v>7.0493075757935602</v>
      </c>
      <c r="H5836">
        <v>8.5019566460006306</v>
      </c>
      <c r="I5836">
        <v>8.5723336694729309</v>
      </c>
      <c r="J5836">
        <v>7.9761678709958703</v>
      </c>
      <c r="K5836">
        <v>5.1677825880755304</v>
      </c>
      <c r="L5836">
        <v>3.53605433042343</v>
      </c>
      <c r="M5836">
        <v>6.26034268703732</v>
      </c>
      <c r="N5836">
        <v>6.8238470385754697</v>
      </c>
      <c r="O5836">
        <v>7.5056076677582002</v>
      </c>
      <c r="P5836">
        <v>8.0180850286547098</v>
      </c>
      <c r="Q5836">
        <v>6.3494260902850899</v>
      </c>
      <c r="R5836">
        <v>7.2320975252450204</v>
      </c>
      <c r="S5836">
        <v>6.7456396921261996</v>
      </c>
    </row>
    <row r="5837" spans="1:19" x14ac:dyDescent="0.25">
      <c r="A5837" s="2" t="s">
        <v>1184</v>
      </c>
      <c r="B5837">
        <v>11.8936388935129</v>
      </c>
      <c r="C5837">
        <v>11.5250600430033</v>
      </c>
      <c r="D5837">
        <v>12.061255235262999</v>
      </c>
      <c r="E5837">
        <v>11.7792436829066</v>
      </c>
      <c r="F5837">
        <v>11.806198726272701</v>
      </c>
      <c r="G5837">
        <v>11.744451866687999</v>
      </c>
      <c r="H5837">
        <v>11.645029289459201</v>
      </c>
      <c r="I5837">
        <v>11.828259520142399</v>
      </c>
      <c r="J5837">
        <v>11.791070447127</v>
      </c>
      <c r="K5837">
        <v>12.196165097612701</v>
      </c>
      <c r="L5837">
        <v>12.246067344498201</v>
      </c>
      <c r="M5837">
        <v>12.0139851290416</v>
      </c>
      <c r="N5837">
        <v>12.0784880943123</v>
      </c>
      <c r="O5837">
        <v>12.30968776894</v>
      </c>
      <c r="P5837">
        <v>11.6887619654759</v>
      </c>
      <c r="Q5837">
        <v>12.2403933040376</v>
      </c>
      <c r="R5837">
        <v>12.1255252119599</v>
      </c>
      <c r="S5837">
        <v>11.5548180643378</v>
      </c>
    </row>
    <row r="5838" spans="1:19" x14ac:dyDescent="0.25">
      <c r="A5838" s="2" t="s">
        <v>1183</v>
      </c>
      <c r="B5838">
        <v>7.9252510947556596</v>
      </c>
      <c r="C5838">
        <v>8.4100527986790201</v>
      </c>
      <c r="D5838">
        <v>7.9831560963886297</v>
      </c>
      <c r="E5838">
        <v>7.5310687703632002</v>
      </c>
      <c r="F5838">
        <v>8.2973195151555892</v>
      </c>
      <c r="G5838">
        <v>7.7943440711711904</v>
      </c>
      <c r="H5838">
        <v>7.9987002880554803</v>
      </c>
      <c r="I5838">
        <v>8.5723336694729309</v>
      </c>
      <c r="J5838">
        <v>8.3881588591426208</v>
      </c>
      <c r="K5838">
        <v>7.3411190210559401</v>
      </c>
      <c r="L5838">
        <v>6.9913687885205098</v>
      </c>
      <c r="M5838">
        <v>6.7267062137541602</v>
      </c>
      <c r="N5838">
        <v>7.0546098762038199</v>
      </c>
      <c r="O5838">
        <v>7.3604379620353599</v>
      </c>
      <c r="P5838">
        <v>7.2362342776912003</v>
      </c>
      <c r="Q5838">
        <v>7.1164981152846298</v>
      </c>
      <c r="R5838">
        <v>7.5038164482894203</v>
      </c>
      <c r="S5838">
        <v>7.2761277298920799</v>
      </c>
    </row>
    <row r="5839" spans="1:19" x14ac:dyDescent="0.25">
      <c r="A5839" s="2" t="s">
        <v>1182</v>
      </c>
      <c r="B5839">
        <v>13.7900910478273</v>
      </c>
      <c r="C5839">
        <v>13.909477760167899</v>
      </c>
      <c r="D5839">
        <v>13.6889677236159</v>
      </c>
      <c r="E5839">
        <v>13.624348909859499</v>
      </c>
      <c r="F5839">
        <v>14.010082081452399</v>
      </c>
      <c r="G5839">
        <v>13.765608727714101</v>
      </c>
      <c r="H5839">
        <v>13.830370105805301</v>
      </c>
      <c r="I5839">
        <v>14.398441100885099</v>
      </c>
      <c r="J5839">
        <v>14.198200700528201</v>
      </c>
      <c r="K5839">
        <v>13.8176623241319</v>
      </c>
      <c r="L5839">
        <v>13.5565533399726</v>
      </c>
      <c r="M5839">
        <v>13.818222236643701</v>
      </c>
      <c r="N5839">
        <v>14.0493066687153</v>
      </c>
      <c r="O5839">
        <v>14.012632723229499</v>
      </c>
      <c r="P5839">
        <v>14.1504196533505</v>
      </c>
      <c r="Q5839">
        <v>14.080252750376699</v>
      </c>
      <c r="R5839">
        <v>13.8458304090904</v>
      </c>
      <c r="S5839">
        <v>14.0539768379242</v>
      </c>
    </row>
    <row r="5840" spans="1:19" x14ac:dyDescent="0.25">
      <c r="A5840" s="2" t="s">
        <v>1178</v>
      </c>
      <c r="B5840">
        <v>11.226196415240601</v>
      </c>
      <c r="C5840">
        <v>10.923361251653001</v>
      </c>
      <c r="D5840">
        <v>11.083534408763301</v>
      </c>
      <c r="E5840">
        <v>10.45368469656</v>
      </c>
      <c r="F5840">
        <v>10.5343771018015</v>
      </c>
      <c r="G5840">
        <v>10.527017279009099</v>
      </c>
      <c r="H5840">
        <v>10.1114151149244</v>
      </c>
      <c r="I5840">
        <v>10.6705399076444</v>
      </c>
      <c r="J5840">
        <v>10.2647779819912</v>
      </c>
      <c r="K5840">
        <v>11.2632332083225</v>
      </c>
      <c r="L5840">
        <v>11.4711225002536</v>
      </c>
      <c r="M5840">
        <v>11.346289562802401</v>
      </c>
      <c r="N5840">
        <v>10.4317092496934</v>
      </c>
      <c r="O5840">
        <v>10.1614659826446</v>
      </c>
      <c r="P5840">
        <v>10.2203619877269</v>
      </c>
      <c r="Q5840">
        <v>10.4662590841741</v>
      </c>
      <c r="R5840">
        <v>10.224972099808999</v>
      </c>
      <c r="S5840">
        <v>9.8533128979924101</v>
      </c>
    </row>
    <row r="5841" spans="1:19" x14ac:dyDescent="0.25">
      <c r="A5841" s="2" t="s">
        <v>1177</v>
      </c>
      <c r="B5841">
        <v>6.3253766435736196</v>
      </c>
      <c r="C5841">
        <v>5.9835502424952098</v>
      </c>
      <c r="D5841">
        <v>5.6476573023168202</v>
      </c>
      <c r="E5841">
        <v>6.6168776573203703</v>
      </c>
      <c r="F5841">
        <v>6.8319910515356597</v>
      </c>
      <c r="G5841">
        <v>6.6309801897356397</v>
      </c>
      <c r="H5841">
        <v>6.2053784116697104</v>
      </c>
      <c r="I5841">
        <v>7.1224595647561904</v>
      </c>
      <c r="J5841">
        <v>6.4528773426776098</v>
      </c>
      <c r="K5841">
        <v>4.6027490144233401</v>
      </c>
      <c r="L5841">
        <v>5.2698507519303197</v>
      </c>
      <c r="M5841">
        <v>4.4043008461388196</v>
      </c>
      <c r="N5841">
        <v>4.4932504487935798</v>
      </c>
      <c r="O5841">
        <v>5.23743857011688</v>
      </c>
      <c r="P5841">
        <v>5.4719198042622104</v>
      </c>
      <c r="Q5841">
        <v>5.4392633285291696</v>
      </c>
      <c r="R5841">
        <v>6.7024108307923704</v>
      </c>
      <c r="S5841">
        <v>5.9215563320333198</v>
      </c>
    </row>
    <row r="5842" spans="1:19" x14ac:dyDescent="0.25">
      <c r="A5842" s="2" t="s">
        <v>7091</v>
      </c>
      <c r="B5842">
        <v>8.2146496901982893</v>
      </c>
      <c r="C5842">
        <v>8.5894084824012698</v>
      </c>
      <c r="D5842">
        <v>8.4676946905202204</v>
      </c>
      <c r="E5842">
        <v>9.0247013173119406</v>
      </c>
      <c r="F5842">
        <v>9.3681599816928092</v>
      </c>
      <c r="G5842">
        <v>9.2631162383761794</v>
      </c>
      <c r="H5842">
        <v>9.13312383183764</v>
      </c>
      <c r="I5842">
        <v>9.3187901320625706</v>
      </c>
      <c r="J5842">
        <v>8.6729122180586007</v>
      </c>
      <c r="K5842">
        <v>8.2971385631080796</v>
      </c>
      <c r="L5842">
        <v>7.4063032080943101</v>
      </c>
      <c r="M5842">
        <v>7.4882430519927503</v>
      </c>
      <c r="N5842">
        <v>8.6083062901376906</v>
      </c>
      <c r="O5842">
        <v>7.7647561939201202</v>
      </c>
      <c r="P5842">
        <v>8.2413245889308495</v>
      </c>
      <c r="Q5842">
        <v>8.3917784633615398</v>
      </c>
      <c r="R5842">
        <v>8.3126440859232407</v>
      </c>
      <c r="S5842">
        <v>8.9593509668800397</v>
      </c>
    </row>
    <row r="5843" spans="1:19" x14ac:dyDescent="0.25">
      <c r="A5843" s="2" t="s">
        <v>10195</v>
      </c>
      <c r="B5843">
        <v>8.0529562938385393</v>
      </c>
      <c r="C5843">
        <v>7.9608103779645898</v>
      </c>
      <c r="D5843">
        <v>8.0687565468078706</v>
      </c>
      <c r="E5843">
        <v>11.937766099295599</v>
      </c>
      <c r="F5843">
        <v>10.8260162558971</v>
      </c>
      <c r="G5843">
        <v>12.267206482059001</v>
      </c>
      <c r="H5843">
        <v>11.429073537912799</v>
      </c>
      <c r="I5843">
        <v>9.4787695717897407</v>
      </c>
      <c r="J5843">
        <v>12.175814368916299</v>
      </c>
      <c r="K5843">
        <v>7.4492490209005204</v>
      </c>
      <c r="L5843">
        <v>7.7541602421005802</v>
      </c>
      <c r="M5843">
        <v>8.4388083330866692</v>
      </c>
      <c r="N5843">
        <v>11.081627433475701</v>
      </c>
      <c r="O5843">
        <v>10.065841186161</v>
      </c>
      <c r="P5843">
        <v>9.6959235790748206</v>
      </c>
      <c r="Q5843">
        <v>10.600325412085899</v>
      </c>
      <c r="R5843">
        <v>10.489315997269101</v>
      </c>
      <c r="S5843">
        <v>9.7980308554119304</v>
      </c>
    </row>
    <row r="5844" spans="1:19" x14ac:dyDescent="0.25">
      <c r="A5844" s="2" t="s">
        <v>7092</v>
      </c>
      <c r="B5844">
        <v>10.302254945069601</v>
      </c>
      <c r="C5844">
        <v>11.4230446534006</v>
      </c>
      <c r="D5844">
        <v>10.949239164121799</v>
      </c>
      <c r="E5844">
        <v>10.5651516402983</v>
      </c>
      <c r="F5844">
        <v>10.6826465486998</v>
      </c>
      <c r="G5844">
        <v>10.6914420839319</v>
      </c>
      <c r="H5844">
        <v>10.726737928723701</v>
      </c>
      <c r="I5844">
        <v>10.786373928279501</v>
      </c>
      <c r="J5844">
        <v>10.780449695888599</v>
      </c>
      <c r="K5844">
        <v>10.9543551003724</v>
      </c>
      <c r="L5844">
        <v>10.4593400304095</v>
      </c>
      <c r="M5844">
        <v>10.282865174095599</v>
      </c>
      <c r="N5844">
        <v>9.8231307102521193</v>
      </c>
      <c r="O5844">
        <v>9.9035441619361393</v>
      </c>
      <c r="P5844">
        <v>10.0565086811008</v>
      </c>
      <c r="Q5844">
        <v>9.9037849785693108</v>
      </c>
      <c r="R5844">
        <v>10.6742670180769</v>
      </c>
      <c r="S5844">
        <v>10.3936844215677</v>
      </c>
    </row>
    <row r="5845" spans="1:19" x14ac:dyDescent="0.25">
      <c r="A5845" s="2" t="s">
        <v>7093</v>
      </c>
      <c r="B5845">
        <v>10.758567368287499</v>
      </c>
      <c r="C5845">
        <v>10.472545187275999</v>
      </c>
      <c r="D5845">
        <v>10.676759851223</v>
      </c>
      <c r="E5845">
        <v>10.047468489869001</v>
      </c>
      <c r="F5845">
        <v>10.271174086284301</v>
      </c>
      <c r="G5845">
        <v>10.3800810729219</v>
      </c>
      <c r="H5845">
        <v>10.0333971565037</v>
      </c>
      <c r="I5845">
        <v>10.4372052701892</v>
      </c>
      <c r="J5845">
        <v>10.4161361191999</v>
      </c>
      <c r="K5845">
        <v>10.6445563992317</v>
      </c>
      <c r="L5845">
        <v>10.5594655665533</v>
      </c>
      <c r="M5845">
        <v>10.469951960184</v>
      </c>
      <c r="N5845">
        <v>9.9783984909955894</v>
      </c>
      <c r="O5845">
        <v>10.120720851315401</v>
      </c>
      <c r="P5845">
        <v>10.2015024366956</v>
      </c>
      <c r="Q5845">
        <v>10.415669432207601</v>
      </c>
      <c r="R5845">
        <v>9.8749034247789105</v>
      </c>
      <c r="S5845">
        <v>9.8533128979924101</v>
      </c>
    </row>
    <row r="5846" spans="1:19" x14ac:dyDescent="0.25">
      <c r="A5846" s="2" t="s">
        <v>7087</v>
      </c>
      <c r="B5846">
        <v>7.8257578561089503</v>
      </c>
      <c r="C5846">
        <v>8.2915396380896702</v>
      </c>
      <c r="D5846">
        <v>8.6810014640643001</v>
      </c>
      <c r="E5846">
        <v>9.0474228429443997</v>
      </c>
      <c r="F5846">
        <v>9.3783116768775301</v>
      </c>
      <c r="G5846">
        <v>9.2014287846799103</v>
      </c>
      <c r="H5846">
        <v>8.7739556974433608</v>
      </c>
      <c r="I5846">
        <v>9.6303600892822807</v>
      </c>
      <c r="J5846">
        <v>9.46159368264534</v>
      </c>
      <c r="K5846">
        <v>7.8998456194610798</v>
      </c>
      <c r="L5846">
        <v>8.5977494131027399</v>
      </c>
      <c r="M5846">
        <v>8.6990501152497792</v>
      </c>
      <c r="N5846">
        <v>8.8556499934104593</v>
      </c>
      <c r="O5846">
        <v>9.4763411456729294</v>
      </c>
      <c r="P5846">
        <v>9.3798087258780996</v>
      </c>
      <c r="Q5846">
        <v>9.8973868075699194</v>
      </c>
      <c r="R5846">
        <v>9.1667366014196006</v>
      </c>
      <c r="S5846">
        <v>9.8060591711673695</v>
      </c>
    </row>
    <row r="5847" spans="1:19" x14ac:dyDescent="0.25">
      <c r="A5847" s="2" t="s">
        <v>7088</v>
      </c>
      <c r="B5847">
        <v>11.918335003894599</v>
      </c>
      <c r="C5847">
        <v>11.6220907884497</v>
      </c>
      <c r="D5847">
        <v>11.56980797588</v>
      </c>
      <c r="E5847">
        <v>11.2630274796909</v>
      </c>
      <c r="F5847">
        <v>11.3256622016319</v>
      </c>
      <c r="G5847">
        <v>11.1496531348578</v>
      </c>
      <c r="H5847">
        <v>11.335999014131399</v>
      </c>
      <c r="I5847">
        <v>11.4955577720885</v>
      </c>
      <c r="J5847">
        <v>11.3070877734591</v>
      </c>
      <c r="K5847">
        <v>12.2947846474184</v>
      </c>
      <c r="L5847">
        <v>12.517138544470701</v>
      </c>
      <c r="M5847">
        <v>12.5729107500891</v>
      </c>
      <c r="N5847">
        <v>11.984339305186101</v>
      </c>
      <c r="O5847">
        <v>12.1008279644872</v>
      </c>
      <c r="P5847">
        <v>12.1503298677522</v>
      </c>
      <c r="Q5847">
        <v>12.4235302857492</v>
      </c>
      <c r="R5847">
        <v>12.017887513787599</v>
      </c>
      <c r="S5847">
        <v>11.660881991876501</v>
      </c>
    </row>
    <row r="5848" spans="1:19" x14ac:dyDescent="0.25">
      <c r="A5848" s="2" t="s">
        <v>7089</v>
      </c>
      <c r="B5848">
        <v>13.8030471970508</v>
      </c>
      <c r="C5848">
        <v>13.8787926378621</v>
      </c>
      <c r="D5848">
        <v>13.7925060223578</v>
      </c>
      <c r="E5848">
        <v>13.8365349621088</v>
      </c>
      <c r="F5848">
        <v>13.447673470504601</v>
      </c>
      <c r="G5848">
        <v>13.712136142491699</v>
      </c>
      <c r="H5848">
        <v>13.2917460860833</v>
      </c>
      <c r="I5848">
        <v>13.2436680169975</v>
      </c>
      <c r="J5848">
        <v>13.5391094034887</v>
      </c>
      <c r="K5848">
        <v>13.7542109194146</v>
      </c>
      <c r="L5848">
        <v>13.7306897612201</v>
      </c>
      <c r="M5848">
        <v>13.623373157433299</v>
      </c>
      <c r="N5848">
        <v>13.6586422765916</v>
      </c>
      <c r="O5848">
        <v>13.2160794751882</v>
      </c>
      <c r="P5848">
        <v>13.5663569961175</v>
      </c>
      <c r="Q5848">
        <v>13.668299586843499</v>
      </c>
      <c r="R5848">
        <v>13.52031665546</v>
      </c>
      <c r="S5848">
        <v>13.2640249567353</v>
      </c>
    </row>
    <row r="5849" spans="1:19" x14ac:dyDescent="0.25">
      <c r="A5849" s="2" t="s">
        <v>7090</v>
      </c>
      <c r="B5849">
        <v>11.156243584455099</v>
      </c>
      <c r="C5849">
        <v>10.906177957242599</v>
      </c>
      <c r="D5849">
        <v>10.917015316692799</v>
      </c>
      <c r="E5849">
        <v>10.577888869511</v>
      </c>
      <c r="F5849">
        <v>10.8546570843698</v>
      </c>
      <c r="G5849">
        <v>10.8367774789502</v>
      </c>
      <c r="H5849">
        <v>10.7431694288047</v>
      </c>
      <c r="I5849">
        <v>10.7247502893147</v>
      </c>
      <c r="J5849">
        <v>10.7534459066182</v>
      </c>
      <c r="K5849">
        <v>11.409925887387001</v>
      </c>
      <c r="L5849">
        <v>11.5011692560126</v>
      </c>
      <c r="M5849">
        <v>11.757410177535199</v>
      </c>
      <c r="N5849">
        <v>11.2266953401591</v>
      </c>
      <c r="O5849">
        <v>11.0155185157286</v>
      </c>
      <c r="P5849">
        <v>11.641500911580099</v>
      </c>
      <c r="Q5849">
        <v>11.533847153839799</v>
      </c>
      <c r="R5849">
        <v>10.997535611704301</v>
      </c>
      <c r="S5849">
        <v>10.8809346926658</v>
      </c>
    </row>
    <row r="5850" spans="1:19" x14ac:dyDescent="0.25">
      <c r="A5850" s="2" t="s">
        <v>7094</v>
      </c>
      <c r="B5850">
        <v>10.2742226503085</v>
      </c>
      <c r="C5850">
        <v>9.75205107598293</v>
      </c>
      <c r="D5850">
        <v>10.235585447483301</v>
      </c>
      <c r="E5850">
        <v>10.0089169481107</v>
      </c>
      <c r="F5850">
        <v>9.9159234758885209</v>
      </c>
      <c r="G5850">
        <v>9.4632761827866592</v>
      </c>
      <c r="H5850">
        <v>9.6578007669097108</v>
      </c>
      <c r="I5850">
        <v>9.6208619090903298</v>
      </c>
      <c r="J5850">
        <v>9.7200606779140895</v>
      </c>
      <c r="K5850">
        <v>10.1346114356506</v>
      </c>
      <c r="L5850">
        <v>10.3739146847402</v>
      </c>
      <c r="M5850">
        <v>10.4230221380648</v>
      </c>
      <c r="N5850">
        <v>9.9098860479551298</v>
      </c>
      <c r="O5850">
        <v>9.2269575687986105</v>
      </c>
      <c r="P5850">
        <v>9.8394631182253605</v>
      </c>
      <c r="Q5850">
        <v>9.9950035152649992</v>
      </c>
      <c r="R5850">
        <v>9.5791213767770103</v>
      </c>
      <c r="S5850">
        <v>9.3416190042684999</v>
      </c>
    </row>
    <row r="5851" spans="1:19" x14ac:dyDescent="0.25">
      <c r="A5851" s="2" t="s">
        <v>7095</v>
      </c>
      <c r="B5851">
        <v>11.4547605643533</v>
      </c>
      <c r="C5851">
        <v>11.6115281364211</v>
      </c>
      <c r="D5851">
        <v>11.3990244619702</v>
      </c>
      <c r="E5851">
        <v>11.143549022050401</v>
      </c>
      <c r="F5851">
        <v>10.8912725507323</v>
      </c>
      <c r="G5851">
        <v>11.200173873249399</v>
      </c>
      <c r="H5851">
        <v>10.5558862082788</v>
      </c>
      <c r="I5851">
        <v>10.7709983510284</v>
      </c>
      <c r="J5851">
        <v>10.554191284111401</v>
      </c>
      <c r="K5851">
        <v>11.148849082441799</v>
      </c>
      <c r="L5851">
        <v>11.1045645807065</v>
      </c>
      <c r="M5851">
        <v>10.961670809809901</v>
      </c>
      <c r="N5851">
        <v>10.262891778327001</v>
      </c>
      <c r="O5851">
        <v>10.1068793453995</v>
      </c>
      <c r="P5851">
        <v>10.4906711952501</v>
      </c>
      <c r="Q5851">
        <v>9.9005894399521406</v>
      </c>
      <c r="R5851">
        <v>10.153282563142801</v>
      </c>
      <c r="S5851">
        <v>10.273761350507501</v>
      </c>
    </row>
    <row r="5852" spans="1:19" x14ac:dyDescent="0.25">
      <c r="A5852" s="2" t="s">
        <v>3179</v>
      </c>
      <c r="B5852">
        <v>11.7286152667956</v>
      </c>
      <c r="C5852">
        <v>11.451455443320301</v>
      </c>
      <c r="D5852">
        <v>11.477535998880199</v>
      </c>
      <c r="E5852">
        <v>10.7199108371882</v>
      </c>
      <c r="F5852">
        <v>11.032954461831499</v>
      </c>
      <c r="G5852">
        <v>10.8731333475549</v>
      </c>
      <c r="H5852">
        <v>10.9188891895162</v>
      </c>
      <c r="I5852">
        <v>11.1409043402133</v>
      </c>
      <c r="J5852">
        <v>10.6801817060907</v>
      </c>
      <c r="K5852">
        <v>12.004288531675201</v>
      </c>
      <c r="L5852">
        <v>11.9184786044536</v>
      </c>
      <c r="M5852">
        <v>11.732820535586001</v>
      </c>
      <c r="N5852">
        <v>11.0678579818064</v>
      </c>
      <c r="O5852">
        <v>11.072955739383101</v>
      </c>
      <c r="P5852">
        <v>10.892189721844501</v>
      </c>
      <c r="Q5852">
        <v>11.175094088421901</v>
      </c>
      <c r="R5852">
        <v>11.2314779447339</v>
      </c>
      <c r="S5852">
        <v>10.538530243371</v>
      </c>
    </row>
    <row r="5853" spans="1:19" x14ac:dyDescent="0.25">
      <c r="A5853" s="2" t="s">
        <v>3178</v>
      </c>
      <c r="B5853">
        <v>6.7195769047773801</v>
      </c>
      <c r="C5853">
        <v>7.46992246140125</v>
      </c>
      <c r="D5853">
        <v>6.9836700128853604</v>
      </c>
      <c r="E5853">
        <v>9.5552445705033406</v>
      </c>
      <c r="F5853">
        <v>8.5871595749578091</v>
      </c>
      <c r="G5853">
        <v>9.3093357412728697</v>
      </c>
      <c r="H5853">
        <v>9.6403615442844295</v>
      </c>
      <c r="I5853">
        <v>8.9270317124159995</v>
      </c>
      <c r="J5853">
        <v>9.2751453659798901</v>
      </c>
      <c r="K5853">
        <v>7.1669015186150604</v>
      </c>
      <c r="L5853">
        <v>6.3565935671974296</v>
      </c>
      <c r="M5853">
        <v>6.7267062137541602</v>
      </c>
      <c r="N5853">
        <v>8.4279963074700994</v>
      </c>
      <c r="O5853">
        <v>8.3560415996248594</v>
      </c>
      <c r="P5853">
        <v>8.1603008358554501</v>
      </c>
      <c r="Q5853">
        <v>8.2633246365859705</v>
      </c>
      <c r="R5853">
        <v>8.3463725026732796</v>
      </c>
      <c r="S5853">
        <v>9.0213505236550606</v>
      </c>
    </row>
    <row r="5854" spans="1:19" x14ac:dyDescent="0.25">
      <c r="A5854" s="2" t="s">
        <v>7655</v>
      </c>
      <c r="B5854">
        <v>14.992344634273</v>
      </c>
      <c r="C5854">
        <v>15.064825311627599</v>
      </c>
      <c r="D5854">
        <v>15.009239039738301</v>
      </c>
      <c r="E5854">
        <v>15.057603684199901</v>
      </c>
      <c r="F5854">
        <v>14.5397535535621</v>
      </c>
      <c r="G5854">
        <v>14.8394636455783</v>
      </c>
      <c r="H5854">
        <v>14.215792870329601</v>
      </c>
      <c r="I5854">
        <v>13.986688037115201</v>
      </c>
      <c r="J5854">
        <v>14.3461592031182</v>
      </c>
      <c r="K5854">
        <v>14.794685213969</v>
      </c>
      <c r="L5854">
        <v>14.6396156567991</v>
      </c>
      <c r="M5854">
        <v>14.354723520064599</v>
      </c>
      <c r="N5854">
        <v>14.3649453397291</v>
      </c>
      <c r="O5854">
        <v>13.800160857927301</v>
      </c>
      <c r="P5854">
        <v>13.738682748261599</v>
      </c>
      <c r="Q5854">
        <v>14.5300648812003</v>
      </c>
      <c r="R5854">
        <v>14.119111511383499</v>
      </c>
      <c r="S5854">
        <v>14.168396953990399</v>
      </c>
    </row>
    <row r="5855" spans="1:19" x14ac:dyDescent="0.25">
      <c r="A5855" s="2" t="s">
        <v>7654</v>
      </c>
      <c r="B5855">
        <v>13.950072190054801</v>
      </c>
      <c r="C5855">
        <v>13.340018392821101</v>
      </c>
      <c r="D5855">
        <v>13.2032863921642</v>
      </c>
      <c r="E5855">
        <v>13.414924463781601</v>
      </c>
      <c r="F5855">
        <v>13.10116513563</v>
      </c>
      <c r="G5855">
        <v>13.540303349236201</v>
      </c>
      <c r="H5855">
        <v>13.574977173205699</v>
      </c>
      <c r="I5855">
        <v>13.378144970457599</v>
      </c>
      <c r="J5855">
        <v>13.7019913577066</v>
      </c>
      <c r="K5855">
        <v>13.9098983334345</v>
      </c>
      <c r="L5855">
        <v>14.190185405448499</v>
      </c>
      <c r="M5855">
        <v>14.4018074009317</v>
      </c>
      <c r="N5855">
        <v>13.9832388854961</v>
      </c>
      <c r="O5855">
        <v>13.896839372438</v>
      </c>
      <c r="P5855">
        <v>14.862256465628301</v>
      </c>
      <c r="Q5855">
        <v>14.447826767657901</v>
      </c>
      <c r="R5855">
        <v>13.774840518507199</v>
      </c>
      <c r="S5855">
        <v>13.9032747906599</v>
      </c>
    </row>
    <row r="5856" spans="1:19" x14ac:dyDescent="0.25">
      <c r="A5856" s="2" t="s">
        <v>7658</v>
      </c>
      <c r="B5856">
        <v>8.9592671041397196</v>
      </c>
      <c r="C5856">
        <v>9.0956572419185004</v>
      </c>
      <c r="D5856">
        <v>9.5309882797082803</v>
      </c>
      <c r="E5856">
        <v>10.1428684333479</v>
      </c>
      <c r="F5856">
        <v>10.333025311683899</v>
      </c>
      <c r="G5856">
        <v>10.2585802678613</v>
      </c>
      <c r="H5856">
        <v>10.479486303442799</v>
      </c>
      <c r="I5856">
        <v>10.2867600495019</v>
      </c>
      <c r="J5856">
        <v>10.4958320827097</v>
      </c>
      <c r="K5856">
        <v>7.8460810753996899</v>
      </c>
      <c r="L5856">
        <v>7.8171596552542901</v>
      </c>
      <c r="M5856">
        <v>8.0068843067977102</v>
      </c>
      <c r="N5856">
        <v>9.0258765164359094</v>
      </c>
      <c r="O5856">
        <v>9.5910600769243199</v>
      </c>
      <c r="P5856">
        <v>9.1733468815484098</v>
      </c>
      <c r="Q5856">
        <v>10.023192375574</v>
      </c>
      <c r="R5856">
        <v>9.5254473935732307</v>
      </c>
      <c r="S5856">
        <v>9.8172242825171807</v>
      </c>
    </row>
    <row r="5857" spans="1:19" x14ac:dyDescent="0.25">
      <c r="A5857" s="2" t="s">
        <v>7656</v>
      </c>
      <c r="B5857">
        <v>11.1624875253175</v>
      </c>
      <c r="C5857">
        <v>10.909056089965301</v>
      </c>
      <c r="D5857">
        <v>10.84248221647</v>
      </c>
      <c r="E5857">
        <v>9.4674060776675493</v>
      </c>
      <c r="F5857">
        <v>9.7724240798175401</v>
      </c>
      <c r="G5857">
        <v>9.2428454203238104</v>
      </c>
      <c r="H5857">
        <v>8.7292897002377696</v>
      </c>
      <c r="I5857">
        <v>9.4724462173549693</v>
      </c>
      <c r="J5857">
        <v>8.7121301167998499</v>
      </c>
      <c r="K5857">
        <v>10.818264630124</v>
      </c>
      <c r="L5857">
        <v>10.9620036576627</v>
      </c>
      <c r="M5857">
        <v>10.7112771200719</v>
      </c>
      <c r="N5857">
        <v>9.0076330713927906</v>
      </c>
      <c r="O5857">
        <v>8.5802354870485207</v>
      </c>
      <c r="P5857">
        <v>9.0494500488901792</v>
      </c>
      <c r="Q5857">
        <v>9.2307574746303604</v>
      </c>
      <c r="R5857">
        <v>8.0746737502827095</v>
      </c>
      <c r="S5857">
        <v>7.8915714722625401</v>
      </c>
    </row>
    <row r="5858" spans="1:19" x14ac:dyDescent="0.25">
      <c r="A5858" s="2" t="s">
        <v>3185</v>
      </c>
      <c r="B5858">
        <v>10.0755910536725</v>
      </c>
      <c r="C5858">
        <v>10.6273623772767</v>
      </c>
      <c r="D5858">
        <v>10.2678835510066</v>
      </c>
      <c r="E5858">
        <v>9.2495586017638498</v>
      </c>
      <c r="F5858">
        <v>9.1928948763998406</v>
      </c>
      <c r="G5858">
        <v>8.7565562577532301</v>
      </c>
      <c r="H5858">
        <v>8.7456923271836704</v>
      </c>
      <c r="I5858">
        <v>9.3351457672337297</v>
      </c>
      <c r="J5858">
        <v>8.8415604340728304</v>
      </c>
      <c r="K5858">
        <v>10.5146469023429</v>
      </c>
      <c r="L5858">
        <v>9.9978225559473</v>
      </c>
      <c r="M5858">
        <v>9.9179539337687608</v>
      </c>
      <c r="N5858">
        <v>8.7181664848455593</v>
      </c>
      <c r="O5858">
        <v>8.5131273149203501</v>
      </c>
      <c r="P5858">
        <v>8.8015057301660296</v>
      </c>
      <c r="Q5858">
        <v>8.5510717984612903</v>
      </c>
      <c r="R5858">
        <v>8.7362717984962295</v>
      </c>
      <c r="S5858">
        <v>8.4501237045123307</v>
      </c>
    </row>
    <row r="5859" spans="1:19" x14ac:dyDescent="0.25">
      <c r="A5859" s="2" t="s">
        <v>3184</v>
      </c>
      <c r="B5859">
        <v>12.2458129832435</v>
      </c>
      <c r="C5859">
        <v>12.8748457204813</v>
      </c>
      <c r="D5859">
        <v>12.256581543277999</v>
      </c>
      <c r="E5859">
        <v>12.719269158422099</v>
      </c>
      <c r="F5859">
        <v>13.222910407471</v>
      </c>
      <c r="G5859">
        <v>12.6196399535332</v>
      </c>
      <c r="H5859">
        <v>12.2190521952874</v>
      </c>
      <c r="I5859">
        <v>13.0789736866205</v>
      </c>
      <c r="J5859">
        <v>12.338791139172701</v>
      </c>
      <c r="K5859">
        <v>13.182215657096</v>
      </c>
      <c r="L5859">
        <v>13.003206410879599</v>
      </c>
      <c r="M5859">
        <v>13.1707149047774</v>
      </c>
      <c r="N5859">
        <v>12.858192106650099</v>
      </c>
      <c r="O5859">
        <v>13.046814323534599</v>
      </c>
      <c r="P5859">
        <v>13.9916167823983</v>
      </c>
      <c r="Q5859">
        <v>12.7583171931173</v>
      </c>
      <c r="R5859">
        <v>13.394545063788099</v>
      </c>
      <c r="S5859">
        <v>13.226231975509799</v>
      </c>
    </row>
    <row r="5860" spans="1:19" x14ac:dyDescent="0.25">
      <c r="A5860" s="2" t="s">
        <v>7640</v>
      </c>
      <c r="B5860">
        <v>12.277800100631501</v>
      </c>
      <c r="C5860">
        <v>12.0879607428949</v>
      </c>
      <c r="D5860">
        <v>12.2264938077038</v>
      </c>
      <c r="E5860">
        <v>12.465621736383101</v>
      </c>
      <c r="F5860">
        <v>12.301840742167</v>
      </c>
      <c r="G5860">
        <v>12.3874996045357</v>
      </c>
      <c r="H5860">
        <v>11.867435430161301</v>
      </c>
      <c r="I5860">
        <v>11.988986481792301</v>
      </c>
      <c r="J5860">
        <v>11.958200293343101</v>
      </c>
      <c r="K5860">
        <v>12.0611076526069</v>
      </c>
      <c r="L5860">
        <v>11.8945782157703</v>
      </c>
      <c r="M5860">
        <v>11.7104125771512</v>
      </c>
      <c r="N5860">
        <v>12.0507556416807</v>
      </c>
      <c r="O5860">
        <v>11.401466032760601</v>
      </c>
      <c r="P5860">
        <v>11.6442968618568</v>
      </c>
      <c r="Q5860">
        <v>11.5959147732814</v>
      </c>
      <c r="R5860">
        <v>11.210045896122599</v>
      </c>
      <c r="S5860">
        <v>12.2182833776632</v>
      </c>
    </row>
    <row r="5861" spans="1:19" x14ac:dyDescent="0.25">
      <c r="A5861" s="2" t="s">
        <v>7639</v>
      </c>
      <c r="B5861">
        <v>11.543552952697899</v>
      </c>
      <c r="C5861">
        <v>10.953645283488999</v>
      </c>
      <c r="D5861">
        <v>11.574980323220201</v>
      </c>
      <c r="E5861">
        <v>11.9140078300514</v>
      </c>
      <c r="F5861">
        <v>11.906409229953599</v>
      </c>
      <c r="G5861">
        <v>11.7773178552705</v>
      </c>
      <c r="H5861">
        <v>11.643935851655201</v>
      </c>
      <c r="I5861">
        <v>12.024358602216701</v>
      </c>
      <c r="J5861">
        <v>11.4432581686377</v>
      </c>
      <c r="K5861">
        <v>11.194979824709399</v>
      </c>
      <c r="L5861">
        <v>11.253215159879501</v>
      </c>
      <c r="M5861">
        <v>11.393577402745899</v>
      </c>
      <c r="N5861">
        <v>11.927250169027401</v>
      </c>
      <c r="O5861">
        <v>11.599125551549699</v>
      </c>
      <c r="P5861">
        <v>12.063869952532899</v>
      </c>
      <c r="Q5861">
        <v>11.316083098849401</v>
      </c>
      <c r="R5861">
        <v>10.926840368962001</v>
      </c>
      <c r="S5861">
        <v>11.7031952725234</v>
      </c>
    </row>
    <row r="5862" spans="1:19" x14ac:dyDescent="0.25">
      <c r="A5862" s="2" t="s">
        <v>8824</v>
      </c>
      <c r="B5862">
        <v>12.197982456918799</v>
      </c>
      <c r="C5862">
        <v>12.4370598433343</v>
      </c>
      <c r="D5862">
        <v>11.9455501764314</v>
      </c>
      <c r="E5862">
        <v>11.1468406419341</v>
      </c>
      <c r="F5862">
        <v>11.4858744090409</v>
      </c>
      <c r="G5862">
        <v>11.3032854995732</v>
      </c>
      <c r="H5862">
        <v>11.2487826131463</v>
      </c>
      <c r="I5862">
        <v>11.327058760942</v>
      </c>
      <c r="J5862">
        <v>11.1359526860955</v>
      </c>
      <c r="K5862">
        <v>12.5887930023097</v>
      </c>
      <c r="L5862">
        <v>12.26030634969</v>
      </c>
      <c r="M5862">
        <v>12.218370587579701</v>
      </c>
      <c r="N5862">
        <v>11.412984277650301</v>
      </c>
      <c r="O5862">
        <v>11.612545922806101</v>
      </c>
      <c r="P5862">
        <v>11.4545065866128</v>
      </c>
      <c r="Q5862">
        <v>11.249195709258499</v>
      </c>
      <c r="R5862">
        <v>11.505437468134099</v>
      </c>
      <c r="S5862">
        <v>11.639924574702199</v>
      </c>
    </row>
    <row r="5863" spans="1:19" x14ac:dyDescent="0.25">
      <c r="A5863" s="2" t="s">
        <v>1407</v>
      </c>
      <c r="B5863">
        <v>11.7217126106324</v>
      </c>
      <c r="C5863">
        <v>11.4793175316748</v>
      </c>
      <c r="D5863">
        <v>11.5112039087692</v>
      </c>
      <c r="E5863">
        <v>11.082290819283401</v>
      </c>
      <c r="F5863">
        <v>10.956417469010299</v>
      </c>
      <c r="G5863">
        <v>11.0239600133433</v>
      </c>
      <c r="H5863">
        <v>10.9997521004115</v>
      </c>
      <c r="I5863">
        <v>11.2077780302506</v>
      </c>
      <c r="J5863">
        <v>11.0688003485745</v>
      </c>
      <c r="K5863">
        <v>12.0015587583817</v>
      </c>
      <c r="L5863">
        <v>12.1744903789982</v>
      </c>
      <c r="M5863">
        <v>12.165812578498601</v>
      </c>
      <c r="N5863">
        <v>11.619298593663199</v>
      </c>
      <c r="O5863">
        <v>11.769747768181601</v>
      </c>
      <c r="P5863">
        <v>11.884340029474499</v>
      </c>
      <c r="Q5863">
        <v>11.913792660876799</v>
      </c>
      <c r="R5863">
        <v>11.4038412109297</v>
      </c>
      <c r="S5863">
        <v>11.081443830063099</v>
      </c>
    </row>
    <row r="5864" spans="1:19" x14ac:dyDescent="0.25">
      <c r="A5864" s="2" t="s">
        <v>9128</v>
      </c>
      <c r="B5864">
        <v>7.9037268669737797</v>
      </c>
      <c r="C5864">
        <v>8.0469529453002799</v>
      </c>
      <c r="D5864">
        <v>8.47139771729689</v>
      </c>
      <c r="E5864">
        <v>12.1966158353474</v>
      </c>
      <c r="F5864">
        <v>11.4117026231034</v>
      </c>
      <c r="G5864">
        <v>12.1347414381836</v>
      </c>
      <c r="H5864">
        <v>13.2694077921304</v>
      </c>
      <c r="I5864">
        <v>11.8677437006454</v>
      </c>
      <c r="J5864">
        <v>12.8725415710422</v>
      </c>
      <c r="K5864">
        <v>7.7775257189071203</v>
      </c>
      <c r="L5864">
        <v>7.4063032080943101</v>
      </c>
      <c r="M5864">
        <v>7.4554514991662799</v>
      </c>
      <c r="N5864">
        <v>10.844529134861499</v>
      </c>
      <c r="O5864">
        <v>11.0402258349603</v>
      </c>
      <c r="P5864">
        <v>10.900009361371101</v>
      </c>
      <c r="Q5864">
        <v>10.858436615089801</v>
      </c>
      <c r="R5864">
        <v>11.0230849255344</v>
      </c>
      <c r="S5864">
        <v>11.5666804232335</v>
      </c>
    </row>
    <row r="5865" spans="1:19" x14ac:dyDescent="0.25">
      <c r="A5865" s="2" t="s">
        <v>9129</v>
      </c>
      <c r="B5865">
        <v>11.4243781687747</v>
      </c>
      <c r="C5865">
        <v>10.9347041229619</v>
      </c>
      <c r="D5865">
        <v>11.4807546604144</v>
      </c>
      <c r="E5865">
        <v>10.1041079622527</v>
      </c>
      <c r="F5865">
        <v>10.199698653302001</v>
      </c>
      <c r="G5865">
        <v>10.776945814781801</v>
      </c>
      <c r="H5865">
        <v>9.2411909713754596</v>
      </c>
      <c r="I5865">
        <v>9.0481984235658892</v>
      </c>
      <c r="J5865">
        <v>9.6691521199162196</v>
      </c>
      <c r="K5865">
        <v>10.6251796080641</v>
      </c>
      <c r="L5865">
        <v>9.6830280575028098</v>
      </c>
      <c r="M5865">
        <v>10.5928303759559</v>
      </c>
      <c r="N5865">
        <v>10.846729966186601</v>
      </c>
      <c r="O5865">
        <v>10.277220866424299</v>
      </c>
      <c r="P5865">
        <v>10.7540562922775</v>
      </c>
      <c r="Q5865">
        <v>9.74180681111201</v>
      </c>
      <c r="R5865">
        <v>9.7363976347747307</v>
      </c>
      <c r="S5865">
        <v>10.471462236089</v>
      </c>
    </row>
    <row r="5866" spans="1:19" x14ac:dyDescent="0.25">
      <c r="A5866" s="2" t="s">
        <v>9134</v>
      </c>
      <c r="B5866">
        <v>11.110588731158799</v>
      </c>
      <c r="C5866">
        <v>11.208520617770301</v>
      </c>
      <c r="D5866">
        <v>11.1193781369709</v>
      </c>
      <c r="E5866">
        <v>11.4925122163311</v>
      </c>
      <c r="F5866">
        <v>11.4928992317345</v>
      </c>
      <c r="G5866">
        <v>11.4277261371251</v>
      </c>
      <c r="H5866">
        <v>11.5117182052758</v>
      </c>
      <c r="I5866">
        <v>11.576894569424001</v>
      </c>
      <c r="J5866">
        <v>11.330589205301999</v>
      </c>
      <c r="K5866">
        <v>11.653265621207099</v>
      </c>
      <c r="L5866">
        <v>11.6560932222683</v>
      </c>
      <c r="M5866">
        <v>11.599415705615201</v>
      </c>
      <c r="N5866">
        <v>11.6333901570782</v>
      </c>
      <c r="O5866">
        <v>12.159911653463</v>
      </c>
      <c r="P5866">
        <v>11.699107236812299</v>
      </c>
      <c r="Q5866">
        <v>10.964766813858301</v>
      </c>
      <c r="R5866">
        <v>12.0386678013497</v>
      </c>
      <c r="S5866">
        <v>11.4232107701377</v>
      </c>
    </row>
    <row r="5867" spans="1:19" x14ac:dyDescent="0.25">
      <c r="A5867" s="2" t="s">
        <v>8837</v>
      </c>
      <c r="B5867">
        <v>9.7638867676989705</v>
      </c>
      <c r="C5867">
        <v>9.4813161874547607</v>
      </c>
      <c r="D5867">
        <v>10.0683932031693</v>
      </c>
      <c r="E5867">
        <v>9.7003010447823002</v>
      </c>
      <c r="F5867">
        <v>9.6164933926487297</v>
      </c>
      <c r="G5867">
        <v>9.8487869399699104</v>
      </c>
      <c r="H5867">
        <v>9.6534606843221802</v>
      </c>
      <c r="I5867">
        <v>9.7623516780263309</v>
      </c>
      <c r="J5867">
        <v>9.5680338851012703</v>
      </c>
      <c r="K5867">
        <v>9.5847432057693691</v>
      </c>
      <c r="L5867">
        <v>9.1802724114624699</v>
      </c>
      <c r="M5867">
        <v>9.0069088668391206</v>
      </c>
      <c r="N5867">
        <v>9.1403436215569194</v>
      </c>
      <c r="O5867">
        <v>9.4245285718154506</v>
      </c>
      <c r="P5867">
        <v>9.0522597568498409</v>
      </c>
      <c r="Q5867">
        <v>8.9100653379815693</v>
      </c>
      <c r="R5867">
        <v>9.43429000703469</v>
      </c>
      <c r="S5867">
        <v>9.6997604826424606</v>
      </c>
    </row>
    <row r="5868" spans="1:19" x14ac:dyDescent="0.25">
      <c r="A5868" s="2" t="s">
        <v>9132</v>
      </c>
      <c r="B5868">
        <v>11.6329304644937</v>
      </c>
      <c r="C5868">
        <v>11.3305406408429</v>
      </c>
      <c r="D5868">
        <v>11.0991761471653</v>
      </c>
      <c r="E5868">
        <v>11.1027746062883</v>
      </c>
      <c r="F5868">
        <v>11.355258885492701</v>
      </c>
      <c r="G5868">
        <v>11.297837351501601</v>
      </c>
      <c r="H5868">
        <v>11.1474900852046</v>
      </c>
      <c r="I5868">
        <v>11.4635019515216</v>
      </c>
      <c r="J5868">
        <v>11.261550313662401</v>
      </c>
      <c r="K5868">
        <v>11.489037805661001</v>
      </c>
      <c r="L5868">
        <v>11.991993582157001</v>
      </c>
      <c r="M5868">
        <v>11.914197874213301</v>
      </c>
      <c r="N5868">
        <v>12.171557141755001</v>
      </c>
      <c r="O5868">
        <v>11.922308391279399</v>
      </c>
      <c r="P5868">
        <v>12.144417131979599</v>
      </c>
      <c r="Q5868">
        <v>12.2523504249344</v>
      </c>
      <c r="R5868">
        <v>11.865881544613501</v>
      </c>
      <c r="S5868">
        <v>11.7443028125489</v>
      </c>
    </row>
    <row r="5869" spans="1:19" x14ac:dyDescent="0.25">
      <c r="A5869" s="2" t="s">
        <v>8828</v>
      </c>
      <c r="B5869">
        <v>10.9919330568229</v>
      </c>
      <c r="C5869">
        <v>11.0143765016957</v>
      </c>
      <c r="D5869">
        <v>11.0859518959792</v>
      </c>
      <c r="E5869">
        <v>10.660352785439899</v>
      </c>
      <c r="F5869">
        <v>12.8562532866311</v>
      </c>
      <c r="G5869">
        <v>11.546421180822501</v>
      </c>
      <c r="H5869">
        <v>11.1521120765823</v>
      </c>
      <c r="I5869">
        <v>13.1884759976979</v>
      </c>
      <c r="J5869">
        <v>10.976792833167099</v>
      </c>
      <c r="K5869">
        <v>13.367609689193401</v>
      </c>
      <c r="L5869">
        <v>15.079826466998</v>
      </c>
      <c r="M5869">
        <v>14.6546876173726</v>
      </c>
      <c r="N5869">
        <v>15.475475396111401</v>
      </c>
      <c r="O5869">
        <v>16.402414805377099</v>
      </c>
      <c r="P5869">
        <v>14.968982361017799</v>
      </c>
      <c r="Q5869">
        <v>12.2793584198588</v>
      </c>
      <c r="R5869">
        <v>15.4898936710917</v>
      </c>
      <c r="S5869">
        <v>15.9108323698912</v>
      </c>
    </row>
    <row r="5870" spans="1:19" x14ac:dyDescent="0.25">
      <c r="A5870" s="2" t="s">
        <v>9124</v>
      </c>
      <c r="B5870">
        <v>12.2575268838873</v>
      </c>
      <c r="C5870">
        <v>12.09934539715</v>
      </c>
      <c r="D5870">
        <v>11.950533470242499</v>
      </c>
      <c r="E5870">
        <v>11.6859353879628</v>
      </c>
      <c r="F5870">
        <v>11.801679793441</v>
      </c>
      <c r="G5870">
        <v>11.6255344122455</v>
      </c>
      <c r="H5870">
        <v>11.713860887624</v>
      </c>
      <c r="I5870">
        <v>12.0756681818267</v>
      </c>
      <c r="J5870">
        <v>11.8061015547678</v>
      </c>
      <c r="K5870">
        <v>12.558467868084</v>
      </c>
      <c r="L5870">
        <v>12.580474280555499</v>
      </c>
      <c r="M5870">
        <v>12.6505613283187</v>
      </c>
      <c r="N5870">
        <v>12.175939955168401</v>
      </c>
      <c r="O5870">
        <v>12.1930436531977</v>
      </c>
      <c r="P5870">
        <v>12.201849032690101</v>
      </c>
      <c r="Q5870">
        <v>12.021416860914099</v>
      </c>
      <c r="R5870">
        <v>11.9800186398582</v>
      </c>
      <c r="S5870">
        <v>11.774075680473601</v>
      </c>
    </row>
    <row r="5871" spans="1:19" x14ac:dyDescent="0.25">
      <c r="A5871" s="2" t="s">
        <v>9125</v>
      </c>
      <c r="B5871">
        <v>11.565136943336</v>
      </c>
      <c r="C5871">
        <v>11.0758593517091</v>
      </c>
      <c r="D5871">
        <v>10.935229709396401</v>
      </c>
      <c r="E5871">
        <v>10.0586960991387</v>
      </c>
      <c r="F5871">
        <v>10.0628901036073</v>
      </c>
      <c r="G5871">
        <v>10.3509147308851</v>
      </c>
      <c r="H5871">
        <v>9.8987007651622392</v>
      </c>
      <c r="I5871">
        <v>9.8543849377564108</v>
      </c>
      <c r="J5871">
        <v>9.9588800732872595</v>
      </c>
      <c r="K5871">
        <v>12.3327450397276</v>
      </c>
      <c r="L5871">
        <v>14.7453397532061</v>
      </c>
      <c r="M5871">
        <v>13.086218047003401</v>
      </c>
      <c r="N5871">
        <v>12.2376192261656</v>
      </c>
      <c r="O5871">
        <v>14.4949340809095</v>
      </c>
      <c r="P5871">
        <v>13.3763764017837</v>
      </c>
      <c r="Q5871">
        <v>13.1365940282348</v>
      </c>
      <c r="R5871">
        <v>14.3866116048685</v>
      </c>
      <c r="S5871">
        <v>12.425555979466001</v>
      </c>
    </row>
    <row r="5872" spans="1:19" x14ac:dyDescent="0.25">
      <c r="A5872" s="2" t="s">
        <v>7777</v>
      </c>
      <c r="B5872">
        <v>10.2338236081213</v>
      </c>
      <c r="C5872">
        <v>10.4519705123398</v>
      </c>
      <c r="D5872">
        <v>10.2879712448851</v>
      </c>
      <c r="E5872">
        <v>10.6135373419031</v>
      </c>
      <c r="F5872">
        <v>10.530740981230901</v>
      </c>
      <c r="G5872">
        <v>10.4475678656611</v>
      </c>
      <c r="H5872">
        <v>10.7380546598894</v>
      </c>
      <c r="I5872">
        <v>10.825765389099599</v>
      </c>
      <c r="J5872">
        <v>10.862917537978699</v>
      </c>
      <c r="K5872">
        <v>11.164187059646601</v>
      </c>
      <c r="L5872">
        <v>11.238905645202101</v>
      </c>
      <c r="M5872">
        <v>11.152125789996401</v>
      </c>
      <c r="N5872">
        <v>10.9850283859403</v>
      </c>
      <c r="O5872">
        <v>10.6081018324026</v>
      </c>
      <c r="P5872">
        <v>10.790690710716</v>
      </c>
      <c r="Q5872">
        <v>10.5624086041417</v>
      </c>
      <c r="R5872">
        <v>10.521307748973999</v>
      </c>
      <c r="S5872">
        <v>10.5191259327851</v>
      </c>
    </row>
    <row r="5873" spans="1:19" x14ac:dyDescent="0.25">
      <c r="A5873" s="2" t="s">
        <v>10684</v>
      </c>
      <c r="B5873">
        <v>9.1587067498879104</v>
      </c>
      <c r="C5873">
        <v>9.0017128283706196</v>
      </c>
      <c r="D5873">
        <v>8.88356705031552</v>
      </c>
      <c r="E5873">
        <v>8.3692961596157698</v>
      </c>
      <c r="F5873">
        <v>8.1768657816395596</v>
      </c>
      <c r="G5873">
        <v>8.2384152201343994</v>
      </c>
      <c r="H5873">
        <v>8.1168994047512992</v>
      </c>
      <c r="I5873">
        <v>8.5160593981873003</v>
      </c>
      <c r="J5873">
        <v>7.6684891073647297</v>
      </c>
      <c r="K5873">
        <v>8.3751340113853203</v>
      </c>
      <c r="L5873">
        <v>9.0836501107183203</v>
      </c>
      <c r="M5873">
        <v>9.1079541140402291</v>
      </c>
      <c r="N5873">
        <v>7.9045521281558297</v>
      </c>
      <c r="O5873">
        <v>7.1507654690363101</v>
      </c>
      <c r="P5873">
        <v>8.1126422856974898</v>
      </c>
      <c r="Q5873">
        <v>7.8712305422117401</v>
      </c>
      <c r="R5873">
        <v>8.1420673507505796</v>
      </c>
      <c r="S5873">
        <v>7.5453041451131497</v>
      </c>
    </row>
    <row r="5874" spans="1:19" x14ac:dyDescent="0.25">
      <c r="A5874" s="2" t="s">
        <v>180</v>
      </c>
      <c r="B5874">
        <v>8.8593794928425407</v>
      </c>
      <c r="C5874">
        <v>8.5713539663882603</v>
      </c>
      <c r="D5874">
        <v>9.47859308464664</v>
      </c>
      <c r="E5874">
        <v>10.788110862086</v>
      </c>
      <c r="F5874">
        <v>11.037445701526501</v>
      </c>
      <c r="G5874">
        <v>11.228513387409301</v>
      </c>
      <c r="H5874">
        <v>11.0402082972528</v>
      </c>
      <c r="I5874">
        <v>11.0203767122279</v>
      </c>
      <c r="J5874">
        <v>11.562858166147601</v>
      </c>
      <c r="K5874">
        <v>8.89682212586996</v>
      </c>
      <c r="L5874">
        <v>8.7280457409508099</v>
      </c>
      <c r="M5874">
        <v>8.8166829897065409</v>
      </c>
      <c r="N5874">
        <v>11.741425892464701</v>
      </c>
      <c r="O5874">
        <v>12.277472473488301</v>
      </c>
      <c r="P5874">
        <v>11.2389978245611</v>
      </c>
      <c r="Q5874">
        <v>11.9463114907538</v>
      </c>
      <c r="R5874">
        <v>12.750071392697899</v>
      </c>
      <c r="S5874">
        <v>12.4508670385811</v>
      </c>
    </row>
    <row r="5875" spans="1:19" x14ac:dyDescent="0.25">
      <c r="A5875" s="2" t="s">
        <v>10683</v>
      </c>
      <c r="B5875">
        <v>0</v>
      </c>
      <c r="C5875">
        <v>3.8492937294804901</v>
      </c>
      <c r="D5875">
        <v>3.8726074477958301</v>
      </c>
      <c r="E5875">
        <v>1.6168118210981099</v>
      </c>
      <c r="F5875">
        <v>0</v>
      </c>
      <c r="G5875">
        <v>0</v>
      </c>
      <c r="H5875">
        <v>0</v>
      </c>
      <c r="I5875">
        <v>0</v>
      </c>
      <c r="J5875">
        <v>0</v>
      </c>
      <c r="K5875">
        <v>3.2834247195236901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</row>
    <row r="5876" spans="1:19" x14ac:dyDescent="0.25">
      <c r="A5876" s="2" t="s">
        <v>10680</v>
      </c>
      <c r="B5876">
        <v>11.0863124364342</v>
      </c>
      <c r="C5876">
        <v>10.683910826286301</v>
      </c>
      <c r="D5876">
        <v>10.9512294555023</v>
      </c>
      <c r="E5876">
        <v>10.4831506484309</v>
      </c>
      <c r="F5876">
        <v>10.481676688556799</v>
      </c>
      <c r="G5876">
        <v>10.2819478682412</v>
      </c>
      <c r="H5876">
        <v>10.1869318980184</v>
      </c>
      <c r="I5876">
        <v>10.3117689803996</v>
      </c>
      <c r="J5876">
        <v>10.275290529239699</v>
      </c>
      <c r="K5876">
        <v>11.0379919486868</v>
      </c>
      <c r="L5876">
        <v>10.9668740174869</v>
      </c>
      <c r="M5876">
        <v>10.768294898981701</v>
      </c>
      <c r="N5876">
        <v>10.437561704154399</v>
      </c>
      <c r="O5876">
        <v>10.3916575715925</v>
      </c>
      <c r="P5876">
        <v>10.767796609550301</v>
      </c>
      <c r="Q5876">
        <v>10.6506477356979</v>
      </c>
      <c r="R5876">
        <v>10.164130651389501</v>
      </c>
      <c r="S5876">
        <v>10.206206357534199</v>
      </c>
    </row>
    <row r="5877" spans="1:19" x14ac:dyDescent="0.25">
      <c r="A5877" s="2" t="s">
        <v>6686</v>
      </c>
      <c r="B5877">
        <v>11.714776769480601</v>
      </c>
      <c r="C5877">
        <v>11.7852742133355</v>
      </c>
      <c r="D5877">
        <v>11.867253649451801</v>
      </c>
      <c r="E5877">
        <v>12.1618966488537</v>
      </c>
      <c r="F5877">
        <v>12.0834459793088</v>
      </c>
      <c r="G5877">
        <v>11.8352551884362</v>
      </c>
      <c r="H5877">
        <v>12.365544512431899</v>
      </c>
      <c r="I5877">
        <v>12.508502306550101</v>
      </c>
      <c r="J5877">
        <v>12.145693560298101</v>
      </c>
      <c r="K5877">
        <v>11.1296006944597</v>
      </c>
      <c r="L5877">
        <v>10.940942428883201</v>
      </c>
      <c r="M5877">
        <v>11.208561948619099</v>
      </c>
      <c r="N5877">
        <v>10.472186461674699</v>
      </c>
      <c r="O5877">
        <v>10.5234854831152</v>
      </c>
      <c r="P5877">
        <v>10.810740436950599</v>
      </c>
      <c r="Q5877">
        <v>10.7056961916605</v>
      </c>
      <c r="R5877">
        <v>10.529720413387199</v>
      </c>
      <c r="S5877">
        <v>10.605381298167099</v>
      </c>
    </row>
    <row r="5878" spans="1:19" x14ac:dyDescent="0.25">
      <c r="A5878" s="2" t="s">
        <v>10678</v>
      </c>
      <c r="B5878">
        <v>11.6431143958843</v>
      </c>
      <c r="C5878">
        <v>11.2247827663655</v>
      </c>
      <c r="D5878">
        <v>11.713535673793301</v>
      </c>
      <c r="E5878">
        <v>12.028356178042801</v>
      </c>
      <c r="F5878">
        <v>11.478815213389201</v>
      </c>
      <c r="G5878">
        <v>12.155071894456899</v>
      </c>
      <c r="H5878">
        <v>11.631853019646799</v>
      </c>
      <c r="I5878">
        <v>11.0454432618384</v>
      </c>
      <c r="J5878">
        <v>11.514870944412101</v>
      </c>
      <c r="K5878">
        <v>10.924402324614601</v>
      </c>
      <c r="L5878">
        <v>11.670239347359599</v>
      </c>
      <c r="M5878">
        <v>11.4943750417867</v>
      </c>
      <c r="N5878">
        <v>12.453003556665999</v>
      </c>
      <c r="O5878">
        <v>12.6247315495644</v>
      </c>
      <c r="P5878">
        <v>11.4179394303754</v>
      </c>
      <c r="Q5878">
        <v>11.364434055702899</v>
      </c>
      <c r="R5878">
        <v>12.0482149810535</v>
      </c>
      <c r="S5878">
        <v>12.1665288891332</v>
      </c>
    </row>
    <row r="5879" spans="1:19" x14ac:dyDescent="0.25">
      <c r="A5879" s="2" t="s">
        <v>6679</v>
      </c>
      <c r="B5879">
        <v>12.703315440802299</v>
      </c>
      <c r="C5879">
        <v>12.5584295820869</v>
      </c>
      <c r="D5879">
        <v>13.0096488404195</v>
      </c>
      <c r="E5879">
        <v>12.5688612475144</v>
      </c>
      <c r="F5879">
        <v>12.6268550751921</v>
      </c>
      <c r="G5879">
        <v>12.6801481448661</v>
      </c>
      <c r="H5879">
        <v>12.3691882488991</v>
      </c>
      <c r="I5879">
        <v>12.3568414466276</v>
      </c>
      <c r="J5879">
        <v>12.368245110339901</v>
      </c>
      <c r="K5879">
        <v>12.410689964507</v>
      </c>
      <c r="L5879">
        <v>12.4575829856539</v>
      </c>
      <c r="M5879">
        <v>12.3060491433596</v>
      </c>
      <c r="N5879">
        <v>12.5527628267139</v>
      </c>
      <c r="O5879">
        <v>12.8201601174705</v>
      </c>
      <c r="P5879">
        <v>12.1801777717933</v>
      </c>
      <c r="Q5879">
        <v>12.108123573923301</v>
      </c>
      <c r="R5879">
        <v>12.5208351170747</v>
      </c>
      <c r="S5879">
        <v>12.440073770986899</v>
      </c>
    </row>
    <row r="5880" spans="1:19" x14ac:dyDescent="0.25">
      <c r="A5880" s="2" t="s">
        <v>10687</v>
      </c>
      <c r="B5880">
        <v>9.1358103904625505</v>
      </c>
      <c r="C5880">
        <v>9.3455604829527505</v>
      </c>
      <c r="D5880">
        <v>9.3815653128574805</v>
      </c>
      <c r="E5880">
        <v>10.358090113206799</v>
      </c>
      <c r="F5880">
        <v>10.0828918894598</v>
      </c>
      <c r="G5880">
        <v>10.4086694370632</v>
      </c>
      <c r="H5880">
        <v>10.5755177760298</v>
      </c>
      <c r="I5880">
        <v>10.2140841537526</v>
      </c>
      <c r="J5880">
        <v>10.3739627599406</v>
      </c>
      <c r="K5880">
        <v>9.0709750060658401</v>
      </c>
      <c r="L5880">
        <v>9.1438717385194206</v>
      </c>
      <c r="M5880">
        <v>9.3277098887725405</v>
      </c>
      <c r="N5880">
        <v>9.9224608410670001</v>
      </c>
      <c r="O5880">
        <v>10.015541903506699</v>
      </c>
      <c r="P5880">
        <v>10.0718200967847</v>
      </c>
      <c r="Q5880">
        <v>9.9212350307545396</v>
      </c>
      <c r="R5880">
        <v>10.0385912650745</v>
      </c>
      <c r="S5880">
        <v>10.4775070291555</v>
      </c>
    </row>
    <row r="5881" spans="1:19" x14ac:dyDescent="0.25">
      <c r="A5881" s="2" t="s">
        <v>10688</v>
      </c>
      <c r="B5881">
        <v>8.2577041144874403</v>
      </c>
      <c r="C5881">
        <v>8.3220930586380994</v>
      </c>
      <c r="D5881">
        <v>8.7858365633064501</v>
      </c>
      <c r="E5881">
        <v>9.5807807890393892</v>
      </c>
      <c r="F5881">
        <v>9.7094879237971607</v>
      </c>
      <c r="G5881">
        <v>9.7388937552131392</v>
      </c>
      <c r="H5881">
        <v>10.021658651269</v>
      </c>
      <c r="I5881">
        <v>10.0311452162666</v>
      </c>
      <c r="J5881">
        <v>10.33806031832</v>
      </c>
      <c r="K5881">
        <v>7.3149714959030803</v>
      </c>
      <c r="L5881">
        <v>7.5318083191010903</v>
      </c>
      <c r="M5881">
        <v>6.8326481043863101</v>
      </c>
      <c r="N5881">
        <v>8.8873545019738707</v>
      </c>
      <c r="O5881">
        <v>9.2292824916346401</v>
      </c>
      <c r="P5881">
        <v>8.8952478638346708</v>
      </c>
      <c r="Q5881">
        <v>9.7364399262922099</v>
      </c>
      <c r="R5881">
        <v>9.2707726575489104</v>
      </c>
      <c r="S5881">
        <v>9.8717893731073705</v>
      </c>
    </row>
    <row r="5882" spans="1:19" x14ac:dyDescent="0.25">
      <c r="A5882" s="2" t="s">
        <v>5464</v>
      </c>
      <c r="B5882">
        <v>7.1062775786541099</v>
      </c>
      <c r="C5882">
        <v>6.6392464625445502</v>
      </c>
      <c r="D5882">
        <v>7.3157286342289698</v>
      </c>
      <c r="E5882">
        <v>7.9780599018639302</v>
      </c>
      <c r="F5882">
        <v>8.0248996358821501</v>
      </c>
      <c r="G5882">
        <v>7.9244847518158403</v>
      </c>
      <c r="H5882">
        <v>8.2946322287386192</v>
      </c>
      <c r="I5882">
        <v>8.0733792580330608</v>
      </c>
      <c r="J5882">
        <v>8.4357943120795706</v>
      </c>
      <c r="K5882">
        <v>6.94618141665606</v>
      </c>
      <c r="L5882">
        <v>6.7672229553782097</v>
      </c>
      <c r="M5882">
        <v>6.6418100859405804</v>
      </c>
      <c r="N5882">
        <v>7.7933263992255499</v>
      </c>
      <c r="O5882">
        <v>7.5434689510353596</v>
      </c>
      <c r="P5882">
        <v>7.3410525357555496</v>
      </c>
      <c r="Q5882">
        <v>8.3170454722720493</v>
      </c>
      <c r="R5882">
        <v>7.6575856287761104</v>
      </c>
      <c r="S5882">
        <v>7.6489233239392096</v>
      </c>
    </row>
    <row r="5883" spans="1:19" x14ac:dyDescent="0.25">
      <c r="A5883" s="2" t="s">
        <v>4662</v>
      </c>
      <c r="B5883">
        <v>12.002378170417</v>
      </c>
      <c r="C5883">
        <v>11.7587950673877</v>
      </c>
      <c r="D5883">
        <v>12.1531720542089</v>
      </c>
      <c r="E5883">
        <v>11.685030016293901</v>
      </c>
      <c r="F5883">
        <v>11.987895338001101</v>
      </c>
      <c r="G5883">
        <v>11.704657018524999</v>
      </c>
      <c r="H5883">
        <v>11.5801988564896</v>
      </c>
      <c r="I5883">
        <v>12.129240658052501</v>
      </c>
      <c r="J5883">
        <v>11.843670493624399</v>
      </c>
      <c r="K5883">
        <v>11.438968980810801</v>
      </c>
      <c r="L5883">
        <v>11.419779838375399</v>
      </c>
      <c r="M5883">
        <v>11.181873246696901</v>
      </c>
      <c r="N5883">
        <v>11.152726443015499</v>
      </c>
      <c r="O5883">
        <v>11.306673115040001</v>
      </c>
      <c r="P5883">
        <v>11.2197572040733</v>
      </c>
      <c r="Q5883">
        <v>11.3557096117207</v>
      </c>
      <c r="R5883">
        <v>11.255135179741799</v>
      </c>
      <c r="S5883">
        <v>11.0227156807483</v>
      </c>
    </row>
    <row r="5884" spans="1:19" x14ac:dyDescent="0.25">
      <c r="A5884" s="2" t="s">
        <v>4665</v>
      </c>
      <c r="B5884">
        <v>11.4630622456152</v>
      </c>
      <c r="C5884">
        <v>11.269141117497099</v>
      </c>
      <c r="D5884">
        <v>12.088034006697599</v>
      </c>
      <c r="E5884">
        <v>11.6868401918167</v>
      </c>
      <c r="F5884">
        <v>12.6717066729938</v>
      </c>
      <c r="G5884">
        <v>12.1783848217959</v>
      </c>
      <c r="H5884">
        <v>11.490584519106299</v>
      </c>
      <c r="I5884">
        <v>12.988439750215599</v>
      </c>
      <c r="J5884">
        <v>11.9824621858124</v>
      </c>
      <c r="K5884">
        <v>9.9586049648572104</v>
      </c>
      <c r="L5884">
        <v>10.5913539018193</v>
      </c>
      <c r="M5884">
        <v>10.5575360386327</v>
      </c>
      <c r="N5884">
        <v>11.7299462413547</v>
      </c>
      <c r="O5884">
        <v>12.5408796617576</v>
      </c>
      <c r="P5884">
        <v>12.704259301880599</v>
      </c>
      <c r="Q5884">
        <v>11.0363961887351</v>
      </c>
      <c r="R5884">
        <v>12.139334543972801</v>
      </c>
      <c r="S5884">
        <v>11.721138374777199</v>
      </c>
    </row>
    <row r="5885" spans="1:19" x14ac:dyDescent="0.25">
      <c r="A5885" s="2" t="s">
        <v>4664</v>
      </c>
      <c r="B5885">
        <v>7.0288566497624902</v>
      </c>
      <c r="C5885">
        <v>7.1770225720803902</v>
      </c>
      <c r="D5885">
        <v>7.7408260196997096</v>
      </c>
      <c r="E5885">
        <v>8.5865472951995194</v>
      </c>
      <c r="F5885">
        <v>8.1815110772561503</v>
      </c>
      <c r="G5885">
        <v>8.5738853329497697</v>
      </c>
      <c r="H5885">
        <v>8.5908886159009796</v>
      </c>
      <c r="I5885">
        <v>8.6823538450962108</v>
      </c>
      <c r="J5885">
        <v>8.5397312753332706</v>
      </c>
      <c r="K5885">
        <v>7.1072076856564701</v>
      </c>
      <c r="L5885">
        <v>6.5764687173927401</v>
      </c>
      <c r="M5885">
        <v>7.6563735515125799</v>
      </c>
      <c r="N5885">
        <v>7.8234377516576901</v>
      </c>
      <c r="O5885">
        <v>7.6020532754525103</v>
      </c>
      <c r="P5885">
        <v>8.41727315758496</v>
      </c>
      <c r="Q5885">
        <v>7.7271455286408601</v>
      </c>
      <c r="R5885">
        <v>7.6879703524385397</v>
      </c>
      <c r="S5885">
        <v>8.5980198074374297</v>
      </c>
    </row>
    <row r="5886" spans="1:19" x14ac:dyDescent="0.25">
      <c r="A5886" s="2" t="s">
        <v>4661</v>
      </c>
      <c r="B5886">
        <v>7.8257578561089503</v>
      </c>
      <c r="C5886">
        <v>7.43839442900879</v>
      </c>
      <c r="D5886">
        <v>8.0929960197455504</v>
      </c>
      <c r="E5886">
        <v>8.3419860223176592</v>
      </c>
      <c r="F5886">
        <v>8.4124439214828506</v>
      </c>
      <c r="G5886">
        <v>8.0593891671100302</v>
      </c>
      <c r="H5886">
        <v>8.6223187489684694</v>
      </c>
      <c r="I5886">
        <v>8.7743301318724995</v>
      </c>
      <c r="J5886">
        <v>7.6604914042700702</v>
      </c>
      <c r="K5886">
        <v>6.9000223683738904</v>
      </c>
      <c r="L5886">
        <v>7.5467557380447197</v>
      </c>
      <c r="M5886">
        <v>6.7403822761078596</v>
      </c>
      <c r="N5886">
        <v>7.9213559336161499</v>
      </c>
      <c r="O5886">
        <v>7.9677540654915902</v>
      </c>
      <c r="P5886">
        <v>7.8982746549881</v>
      </c>
      <c r="Q5886">
        <v>6.87737908594237</v>
      </c>
      <c r="R5886">
        <v>7.3975125597755502</v>
      </c>
      <c r="S5886">
        <v>7.7254190672940304</v>
      </c>
    </row>
    <row r="5887" spans="1:19" x14ac:dyDescent="0.25">
      <c r="A5887" s="2" t="s">
        <v>4660</v>
      </c>
      <c r="B5887">
        <v>11.275736127921499</v>
      </c>
      <c r="C5887">
        <v>11.1920730693974</v>
      </c>
      <c r="D5887">
        <v>11.3495800732871</v>
      </c>
      <c r="E5887">
        <v>10.378394724007199</v>
      </c>
      <c r="F5887">
        <v>11.041284238560801</v>
      </c>
      <c r="G5887">
        <v>10.366612849819401</v>
      </c>
      <c r="H5887">
        <v>10.467174698131799</v>
      </c>
      <c r="I5887">
        <v>10.9178429469693</v>
      </c>
      <c r="J5887">
        <v>10.281822183077599</v>
      </c>
      <c r="K5887">
        <v>11.1623550890723</v>
      </c>
      <c r="L5887">
        <v>11.0333870212972</v>
      </c>
      <c r="M5887">
        <v>10.9528872125363</v>
      </c>
      <c r="N5887">
        <v>10.140261464727599</v>
      </c>
      <c r="O5887">
        <v>10.1723814414648</v>
      </c>
      <c r="P5887">
        <v>10.585852570984899</v>
      </c>
      <c r="Q5887">
        <v>10.3184459172499</v>
      </c>
      <c r="R5887">
        <v>10.5852578321162</v>
      </c>
      <c r="S5887">
        <v>9.7555478364397299</v>
      </c>
    </row>
    <row r="5888" spans="1:19" x14ac:dyDescent="0.25">
      <c r="A5888" s="2" t="s">
        <v>4669</v>
      </c>
      <c r="B5888">
        <v>11.419646638093299</v>
      </c>
      <c r="C5888">
        <v>11.065577494984501</v>
      </c>
      <c r="D5888">
        <v>11.6068940168353</v>
      </c>
      <c r="E5888">
        <v>13.166287770830699</v>
      </c>
      <c r="F5888">
        <v>12.95400747581</v>
      </c>
      <c r="G5888">
        <v>13.2036523014916</v>
      </c>
      <c r="H5888">
        <v>13.590526489875501</v>
      </c>
      <c r="I5888">
        <v>12.8685542891493</v>
      </c>
      <c r="J5888">
        <v>13.0799617496076</v>
      </c>
      <c r="K5888">
        <v>10.521332557310499</v>
      </c>
      <c r="L5888">
        <v>10.494457177608499</v>
      </c>
      <c r="M5888">
        <v>10.4283125885371</v>
      </c>
      <c r="N5888">
        <v>12.0520278403487</v>
      </c>
      <c r="O5888">
        <v>12.595067149687299</v>
      </c>
      <c r="P5888">
        <v>11.276125197503999</v>
      </c>
      <c r="Q5888">
        <v>12.127387572125199</v>
      </c>
      <c r="R5888">
        <v>13.2027002882479</v>
      </c>
      <c r="S5888">
        <v>12.5959149861259</v>
      </c>
    </row>
    <row r="5889" spans="1:19" x14ac:dyDescent="0.25">
      <c r="A5889" s="2" t="s">
        <v>7036</v>
      </c>
      <c r="B5889">
        <v>11.7404263013415</v>
      </c>
      <c r="C5889">
        <v>11.6468714286677</v>
      </c>
      <c r="D5889">
        <v>11.719775884215</v>
      </c>
      <c r="E5889">
        <v>11.2280248045815</v>
      </c>
      <c r="F5889">
        <v>11.368560086249101</v>
      </c>
      <c r="G5889">
        <v>11.2262207107536</v>
      </c>
      <c r="H5889">
        <v>10.937750279928199</v>
      </c>
      <c r="I5889">
        <v>11.3438988821722</v>
      </c>
      <c r="J5889">
        <v>11.0305280804057</v>
      </c>
      <c r="K5889">
        <v>11.735243855786401</v>
      </c>
      <c r="L5889">
        <v>11.6418070148263</v>
      </c>
      <c r="M5889">
        <v>11.5307370748799</v>
      </c>
      <c r="N5889">
        <v>10.994322984212699</v>
      </c>
      <c r="O5889">
        <v>10.8478677613922</v>
      </c>
      <c r="P5889">
        <v>11.3663787914463</v>
      </c>
      <c r="Q5889">
        <v>11.1087965118969</v>
      </c>
      <c r="R5889">
        <v>10.8872883558367</v>
      </c>
      <c r="S5889">
        <v>11.219488074109901</v>
      </c>
    </row>
    <row r="5890" spans="1:19" x14ac:dyDescent="0.25">
      <c r="A5890" s="2" t="s">
        <v>11107</v>
      </c>
      <c r="B5890">
        <v>10.625188027498799</v>
      </c>
      <c r="C5890">
        <v>10.785291352833701</v>
      </c>
      <c r="D5890">
        <v>10.7646424921949</v>
      </c>
      <c r="E5890">
        <v>9.9782035825349098</v>
      </c>
      <c r="F5890">
        <v>10.1731219413488</v>
      </c>
      <c r="G5890">
        <v>10.1381445654833</v>
      </c>
      <c r="H5890">
        <v>10.1884326352921</v>
      </c>
      <c r="I5890">
        <v>10.1093015960614</v>
      </c>
      <c r="J5890">
        <v>10.028889775602501</v>
      </c>
      <c r="K5890">
        <v>10.684249558117401</v>
      </c>
      <c r="L5890">
        <v>10.546510225030399</v>
      </c>
      <c r="M5890">
        <v>10.7216563198757</v>
      </c>
      <c r="N5890">
        <v>10.6011923288491</v>
      </c>
      <c r="O5890">
        <v>10.918724079819301</v>
      </c>
      <c r="P5890">
        <v>10.380962330208799</v>
      </c>
      <c r="Q5890">
        <v>10.542044787879799</v>
      </c>
      <c r="R5890">
        <v>10.671418525957399</v>
      </c>
      <c r="S5890">
        <v>10.8004388274765</v>
      </c>
    </row>
    <row r="5891" spans="1:19" x14ac:dyDescent="0.25">
      <c r="A5891" s="2" t="s">
        <v>11108</v>
      </c>
      <c r="B5891">
        <v>11.5706962853749</v>
      </c>
      <c r="C5891">
        <v>11.466186751192</v>
      </c>
      <c r="D5891">
        <v>11.6827220270456</v>
      </c>
      <c r="E5891">
        <v>11.848400935369201</v>
      </c>
      <c r="F5891">
        <v>11.548798507466801</v>
      </c>
      <c r="G5891">
        <v>11.7050686819688</v>
      </c>
      <c r="H5891">
        <v>11.565259377598</v>
      </c>
      <c r="I5891">
        <v>11.575420155386601</v>
      </c>
      <c r="J5891">
        <v>11.609819732222499</v>
      </c>
      <c r="K5891">
        <v>11.032653644996101</v>
      </c>
      <c r="L5891">
        <v>10.6392107015416</v>
      </c>
      <c r="M5891">
        <v>10.418775764851899</v>
      </c>
      <c r="N5891">
        <v>10.7091581705698</v>
      </c>
      <c r="O5891">
        <v>10.006081881988999</v>
      </c>
      <c r="P5891">
        <v>9.5445129029241507</v>
      </c>
      <c r="Q5891">
        <v>10.311244091845101</v>
      </c>
      <c r="R5891">
        <v>9.7598293279221</v>
      </c>
      <c r="S5891">
        <v>10.5443010062562</v>
      </c>
    </row>
    <row r="5892" spans="1:19" x14ac:dyDescent="0.25">
      <c r="A5892" s="2" t="s">
        <v>11109</v>
      </c>
      <c r="B5892">
        <v>11.805346474300199</v>
      </c>
      <c r="C5892">
        <v>12.0977695572918</v>
      </c>
      <c r="D5892">
        <v>11.926455104831</v>
      </c>
      <c r="E5892">
        <v>11.1651362013769</v>
      </c>
      <c r="F5892">
        <v>11.4308499989866</v>
      </c>
      <c r="G5892">
        <v>11.2319455853929</v>
      </c>
      <c r="H5892">
        <v>11.2602450045637</v>
      </c>
      <c r="I5892">
        <v>11.4339755751465</v>
      </c>
      <c r="J5892">
        <v>11.290988895931401</v>
      </c>
      <c r="K5892">
        <v>11.503581078292299</v>
      </c>
      <c r="L5892">
        <v>11.183794818379599</v>
      </c>
      <c r="M5892">
        <v>11.0328594599584</v>
      </c>
      <c r="N5892">
        <v>10.364691332104</v>
      </c>
      <c r="O5892">
        <v>10.665886174152099</v>
      </c>
      <c r="P5892">
        <v>10.9116599209952</v>
      </c>
      <c r="Q5892">
        <v>11.0407571069368</v>
      </c>
      <c r="R5892">
        <v>10.7364605487983</v>
      </c>
      <c r="S5892">
        <v>11.1083127975831</v>
      </c>
    </row>
    <row r="5893" spans="1:19" x14ac:dyDescent="0.25">
      <c r="A5893" s="2" t="s">
        <v>11110</v>
      </c>
      <c r="B5893">
        <v>10.2153775020395</v>
      </c>
      <c r="C5893">
        <v>10.0362894216121</v>
      </c>
      <c r="D5893">
        <v>10.3119195487693</v>
      </c>
      <c r="E5893">
        <v>12.3221740444493</v>
      </c>
      <c r="F5893">
        <v>11.016799210635</v>
      </c>
      <c r="G5893">
        <v>11.834879050694701</v>
      </c>
      <c r="H5893">
        <v>12.025663481039899</v>
      </c>
      <c r="I5893">
        <v>10.505894792748901</v>
      </c>
      <c r="J5893">
        <v>12.602301096868199</v>
      </c>
      <c r="K5893">
        <v>8.8731237573101094</v>
      </c>
      <c r="L5893">
        <v>9.3107795683447403</v>
      </c>
      <c r="M5893">
        <v>9.4575768650569501</v>
      </c>
      <c r="N5893">
        <v>10.215991386137899</v>
      </c>
      <c r="O5893">
        <v>10.0954548610156</v>
      </c>
      <c r="P5893">
        <v>10.3470407579573</v>
      </c>
      <c r="Q5893">
        <v>11.781073490969</v>
      </c>
      <c r="R5893">
        <v>10.428755850815</v>
      </c>
      <c r="S5893">
        <v>11.3786862612893</v>
      </c>
    </row>
    <row r="5894" spans="1:19" x14ac:dyDescent="0.25">
      <c r="A5894" s="2" t="s">
        <v>11103</v>
      </c>
      <c r="B5894">
        <v>11.5251694676312</v>
      </c>
      <c r="C5894">
        <v>11.131752048951601</v>
      </c>
      <c r="D5894">
        <v>11.0255250602142</v>
      </c>
      <c r="E5894">
        <v>10.819801985048301</v>
      </c>
      <c r="F5894">
        <v>10.606102932626101</v>
      </c>
      <c r="G5894">
        <v>10.6972475393212</v>
      </c>
      <c r="H5894">
        <v>10.7784739028576</v>
      </c>
      <c r="I5894">
        <v>10.7086999814869</v>
      </c>
      <c r="J5894">
        <v>10.5702882976694</v>
      </c>
      <c r="K5894">
        <v>11.4490225398809</v>
      </c>
      <c r="L5894">
        <v>11.581844076602801</v>
      </c>
      <c r="M5894">
        <v>12.026946204206499</v>
      </c>
      <c r="N5894">
        <v>11.120952603199701</v>
      </c>
      <c r="O5894">
        <v>10.940171504776499</v>
      </c>
      <c r="P5894">
        <v>11.645227642451699</v>
      </c>
      <c r="Q5894">
        <v>11.2460518194098</v>
      </c>
      <c r="R5894">
        <v>10.905988691398599</v>
      </c>
      <c r="S5894">
        <v>10.713478554076801</v>
      </c>
    </row>
    <row r="5895" spans="1:19" x14ac:dyDescent="0.25">
      <c r="A5895" s="2" t="s">
        <v>11104</v>
      </c>
      <c r="B5895">
        <v>10.8042981940775</v>
      </c>
      <c r="C5895">
        <v>10.442068951822501</v>
      </c>
      <c r="D5895">
        <v>10.752519563983499</v>
      </c>
      <c r="E5895">
        <v>10.9132223576275</v>
      </c>
      <c r="F5895">
        <v>10.9509863227539</v>
      </c>
      <c r="G5895">
        <v>11.0840661950638</v>
      </c>
      <c r="H5895">
        <v>11.1099712023113</v>
      </c>
      <c r="I5895">
        <v>10.846288163688801</v>
      </c>
      <c r="J5895">
        <v>10.995192875122999</v>
      </c>
      <c r="K5895">
        <v>10.770157988155701</v>
      </c>
      <c r="L5895">
        <v>10.9058671544981</v>
      </c>
      <c r="M5895">
        <v>11.336192865917999</v>
      </c>
      <c r="N5895">
        <v>11.469775939782201</v>
      </c>
      <c r="O5895">
        <v>11.203438327026401</v>
      </c>
      <c r="P5895">
        <v>11.5239608556732</v>
      </c>
      <c r="Q5895">
        <v>11.235311055513</v>
      </c>
      <c r="R5895">
        <v>11.0584012261611</v>
      </c>
      <c r="S5895">
        <v>11.400059860694901</v>
      </c>
    </row>
    <row r="5896" spans="1:19" x14ac:dyDescent="0.25">
      <c r="A5896" s="2" t="s">
        <v>11105</v>
      </c>
      <c r="B5896">
        <v>11.928362786581699</v>
      </c>
      <c r="C5896">
        <v>12.105317939588801</v>
      </c>
      <c r="D5896">
        <v>12.085620008823501</v>
      </c>
      <c r="E5896">
        <v>13.189935168423</v>
      </c>
      <c r="F5896">
        <v>12.7554858396306</v>
      </c>
      <c r="G5896">
        <v>13.055916600982901</v>
      </c>
      <c r="H5896">
        <v>13.1098775924936</v>
      </c>
      <c r="I5896">
        <v>12.6043942325733</v>
      </c>
      <c r="J5896">
        <v>13.135111109974</v>
      </c>
      <c r="K5896">
        <v>12.173606220785199</v>
      </c>
      <c r="L5896">
        <v>12.091551150391499</v>
      </c>
      <c r="M5896">
        <v>12.4171870773507</v>
      </c>
      <c r="N5896">
        <v>12.9547056963877</v>
      </c>
      <c r="O5896">
        <v>12.8703670673157</v>
      </c>
      <c r="P5896">
        <v>12.800561509983099</v>
      </c>
      <c r="Q5896">
        <v>12.678940309330599</v>
      </c>
      <c r="R5896">
        <v>12.960329348007701</v>
      </c>
      <c r="S5896">
        <v>13.2333939837517</v>
      </c>
    </row>
    <row r="5897" spans="1:19" x14ac:dyDescent="0.25">
      <c r="A5897" s="2" t="s">
        <v>11106</v>
      </c>
      <c r="B5897">
        <v>5.1737756146639704</v>
      </c>
      <c r="C5897">
        <v>5.9164815734733702</v>
      </c>
      <c r="D5897">
        <v>5.3263776440155697</v>
      </c>
      <c r="E5897">
        <v>6.90509214115996</v>
      </c>
      <c r="F5897">
        <v>5.8562672077389299</v>
      </c>
      <c r="G5897">
        <v>6.3230223759285398</v>
      </c>
      <c r="H5897">
        <v>7.0178988177056203</v>
      </c>
      <c r="I5897">
        <v>6.4655216725169398</v>
      </c>
      <c r="J5897">
        <v>7.1682770515154397</v>
      </c>
      <c r="K5897">
        <v>5.3157666468430902</v>
      </c>
      <c r="L5897">
        <v>6.9242742260565002</v>
      </c>
      <c r="M5897">
        <v>5.89501073010236</v>
      </c>
      <c r="N5897">
        <v>7.3476779752632497</v>
      </c>
      <c r="O5897">
        <v>7.5583395656928998</v>
      </c>
      <c r="P5897">
        <v>7.3951707226868004</v>
      </c>
      <c r="Q5897">
        <v>7.3310884191005901</v>
      </c>
      <c r="R5897">
        <v>6.8440612935007401</v>
      </c>
      <c r="S5897">
        <v>7.5220975616967198</v>
      </c>
    </row>
    <row r="5898" spans="1:19" x14ac:dyDescent="0.25">
      <c r="A5898" s="2" t="s">
        <v>11101</v>
      </c>
      <c r="B5898">
        <v>10.8079237661936</v>
      </c>
      <c r="C5898">
        <v>10.4627843089044</v>
      </c>
      <c r="D5898">
        <v>10.9852985984613</v>
      </c>
      <c r="E5898">
        <v>11.286496554866799</v>
      </c>
      <c r="F5898">
        <v>11.240298586683901</v>
      </c>
      <c r="G5898">
        <v>11.2630326562929</v>
      </c>
      <c r="H5898">
        <v>11.227042035225301</v>
      </c>
      <c r="I5898">
        <v>11.0138600101116</v>
      </c>
      <c r="J5898">
        <v>10.9384468280407</v>
      </c>
      <c r="K5898">
        <v>10.7725617724739</v>
      </c>
      <c r="L5898">
        <v>11.1998411879648</v>
      </c>
      <c r="M5898">
        <v>11.3485237094201</v>
      </c>
      <c r="N5898">
        <v>11.323108032627401</v>
      </c>
      <c r="O5898">
        <v>11.0998864131739</v>
      </c>
      <c r="P5898">
        <v>11.499464284609401</v>
      </c>
      <c r="Q5898">
        <v>10.8990341391449</v>
      </c>
      <c r="R5898">
        <v>10.818572841480201</v>
      </c>
      <c r="S5898">
        <v>11.4805166982453</v>
      </c>
    </row>
    <row r="5899" spans="1:19" x14ac:dyDescent="0.25">
      <c r="A5899" s="2" t="s">
        <v>11102</v>
      </c>
      <c r="B5899">
        <v>4.8970900196798199</v>
      </c>
      <c r="C5899">
        <v>3.26642834821785</v>
      </c>
      <c r="D5899">
        <v>5.1527637554785697</v>
      </c>
      <c r="E5899">
        <v>6.9540151764318798</v>
      </c>
      <c r="F5899">
        <v>7.63560242406332</v>
      </c>
      <c r="G5899">
        <v>7.4848206072613896</v>
      </c>
      <c r="H5899">
        <v>7.7612018868180597</v>
      </c>
      <c r="I5899">
        <v>7.7003637266424398</v>
      </c>
      <c r="J5899">
        <v>7.6280497188166603</v>
      </c>
      <c r="K5899">
        <v>0</v>
      </c>
      <c r="L5899">
        <v>3.1225235176082302</v>
      </c>
      <c r="M5899">
        <v>0</v>
      </c>
      <c r="N5899">
        <v>6.8822312459537196</v>
      </c>
      <c r="O5899">
        <v>7.3086098097310996</v>
      </c>
      <c r="P5899">
        <v>4.9031193979651704</v>
      </c>
      <c r="Q5899">
        <v>7.2328703371911196</v>
      </c>
      <c r="R5899">
        <v>7.0095861104639399</v>
      </c>
      <c r="S5899">
        <v>7.3036073337070704</v>
      </c>
    </row>
    <row r="5900" spans="1:19" x14ac:dyDescent="0.25">
      <c r="A5900" s="2" t="s">
        <v>7928</v>
      </c>
      <c r="B5900">
        <v>3.3217880298996301</v>
      </c>
      <c r="C5900">
        <v>4.5845794304638599</v>
      </c>
      <c r="D5900">
        <v>4.3934645387038902</v>
      </c>
      <c r="E5900">
        <v>4.1322249279595704</v>
      </c>
      <c r="F5900">
        <v>5.7847984087687196</v>
      </c>
      <c r="G5900">
        <v>4.8863627337714801</v>
      </c>
      <c r="H5900">
        <v>5.17721824992244</v>
      </c>
      <c r="I5900">
        <v>4.3017798310334303</v>
      </c>
      <c r="J5900">
        <v>5.02198222353395</v>
      </c>
      <c r="K5900">
        <v>3.4205340300696001</v>
      </c>
      <c r="L5900">
        <v>2.27933746086899</v>
      </c>
      <c r="M5900">
        <v>2.3320008468519502</v>
      </c>
      <c r="N5900">
        <v>5.4608607133875697</v>
      </c>
      <c r="O5900">
        <v>5.1615590891201402</v>
      </c>
      <c r="P5900">
        <v>4.2922303440026601</v>
      </c>
      <c r="Q5900">
        <v>5.7825710984829701</v>
      </c>
      <c r="R5900">
        <v>4.3461882277464099</v>
      </c>
      <c r="S5900">
        <v>5.0784037313434798</v>
      </c>
    </row>
    <row r="5901" spans="1:19" x14ac:dyDescent="0.25">
      <c r="A5901" s="2" t="s">
        <v>5040</v>
      </c>
      <c r="B5901">
        <v>9.0029408900272792</v>
      </c>
      <c r="C5901">
        <v>8.8270761834478204</v>
      </c>
      <c r="D5901">
        <v>9.1307194999085493</v>
      </c>
      <c r="E5901">
        <v>8.7303949913551993</v>
      </c>
      <c r="F5901">
        <v>9.0117309169073803</v>
      </c>
      <c r="G5901">
        <v>9.1587879365034492</v>
      </c>
      <c r="H5901">
        <v>9.1639634024922394</v>
      </c>
      <c r="I5901">
        <v>9.4032141745283599</v>
      </c>
      <c r="J5901">
        <v>9.1028906997239591</v>
      </c>
      <c r="K5901">
        <v>9.1445810086912207</v>
      </c>
      <c r="L5901">
        <v>9.3260224121887791</v>
      </c>
      <c r="M5901">
        <v>9.4451037635374693</v>
      </c>
      <c r="N5901">
        <v>9.6012520176749607</v>
      </c>
      <c r="O5901">
        <v>9.3812775182233601</v>
      </c>
      <c r="P5901">
        <v>9.3458596967077199</v>
      </c>
      <c r="Q5901">
        <v>9.4844551121756595</v>
      </c>
      <c r="R5901">
        <v>9.19345736648655</v>
      </c>
      <c r="S5901">
        <v>9.1018180862679898</v>
      </c>
    </row>
    <row r="5902" spans="1:19" x14ac:dyDescent="0.25">
      <c r="A5902" s="2" t="s">
        <v>5039</v>
      </c>
      <c r="B5902">
        <v>11.513226600811199</v>
      </c>
      <c r="C5902">
        <v>11.1979687426496</v>
      </c>
      <c r="D5902">
        <v>11.4197753902952</v>
      </c>
      <c r="E5902">
        <v>10.9324230658835</v>
      </c>
      <c r="F5902">
        <v>10.972589298873901</v>
      </c>
      <c r="G5902">
        <v>11.0377529290626</v>
      </c>
      <c r="H5902">
        <v>10.5158030135581</v>
      </c>
      <c r="I5902">
        <v>10.9045961204568</v>
      </c>
      <c r="J5902">
        <v>10.695917966573299</v>
      </c>
      <c r="K5902">
        <v>11.505990767366701</v>
      </c>
      <c r="L5902">
        <v>11.588631032669801</v>
      </c>
      <c r="M5902">
        <v>11.7828273311648</v>
      </c>
      <c r="N5902">
        <v>11.3178293630535</v>
      </c>
      <c r="O5902">
        <v>10.988323150001699</v>
      </c>
      <c r="P5902">
        <v>11.433647735280401</v>
      </c>
      <c r="Q5902">
        <v>11.481340462445999</v>
      </c>
      <c r="R5902">
        <v>10.957563470464899</v>
      </c>
      <c r="S5902">
        <v>10.785898717641301</v>
      </c>
    </row>
    <row r="5903" spans="1:19" x14ac:dyDescent="0.25">
      <c r="A5903" s="2" t="s">
        <v>5038</v>
      </c>
      <c r="B5903">
        <v>13.145490004276599</v>
      </c>
      <c r="C5903">
        <v>13.0007592477345</v>
      </c>
      <c r="D5903">
        <v>13.275489816194799</v>
      </c>
      <c r="E5903">
        <v>16.653079993795199</v>
      </c>
      <c r="F5903">
        <v>15.808756187255099</v>
      </c>
      <c r="G5903">
        <v>16.442004246067999</v>
      </c>
      <c r="H5903">
        <v>17.280187377621601</v>
      </c>
      <c r="I5903">
        <v>15.6287151979143</v>
      </c>
      <c r="J5903">
        <v>16.869165893726901</v>
      </c>
      <c r="K5903">
        <v>12.621830535272901</v>
      </c>
      <c r="L5903">
        <v>12.691614241193401</v>
      </c>
      <c r="M5903">
        <v>12.526798757883</v>
      </c>
      <c r="N5903">
        <v>15.6324329246579</v>
      </c>
      <c r="O5903">
        <v>15.410697322702401</v>
      </c>
      <c r="P5903">
        <v>14.4860989885441</v>
      </c>
      <c r="Q5903">
        <v>14.7899191156567</v>
      </c>
      <c r="R5903">
        <v>15.083709386823701</v>
      </c>
      <c r="S5903">
        <v>15.5838525143261</v>
      </c>
    </row>
    <row r="5904" spans="1:19" x14ac:dyDescent="0.25">
      <c r="A5904" s="2" t="s">
        <v>892</v>
      </c>
      <c r="B5904">
        <v>10.5025768516672</v>
      </c>
      <c r="C5904">
        <v>10.8800130706516</v>
      </c>
      <c r="D5904">
        <v>11.001395967464999</v>
      </c>
      <c r="E5904">
        <v>11.159932530760299</v>
      </c>
      <c r="F5904">
        <v>11.0219885999725</v>
      </c>
      <c r="G5904">
        <v>11.064949352313199</v>
      </c>
      <c r="H5904">
        <v>11.298966543913201</v>
      </c>
      <c r="I5904">
        <v>11.2490549964932</v>
      </c>
      <c r="J5904">
        <v>10.8213763696789</v>
      </c>
      <c r="K5904">
        <v>10.2286525556752</v>
      </c>
      <c r="L5904">
        <v>9.7148090604172594</v>
      </c>
      <c r="M5904">
        <v>9.7008151164734997</v>
      </c>
      <c r="N5904">
        <v>9.8829737728320008</v>
      </c>
      <c r="O5904">
        <v>9.4306027901845404</v>
      </c>
      <c r="P5904">
        <v>9.2487704219241405</v>
      </c>
      <c r="Q5904">
        <v>9.2282105391170699</v>
      </c>
      <c r="R5904">
        <v>9.4609279715052992</v>
      </c>
      <c r="S5904">
        <v>9.3283018577070695</v>
      </c>
    </row>
    <row r="5905" spans="1:19" x14ac:dyDescent="0.25">
      <c r="A5905" s="2" t="s">
        <v>7937</v>
      </c>
      <c r="B5905">
        <v>9.9341251241094106</v>
      </c>
      <c r="C5905">
        <v>9.9083685709549805</v>
      </c>
      <c r="D5905">
        <v>9.9245306933022093</v>
      </c>
      <c r="E5905">
        <v>9.1946366236639197</v>
      </c>
      <c r="F5905">
        <v>9.6965643920354001</v>
      </c>
      <c r="G5905">
        <v>9.5629351725974008</v>
      </c>
      <c r="H5905">
        <v>9.2612955715858405</v>
      </c>
      <c r="I5905">
        <v>9.6491708856681395</v>
      </c>
      <c r="J5905">
        <v>9.80776238457217</v>
      </c>
      <c r="K5905">
        <v>9.9416157318473406</v>
      </c>
      <c r="L5905">
        <v>10.043327176395801</v>
      </c>
      <c r="M5905">
        <v>9.7707887408614003</v>
      </c>
      <c r="N5905">
        <v>9.2486134567205394</v>
      </c>
      <c r="O5905">
        <v>9.4061509458035708</v>
      </c>
      <c r="P5905">
        <v>9.1100338001895498</v>
      </c>
      <c r="Q5905">
        <v>9.2634648544214304</v>
      </c>
      <c r="R5905">
        <v>9.3512914562738292</v>
      </c>
      <c r="S5905">
        <v>9.0860796245769109</v>
      </c>
    </row>
    <row r="5906" spans="1:19" x14ac:dyDescent="0.25">
      <c r="A5906" s="2" t="s">
        <v>5043</v>
      </c>
      <c r="B5906">
        <v>8.8481546665262893</v>
      </c>
      <c r="C5906">
        <v>9.2237031336195408</v>
      </c>
      <c r="D5906">
        <v>8.5987460572744698</v>
      </c>
      <c r="E5906">
        <v>11.0622094742966</v>
      </c>
      <c r="F5906">
        <v>9.8089087149576297</v>
      </c>
      <c r="G5906">
        <v>9.2919024601059004</v>
      </c>
      <c r="H5906">
        <v>10.744190210183</v>
      </c>
      <c r="I5906">
        <v>9.5243128780848902</v>
      </c>
      <c r="J5906">
        <v>10.6782025497427</v>
      </c>
      <c r="K5906">
        <v>9.2146132436851005</v>
      </c>
      <c r="L5906">
        <v>9.1969501132325906</v>
      </c>
      <c r="M5906">
        <v>9.0759516589240299</v>
      </c>
      <c r="N5906">
        <v>9.8231307102521193</v>
      </c>
      <c r="O5906">
        <v>9.2269575687986105</v>
      </c>
      <c r="P5906">
        <v>9.4454002356948106</v>
      </c>
      <c r="Q5906">
        <v>9.6169159605937793</v>
      </c>
      <c r="R5906">
        <v>9.1061485267342395</v>
      </c>
      <c r="S5906">
        <v>9.3148606378154994</v>
      </c>
    </row>
    <row r="5907" spans="1:19" x14ac:dyDescent="0.25">
      <c r="A5907" s="2" t="s">
        <v>5042</v>
      </c>
      <c r="B5907">
        <v>10.6218962896072</v>
      </c>
      <c r="C5907">
        <v>10.757615461556901</v>
      </c>
      <c r="D5907">
        <v>10.713183499957299</v>
      </c>
      <c r="E5907">
        <v>10.6078160154334</v>
      </c>
      <c r="F5907">
        <v>10.595699283607299</v>
      </c>
      <c r="G5907">
        <v>10.705500730698899</v>
      </c>
      <c r="H5907">
        <v>10.584664532214701</v>
      </c>
      <c r="I5907">
        <v>10.396593015366999</v>
      </c>
      <c r="J5907">
        <v>10.5872627600478</v>
      </c>
      <c r="K5907">
        <v>10.360198485103901</v>
      </c>
      <c r="L5907">
        <v>10.051210504545701</v>
      </c>
      <c r="M5907">
        <v>10.268778436638099</v>
      </c>
      <c r="N5907">
        <v>10.5660043742147</v>
      </c>
      <c r="O5907">
        <v>10.130704639981801</v>
      </c>
      <c r="P5907">
        <v>10.3854255374792</v>
      </c>
      <c r="Q5907">
        <v>10.399913722881299</v>
      </c>
      <c r="R5907">
        <v>10.1654809449306</v>
      </c>
      <c r="S5907">
        <v>10.3504221688583</v>
      </c>
    </row>
    <row r="5908" spans="1:19" x14ac:dyDescent="0.25">
      <c r="A5908" s="2" t="s">
        <v>5049</v>
      </c>
      <c r="B5908">
        <v>8.4028568547556794</v>
      </c>
      <c r="C5908">
        <v>8.1720291665816394</v>
      </c>
      <c r="D5908">
        <v>8.5258319296640206</v>
      </c>
      <c r="E5908">
        <v>11.663128877328999</v>
      </c>
      <c r="F5908">
        <v>10.490126860087299</v>
      </c>
      <c r="G5908">
        <v>11.037099105138701</v>
      </c>
      <c r="H5908">
        <v>11.917611990382101</v>
      </c>
      <c r="I5908">
        <v>9.6454282966271307</v>
      </c>
      <c r="J5908">
        <v>10.414948118515399</v>
      </c>
      <c r="K5908">
        <v>7.9516783123881396</v>
      </c>
      <c r="L5908">
        <v>9.9964622128868506</v>
      </c>
      <c r="M5908">
        <v>10.154675962526101</v>
      </c>
      <c r="N5908">
        <v>11.1408183758492</v>
      </c>
      <c r="O5908">
        <v>10.2906410209277</v>
      </c>
      <c r="P5908">
        <v>9.5760929969752304</v>
      </c>
      <c r="Q5908">
        <v>9.7857710342437692</v>
      </c>
      <c r="R5908">
        <v>10.188244657996</v>
      </c>
      <c r="S5908">
        <v>9.3548143471593406</v>
      </c>
    </row>
    <row r="5909" spans="1:19" x14ac:dyDescent="0.25">
      <c r="A5909" s="2" t="s">
        <v>5048</v>
      </c>
      <c r="B5909">
        <v>13.308311410562199</v>
      </c>
      <c r="C5909">
        <v>13.348789374959701</v>
      </c>
      <c r="D5909">
        <v>13.2487677741789</v>
      </c>
      <c r="E5909">
        <v>11.5617190650523</v>
      </c>
      <c r="F5909">
        <v>11.8144468520159</v>
      </c>
      <c r="G5909">
        <v>11.4815816510242</v>
      </c>
      <c r="H5909">
        <v>10.2855839805095</v>
      </c>
      <c r="I5909">
        <v>11.351958776102199</v>
      </c>
      <c r="J5909">
        <v>10.7628147636294</v>
      </c>
      <c r="K5909">
        <v>13.1685909867911</v>
      </c>
      <c r="L5909">
        <v>13.105020164919701</v>
      </c>
      <c r="M5909">
        <v>12.5719550050291</v>
      </c>
      <c r="N5909">
        <v>11.288985917631001</v>
      </c>
      <c r="O5909">
        <v>10.4986443339816</v>
      </c>
      <c r="P5909">
        <v>10.976699155142301</v>
      </c>
      <c r="Q5909">
        <v>10.681696006861801</v>
      </c>
      <c r="R5909">
        <v>10.2758691997161</v>
      </c>
      <c r="S5909">
        <v>9.7931923335876103</v>
      </c>
    </row>
    <row r="5910" spans="1:19" x14ac:dyDescent="0.25">
      <c r="A5910" s="2" t="s">
        <v>94</v>
      </c>
      <c r="B5910">
        <v>10.3793311616765</v>
      </c>
      <c r="C5910">
        <v>10.388425108408899</v>
      </c>
      <c r="D5910">
        <v>10.6278253386354</v>
      </c>
      <c r="E5910">
        <v>10.098679022592</v>
      </c>
      <c r="F5910">
        <v>10.2960194852624</v>
      </c>
      <c r="G5910">
        <v>10.6163935897053</v>
      </c>
      <c r="H5910">
        <v>10.207801474562601</v>
      </c>
      <c r="I5910">
        <v>9.9545730653221103</v>
      </c>
      <c r="J5910">
        <v>10.427962629327901</v>
      </c>
      <c r="K5910">
        <v>10.4094266244946</v>
      </c>
      <c r="L5910">
        <v>10.651363163292</v>
      </c>
      <c r="M5910">
        <v>10.9157021257738</v>
      </c>
      <c r="N5910">
        <v>9.5445342146298007</v>
      </c>
      <c r="O5910">
        <v>9.6616185779058501</v>
      </c>
      <c r="P5910">
        <v>10.2981693520052</v>
      </c>
      <c r="Q5910">
        <v>9.9431432232900008</v>
      </c>
      <c r="R5910">
        <v>9.7580403395697992</v>
      </c>
      <c r="S5910">
        <v>9.4684368823471807</v>
      </c>
    </row>
    <row r="5911" spans="1:19" x14ac:dyDescent="0.25">
      <c r="A5911" s="2" t="s">
        <v>99</v>
      </c>
      <c r="B5911">
        <v>8.6196979144077606</v>
      </c>
      <c r="C5911">
        <v>8.2603251309255903</v>
      </c>
      <c r="D5911">
        <v>8.1724908148361894</v>
      </c>
      <c r="E5911">
        <v>8.0807587280220492</v>
      </c>
      <c r="F5911">
        <v>7.88380986771711</v>
      </c>
      <c r="G5911">
        <v>7.9188171113476598</v>
      </c>
      <c r="H5911">
        <v>8.4225652485744593</v>
      </c>
      <c r="I5911">
        <v>8.0733792580330608</v>
      </c>
      <c r="J5911">
        <v>8.3978126087087901</v>
      </c>
      <c r="K5911">
        <v>8.9600541290359601</v>
      </c>
      <c r="L5911">
        <v>9.2110934234900306</v>
      </c>
      <c r="M5911">
        <v>8.9667510471458893</v>
      </c>
      <c r="N5911">
        <v>8.7931173948630494</v>
      </c>
      <c r="O5911">
        <v>8.2363151427450205</v>
      </c>
      <c r="P5911">
        <v>8.6576318646616102</v>
      </c>
      <c r="Q5911">
        <v>8.8383952305128393</v>
      </c>
      <c r="R5911">
        <v>8.2116907143917892</v>
      </c>
      <c r="S5911">
        <v>8.1404455753381608</v>
      </c>
    </row>
    <row r="5912" spans="1:19" x14ac:dyDescent="0.25">
      <c r="A5912" s="2" t="s">
        <v>10</v>
      </c>
      <c r="B5912">
        <v>9.8703633830933892</v>
      </c>
      <c r="C5912">
        <v>10.3034764479</v>
      </c>
      <c r="D5912">
        <v>10.4867585097104</v>
      </c>
      <c r="E5912">
        <v>12.356697032381801</v>
      </c>
      <c r="F5912">
        <v>12.432051357048501</v>
      </c>
      <c r="G5912">
        <v>12.47313502551</v>
      </c>
      <c r="H5912">
        <v>12.8566624791285</v>
      </c>
      <c r="I5912">
        <v>12.650868262761399</v>
      </c>
      <c r="J5912">
        <v>12.5110151741719</v>
      </c>
      <c r="K5912">
        <v>9.8834950326301492</v>
      </c>
      <c r="L5912">
        <v>8.8921165636478996</v>
      </c>
      <c r="M5912">
        <v>7.9254173526929099</v>
      </c>
      <c r="N5912">
        <v>8.5301247923241093</v>
      </c>
      <c r="O5912">
        <v>8.6753846456874406</v>
      </c>
      <c r="P5912">
        <v>8.7260926164006101</v>
      </c>
      <c r="Q5912">
        <v>8.6609119157889598</v>
      </c>
      <c r="R5912">
        <v>8.5544539152866896</v>
      </c>
      <c r="S5912">
        <v>8.3570160737199508</v>
      </c>
    </row>
    <row r="5913" spans="1:19" x14ac:dyDescent="0.25">
      <c r="A5913" s="2" t="s">
        <v>11</v>
      </c>
      <c r="B5913">
        <v>12.4738037644487</v>
      </c>
      <c r="C5913">
        <v>12.5248152536007</v>
      </c>
      <c r="D5913">
        <v>12.6597606318771</v>
      </c>
      <c r="E5913">
        <v>12.3360825298707</v>
      </c>
      <c r="F5913">
        <v>12.383486792677401</v>
      </c>
      <c r="G5913">
        <v>12.3243254901834</v>
      </c>
      <c r="H5913">
        <v>11.8989423981904</v>
      </c>
      <c r="I5913">
        <v>12.3067768146165</v>
      </c>
      <c r="J5913">
        <v>12.0559436177706</v>
      </c>
      <c r="K5913">
        <v>12.5935592226736</v>
      </c>
      <c r="L5913">
        <v>12.3575535694259</v>
      </c>
      <c r="M5913">
        <v>12.3946612333028</v>
      </c>
      <c r="N5913">
        <v>11.931403736006001</v>
      </c>
      <c r="O5913">
        <v>11.221651932325001</v>
      </c>
      <c r="P5913">
        <v>11.7040288735573</v>
      </c>
      <c r="Q5913">
        <v>11.417378889332401</v>
      </c>
      <c r="R5913">
        <v>11.0750220645669</v>
      </c>
      <c r="S5913">
        <v>11.429460707681701</v>
      </c>
    </row>
    <row r="5914" spans="1:19" x14ac:dyDescent="0.25">
      <c r="A5914" s="2" t="s">
        <v>8359</v>
      </c>
      <c r="B5914">
        <v>10.4663288582646</v>
      </c>
      <c r="C5914">
        <v>11.2044262764504</v>
      </c>
      <c r="D5914">
        <v>10.5441475534906</v>
      </c>
      <c r="E5914">
        <v>8.7513056175511803</v>
      </c>
      <c r="F5914">
        <v>9.1720386661065607</v>
      </c>
      <c r="G5914">
        <v>8.7692101758724608</v>
      </c>
      <c r="H5914">
        <v>8.9363869339588398</v>
      </c>
      <c r="I5914">
        <v>8.8543223686069599</v>
      </c>
      <c r="J5914">
        <v>8.7351591252516592</v>
      </c>
      <c r="K5914">
        <v>11.760490430484399</v>
      </c>
      <c r="L5914">
        <v>11.3728468425782</v>
      </c>
      <c r="M5914">
        <v>11.343492005403601</v>
      </c>
      <c r="N5914">
        <v>9.1040059660427293</v>
      </c>
      <c r="O5914">
        <v>9.6719109079362706</v>
      </c>
      <c r="P5914">
        <v>9.0152996797068905</v>
      </c>
      <c r="Q5914">
        <v>8.4885975460572691</v>
      </c>
      <c r="R5914">
        <v>10.0415357497453</v>
      </c>
      <c r="S5914">
        <v>8.9535802539396805</v>
      </c>
    </row>
    <row r="5915" spans="1:19" x14ac:dyDescent="0.25">
      <c r="A5915" s="2" t="s">
        <v>112</v>
      </c>
      <c r="B5915">
        <v>10.7830882825199</v>
      </c>
      <c r="C5915">
        <v>11.1187577397301</v>
      </c>
      <c r="D5915">
        <v>11.1537768565661</v>
      </c>
      <c r="E5915">
        <v>11.755721896332499</v>
      </c>
      <c r="F5915">
        <v>11.7650095367103</v>
      </c>
      <c r="G5915">
        <v>11.869079631845301</v>
      </c>
      <c r="H5915">
        <v>12.260307698611999</v>
      </c>
      <c r="I5915">
        <v>11.6847581692072</v>
      </c>
      <c r="J5915">
        <v>12.137433948030701</v>
      </c>
      <c r="K5915">
        <v>10.7845209816685</v>
      </c>
      <c r="L5915">
        <v>10.7164313291039</v>
      </c>
      <c r="M5915">
        <v>10.775785149667399</v>
      </c>
      <c r="N5915">
        <v>11.566418990086801</v>
      </c>
      <c r="O5915">
        <v>11.629367784889901</v>
      </c>
      <c r="P5915">
        <v>11.456098691192301</v>
      </c>
      <c r="Q5915">
        <v>11.167802523889399</v>
      </c>
      <c r="R5915">
        <v>11.6856376607511</v>
      </c>
      <c r="S5915">
        <v>11.881692137488301</v>
      </c>
    </row>
    <row r="5916" spans="1:19" x14ac:dyDescent="0.25">
      <c r="A5916" s="2" t="s">
        <v>14</v>
      </c>
      <c r="B5916">
        <v>10.114758066321</v>
      </c>
      <c r="C5916">
        <v>10.1537858323127</v>
      </c>
      <c r="D5916">
        <v>10.2784908777748</v>
      </c>
      <c r="E5916">
        <v>11.014717047226901</v>
      </c>
      <c r="F5916">
        <v>10.7777477531977</v>
      </c>
      <c r="G5916">
        <v>10.891335188341101</v>
      </c>
      <c r="H5916">
        <v>11.112344935914001</v>
      </c>
      <c r="I5916">
        <v>10.801587366218801</v>
      </c>
      <c r="J5916">
        <v>10.9540713398255</v>
      </c>
      <c r="K5916">
        <v>9.4550663289374306</v>
      </c>
      <c r="L5916">
        <v>9.6608726315195508</v>
      </c>
      <c r="M5916">
        <v>9.3788832259953594</v>
      </c>
      <c r="N5916">
        <v>10.6253230012021</v>
      </c>
      <c r="O5916">
        <v>10.634654685735599</v>
      </c>
      <c r="P5916">
        <v>10.746269464666099</v>
      </c>
      <c r="Q5916">
        <v>10.9995332585918</v>
      </c>
      <c r="R5916">
        <v>10.998293556310999</v>
      </c>
      <c r="S5916">
        <v>11.175544847202101</v>
      </c>
    </row>
    <row r="5917" spans="1:19" x14ac:dyDescent="0.25">
      <c r="A5917" s="2" t="s">
        <v>15</v>
      </c>
      <c r="B5917">
        <v>5.27783312995345</v>
      </c>
      <c r="C5917">
        <v>6.6112439861136698</v>
      </c>
      <c r="D5917">
        <v>5.5943159392537503</v>
      </c>
      <c r="E5917">
        <v>7.0244230569241797</v>
      </c>
      <c r="F5917">
        <v>6.7214999487859197</v>
      </c>
      <c r="G5917">
        <v>7.3053218471005499</v>
      </c>
      <c r="H5917">
        <v>7.1835795035515604</v>
      </c>
      <c r="I5917">
        <v>6.7566901844061098</v>
      </c>
      <c r="J5917">
        <v>6.4712818654998596</v>
      </c>
      <c r="K5917">
        <v>6.14757450856969</v>
      </c>
      <c r="L5917">
        <v>6.7799297825039</v>
      </c>
      <c r="M5917">
        <v>6.4553795092881696</v>
      </c>
      <c r="N5917">
        <v>9.6389910292054495</v>
      </c>
      <c r="O5917">
        <v>12.1200619352205</v>
      </c>
      <c r="P5917">
        <v>9.2215707949815897</v>
      </c>
      <c r="Q5917">
        <v>9.5992847172537203</v>
      </c>
      <c r="R5917">
        <v>9.3489163783619098</v>
      </c>
      <c r="S5917">
        <v>9.0648243186378501</v>
      </c>
    </row>
    <row r="5918" spans="1:19" x14ac:dyDescent="0.25">
      <c r="A5918" s="2" t="s">
        <v>8</v>
      </c>
      <c r="B5918">
        <v>12.2749213105172</v>
      </c>
      <c r="C5918">
        <v>12.1184333151293</v>
      </c>
      <c r="D5918">
        <v>12.025808684377401</v>
      </c>
      <c r="E5918">
        <v>12.3518562161304</v>
      </c>
      <c r="F5918">
        <v>12.338439473690901</v>
      </c>
      <c r="G5918">
        <v>12.4361693807184</v>
      </c>
      <c r="H5918">
        <v>12.470425059650999</v>
      </c>
      <c r="I5918">
        <v>12.430184444198099</v>
      </c>
      <c r="J5918">
        <v>12.262908132384201</v>
      </c>
      <c r="K5918">
        <v>12.2166122595281</v>
      </c>
      <c r="L5918">
        <v>12.408562905705001</v>
      </c>
      <c r="M5918">
        <v>12.576727411341199</v>
      </c>
      <c r="N5918">
        <v>12.744759870964799</v>
      </c>
      <c r="O5918">
        <v>12.8186169288303</v>
      </c>
      <c r="P5918">
        <v>12.7703788053545</v>
      </c>
      <c r="Q5918">
        <v>12.759640575695199</v>
      </c>
      <c r="R5918">
        <v>12.767737913006499</v>
      </c>
      <c r="S5918">
        <v>12.607904836867499</v>
      </c>
    </row>
    <row r="5919" spans="1:19" x14ac:dyDescent="0.25">
      <c r="A5919" s="2" t="s">
        <v>9</v>
      </c>
      <c r="B5919">
        <v>11.4786140454051</v>
      </c>
      <c r="C5919">
        <v>11.3529080924816</v>
      </c>
      <c r="D5919">
        <v>11.116424939380501</v>
      </c>
      <c r="E5919">
        <v>10.509983281958601</v>
      </c>
      <c r="F5919">
        <v>10.7685148253557</v>
      </c>
      <c r="G5919">
        <v>10.417739535705399</v>
      </c>
      <c r="H5919">
        <v>10.5880796701005</v>
      </c>
      <c r="I5919">
        <v>10.7658365271121</v>
      </c>
      <c r="J5919">
        <v>10.3812805960383</v>
      </c>
      <c r="K5919">
        <v>11.4232461771623</v>
      </c>
      <c r="L5919">
        <v>11.5741133964877</v>
      </c>
      <c r="M5919">
        <v>11.1495655398164</v>
      </c>
      <c r="N5919">
        <v>10.729973537990601</v>
      </c>
      <c r="O5919">
        <v>10.6170071947342</v>
      </c>
      <c r="P5919">
        <v>10.772915676648299</v>
      </c>
      <c r="Q5919">
        <v>10.8368656055013</v>
      </c>
      <c r="R5919">
        <v>10.303115655496301</v>
      </c>
      <c r="S5919">
        <v>10.4765013208452</v>
      </c>
    </row>
    <row r="5920" spans="1:19" x14ac:dyDescent="0.25">
      <c r="A5920" s="2" t="s">
        <v>10349</v>
      </c>
      <c r="B5920">
        <v>10.378356111564999</v>
      </c>
      <c r="C5920">
        <v>10.509045678829001</v>
      </c>
      <c r="D5920">
        <v>10.731056184823499</v>
      </c>
      <c r="E5920">
        <v>10.2858801819101</v>
      </c>
      <c r="F5920">
        <v>10.4003258978808</v>
      </c>
      <c r="G5920">
        <v>10.174272539501899</v>
      </c>
      <c r="H5920">
        <v>10.327050568198899</v>
      </c>
      <c r="I5920">
        <v>10.3502132576335</v>
      </c>
      <c r="J5920">
        <v>10.4455225803056</v>
      </c>
      <c r="K5920">
        <v>10.216933078441899</v>
      </c>
      <c r="L5920">
        <v>10.077181431645799</v>
      </c>
      <c r="M5920">
        <v>10.3231829087874</v>
      </c>
      <c r="N5920">
        <v>9.9783984909955894</v>
      </c>
      <c r="O5920">
        <v>10.0697384868546</v>
      </c>
      <c r="P5920">
        <v>10.2730984730199</v>
      </c>
      <c r="Q5920">
        <v>10.336294748304701</v>
      </c>
      <c r="R5920">
        <v>9.9378898882501492</v>
      </c>
      <c r="S5920">
        <v>10.071491656283801</v>
      </c>
    </row>
    <row r="5921" spans="1:19" x14ac:dyDescent="0.25">
      <c r="A5921" s="2" t="s">
        <v>5477</v>
      </c>
      <c r="B5921">
        <v>9.8381030231304596</v>
      </c>
      <c r="C5921">
        <v>10.0790854255187</v>
      </c>
      <c r="D5921">
        <v>9.7677319741278694</v>
      </c>
      <c r="E5921">
        <v>10.270269924521999</v>
      </c>
      <c r="F5921">
        <v>9.8849290457173602</v>
      </c>
      <c r="G5921">
        <v>10.0630556659333</v>
      </c>
      <c r="H5921">
        <v>10.260119608293101</v>
      </c>
      <c r="I5921">
        <v>9.8065907319042491</v>
      </c>
      <c r="J5921">
        <v>10.519238691764601</v>
      </c>
      <c r="K5921">
        <v>9.9301774008346904</v>
      </c>
      <c r="L5921">
        <v>9.9066188955087906</v>
      </c>
      <c r="M5921">
        <v>10.2293153222972</v>
      </c>
      <c r="N5921">
        <v>10.0891255802388</v>
      </c>
      <c r="O5921">
        <v>9.9380657315261001</v>
      </c>
      <c r="P5921">
        <v>9.7677693717388703</v>
      </c>
      <c r="Q5921">
        <v>9.7507074894004599</v>
      </c>
      <c r="R5921">
        <v>9.7363976347747307</v>
      </c>
      <c r="S5921">
        <v>10.3012856371114</v>
      </c>
    </row>
    <row r="5922" spans="1:19" x14ac:dyDescent="0.25">
      <c r="A5922" s="2" t="s">
        <v>318</v>
      </c>
      <c r="B5922">
        <v>9.5204632638478497</v>
      </c>
      <c r="C5922">
        <v>9.0675954955035092</v>
      </c>
      <c r="D5922">
        <v>9.4432037059403502</v>
      </c>
      <c r="E5922">
        <v>8.8353109437327397</v>
      </c>
      <c r="F5922">
        <v>8.9006101755632496</v>
      </c>
      <c r="G5922">
        <v>8.8126447822773297</v>
      </c>
      <c r="H5922">
        <v>9.0888100037345207</v>
      </c>
      <c r="I5922">
        <v>8.2611683545757995</v>
      </c>
      <c r="J5922">
        <v>9.0940105288597799</v>
      </c>
      <c r="K5922">
        <v>9.7237331803622293</v>
      </c>
      <c r="L5922">
        <v>9.7377866377457796</v>
      </c>
      <c r="M5922">
        <v>9.4983918291602691</v>
      </c>
      <c r="N5922">
        <v>9.2149339311550094</v>
      </c>
      <c r="O5922">
        <v>9.1406627031215901</v>
      </c>
      <c r="P5922">
        <v>9.2039910726508403</v>
      </c>
      <c r="Q5922">
        <v>9.0579488903373093</v>
      </c>
      <c r="R5922">
        <v>8.9425139102300495</v>
      </c>
      <c r="S5922">
        <v>9.2243007144185007</v>
      </c>
    </row>
    <row r="5923" spans="1:19" x14ac:dyDescent="0.25">
      <c r="A5923" s="2" t="s">
        <v>3303</v>
      </c>
      <c r="B5923">
        <v>8.2829332240575706</v>
      </c>
      <c r="C5923">
        <v>8.8452218651463994</v>
      </c>
      <c r="D5923">
        <v>9.2943606277335604</v>
      </c>
      <c r="E5923">
        <v>10.5110054060931</v>
      </c>
      <c r="F5923">
        <v>10.0051012055541</v>
      </c>
      <c r="G5923">
        <v>10.487360845128601</v>
      </c>
      <c r="H5923">
        <v>10.537162173440301</v>
      </c>
      <c r="I5923">
        <v>9.9591029067813093</v>
      </c>
      <c r="J5923">
        <v>10.4513287200592</v>
      </c>
      <c r="K5923">
        <v>7.73871171728275</v>
      </c>
      <c r="L5923">
        <v>7.2688306090292203</v>
      </c>
      <c r="M5923">
        <v>7.6491416675617501</v>
      </c>
      <c r="N5923">
        <v>9.4001573748927996</v>
      </c>
      <c r="O5923">
        <v>9.5225708364112993</v>
      </c>
      <c r="P5923">
        <v>9.7102260705856995</v>
      </c>
      <c r="Q5923">
        <v>9.3919067367601503</v>
      </c>
      <c r="R5923">
        <v>9.1201436787831103</v>
      </c>
      <c r="S5923">
        <v>9.8610402062842599</v>
      </c>
    </row>
    <row r="5924" spans="1:19" x14ac:dyDescent="0.25">
      <c r="A5924" s="2" t="s">
        <v>11262</v>
      </c>
      <c r="B5924">
        <v>7.5559680162139697</v>
      </c>
      <c r="C5924">
        <v>7.1577919645439296</v>
      </c>
      <c r="D5924">
        <v>7.4113595941268402</v>
      </c>
      <c r="E5924">
        <v>8.3094567243712891</v>
      </c>
      <c r="F5924">
        <v>8.3394977710509792</v>
      </c>
      <c r="G5924">
        <v>8.6849033350717608</v>
      </c>
      <c r="H5924">
        <v>8.4428264254742302</v>
      </c>
      <c r="I5924">
        <v>8.8115445790942495</v>
      </c>
      <c r="J5924">
        <v>8.6078580094282504</v>
      </c>
      <c r="K5924">
        <v>6.2056539570256399</v>
      </c>
      <c r="L5924">
        <v>6.3901314099865996</v>
      </c>
      <c r="M5924">
        <v>6.7806493987830097</v>
      </c>
      <c r="N5924">
        <v>7.7055092908083704</v>
      </c>
      <c r="O5924">
        <v>8.1652401533540608</v>
      </c>
      <c r="P5924">
        <v>8.0521703008190997</v>
      </c>
      <c r="Q5924">
        <v>8.1223057442031106</v>
      </c>
      <c r="R5924">
        <v>7.5207964435092904</v>
      </c>
      <c r="S5924">
        <v>7.65604753000403</v>
      </c>
    </row>
    <row r="5925" spans="1:19" x14ac:dyDescent="0.25">
      <c r="A5925" s="2" t="s">
        <v>10323</v>
      </c>
      <c r="B5925">
        <v>9.3013408130302899</v>
      </c>
      <c r="C5925">
        <v>9.1909686694537491</v>
      </c>
      <c r="D5925">
        <v>9.5556172806945696</v>
      </c>
      <c r="E5925">
        <v>10.4311834421952</v>
      </c>
      <c r="F5925">
        <v>10.3873156774183</v>
      </c>
      <c r="G5925">
        <v>10.297318610830599</v>
      </c>
      <c r="H5925">
        <v>10.814879594288801</v>
      </c>
      <c r="I5925">
        <v>10.382048032213801</v>
      </c>
      <c r="J5925">
        <v>10.732617723343299</v>
      </c>
      <c r="K5925">
        <v>9.0043604616877708</v>
      </c>
      <c r="L5925">
        <v>9.0019470682765004</v>
      </c>
      <c r="M5925">
        <v>9.4261895529664503</v>
      </c>
      <c r="N5925">
        <v>10.379968126001099</v>
      </c>
      <c r="O5925">
        <v>10.3822862431176</v>
      </c>
      <c r="P5925">
        <v>10.4624327685534</v>
      </c>
      <c r="Q5925">
        <v>10.649696368262999</v>
      </c>
      <c r="R5925">
        <v>10.641650010548901</v>
      </c>
      <c r="S5925">
        <v>10.597076701228</v>
      </c>
    </row>
    <row r="5926" spans="1:19" x14ac:dyDescent="0.25">
      <c r="A5926" s="2" t="s">
        <v>5472</v>
      </c>
      <c r="B5926">
        <v>11.7411849933632</v>
      </c>
      <c r="C5926">
        <v>11.674197278627901</v>
      </c>
      <c r="D5926">
        <v>11.5728274316428</v>
      </c>
      <c r="E5926">
        <v>11.0747066244405</v>
      </c>
      <c r="F5926">
        <v>11.132272855430401</v>
      </c>
      <c r="G5926">
        <v>11.066872476037499</v>
      </c>
      <c r="H5926">
        <v>11.120229292087499</v>
      </c>
      <c r="I5926">
        <v>11.333469554315799</v>
      </c>
      <c r="J5926">
        <v>11.1959739339803</v>
      </c>
      <c r="K5926">
        <v>11.716222829750899</v>
      </c>
      <c r="L5926">
        <v>11.615464010123</v>
      </c>
      <c r="M5926">
        <v>11.631878963671999</v>
      </c>
      <c r="N5926">
        <v>11.273254580821201</v>
      </c>
      <c r="O5926">
        <v>11.0053802338753</v>
      </c>
      <c r="P5926">
        <v>11.1121193385632</v>
      </c>
      <c r="Q5926">
        <v>11.2193691144937</v>
      </c>
      <c r="R5926">
        <v>10.838179254661</v>
      </c>
      <c r="S5926">
        <v>10.9499476908966</v>
      </c>
    </row>
    <row r="5927" spans="1:19" x14ac:dyDescent="0.25">
      <c r="A5927" s="2" t="s">
        <v>428</v>
      </c>
      <c r="B5927">
        <v>16.873760638707399</v>
      </c>
      <c r="C5927">
        <v>17.493800249514202</v>
      </c>
      <c r="D5927">
        <v>17.9441234375428</v>
      </c>
      <c r="E5927">
        <v>17.118693306876299</v>
      </c>
      <c r="F5927">
        <v>16.682678515654501</v>
      </c>
      <c r="G5927">
        <v>17.177545676962499</v>
      </c>
      <c r="H5927">
        <v>15.896609863915099</v>
      </c>
      <c r="I5927">
        <v>14.6219452755362</v>
      </c>
      <c r="J5927">
        <v>15.817853546930101</v>
      </c>
      <c r="K5927">
        <v>17.256693568987298</v>
      </c>
      <c r="L5927">
        <v>16.386052952968299</v>
      </c>
      <c r="M5927">
        <v>16.704854817569</v>
      </c>
      <c r="N5927">
        <v>16.694921735428299</v>
      </c>
      <c r="O5927">
        <v>16.4479342462106</v>
      </c>
      <c r="P5927">
        <v>14.7589274957352</v>
      </c>
      <c r="Q5927">
        <v>15.2819853608564</v>
      </c>
      <c r="R5927">
        <v>16.022692591183599</v>
      </c>
      <c r="S5927">
        <v>17.3211535626914</v>
      </c>
    </row>
    <row r="5928" spans="1:19" x14ac:dyDescent="0.25">
      <c r="A5928" s="2" t="s">
        <v>429</v>
      </c>
      <c r="B5928">
        <v>9.2638179793504207</v>
      </c>
      <c r="C5928">
        <v>9.5803304458859895</v>
      </c>
      <c r="D5928">
        <v>9.9095958157545496</v>
      </c>
      <c r="E5928">
        <v>10.1883025058538</v>
      </c>
      <c r="F5928">
        <v>9.8371519531578997</v>
      </c>
      <c r="G5928">
        <v>10.2382451641381</v>
      </c>
      <c r="H5928">
        <v>10.608402448961501</v>
      </c>
      <c r="I5928">
        <v>9.5161384997500207</v>
      </c>
      <c r="J5928">
        <v>10.2960885708763</v>
      </c>
      <c r="K5928">
        <v>9.0942226973024507</v>
      </c>
      <c r="L5928">
        <v>8.1659134985922499</v>
      </c>
      <c r="M5928">
        <v>9.0973653103703498</v>
      </c>
      <c r="N5928">
        <v>9.4741510948122993</v>
      </c>
      <c r="O5928">
        <v>9.4143476944590105</v>
      </c>
      <c r="P5928">
        <v>9.2364704886331506</v>
      </c>
      <c r="Q5928">
        <v>8.8114246309733506</v>
      </c>
      <c r="R5928">
        <v>9.2170900911171891</v>
      </c>
      <c r="S5928">
        <v>9.6683965576324802</v>
      </c>
    </row>
    <row r="5929" spans="1:19" x14ac:dyDescent="0.25">
      <c r="A5929" s="2" t="s">
        <v>2545</v>
      </c>
      <c r="B5929">
        <v>10.8021184693265</v>
      </c>
      <c r="C5929">
        <v>10.711375015546</v>
      </c>
      <c r="D5929">
        <v>10.488586905975801</v>
      </c>
      <c r="E5929">
        <v>9.7582647920367407</v>
      </c>
      <c r="F5929">
        <v>10.007719357781699</v>
      </c>
      <c r="G5929">
        <v>10.0591966419274</v>
      </c>
      <c r="H5929">
        <v>9.7521522478914697</v>
      </c>
      <c r="I5929">
        <v>9.9037828639659296</v>
      </c>
      <c r="J5929">
        <v>9.6631607627112306</v>
      </c>
      <c r="K5929">
        <v>10.8693177675098</v>
      </c>
      <c r="L5929">
        <v>10.856483684698601</v>
      </c>
      <c r="M5929">
        <v>10.7025703791016</v>
      </c>
      <c r="N5929">
        <v>10.1026944818818</v>
      </c>
      <c r="O5929">
        <v>10.4486388451646</v>
      </c>
      <c r="P5929">
        <v>10.357301237673401</v>
      </c>
      <c r="Q5929">
        <v>10.270978302145799</v>
      </c>
      <c r="R5929">
        <v>10.5963135539394</v>
      </c>
      <c r="S5929">
        <v>10.203777590701099</v>
      </c>
    </row>
    <row r="5930" spans="1:19" x14ac:dyDescent="0.25">
      <c r="A5930" s="2" t="s">
        <v>2546</v>
      </c>
      <c r="B5930">
        <v>12.956873860533401</v>
      </c>
      <c r="C5930">
        <v>12.633002406347501</v>
      </c>
      <c r="D5930">
        <v>12.6413875615325</v>
      </c>
      <c r="E5930">
        <v>12.2484028125217</v>
      </c>
      <c r="F5930">
        <v>12.141817463171501</v>
      </c>
      <c r="G5930">
        <v>12.311946500769301</v>
      </c>
      <c r="H5930">
        <v>12.124616268671501</v>
      </c>
      <c r="I5930">
        <v>12.0272375434176</v>
      </c>
      <c r="J5930">
        <v>12.126951797873501</v>
      </c>
      <c r="K5930">
        <v>13.1129260473007</v>
      </c>
      <c r="L5930">
        <v>13.369026299583799</v>
      </c>
      <c r="M5930">
        <v>13.5974240593292</v>
      </c>
      <c r="N5930">
        <v>13.0031953958435</v>
      </c>
      <c r="O5930">
        <v>12.8512483998039</v>
      </c>
      <c r="P5930">
        <v>12.987399458660899</v>
      </c>
      <c r="Q5930">
        <v>12.825782969349</v>
      </c>
      <c r="R5930">
        <v>12.511839625930399</v>
      </c>
      <c r="S5930">
        <v>12.5332153136531</v>
      </c>
    </row>
    <row r="5931" spans="1:19" x14ac:dyDescent="0.25">
      <c r="A5931" s="2" t="s">
        <v>432</v>
      </c>
      <c r="B5931">
        <v>5.1737756146639704</v>
      </c>
      <c r="C5931">
        <v>5.4941314229339699</v>
      </c>
      <c r="D5931">
        <v>5.0770125088407303</v>
      </c>
      <c r="E5931">
        <v>5.5383281857697302</v>
      </c>
      <c r="F5931">
        <v>5.5172213836399804</v>
      </c>
      <c r="G5931">
        <v>6.3230223759285398</v>
      </c>
      <c r="H5931">
        <v>6.3193509197662703</v>
      </c>
      <c r="I5931">
        <v>5.3407597230431199</v>
      </c>
      <c r="J5931">
        <v>5.6578215295615504</v>
      </c>
      <c r="K5931">
        <v>6.10751384327172</v>
      </c>
      <c r="L5931">
        <v>4.6490943408695804</v>
      </c>
      <c r="M5931">
        <v>4.5970205083536397</v>
      </c>
      <c r="N5931">
        <v>6.1149569045627699</v>
      </c>
      <c r="O5931">
        <v>7.0700538066398799</v>
      </c>
      <c r="P5931">
        <v>5.6003349626344798</v>
      </c>
      <c r="Q5931">
        <v>6.2322973587894497</v>
      </c>
      <c r="R5931">
        <v>6.0087528814300102</v>
      </c>
      <c r="S5931">
        <v>6.2945647664745197</v>
      </c>
    </row>
    <row r="5932" spans="1:19" x14ac:dyDescent="0.25">
      <c r="A5932" s="2" t="s">
        <v>433</v>
      </c>
      <c r="B5932">
        <v>10.647212948503</v>
      </c>
      <c r="C5932">
        <v>11.2155125678338</v>
      </c>
      <c r="D5932">
        <v>11.577559559511901</v>
      </c>
      <c r="E5932">
        <v>8.7616483624552597</v>
      </c>
      <c r="F5932">
        <v>10.048976228959701</v>
      </c>
      <c r="G5932">
        <v>8.9356138388884201</v>
      </c>
      <c r="H5932">
        <v>8.4922683795577605</v>
      </c>
      <c r="I5932">
        <v>9.8959289759402207</v>
      </c>
      <c r="J5932">
        <v>8.2023395616169203</v>
      </c>
      <c r="K5932">
        <v>10.815158769645</v>
      </c>
      <c r="L5932">
        <v>10.101428168527599</v>
      </c>
      <c r="M5932">
        <v>10.002671637478</v>
      </c>
      <c r="N5932">
        <v>9.1498810531511197</v>
      </c>
      <c r="O5932">
        <v>8.8119470020819399</v>
      </c>
      <c r="P5932">
        <v>8.6723171012595408</v>
      </c>
      <c r="Q5932">
        <v>7.7975542224527397</v>
      </c>
      <c r="R5932">
        <v>9.8364261874424308</v>
      </c>
      <c r="S5932">
        <v>9.2457093783391606</v>
      </c>
    </row>
    <row r="5933" spans="1:19" x14ac:dyDescent="0.25">
      <c r="A5933" s="2" t="s">
        <v>434</v>
      </c>
      <c r="B5933">
        <v>12.632703311886701</v>
      </c>
      <c r="C5933">
        <v>12.704323549561799</v>
      </c>
      <c r="D5933">
        <v>12.265940004261401</v>
      </c>
      <c r="E5933">
        <v>10.7252052417677</v>
      </c>
      <c r="F5933">
        <v>11.385770957502199</v>
      </c>
      <c r="G5933">
        <v>10.539997497561</v>
      </c>
      <c r="H5933">
        <v>10.212234518624699</v>
      </c>
      <c r="I5933">
        <v>11.402724182759099</v>
      </c>
      <c r="J5933">
        <v>10.433839726476601</v>
      </c>
      <c r="K5933">
        <v>12.9661133988452</v>
      </c>
      <c r="L5933">
        <v>12.9276010979096</v>
      </c>
      <c r="M5933">
        <v>12.826960439653501</v>
      </c>
      <c r="N5933">
        <v>10.8245690956531</v>
      </c>
      <c r="O5933">
        <v>10.9071537326531</v>
      </c>
      <c r="P5933">
        <v>11.040348169612001</v>
      </c>
      <c r="Q5933">
        <v>10.5286524815326</v>
      </c>
      <c r="R5933">
        <v>10.9148473621997</v>
      </c>
      <c r="S5933">
        <v>10.211051659075901</v>
      </c>
    </row>
    <row r="5934" spans="1:19" x14ac:dyDescent="0.25">
      <c r="A5934" s="2" t="s">
        <v>435</v>
      </c>
      <c r="B5934">
        <v>10.5282985875349</v>
      </c>
      <c r="C5934">
        <v>10.582095381175201</v>
      </c>
      <c r="D5934">
        <v>10.994335243311401</v>
      </c>
      <c r="E5934">
        <v>11.137605114380699</v>
      </c>
      <c r="F5934">
        <v>11.362947614333301</v>
      </c>
      <c r="G5934">
        <v>11.2512419666624</v>
      </c>
      <c r="H5934">
        <v>10.9034379987799</v>
      </c>
      <c r="I5934">
        <v>11.3921547837537</v>
      </c>
      <c r="J5934">
        <v>11.0490255195319</v>
      </c>
      <c r="K5934">
        <v>10.7458972595406</v>
      </c>
      <c r="L5934">
        <v>11.3501270800716</v>
      </c>
      <c r="M5934">
        <v>11.4550006822809</v>
      </c>
      <c r="N5934">
        <v>11.725966465848</v>
      </c>
      <c r="O5934">
        <v>12.459793643687499</v>
      </c>
      <c r="P5934">
        <v>12.5219433613738</v>
      </c>
      <c r="Q5934">
        <v>11.754327274423</v>
      </c>
      <c r="R5934">
        <v>12.454172124063399</v>
      </c>
      <c r="S5934">
        <v>12.434646704913099</v>
      </c>
    </row>
    <row r="5935" spans="1:19" x14ac:dyDescent="0.25">
      <c r="A5935" s="2" t="s">
        <v>436</v>
      </c>
      <c r="B5935">
        <v>9.4972972826987707</v>
      </c>
      <c r="C5935">
        <v>9.3666515418010992</v>
      </c>
      <c r="D5935">
        <v>9.9969704194808706</v>
      </c>
      <c r="E5935">
        <v>10.5353216198968</v>
      </c>
      <c r="F5935">
        <v>10.6744310576773</v>
      </c>
      <c r="G5935">
        <v>10.8186306061467</v>
      </c>
      <c r="H5935">
        <v>10.747248227925599</v>
      </c>
      <c r="I5935">
        <v>10.654802553588</v>
      </c>
      <c r="J5935">
        <v>10.6040398245771</v>
      </c>
      <c r="K5935">
        <v>9.6919150053920493</v>
      </c>
      <c r="L5935">
        <v>9.2663196197219602</v>
      </c>
      <c r="M5935">
        <v>9.9521464489726004</v>
      </c>
      <c r="N5935">
        <v>10.742635303851699</v>
      </c>
      <c r="O5935">
        <v>11.048807300454101</v>
      </c>
      <c r="P5935">
        <v>11.0931448678639</v>
      </c>
      <c r="Q5935">
        <v>10.4134291240306</v>
      </c>
      <c r="R5935">
        <v>10.6289812950418</v>
      </c>
      <c r="S5935">
        <v>11.0116499271563</v>
      </c>
    </row>
    <row r="5936" spans="1:19" x14ac:dyDescent="0.25">
      <c r="A5936" s="2" t="s">
        <v>437</v>
      </c>
      <c r="B5936">
        <v>12.073684719726399</v>
      </c>
      <c r="C5936">
        <v>12.583417667142101</v>
      </c>
      <c r="D5936">
        <v>12.0236034984928</v>
      </c>
      <c r="E5936">
        <v>11.028344614263901</v>
      </c>
      <c r="F5936">
        <v>11.276030123157</v>
      </c>
      <c r="G5936">
        <v>10.704677532945301</v>
      </c>
      <c r="H5936">
        <v>10.662317628890101</v>
      </c>
      <c r="I5936">
        <v>11.1295626617132</v>
      </c>
      <c r="J5936">
        <v>10.8576805383686</v>
      </c>
      <c r="K5936">
        <v>12.5055018913478</v>
      </c>
      <c r="L5936">
        <v>12.187364886134301</v>
      </c>
      <c r="M5936">
        <v>12.026248574565599</v>
      </c>
      <c r="N5936">
        <v>10.6781850689345</v>
      </c>
      <c r="O5936">
        <v>10.766163459609199</v>
      </c>
      <c r="P5936">
        <v>10.727935069571</v>
      </c>
      <c r="Q5936">
        <v>10.944739156480599</v>
      </c>
      <c r="R5936">
        <v>11.047457465253601</v>
      </c>
      <c r="S5936">
        <v>10.6372300338044</v>
      </c>
    </row>
    <row r="5937" spans="1:19" x14ac:dyDescent="0.25">
      <c r="A5937" s="2" t="s">
        <v>1306</v>
      </c>
      <c r="B5937">
        <v>10.0316146342359</v>
      </c>
      <c r="C5937">
        <v>9.6439077333249301</v>
      </c>
      <c r="D5937">
        <v>9.7233895721431196</v>
      </c>
      <c r="E5937">
        <v>9.5924159961893292</v>
      </c>
      <c r="F5937">
        <v>9.7046551557648897</v>
      </c>
      <c r="G5937">
        <v>9.7628182764669607</v>
      </c>
      <c r="H5937">
        <v>9.4179048900265201</v>
      </c>
      <c r="I5937">
        <v>9.7484621647166705</v>
      </c>
      <c r="J5937">
        <v>9.5399729459701597</v>
      </c>
      <c r="K5937">
        <v>10.2643894760609</v>
      </c>
      <c r="L5937">
        <v>10.319468421252299</v>
      </c>
      <c r="M5937">
        <v>10.575767983342301</v>
      </c>
      <c r="N5937">
        <v>10.4664730695019</v>
      </c>
      <c r="O5937">
        <v>10.047513268035299</v>
      </c>
      <c r="P5937">
        <v>10.3193172751976</v>
      </c>
      <c r="Q5937">
        <v>10.425707989268201</v>
      </c>
      <c r="R5937">
        <v>10.1285719478107</v>
      </c>
      <c r="S5937">
        <v>9.9535708704824408</v>
      </c>
    </row>
    <row r="5938" spans="1:19" x14ac:dyDescent="0.25">
      <c r="A5938" s="2" t="s">
        <v>5843</v>
      </c>
      <c r="B5938">
        <v>12.658836829033</v>
      </c>
      <c r="C5938">
        <v>13.011679206678499</v>
      </c>
      <c r="D5938">
        <v>12.583110940724501</v>
      </c>
      <c r="E5938">
        <v>11.0705529244425</v>
      </c>
      <c r="F5938">
        <v>11.338198046273201</v>
      </c>
      <c r="G5938">
        <v>11.1995896797072</v>
      </c>
      <c r="H5938">
        <v>11.0082745398516</v>
      </c>
      <c r="I5938">
        <v>11.239777029379299</v>
      </c>
      <c r="J5938">
        <v>11.2348686656851</v>
      </c>
      <c r="K5938">
        <v>13.240391784304601</v>
      </c>
      <c r="L5938">
        <v>13.0650228980768</v>
      </c>
      <c r="M5938">
        <v>12.9185293927865</v>
      </c>
      <c r="N5938">
        <v>11.4597458027238</v>
      </c>
      <c r="O5938">
        <v>11.5432256233914</v>
      </c>
      <c r="P5938">
        <v>11.520921434919</v>
      </c>
      <c r="Q5938">
        <v>11.2851727842564</v>
      </c>
      <c r="R5938">
        <v>11.462690719043</v>
      </c>
      <c r="S5938">
        <v>11.3142868987499</v>
      </c>
    </row>
    <row r="5939" spans="1:19" x14ac:dyDescent="0.25">
      <c r="A5939" s="2" t="s">
        <v>1302</v>
      </c>
      <c r="B5939">
        <v>5.4058404017515</v>
      </c>
      <c r="C5939">
        <v>5.7207070397218196</v>
      </c>
      <c r="D5939">
        <v>5.9950245708861596</v>
      </c>
      <c r="E5939">
        <v>6.3867869828958304</v>
      </c>
      <c r="F5939">
        <v>5.4571898013384601</v>
      </c>
      <c r="G5939">
        <v>6.1402738891945203</v>
      </c>
      <c r="H5939">
        <v>6.8306924334580597</v>
      </c>
      <c r="I5939">
        <v>4.8096096746548396</v>
      </c>
      <c r="J5939">
        <v>5.8388129059522997</v>
      </c>
      <c r="K5939">
        <v>5.8647695608911201</v>
      </c>
      <c r="L5939">
        <v>6.2510319998987098</v>
      </c>
      <c r="M5939">
        <v>6.1416840625759903</v>
      </c>
      <c r="N5939">
        <v>6.2976616901880602</v>
      </c>
      <c r="O5939">
        <v>6.4904497598247897</v>
      </c>
      <c r="P5939">
        <v>5.8272481998736403</v>
      </c>
      <c r="Q5939">
        <v>5.5080684482337601</v>
      </c>
      <c r="R5939">
        <v>6.5117434149637097</v>
      </c>
      <c r="S5939">
        <v>5.5758230687757697</v>
      </c>
    </row>
    <row r="5940" spans="1:19" x14ac:dyDescent="0.25">
      <c r="A5940" s="2" t="s">
        <v>5841</v>
      </c>
      <c r="B5940">
        <v>8.8788152121273196</v>
      </c>
      <c r="C5940">
        <v>9.2283194384193798</v>
      </c>
      <c r="D5940">
        <v>10.012303443593501</v>
      </c>
      <c r="E5940">
        <v>9.5170900269183107</v>
      </c>
      <c r="F5940">
        <v>9.3351860261714297</v>
      </c>
      <c r="G5940">
        <v>10.470025758723599</v>
      </c>
      <c r="H5940">
        <v>10.0615135263825</v>
      </c>
      <c r="I5940">
        <v>9.2903131555872296</v>
      </c>
      <c r="J5940">
        <v>11.1966654133621</v>
      </c>
      <c r="K5940">
        <v>6.6157963385418004</v>
      </c>
      <c r="L5940">
        <v>6.4549550607836599</v>
      </c>
      <c r="M5940">
        <v>5.2601778521964704</v>
      </c>
      <c r="N5940">
        <v>10.4000887581815</v>
      </c>
      <c r="O5940">
        <v>8.3687513551799793</v>
      </c>
      <c r="P5940">
        <v>7.8474183723697504</v>
      </c>
      <c r="Q5940">
        <v>9.1523228150224707</v>
      </c>
      <c r="R5940">
        <v>8.6462922274028902</v>
      </c>
      <c r="S5940">
        <v>8.63093388828913</v>
      </c>
    </row>
    <row r="5941" spans="1:19" x14ac:dyDescent="0.25">
      <c r="A5941" s="2" t="s">
        <v>5840</v>
      </c>
      <c r="B5941">
        <v>11.3487385299374</v>
      </c>
      <c r="C5941">
        <v>11.097467987238</v>
      </c>
      <c r="D5941">
        <v>11.053586673897501</v>
      </c>
      <c r="E5941">
        <v>11.2599908237242</v>
      </c>
      <c r="F5941">
        <v>11.314074529721699</v>
      </c>
      <c r="G5941">
        <v>11.3903308491895</v>
      </c>
      <c r="H5941">
        <v>11.038545079575</v>
      </c>
      <c r="I5941">
        <v>11.1032015984837</v>
      </c>
      <c r="J5941">
        <v>11.160261648905299</v>
      </c>
      <c r="K5941">
        <v>11.198559670357399</v>
      </c>
      <c r="L5941">
        <v>11.459815044427801</v>
      </c>
      <c r="M5941">
        <v>11.568123600014999</v>
      </c>
      <c r="N5941">
        <v>11.648607402264201</v>
      </c>
      <c r="O5941">
        <v>11.520149807224101</v>
      </c>
      <c r="P5941">
        <v>11.836652802534999</v>
      </c>
      <c r="Q5941">
        <v>11.232136728987699</v>
      </c>
      <c r="R5941">
        <v>11.225664344775501</v>
      </c>
      <c r="S5941">
        <v>11.466402200785399</v>
      </c>
    </row>
    <row r="5942" spans="1:19" x14ac:dyDescent="0.25">
      <c r="A5942" s="2" t="s">
        <v>5839</v>
      </c>
      <c r="B5942">
        <v>7.7127159809212102</v>
      </c>
      <c r="C5942">
        <v>8.5749829902086496</v>
      </c>
      <c r="D5942">
        <v>7.85294827730874</v>
      </c>
      <c r="E5942">
        <v>8.4652299764151309</v>
      </c>
      <c r="F5942">
        <v>8.4968649680069994</v>
      </c>
      <c r="G5942">
        <v>8.9606540195372908</v>
      </c>
      <c r="H5942">
        <v>8.7085206371112296</v>
      </c>
      <c r="I5942">
        <v>8.4702506050986202</v>
      </c>
      <c r="J5942">
        <v>8.9340310217668506</v>
      </c>
      <c r="K5942">
        <v>7.4651879102528804</v>
      </c>
      <c r="L5942">
        <v>8.0128546155050309</v>
      </c>
      <c r="M5942">
        <v>7.9432659930512202</v>
      </c>
      <c r="N5942">
        <v>8.5117494785971495</v>
      </c>
      <c r="O5942">
        <v>8.3084570966685103</v>
      </c>
      <c r="P5942">
        <v>9.0008282717516206</v>
      </c>
      <c r="Q5942">
        <v>8.4843348094229292</v>
      </c>
      <c r="R5942">
        <v>8.47826675646815</v>
      </c>
      <c r="S5942">
        <v>9.1580999139435697</v>
      </c>
    </row>
    <row r="5943" spans="1:19" x14ac:dyDescent="0.25">
      <c r="A5943" s="2" t="s">
        <v>5838</v>
      </c>
      <c r="B5943">
        <v>11.640676800511599</v>
      </c>
      <c r="C5943">
        <v>11.6084327391237</v>
      </c>
      <c r="D5943">
        <v>11.408230301316101</v>
      </c>
      <c r="E5943">
        <v>9.9453105965685307</v>
      </c>
      <c r="F5943">
        <v>10.2470017284649</v>
      </c>
      <c r="G5943">
        <v>10.1172631662341</v>
      </c>
      <c r="H5943">
        <v>9.7026003275136095</v>
      </c>
      <c r="I5943">
        <v>10.4296090446873</v>
      </c>
      <c r="J5943">
        <v>9.8575835917662804</v>
      </c>
      <c r="K5943">
        <v>11.8155356557819</v>
      </c>
      <c r="L5943">
        <v>11.826542829806201</v>
      </c>
      <c r="M5943">
        <v>11.5114248681049</v>
      </c>
      <c r="N5943">
        <v>10.2661841791386</v>
      </c>
      <c r="O5943">
        <v>10.128215162544199</v>
      </c>
      <c r="P5943">
        <v>10.4064392285987</v>
      </c>
      <c r="Q5943">
        <v>10.027593327815399</v>
      </c>
      <c r="R5943">
        <v>9.7864013075140708</v>
      </c>
      <c r="S5943">
        <v>9.6577885424526198</v>
      </c>
    </row>
    <row r="5944" spans="1:19" x14ac:dyDescent="0.25">
      <c r="A5944" s="2" t="s">
        <v>1292</v>
      </c>
      <c r="B5944">
        <v>8.4956998294109507</v>
      </c>
      <c r="C5944">
        <v>8.6387912238445494</v>
      </c>
      <c r="D5944">
        <v>8.7063626612149108</v>
      </c>
      <c r="E5944">
        <v>9.4758064686756693</v>
      </c>
      <c r="F5944">
        <v>9.0528748466488302</v>
      </c>
      <c r="G5944">
        <v>9.3329676441780798</v>
      </c>
      <c r="H5944">
        <v>9.3034559889879098</v>
      </c>
      <c r="I5944">
        <v>8.5957950964105194</v>
      </c>
      <c r="J5944">
        <v>9.3391744604073992</v>
      </c>
      <c r="K5944">
        <v>8.4167095029917505</v>
      </c>
      <c r="L5944">
        <v>8.2505153215621405</v>
      </c>
      <c r="M5944">
        <v>8.4471720164934094</v>
      </c>
      <c r="N5944">
        <v>8.6117612803866894</v>
      </c>
      <c r="O5944">
        <v>8.9480298792514894</v>
      </c>
      <c r="P5944">
        <v>9.0522597568498409</v>
      </c>
      <c r="Q5944">
        <v>8.5912672000611803</v>
      </c>
      <c r="R5944">
        <v>8.9009652748383292</v>
      </c>
      <c r="S5944">
        <v>8.9184626731122805</v>
      </c>
    </row>
    <row r="5945" spans="1:19" x14ac:dyDescent="0.25">
      <c r="A5945" s="2" t="s">
        <v>5848</v>
      </c>
      <c r="B5945">
        <v>11.7626416786823</v>
      </c>
      <c r="C5945">
        <v>12.0193648213316</v>
      </c>
      <c r="D5945">
        <v>11.808815171583101</v>
      </c>
      <c r="E5945">
        <v>11.1793502668271</v>
      </c>
      <c r="F5945">
        <v>11.372628213576</v>
      </c>
      <c r="G5945">
        <v>11.1375043070706</v>
      </c>
      <c r="H5945">
        <v>11.1536494556508</v>
      </c>
      <c r="I5945">
        <v>11.553620488151401</v>
      </c>
      <c r="J5945">
        <v>11.226766988480099</v>
      </c>
      <c r="K5945">
        <v>11.716222829750899</v>
      </c>
      <c r="L5945">
        <v>11.515961179243799</v>
      </c>
      <c r="M5945">
        <v>11.506431095806899</v>
      </c>
      <c r="N5945">
        <v>10.8699989399309</v>
      </c>
      <c r="O5945">
        <v>10.868896103976599</v>
      </c>
      <c r="P5945">
        <v>10.733197286920401</v>
      </c>
      <c r="Q5945">
        <v>11.0927853037141</v>
      </c>
      <c r="R5945">
        <v>11.1168026041848</v>
      </c>
      <c r="S5945">
        <v>11.2140678130131</v>
      </c>
    </row>
    <row r="5946" spans="1:19" x14ac:dyDescent="0.25">
      <c r="A5946" s="2" t="s">
        <v>5847</v>
      </c>
      <c r="B5946">
        <v>12.9124343824344</v>
      </c>
      <c r="C5946">
        <v>12.4025013751309</v>
      </c>
      <c r="D5946">
        <v>12.2168750705988</v>
      </c>
      <c r="E5946">
        <v>11.847996532243201</v>
      </c>
      <c r="F5946">
        <v>11.6465332051975</v>
      </c>
      <c r="G5946">
        <v>11.9312751711961</v>
      </c>
      <c r="H5946">
        <v>11.9869490685366</v>
      </c>
      <c r="I5946">
        <v>12.1205050914878</v>
      </c>
      <c r="J5946">
        <v>12.2845347627291</v>
      </c>
      <c r="K5946">
        <v>13.1428087891352</v>
      </c>
      <c r="L5946">
        <v>13.4318932424734</v>
      </c>
      <c r="M5946">
        <v>13.463789983105</v>
      </c>
      <c r="N5946">
        <v>13.313697748645</v>
      </c>
      <c r="O5946">
        <v>13.516929482225899</v>
      </c>
      <c r="P5946">
        <v>13.9264005745564</v>
      </c>
      <c r="Q5946">
        <v>13.1576607032976</v>
      </c>
      <c r="R5946">
        <v>13.399861017083699</v>
      </c>
      <c r="S5946">
        <v>13.2638792374185</v>
      </c>
    </row>
    <row r="5947" spans="1:19" x14ac:dyDescent="0.25">
      <c r="A5947" s="2" t="s">
        <v>9022</v>
      </c>
      <c r="B5947">
        <v>11.3047661024947</v>
      </c>
      <c r="C5947">
        <v>11.2680205966488</v>
      </c>
      <c r="D5947">
        <v>10.6990400809166</v>
      </c>
      <c r="E5947">
        <v>11.0190344121041</v>
      </c>
      <c r="F5947">
        <v>10.1281107413824</v>
      </c>
      <c r="G5947">
        <v>10.6501363124581</v>
      </c>
      <c r="H5947">
        <v>11.802768939902</v>
      </c>
      <c r="I5947">
        <v>10.3328654773329</v>
      </c>
      <c r="J5947">
        <v>11.374641749035</v>
      </c>
      <c r="K5947">
        <v>10.4768202202224</v>
      </c>
      <c r="L5947">
        <v>10.2227306137332</v>
      </c>
      <c r="M5947">
        <v>10.1145442635094</v>
      </c>
      <c r="N5947">
        <v>9.4646291840661902</v>
      </c>
      <c r="O5947">
        <v>9.5320183451421503</v>
      </c>
      <c r="P5947">
        <v>9.5244184405012398</v>
      </c>
      <c r="Q5947">
        <v>10.002475200872</v>
      </c>
      <c r="R5947">
        <v>9.9378898882501492</v>
      </c>
      <c r="S5947">
        <v>10.1866607632494</v>
      </c>
    </row>
    <row r="5948" spans="1:19" x14ac:dyDescent="0.25">
      <c r="A5948" s="2" t="s">
        <v>9023</v>
      </c>
      <c r="B5948">
        <v>10.4809375246908</v>
      </c>
      <c r="C5948">
        <v>10.332709333006999</v>
      </c>
      <c r="D5948">
        <v>10.5273471545162</v>
      </c>
      <c r="E5948">
        <v>13.025861301652499</v>
      </c>
      <c r="F5948">
        <v>12.1171763242046</v>
      </c>
      <c r="G5948">
        <v>12.8140294717627</v>
      </c>
      <c r="H5948">
        <v>13.328451618468801</v>
      </c>
      <c r="I5948">
        <v>12.097747363303201</v>
      </c>
      <c r="J5948">
        <v>13.206368583770701</v>
      </c>
      <c r="K5948">
        <v>10.0709357583676</v>
      </c>
      <c r="L5948">
        <v>9.88913213531956</v>
      </c>
      <c r="M5948">
        <v>10.908148697008</v>
      </c>
      <c r="N5948">
        <v>12.100480970533599</v>
      </c>
      <c r="O5948">
        <v>11.967572739703799</v>
      </c>
      <c r="P5948">
        <v>11.6372968000263</v>
      </c>
      <c r="Q5948">
        <v>12.9004683777503</v>
      </c>
      <c r="R5948">
        <v>12.577470068155099</v>
      </c>
      <c r="S5948">
        <v>12.4260769954882</v>
      </c>
    </row>
    <row r="5949" spans="1:19" x14ac:dyDescent="0.25">
      <c r="A5949" s="2" t="s">
        <v>8337</v>
      </c>
      <c r="B5949">
        <v>11.3655653964178</v>
      </c>
      <c r="C5949">
        <v>11.1944342306534</v>
      </c>
      <c r="D5949">
        <v>11.699000962320399</v>
      </c>
      <c r="E5949">
        <v>11.139589139172299</v>
      </c>
      <c r="F5949">
        <v>11.300792746803101</v>
      </c>
      <c r="G5949">
        <v>11.211228839603599</v>
      </c>
      <c r="H5949">
        <v>11.756472480361699</v>
      </c>
      <c r="I5949">
        <v>11.167896475243101</v>
      </c>
      <c r="J5949">
        <v>12.0521278595435</v>
      </c>
      <c r="K5949">
        <v>11.3003567980195</v>
      </c>
      <c r="L5949">
        <v>10.998476604638</v>
      </c>
      <c r="M5949">
        <v>11.39681942598</v>
      </c>
      <c r="N5949">
        <v>11.632965156088201</v>
      </c>
      <c r="O5949">
        <v>11.6328843735332</v>
      </c>
      <c r="P5949">
        <v>11.6470874040469</v>
      </c>
      <c r="Q5949">
        <v>11.911810088915001</v>
      </c>
      <c r="R5949">
        <v>11.5107592443347</v>
      </c>
      <c r="S5949">
        <v>10.9997988149638</v>
      </c>
    </row>
    <row r="5950" spans="1:19" x14ac:dyDescent="0.25">
      <c r="A5950" s="2" t="s">
        <v>9021</v>
      </c>
      <c r="B5950">
        <v>9.3833329084161399</v>
      </c>
      <c r="C5950">
        <v>8.9717432260255201</v>
      </c>
      <c r="D5950">
        <v>9.6501324284058505</v>
      </c>
      <c r="E5950">
        <v>8.9085005212139503</v>
      </c>
      <c r="F5950">
        <v>8.9585939649134705</v>
      </c>
      <c r="G5950">
        <v>9.6424621203698795</v>
      </c>
      <c r="H5950">
        <v>9.7902084347807108</v>
      </c>
      <c r="I5950">
        <v>9.1334984551845597</v>
      </c>
      <c r="J5950">
        <v>9.8275406858058201</v>
      </c>
      <c r="K5950">
        <v>9.5098813469941295</v>
      </c>
      <c r="L5950">
        <v>9.9536424775089305</v>
      </c>
      <c r="M5950">
        <v>9.4943619032590796</v>
      </c>
      <c r="N5950">
        <v>11.168061427058699</v>
      </c>
      <c r="O5950">
        <v>11.180192916306201</v>
      </c>
      <c r="P5950">
        <v>9.9015433903046297</v>
      </c>
      <c r="Q5950">
        <v>10.8780660490531</v>
      </c>
      <c r="R5950">
        <v>10.4521798039861</v>
      </c>
      <c r="S5950">
        <v>9.8392985790505207</v>
      </c>
    </row>
    <row r="5951" spans="1:19" x14ac:dyDescent="0.25">
      <c r="A5951" s="2" t="s">
        <v>9018</v>
      </c>
      <c r="B5951">
        <v>10.5969659006618</v>
      </c>
      <c r="C5951">
        <v>11.6386584188269</v>
      </c>
      <c r="D5951">
        <v>10.6311397868258</v>
      </c>
      <c r="E5951">
        <v>10.2870740038385</v>
      </c>
      <c r="F5951">
        <v>10.271174086284301</v>
      </c>
      <c r="G5951">
        <v>10.3572144907879</v>
      </c>
      <c r="H5951">
        <v>10.1504377565978</v>
      </c>
      <c r="I5951">
        <v>9.8737078675452796</v>
      </c>
      <c r="J5951">
        <v>10.0366346507193</v>
      </c>
      <c r="K5951">
        <v>10.138344057489199</v>
      </c>
      <c r="L5951">
        <v>10.3791435979619</v>
      </c>
      <c r="M5951">
        <v>9.8037287411804392</v>
      </c>
      <c r="N5951">
        <v>10.158093748488101</v>
      </c>
      <c r="O5951">
        <v>10.091626506551099</v>
      </c>
      <c r="P5951">
        <v>9.1181015606869504</v>
      </c>
      <c r="Q5951">
        <v>8.6871132637779702</v>
      </c>
      <c r="R5951">
        <v>9.4565223266234906</v>
      </c>
      <c r="S5951">
        <v>10.6604421189327</v>
      </c>
    </row>
    <row r="5952" spans="1:19" x14ac:dyDescent="0.25">
      <c r="A5952" s="2" t="s">
        <v>9019</v>
      </c>
      <c r="B5952">
        <v>11.8154678727008</v>
      </c>
      <c r="C5952">
        <v>11.414968086763199</v>
      </c>
      <c r="D5952">
        <v>11.663427381630299</v>
      </c>
      <c r="E5952">
        <v>10.849196309024</v>
      </c>
      <c r="F5952">
        <v>11.220685573527801</v>
      </c>
      <c r="G5952">
        <v>11.0126969230719</v>
      </c>
      <c r="H5952">
        <v>11.159782641339399</v>
      </c>
      <c r="I5952">
        <v>11.4740907364889</v>
      </c>
      <c r="J5952">
        <v>11.0680447691862</v>
      </c>
      <c r="K5952">
        <v>12.1531509101411</v>
      </c>
      <c r="L5952">
        <v>12.2388947921152</v>
      </c>
      <c r="M5952">
        <v>12.4346424734675</v>
      </c>
      <c r="N5952">
        <v>11.5031800257801</v>
      </c>
      <c r="O5952">
        <v>11.7300755892963</v>
      </c>
      <c r="P5952">
        <v>11.9502179674378</v>
      </c>
      <c r="Q5952">
        <v>12.0055159481948</v>
      </c>
      <c r="R5952">
        <v>11.7255483875847</v>
      </c>
      <c r="S5952">
        <v>11.2296711139349</v>
      </c>
    </row>
    <row r="5953" spans="1:19" x14ac:dyDescent="0.25">
      <c r="A5953" s="2" t="s">
        <v>9016</v>
      </c>
      <c r="B5953">
        <v>4.4981021255006404</v>
      </c>
      <c r="C5953">
        <v>4.5257907920609997</v>
      </c>
      <c r="D5953">
        <v>3.7800898611938498</v>
      </c>
      <c r="E5953">
        <v>3.74435396340703</v>
      </c>
      <c r="F5953">
        <v>3.9939241752105401</v>
      </c>
      <c r="G5953">
        <v>4.4565334137924504</v>
      </c>
      <c r="H5953">
        <v>2.5491151275954702</v>
      </c>
      <c r="I5953">
        <v>3.37313500761968</v>
      </c>
      <c r="J5953">
        <v>0</v>
      </c>
      <c r="K5953">
        <v>5.76528563211102</v>
      </c>
      <c r="L5953">
        <v>5.9016364090828199</v>
      </c>
      <c r="M5953">
        <v>6.1621506856274504</v>
      </c>
      <c r="N5953">
        <v>4.36809378647831</v>
      </c>
      <c r="O5953">
        <v>2.54404043429949</v>
      </c>
      <c r="P5953">
        <v>5.0897248884824497</v>
      </c>
      <c r="Q5953">
        <v>3.0734956826770001</v>
      </c>
      <c r="R5953">
        <v>4.1851025776055302</v>
      </c>
      <c r="S5953">
        <v>3.4509481929607801</v>
      </c>
    </row>
    <row r="5954" spans="1:19" x14ac:dyDescent="0.25">
      <c r="A5954" s="2" t="s">
        <v>9017</v>
      </c>
      <c r="B5954">
        <v>2.6779405945850399</v>
      </c>
      <c r="C5954">
        <v>3.5284145753722198</v>
      </c>
      <c r="D5954">
        <v>4.1927586312772203</v>
      </c>
      <c r="E5954">
        <v>0</v>
      </c>
      <c r="F5954">
        <v>3.6087582718679498</v>
      </c>
      <c r="G5954">
        <v>0</v>
      </c>
      <c r="H5954">
        <v>0</v>
      </c>
      <c r="I5954">
        <v>2.8561641862683098</v>
      </c>
      <c r="J5954">
        <v>2.4591061277913799</v>
      </c>
      <c r="K5954">
        <v>2.9625801558556799</v>
      </c>
      <c r="L5954">
        <v>5.1574862651959501</v>
      </c>
      <c r="M5954">
        <v>5.5669023208926598</v>
      </c>
      <c r="N5954">
        <v>4.36809378647831</v>
      </c>
      <c r="O5954">
        <v>4.0411591300816703</v>
      </c>
      <c r="P5954">
        <v>0</v>
      </c>
      <c r="Q5954">
        <v>3.9851553879333799</v>
      </c>
      <c r="R5954">
        <v>3.9037296982359</v>
      </c>
      <c r="S5954">
        <v>0</v>
      </c>
    </row>
    <row r="5955" spans="1:19" x14ac:dyDescent="0.25">
      <c r="A5955" s="2" t="s">
        <v>9014</v>
      </c>
      <c r="B5955">
        <v>9.0180448503774002</v>
      </c>
      <c r="C5955">
        <v>8.4580080219975393</v>
      </c>
      <c r="D5955">
        <v>8.1633626652413405</v>
      </c>
      <c r="E5955">
        <v>11.788124521026999</v>
      </c>
      <c r="F5955">
        <v>10.1847372378028</v>
      </c>
      <c r="G5955">
        <v>9.8002909609627302</v>
      </c>
      <c r="H5955">
        <v>11.1521120765823</v>
      </c>
      <c r="I5955">
        <v>9.7965014604189697</v>
      </c>
      <c r="J5955">
        <v>10.6308931754323</v>
      </c>
      <c r="K5955">
        <v>7.1072076856564701</v>
      </c>
      <c r="L5955">
        <v>7.8596775155555498</v>
      </c>
      <c r="M5955">
        <v>7.8642748079172096</v>
      </c>
      <c r="N5955">
        <v>8.881641627774</v>
      </c>
      <c r="O5955">
        <v>7.6020532754525103</v>
      </c>
      <c r="P5955">
        <v>8.3908790941242</v>
      </c>
      <c r="Q5955">
        <v>8.9446079941410908</v>
      </c>
      <c r="R5955">
        <v>7.7323802445923198</v>
      </c>
      <c r="S5955">
        <v>11.578446040441101</v>
      </c>
    </row>
    <row r="5956" spans="1:19" x14ac:dyDescent="0.25">
      <c r="A5956" s="2" t="s">
        <v>9015</v>
      </c>
      <c r="B5956">
        <v>11.3763497114507</v>
      </c>
      <c r="C5956">
        <v>10.8526175759261</v>
      </c>
      <c r="D5956">
        <v>11.2624975576562</v>
      </c>
      <c r="E5956">
        <v>11.705711156323</v>
      </c>
      <c r="F5956">
        <v>11.5469996756872</v>
      </c>
      <c r="G5956">
        <v>11.679739743717199</v>
      </c>
      <c r="H5956">
        <v>12.120691445766701</v>
      </c>
      <c r="I5956">
        <v>11.4115650613945</v>
      </c>
      <c r="J5956">
        <v>11.9984130310023</v>
      </c>
      <c r="K5956">
        <v>11.375549951841201</v>
      </c>
      <c r="L5956">
        <v>11.388488579101301</v>
      </c>
      <c r="M5956">
        <v>11.5238341941432</v>
      </c>
      <c r="N5956">
        <v>12.169800281465299</v>
      </c>
      <c r="O5956">
        <v>11.772141598133199</v>
      </c>
      <c r="P5956">
        <v>11.786491824539899</v>
      </c>
      <c r="Q5956">
        <v>12.0652431429376</v>
      </c>
      <c r="R5956">
        <v>11.493659997740901</v>
      </c>
      <c r="S5956">
        <v>12.1643446449379</v>
      </c>
    </row>
    <row r="5957" spans="1:19" x14ac:dyDescent="0.25">
      <c r="A5957" s="2" t="s">
        <v>3079</v>
      </c>
      <c r="B5957">
        <v>11.1533964714263</v>
      </c>
      <c r="C5957">
        <v>10.683910826286301</v>
      </c>
      <c r="D5957">
        <v>11.003315637261601</v>
      </c>
      <c r="E5957">
        <v>10.9400323646066</v>
      </c>
      <c r="F5957">
        <v>10.5773103963312</v>
      </c>
      <c r="G5957">
        <v>10.8367774789502</v>
      </c>
      <c r="H5957">
        <v>10.8177915339416</v>
      </c>
      <c r="I5957">
        <v>10.5027954684309</v>
      </c>
      <c r="J5957">
        <v>11.0374924422684</v>
      </c>
      <c r="K5957">
        <v>10.770157988155701</v>
      </c>
      <c r="L5957">
        <v>11.2308298840763</v>
      </c>
      <c r="M5957">
        <v>10.7285345331681</v>
      </c>
      <c r="N5957">
        <v>10.7684044146511</v>
      </c>
      <c r="O5957">
        <v>10.407142434313601</v>
      </c>
      <c r="P5957">
        <v>9.8247494221197904</v>
      </c>
      <c r="Q5957">
        <v>10.628605973008399</v>
      </c>
      <c r="R5957">
        <v>10.3214020784831</v>
      </c>
      <c r="S5957">
        <v>9.9050603181867007</v>
      </c>
    </row>
    <row r="5958" spans="1:19" x14ac:dyDescent="0.25">
      <c r="A5958" s="2" t="s">
        <v>3078</v>
      </c>
      <c r="B5958">
        <v>11.358660438782399</v>
      </c>
      <c r="C5958">
        <v>12.033611179658701</v>
      </c>
      <c r="D5958">
        <v>11.375502530796201</v>
      </c>
      <c r="E5958">
        <v>10.841903683760901</v>
      </c>
      <c r="F5958">
        <v>11.0310253564628</v>
      </c>
      <c r="G5958">
        <v>10.7022051176407</v>
      </c>
      <c r="H5958">
        <v>10.8351408141008</v>
      </c>
      <c r="I5958">
        <v>10.9332733060248</v>
      </c>
      <c r="J5958">
        <v>10.706637930737999</v>
      </c>
      <c r="K5958">
        <v>11.8363662059782</v>
      </c>
      <c r="L5958">
        <v>11.279179472619299</v>
      </c>
      <c r="M5958">
        <v>11.5114248681049</v>
      </c>
      <c r="N5958">
        <v>10.760644085341299</v>
      </c>
      <c r="O5958">
        <v>10.894757707315801</v>
      </c>
      <c r="P5958">
        <v>11.213495410405899</v>
      </c>
      <c r="Q5958">
        <v>10.914166521144899</v>
      </c>
      <c r="R5958">
        <v>11.3389027624661</v>
      </c>
      <c r="S5958">
        <v>11.2527641400139</v>
      </c>
    </row>
    <row r="5959" spans="1:19" x14ac:dyDescent="0.25">
      <c r="A5959" s="2" t="s">
        <v>3081</v>
      </c>
      <c r="B5959">
        <v>15.2543821742305</v>
      </c>
      <c r="C5959">
        <v>15.5477549006158</v>
      </c>
      <c r="D5959">
        <v>15.0474951995245</v>
      </c>
      <c r="E5959">
        <v>13.8298948092797</v>
      </c>
      <c r="F5959">
        <v>14.1763929671122</v>
      </c>
      <c r="G5959">
        <v>13.915695811932</v>
      </c>
      <c r="H5959">
        <v>14.0650547911895</v>
      </c>
      <c r="I5959">
        <v>14.2539229003995</v>
      </c>
      <c r="J5959">
        <v>14.022728434121699</v>
      </c>
      <c r="K5959">
        <v>15.5143795949524</v>
      </c>
      <c r="L5959">
        <v>15.3386797120233</v>
      </c>
      <c r="M5959">
        <v>15.2865573460954</v>
      </c>
      <c r="N5959">
        <v>14.410848857703201</v>
      </c>
      <c r="O5959">
        <v>14.8855966168201</v>
      </c>
      <c r="P5959">
        <v>14.722514579430801</v>
      </c>
      <c r="Q5959">
        <v>14.4028701466481</v>
      </c>
      <c r="R5959">
        <v>15.0768637781326</v>
      </c>
      <c r="S5959">
        <v>14.628196400571399</v>
      </c>
    </row>
    <row r="5960" spans="1:19" x14ac:dyDescent="0.25">
      <c r="A5960" s="2" t="s">
        <v>3080</v>
      </c>
      <c r="B5960">
        <v>9.8896526723894205</v>
      </c>
      <c r="C5960">
        <v>9.5911231369666901</v>
      </c>
      <c r="D5960">
        <v>9.6872259315751101</v>
      </c>
      <c r="E5960">
        <v>8.8385715116206498</v>
      </c>
      <c r="F5960">
        <v>9.1173279450406408</v>
      </c>
      <c r="G5960">
        <v>8.8428879097920703</v>
      </c>
      <c r="H5960">
        <v>8.7456923271836704</v>
      </c>
      <c r="I5960">
        <v>9.0253416236983703</v>
      </c>
      <c r="J5960">
        <v>8.8165866733691196</v>
      </c>
      <c r="K5960">
        <v>10.436965061198601</v>
      </c>
      <c r="L5960">
        <v>10.089993653458899</v>
      </c>
      <c r="M5960">
        <v>10.474050553670001</v>
      </c>
      <c r="N5960">
        <v>9.0966272997796693</v>
      </c>
      <c r="O5960">
        <v>9.1916264989520702</v>
      </c>
      <c r="P5960">
        <v>8.9414458297198003</v>
      </c>
      <c r="Q5960">
        <v>9.4300847893229491</v>
      </c>
      <c r="R5960">
        <v>9.1504633140406408</v>
      </c>
      <c r="S5960">
        <v>8.6200457499513004</v>
      </c>
    </row>
    <row r="5961" spans="1:19" x14ac:dyDescent="0.25">
      <c r="A5961" s="2" t="s">
        <v>3075</v>
      </c>
      <c r="B5961">
        <v>7.41093251263068</v>
      </c>
      <c r="C5961">
        <v>7.9099948254447696</v>
      </c>
      <c r="D5961">
        <v>7.6325408116093403</v>
      </c>
      <c r="E5961">
        <v>8.6019786725422307</v>
      </c>
      <c r="F5961">
        <v>8.3353350047314194</v>
      </c>
      <c r="G5961">
        <v>8.1395456409642595</v>
      </c>
      <c r="H5961">
        <v>8.4528512981020505</v>
      </c>
      <c r="I5961">
        <v>8.5323629881272502</v>
      </c>
      <c r="J5961">
        <v>8.5911255459149398</v>
      </c>
      <c r="K5961">
        <v>7.2335592907372304</v>
      </c>
      <c r="L5961">
        <v>7.4387178135444803</v>
      </c>
      <c r="M5961">
        <v>7.9955240563287502</v>
      </c>
      <c r="N5961">
        <v>7.9489345212566098</v>
      </c>
      <c r="O5961">
        <v>8.5093059554845905</v>
      </c>
      <c r="P5961">
        <v>8.7083892301528607</v>
      </c>
      <c r="Q5961">
        <v>8.3455259216234001</v>
      </c>
      <c r="R5961">
        <v>8.47826675646815</v>
      </c>
      <c r="S5961">
        <v>8.4419033497302305</v>
      </c>
    </row>
    <row r="5962" spans="1:19" x14ac:dyDescent="0.25">
      <c r="A5962" s="2" t="s">
        <v>3074</v>
      </c>
      <c r="B5962">
        <v>13.077578076524</v>
      </c>
      <c r="C5962">
        <v>12.647077499095399</v>
      </c>
      <c r="D5962">
        <v>12.3079650114759</v>
      </c>
      <c r="E5962">
        <v>10.920933332813499</v>
      </c>
      <c r="F5962">
        <v>11.12385034251</v>
      </c>
      <c r="G5962">
        <v>11.2478554230469</v>
      </c>
      <c r="H5962">
        <v>10.2572622883636</v>
      </c>
      <c r="I5962">
        <v>11.008042570344299</v>
      </c>
      <c r="J5962">
        <v>11.0367202824175</v>
      </c>
      <c r="K5962">
        <v>13.0324713886118</v>
      </c>
      <c r="L5962">
        <v>13.297368608740401</v>
      </c>
      <c r="M5962">
        <v>13.1193050717009</v>
      </c>
      <c r="N5962">
        <v>11.770311448605399</v>
      </c>
      <c r="O5962">
        <v>11.162661777717901</v>
      </c>
      <c r="P5962">
        <v>11.8500357130719</v>
      </c>
      <c r="Q5962">
        <v>11.9532680814706</v>
      </c>
      <c r="R5962">
        <v>11.336507184477799</v>
      </c>
      <c r="S5962">
        <v>11.144854800049</v>
      </c>
    </row>
    <row r="5963" spans="1:19" x14ac:dyDescent="0.25">
      <c r="A5963" s="2" t="s">
        <v>3077</v>
      </c>
      <c r="B5963">
        <v>8.7216275084895099</v>
      </c>
      <c r="C5963">
        <v>8.6831807440993902</v>
      </c>
      <c r="D5963">
        <v>8.6519268525336699</v>
      </c>
      <c r="E5963">
        <v>8.4005180172754201</v>
      </c>
      <c r="F5963">
        <v>8.1861414636013397</v>
      </c>
      <c r="G5963">
        <v>8.3935774406821206</v>
      </c>
      <c r="H5963">
        <v>8.0914571114423097</v>
      </c>
      <c r="I5963">
        <v>8.1755267388810502</v>
      </c>
      <c r="J5963">
        <v>7.7760370150886997</v>
      </c>
      <c r="K5963">
        <v>8.6542266568829795</v>
      </c>
      <c r="L5963">
        <v>8.7411007792174793</v>
      </c>
      <c r="M5963">
        <v>7.8951699646786704</v>
      </c>
      <c r="N5963">
        <v>8.2443209138924196</v>
      </c>
      <c r="O5963">
        <v>8.4626422644131498</v>
      </c>
      <c r="P5963">
        <v>8.3319795101057395</v>
      </c>
      <c r="Q5963">
        <v>7.5989513969832903</v>
      </c>
      <c r="R5963">
        <v>8.6769132194206602</v>
      </c>
      <c r="S5963">
        <v>8.3081074517755003</v>
      </c>
    </row>
    <row r="5964" spans="1:19" x14ac:dyDescent="0.25">
      <c r="A5964" s="2" t="s">
        <v>3076</v>
      </c>
      <c r="B5964">
        <v>12.6894274882382</v>
      </c>
      <c r="C5964">
        <v>11.7261201440169</v>
      </c>
      <c r="D5964">
        <v>12.007753376068999</v>
      </c>
      <c r="E5964">
        <v>11.1209645999597</v>
      </c>
      <c r="F5964">
        <v>10.811105097251099</v>
      </c>
      <c r="G5964">
        <v>11.4327060185903</v>
      </c>
      <c r="H5964">
        <v>11.808635898669699</v>
      </c>
      <c r="I5964">
        <v>11.0630849866433</v>
      </c>
      <c r="J5964">
        <v>12.7137403973865</v>
      </c>
      <c r="K5964">
        <v>14.745976151838899</v>
      </c>
      <c r="L5964">
        <v>14.7032769481903</v>
      </c>
      <c r="M5964">
        <v>14.9821459965031</v>
      </c>
      <c r="N5964">
        <v>14.9599164771532</v>
      </c>
      <c r="O5964">
        <v>15.530363961448</v>
      </c>
      <c r="P5964">
        <v>14.1671219726489</v>
      </c>
      <c r="Q5964">
        <v>14.025013563083499</v>
      </c>
      <c r="R5964">
        <v>14.7173137428406</v>
      </c>
      <c r="S5964">
        <v>13.7449273558641</v>
      </c>
    </row>
    <row r="5965" spans="1:19" x14ac:dyDescent="0.25">
      <c r="A5965" s="2" t="s">
        <v>3073</v>
      </c>
      <c r="B5965">
        <v>11.5965000893252</v>
      </c>
      <c r="C5965">
        <v>11.2590249607463</v>
      </c>
      <c r="D5965">
        <v>11.653682420448501</v>
      </c>
      <c r="E5965">
        <v>11.5552927245547</v>
      </c>
      <c r="F5965">
        <v>11.542041292092</v>
      </c>
      <c r="G5965">
        <v>11.5353520314285</v>
      </c>
      <c r="H5965">
        <v>11.514712189053601</v>
      </c>
      <c r="I5965">
        <v>11.2235525083574</v>
      </c>
      <c r="J5965">
        <v>11.530861908440899</v>
      </c>
      <c r="K5965">
        <v>11.740164893005799</v>
      </c>
      <c r="L5965">
        <v>11.6123590902088</v>
      </c>
      <c r="M5965">
        <v>11.9183397748552</v>
      </c>
      <c r="N5965">
        <v>11.9655594880699</v>
      </c>
      <c r="O5965">
        <v>11.4640036157107</v>
      </c>
      <c r="P5965">
        <v>11.727509688343201</v>
      </c>
      <c r="Q5965">
        <v>11.171784308693899</v>
      </c>
      <c r="R5965">
        <v>10.929227052931299</v>
      </c>
      <c r="S5965">
        <v>11.6568923658985</v>
      </c>
    </row>
    <row r="5966" spans="1:19" x14ac:dyDescent="0.25">
      <c r="A5966" s="2" t="s">
        <v>3072</v>
      </c>
      <c r="B5966">
        <v>6.5218390213444097</v>
      </c>
      <c r="C5966">
        <v>7.2873152103660797</v>
      </c>
      <c r="D5966">
        <v>6.9091775550792001</v>
      </c>
      <c r="E5966">
        <v>8.8089576673856893</v>
      </c>
      <c r="F5966">
        <v>7.9342252987747104</v>
      </c>
      <c r="G5966">
        <v>8.7341412708894595</v>
      </c>
      <c r="H5966">
        <v>8.9256291809457498</v>
      </c>
      <c r="I5966">
        <v>7.6858613441330403</v>
      </c>
      <c r="J5966">
        <v>8.4954582969479908</v>
      </c>
      <c r="K5966">
        <v>7.8642261287170996</v>
      </c>
      <c r="L5966">
        <v>6.9804008180555401</v>
      </c>
      <c r="M5966">
        <v>6.0784822231529301</v>
      </c>
      <c r="N5966">
        <v>7.2085728725926499</v>
      </c>
      <c r="O5966">
        <v>7.5434689510353596</v>
      </c>
      <c r="P5966">
        <v>7.1338494000442303</v>
      </c>
      <c r="Q5966">
        <v>7.7837446987324199</v>
      </c>
      <c r="R5966">
        <v>7.99184992731126</v>
      </c>
      <c r="S5966">
        <v>8.0186073581402209</v>
      </c>
    </row>
    <row r="5967" spans="1:19" x14ac:dyDescent="0.25">
      <c r="A5967" s="2" t="s">
        <v>8048</v>
      </c>
      <c r="B5967">
        <v>10.4980953465273</v>
      </c>
      <c r="C5967">
        <v>10.6906169782897</v>
      </c>
      <c r="D5967">
        <v>11.0185817269734</v>
      </c>
      <c r="E5967">
        <v>11.4072459100854</v>
      </c>
      <c r="F5967">
        <v>10.931125227343299</v>
      </c>
      <c r="G5967">
        <v>11.1658934384832</v>
      </c>
      <c r="H5967">
        <v>11.1288526053357</v>
      </c>
      <c r="I5967">
        <v>10.7889206682276</v>
      </c>
      <c r="J5967">
        <v>11.1869544117022</v>
      </c>
      <c r="K5967">
        <v>10.9967795208472</v>
      </c>
      <c r="L5967">
        <v>10.8773275326276</v>
      </c>
      <c r="M5967">
        <v>10.9550881304464</v>
      </c>
      <c r="N5967">
        <v>11.287366469792801</v>
      </c>
      <c r="O5967">
        <v>10.9359074513397</v>
      </c>
      <c r="P5967">
        <v>11.2916641075643</v>
      </c>
      <c r="Q5967">
        <v>11.5909671589431</v>
      </c>
      <c r="R5967">
        <v>10.9769191223706</v>
      </c>
      <c r="S5967">
        <v>11.104411873654399</v>
      </c>
    </row>
    <row r="5968" spans="1:19" x14ac:dyDescent="0.25">
      <c r="A5968" s="2" t="s">
        <v>8047</v>
      </c>
      <c r="B5968">
        <v>9.8759009755087899</v>
      </c>
      <c r="C5968">
        <v>9.8704791075784808</v>
      </c>
      <c r="D5968">
        <v>10.1376119832215</v>
      </c>
      <c r="E5968">
        <v>10.007469138709901</v>
      </c>
      <c r="F5968">
        <v>9.9476301700604601</v>
      </c>
      <c r="G5968">
        <v>9.7956597591607206</v>
      </c>
      <c r="H5968">
        <v>10.2953666662705</v>
      </c>
      <c r="I5968">
        <v>10.0665605860434</v>
      </c>
      <c r="J5968">
        <v>10.2857270280747</v>
      </c>
      <c r="K5968">
        <v>9.8967778425481505</v>
      </c>
      <c r="L5968">
        <v>9.8565119789276103</v>
      </c>
      <c r="M5968">
        <v>9.7939254697611098</v>
      </c>
      <c r="N5968">
        <v>9.9459182727970905</v>
      </c>
      <c r="O5968">
        <v>10.0762106829554</v>
      </c>
      <c r="P5968">
        <v>9.9700047935304994</v>
      </c>
      <c r="Q5968">
        <v>10.1763786437948</v>
      </c>
      <c r="R5968">
        <v>9.5669111265264899</v>
      </c>
      <c r="S5968">
        <v>9.5298368797521906</v>
      </c>
    </row>
    <row r="5969" spans="1:19" x14ac:dyDescent="0.25">
      <c r="A5969" s="2" t="s">
        <v>2383</v>
      </c>
      <c r="B5969">
        <v>9.2574681835828692</v>
      </c>
      <c r="C5969">
        <v>9.1306004747900502</v>
      </c>
      <c r="D5969">
        <v>9.1970778777360795</v>
      </c>
      <c r="E5969">
        <v>9.1322364428095</v>
      </c>
      <c r="F5969">
        <v>8.6588701269972503</v>
      </c>
      <c r="G5969">
        <v>8.85183858823439</v>
      </c>
      <c r="H5969">
        <v>8.89286607702957</v>
      </c>
      <c r="I5969">
        <v>8.7466491179841306</v>
      </c>
      <c r="J5969">
        <v>8.6488593363994095</v>
      </c>
      <c r="K5969">
        <v>9.0526308673066698</v>
      </c>
      <c r="L5969">
        <v>9.0154419580322696</v>
      </c>
      <c r="M5969">
        <v>8.7971864328377993</v>
      </c>
      <c r="N5969">
        <v>8.8321465284602994</v>
      </c>
      <c r="O5969">
        <v>8.6753846456874406</v>
      </c>
      <c r="P5969">
        <v>9.0008282717516206</v>
      </c>
      <c r="Q5969">
        <v>8.5222534664543197</v>
      </c>
      <c r="R5969">
        <v>8.7932843231914095</v>
      </c>
      <c r="S5969">
        <v>8.8235760324474306</v>
      </c>
    </row>
    <row r="5970" spans="1:19" x14ac:dyDescent="0.25">
      <c r="A5970" s="2" t="s">
        <v>8045</v>
      </c>
      <c r="B5970">
        <v>11.5207577028218</v>
      </c>
      <c r="C5970">
        <v>11.1867462849956</v>
      </c>
      <c r="D5970">
        <v>11.1258539706606</v>
      </c>
      <c r="E5970">
        <v>10.4365728020733</v>
      </c>
      <c r="F5970">
        <v>10.5280078640337</v>
      </c>
      <c r="G5970">
        <v>10.5934518659124</v>
      </c>
      <c r="H5970">
        <v>10.5025927949132</v>
      </c>
      <c r="I5970">
        <v>10.4955377129812</v>
      </c>
      <c r="J5970">
        <v>10.5819796630275</v>
      </c>
      <c r="K5970">
        <v>11.316371382920799</v>
      </c>
      <c r="L5970">
        <v>11.5329507051168</v>
      </c>
      <c r="M5970">
        <v>11.6203686182839</v>
      </c>
      <c r="N5970">
        <v>10.9929988450032</v>
      </c>
      <c r="O5970">
        <v>10.9486619881629</v>
      </c>
      <c r="P5970">
        <v>11.318169087169199</v>
      </c>
      <c r="Q5970">
        <v>11.493057009410199</v>
      </c>
      <c r="R5970">
        <v>10.9316097950738</v>
      </c>
      <c r="S5970">
        <v>10.630916285494999</v>
      </c>
    </row>
    <row r="5971" spans="1:19" x14ac:dyDescent="0.25">
      <c r="A5971" s="2" t="s">
        <v>8044</v>
      </c>
      <c r="B5971">
        <v>10.458046006766301</v>
      </c>
      <c r="C5971">
        <v>10.4109350017353</v>
      </c>
      <c r="D5971">
        <v>10.426991671126499</v>
      </c>
      <c r="E5971">
        <v>10.647396861092901</v>
      </c>
      <c r="F5971">
        <v>10.480734718090099</v>
      </c>
      <c r="G5971">
        <v>10.5943410189376</v>
      </c>
      <c r="H5971">
        <v>10.420685795494601</v>
      </c>
      <c r="I5971">
        <v>10.6640805974668</v>
      </c>
      <c r="J5971">
        <v>10.387350565578499</v>
      </c>
      <c r="K5971">
        <v>9.8352514704442999</v>
      </c>
      <c r="L5971">
        <v>9.7668014882079905</v>
      </c>
      <c r="M5971">
        <v>9.7757779428807492</v>
      </c>
      <c r="N5971">
        <v>9.9182814097865801</v>
      </c>
      <c r="O5971">
        <v>9.7056978474292404</v>
      </c>
      <c r="P5971">
        <v>9.9847871170094304</v>
      </c>
      <c r="Q5971">
        <v>10.0836165577483</v>
      </c>
      <c r="R5971">
        <v>9.6502891592414706</v>
      </c>
      <c r="S5971">
        <v>10.112207405389199</v>
      </c>
    </row>
    <row r="5972" spans="1:19" x14ac:dyDescent="0.25">
      <c r="A5972" s="2" t="s">
        <v>8043</v>
      </c>
      <c r="B5972">
        <v>5.3748875530275804</v>
      </c>
      <c r="C5972">
        <v>5.3659321781331704</v>
      </c>
      <c r="D5972">
        <v>6.05548230816553</v>
      </c>
      <c r="E5972">
        <v>6.6763985546003397</v>
      </c>
      <c r="F5972">
        <v>6.4250910770092</v>
      </c>
      <c r="G5972">
        <v>6.8373389493403698</v>
      </c>
      <c r="H5972">
        <v>5.8584742879193401</v>
      </c>
      <c r="I5972">
        <v>5.2647336146825801</v>
      </c>
      <c r="J5972">
        <v>6.6596019949113101</v>
      </c>
      <c r="K5972">
        <v>5.4175739925201096</v>
      </c>
      <c r="L5972">
        <v>5.3054414976275099</v>
      </c>
      <c r="M5972">
        <v>5.7937119524017699</v>
      </c>
      <c r="N5972">
        <v>5.9280565748813201</v>
      </c>
      <c r="O5972">
        <v>6.9053526314783298</v>
      </c>
      <c r="P5972">
        <v>5.4719198042622104</v>
      </c>
      <c r="Q5972">
        <v>6.9284787637074796</v>
      </c>
      <c r="R5972">
        <v>5.9090981358660102</v>
      </c>
      <c r="S5972">
        <v>5.5758230687757697</v>
      </c>
    </row>
    <row r="5973" spans="1:19" x14ac:dyDescent="0.25">
      <c r="A5973" s="2" t="s">
        <v>8042</v>
      </c>
      <c r="B5973">
        <v>6.3253766435736196</v>
      </c>
      <c r="C5973">
        <v>6.0683845059811903</v>
      </c>
      <c r="D5973">
        <v>6.71043344124302</v>
      </c>
      <c r="E5973">
        <v>6.6909028470688598</v>
      </c>
      <c r="F5973">
        <v>6.8785068225560897</v>
      </c>
      <c r="G5973">
        <v>6.7884499964780103</v>
      </c>
      <c r="H5973">
        <v>7.2768211362567596</v>
      </c>
      <c r="I5973">
        <v>6.3959483739240097</v>
      </c>
      <c r="J5973">
        <v>7.3079437083464001</v>
      </c>
      <c r="K5973">
        <v>6.5869501717628003</v>
      </c>
      <c r="L5973">
        <v>6.0348255091422196</v>
      </c>
      <c r="M5973">
        <v>5.0996743925976302</v>
      </c>
      <c r="N5973">
        <v>6.3147213367233901</v>
      </c>
      <c r="O5973">
        <v>6.2551671215260898</v>
      </c>
      <c r="P5973">
        <v>6.6312081613988898</v>
      </c>
      <c r="Q5973">
        <v>7.9659944239033003</v>
      </c>
      <c r="R5973">
        <v>7.0452303368434199</v>
      </c>
      <c r="S5973">
        <v>5.8237197808529499</v>
      </c>
    </row>
    <row r="5974" spans="1:19" x14ac:dyDescent="0.25">
      <c r="A5974" s="2" t="s">
        <v>8041</v>
      </c>
      <c r="B5974">
        <v>12.1771082032539</v>
      </c>
      <c r="C5974">
        <v>12.6703764334576</v>
      </c>
      <c r="D5974">
        <v>12.7135163101674</v>
      </c>
      <c r="E5974">
        <v>11.9498770396916</v>
      </c>
      <c r="F5974">
        <v>12.0043756575377</v>
      </c>
      <c r="G5974">
        <v>11.765919461078401</v>
      </c>
      <c r="H5974">
        <v>11.819814647650601</v>
      </c>
      <c r="I5974">
        <v>12.1151029487008</v>
      </c>
      <c r="J5974">
        <v>11.777730758562299</v>
      </c>
      <c r="K5974">
        <v>11.702000852390301</v>
      </c>
      <c r="L5974">
        <v>11.2617332339013</v>
      </c>
      <c r="M5974">
        <v>11.520865675943</v>
      </c>
      <c r="N5974">
        <v>11.848170175088599</v>
      </c>
      <c r="O5974">
        <v>11.6372680895113</v>
      </c>
      <c r="P5974">
        <v>12.343918405674</v>
      </c>
      <c r="Q5974">
        <v>12.878100388623499</v>
      </c>
      <c r="R5974">
        <v>11.8700284970431</v>
      </c>
      <c r="S5974">
        <v>12.033694984362301</v>
      </c>
    </row>
    <row r="5975" spans="1:19" x14ac:dyDescent="0.25">
      <c r="A5975" s="2" t="s">
        <v>2375</v>
      </c>
      <c r="B5975">
        <v>10.3557461284864</v>
      </c>
      <c r="C5975">
        <v>11.096205810937199</v>
      </c>
      <c r="D5975">
        <v>10.145745761816</v>
      </c>
      <c r="E5975">
        <v>7.3959555111870099</v>
      </c>
      <c r="F5975">
        <v>7.9722544215682003</v>
      </c>
      <c r="G5975">
        <v>8.2474873822672095</v>
      </c>
      <c r="H5975">
        <v>8.4528512981020505</v>
      </c>
      <c r="I5975">
        <v>7.9872950891594199</v>
      </c>
      <c r="J5975">
        <v>8.7653035696893902</v>
      </c>
      <c r="K5975">
        <v>11.3223996780108</v>
      </c>
      <c r="L5975">
        <v>11.234296461409</v>
      </c>
      <c r="M5975">
        <v>11.045997015317001</v>
      </c>
      <c r="N5975">
        <v>8.6083062901376906</v>
      </c>
      <c r="O5975">
        <v>8.6685477782222993</v>
      </c>
      <c r="P5975">
        <v>8.5344366190821095</v>
      </c>
      <c r="Q5975">
        <v>8.2280668524777791</v>
      </c>
      <c r="R5975">
        <v>9.0251632039955805</v>
      </c>
      <c r="S5975">
        <v>8.7621763806747293</v>
      </c>
    </row>
    <row r="5976" spans="1:19" x14ac:dyDescent="0.25">
      <c r="A5976" s="2" t="s">
        <v>8039</v>
      </c>
      <c r="B5976">
        <v>6.3414762998002496</v>
      </c>
      <c r="C5976">
        <v>6.7461183165828498</v>
      </c>
      <c r="D5976">
        <v>6.6331960766523803</v>
      </c>
      <c r="E5976">
        <v>8.5311993473970595</v>
      </c>
      <c r="F5976">
        <v>7.9287098012354402</v>
      </c>
      <c r="G5976">
        <v>8.8368897905106696</v>
      </c>
      <c r="H5976">
        <v>10.1657559920015</v>
      </c>
      <c r="I5976">
        <v>8.89586818288325</v>
      </c>
      <c r="J5976">
        <v>9.8972589962592892</v>
      </c>
      <c r="K5976">
        <v>5.8886044267345898</v>
      </c>
      <c r="L5976">
        <v>7.0022540046291599</v>
      </c>
      <c r="M5976">
        <v>7.2121671257925399</v>
      </c>
      <c r="N5976">
        <v>8.3556593085203996</v>
      </c>
      <c r="O5976">
        <v>9.1700049376113508</v>
      </c>
      <c r="P5976">
        <v>8.0633554209142702</v>
      </c>
      <c r="Q5976">
        <v>7.5261720641042</v>
      </c>
      <c r="R5976">
        <v>9.0662240521066995</v>
      </c>
      <c r="S5976">
        <v>8.5756523695942501</v>
      </c>
    </row>
    <row r="5977" spans="1:19" x14ac:dyDescent="0.25">
      <c r="A5977" s="2" t="s">
        <v>2560</v>
      </c>
      <c r="B5977">
        <v>9.5044649780579409</v>
      </c>
      <c r="C5977">
        <v>9.6317629427321094</v>
      </c>
      <c r="D5977">
        <v>9.4127136678891503</v>
      </c>
      <c r="E5977">
        <v>9.3895167827026391</v>
      </c>
      <c r="F5977">
        <v>10.125702378588899</v>
      </c>
      <c r="G5977">
        <v>9.7879078985336694</v>
      </c>
      <c r="H5977">
        <v>10.7893935038643</v>
      </c>
      <c r="I5977">
        <v>10.8232829216462</v>
      </c>
      <c r="J5977">
        <v>11.116352415277699</v>
      </c>
      <c r="K5977">
        <v>10.608233079393401</v>
      </c>
      <c r="L5977">
        <v>11.2758192057871</v>
      </c>
      <c r="M5977">
        <v>10.579577103201199</v>
      </c>
      <c r="N5977">
        <v>10.9431311956606</v>
      </c>
      <c r="O5977">
        <v>11.884824560588299</v>
      </c>
      <c r="P5977">
        <v>10.6604847820952</v>
      </c>
      <c r="Q5977">
        <v>11.140295507406501</v>
      </c>
      <c r="R5977">
        <v>11.4615919123754</v>
      </c>
      <c r="S5977">
        <v>11.118019208992701</v>
      </c>
    </row>
    <row r="5978" spans="1:19" x14ac:dyDescent="0.25">
      <c r="A5978" s="2" t="s">
        <v>2561</v>
      </c>
      <c r="B5978">
        <v>7.9828385612566004</v>
      </c>
      <c r="C5978">
        <v>8.1232920405139701</v>
      </c>
      <c r="D5978">
        <v>7.8698815729047</v>
      </c>
      <c r="E5978">
        <v>8.0971862957816292</v>
      </c>
      <c r="F5978">
        <v>7.3928346157524096</v>
      </c>
      <c r="G5978">
        <v>7.9469352498460601</v>
      </c>
      <c r="H5978">
        <v>8.0258163210352098</v>
      </c>
      <c r="I5978">
        <v>7.7912341527138702</v>
      </c>
      <c r="J5978">
        <v>7.7078258005458498</v>
      </c>
      <c r="K5978">
        <v>7.4086139381236098</v>
      </c>
      <c r="L5978">
        <v>7.6610670371802998</v>
      </c>
      <c r="M5978">
        <v>7.4218972456170302</v>
      </c>
      <c r="N5978">
        <v>6.8822312459537196</v>
      </c>
      <c r="O5978">
        <v>6.8091651712412302</v>
      </c>
      <c r="P5978">
        <v>6.64616344179443</v>
      </c>
      <c r="Q5978">
        <v>7.1054381499332804</v>
      </c>
      <c r="R5978">
        <v>7.2008309576454099</v>
      </c>
      <c r="S5978">
        <v>7.0241599682763898</v>
      </c>
    </row>
    <row r="5979" spans="1:19" x14ac:dyDescent="0.25">
      <c r="A5979" s="2" t="s">
        <v>2562</v>
      </c>
      <c r="B5979">
        <v>4.4394746811476002</v>
      </c>
      <c r="C5979">
        <v>4.0293720919139098</v>
      </c>
      <c r="D5979">
        <v>4.3296154624235497</v>
      </c>
      <c r="E5979">
        <v>3.9512853455324701</v>
      </c>
      <c r="F5979">
        <v>3.9939241752105401</v>
      </c>
      <c r="G5979">
        <v>3.8415243688475602</v>
      </c>
      <c r="H5979">
        <v>4.3512755029133299</v>
      </c>
      <c r="I5979">
        <v>4.2236141628339299</v>
      </c>
      <c r="J5979">
        <v>3.9654119170850799</v>
      </c>
      <c r="K5979">
        <v>3.8669412449053699</v>
      </c>
      <c r="L5979">
        <v>4.34146976918659</v>
      </c>
      <c r="M5979">
        <v>4.0993058602248302</v>
      </c>
      <c r="N5979">
        <v>3.8176466022152802</v>
      </c>
      <c r="O5979">
        <v>3.1262330797387099</v>
      </c>
      <c r="P5979">
        <v>3.36404779918215</v>
      </c>
      <c r="Q5979">
        <v>3.8852309897141901</v>
      </c>
      <c r="R5979">
        <v>2.6717437824041701</v>
      </c>
      <c r="S5979">
        <v>3.3135297508722199</v>
      </c>
    </row>
    <row r="5980" spans="1:19" x14ac:dyDescent="0.25">
      <c r="A5980" s="2" t="s">
        <v>2563</v>
      </c>
      <c r="B5980">
        <v>4.1041900798454503</v>
      </c>
      <c r="C5980">
        <v>4.8944314735418502</v>
      </c>
      <c r="D5980">
        <v>3.0494219301747898</v>
      </c>
      <c r="E5980">
        <v>4.1322249279595704</v>
      </c>
      <c r="F5980">
        <v>0</v>
      </c>
      <c r="G5980">
        <v>4.4565334137924504</v>
      </c>
      <c r="H5980">
        <v>6.2972653593052499</v>
      </c>
      <c r="I5980">
        <v>4.1409696297588203</v>
      </c>
      <c r="J5980">
        <v>4.2475506225926498</v>
      </c>
      <c r="K5980">
        <v>7.4730918028364499</v>
      </c>
      <c r="L5980">
        <v>4.53379134627039</v>
      </c>
      <c r="M5980">
        <v>5.8452502449040704</v>
      </c>
      <c r="N5980">
        <v>4.9515588253605802</v>
      </c>
      <c r="O5980">
        <v>6.4904497598247897</v>
      </c>
      <c r="P5980">
        <v>5.7182482257186296</v>
      </c>
      <c r="Q5980">
        <v>4.4721360672296004</v>
      </c>
      <c r="R5980">
        <v>3.26231023810077</v>
      </c>
      <c r="S5980">
        <v>5.1608505924443104</v>
      </c>
    </row>
    <row r="5981" spans="1:19" x14ac:dyDescent="0.25">
      <c r="A5981" s="2" t="s">
        <v>2564</v>
      </c>
      <c r="B5981">
        <v>9.25321940659963</v>
      </c>
      <c r="C5981">
        <v>9.4559552564011309</v>
      </c>
      <c r="D5981">
        <v>9.7827118243778592</v>
      </c>
      <c r="E5981">
        <v>10.973786111311499</v>
      </c>
      <c r="F5981">
        <v>10.7373045378315</v>
      </c>
      <c r="G5981">
        <v>10.8942262895646</v>
      </c>
      <c r="H5981">
        <v>11.1319756200598</v>
      </c>
      <c r="I5981">
        <v>10.8983199808342</v>
      </c>
      <c r="J5981">
        <v>11.2362145329901</v>
      </c>
      <c r="K5981">
        <v>9.1836391358905498</v>
      </c>
      <c r="L5981">
        <v>9.3041972957206998</v>
      </c>
      <c r="M5981">
        <v>9.6672004779718197</v>
      </c>
      <c r="N5981">
        <v>10.767630257471801</v>
      </c>
      <c r="O5981">
        <v>11.3591005353467</v>
      </c>
      <c r="P5981">
        <v>11.2512763208496</v>
      </c>
      <c r="Q5981">
        <v>11.3375101549015</v>
      </c>
      <c r="R5981">
        <v>11.5171195709176</v>
      </c>
      <c r="S5981">
        <v>11.8975585159786</v>
      </c>
    </row>
    <row r="5982" spans="1:19" x14ac:dyDescent="0.25">
      <c r="A5982" s="2" t="s">
        <v>2565</v>
      </c>
      <c r="B5982">
        <v>11.298594380424801</v>
      </c>
      <c r="C5982">
        <v>11.310000199244501</v>
      </c>
      <c r="D5982">
        <v>12.4949005119039</v>
      </c>
      <c r="E5982">
        <v>11.3575404059654</v>
      </c>
      <c r="F5982">
        <v>11.12866922629</v>
      </c>
      <c r="G5982">
        <v>11.7765346437807</v>
      </c>
      <c r="H5982">
        <v>10.8235978399409</v>
      </c>
      <c r="I5982">
        <v>10.3650810938344</v>
      </c>
      <c r="J5982">
        <v>10.815085756971699</v>
      </c>
      <c r="K5982">
        <v>11.1043784430692</v>
      </c>
      <c r="L5982">
        <v>11.852339543766799</v>
      </c>
      <c r="M5982">
        <v>10.8744355992326</v>
      </c>
      <c r="N5982">
        <v>11.7014491705386</v>
      </c>
      <c r="O5982">
        <v>11.9724384541714</v>
      </c>
      <c r="P5982">
        <v>11.292852504647101</v>
      </c>
      <c r="Q5982">
        <v>10.7130012528763</v>
      </c>
      <c r="R5982">
        <v>11.277786578311201</v>
      </c>
      <c r="S5982">
        <v>11.635876488151901</v>
      </c>
    </row>
    <row r="5983" spans="1:19" x14ac:dyDescent="0.25">
      <c r="A5983" s="2" t="s">
        <v>2566</v>
      </c>
      <c r="B5983">
        <v>4.8072048519075299</v>
      </c>
      <c r="C5983">
        <v>4.3335208325829102</v>
      </c>
      <c r="D5983">
        <v>5.7967797238508201</v>
      </c>
      <c r="E5983">
        <v>7.6766346743338296</v>
      </c>
      <c r="F5983">
        <v>6.9779879709062103</v>
      </c>
      <c r="G5983">
        <v>7.68506970458058</v>
      </c>
      <c r="H5983">
        <v>7.44696649129392</v>
      </c>
      <c r="I5983">
        <v>6.1645032104785296</v>
      </c>
      <c r="J5983">
        <v>6.6913495360145099</v>
      </c>
      <c r="K5983">
        <v>0</v>
      </c>
      <c r="L5983">
        <v>3.2739241252766198</v>
      </c>
      <c r="M5983">
        <v>4.1818089731074499</v>
      </c>
      <c r="N5983">
        <v>6.03486299996539</v>
      </c>
      <c r="O5983">
        <v>5.65215517940337</v>
      </c>
      <c r="P5983">
        <v>5.1746934731596097</v>
      </c>
      <c r="Q5983">
        <v>5.21065384174854</v>
      </c>
      <c r="R5983">
        <v>5.8295625617776103</v>
      </c>
      <c r="S5983">
        <v>5.0784037313434798</v>
      </c>
    </row>
    <row r="5984" spans="1:19" x14ac:dyDescent="0.25">
      <c r="A5984" s="2" t="s">
        <v>2567</v>
      </c>
      <c r="B5984">
        <v>8.2995108094554197</v>
      </c>
      <c r="C5984">
        <v>7.7650263511766804</v>
      </c>
      <c r="D5984">
        <v>8.1262613137126998</v>
      </c>
      <c r="E5984">
        <v>10.051689089525601</v>
      </c>
      <c r="F5984">
        <v>9.7724240798175401</v>
      </c>
      <c r="G5984">
        <v>9.9467271163901199</v>
      </c>
      <c r="H5984">
        <v>10.0132151409892</v>
      </c>
      <c r="I5984">
        <v>9.1756268984481508</v>
      </c>
      <c r="J5984">
        <v>10.031992716682799</v>
      </c>
      <c r="K5984">
        <v>7.6297928473455903</v>
      </c>
      <c r="L5984">
        <v>6.5470362731964196</v>
      </c>
      <c r="M5984">
        <v>7.5974772529056098</v>
      </c>
      <c r="N5984">
        <v>9.2508310478237501</v>
      </c>
      <c r="O5984">
        <v>9.4506674441550498</v>
      </c>
      <c r="P5984">
        <v>9.1963908314945506</v>
      </c>
      <c r="Q5984">
        <v>9.2905726942622806</v>
      </c>
      <c r="R5984">
        <v>8.9361991794672893</v>
      </c>
      <c r="S5984">
        <v>9.2574672248093908</v>
      </c>
    </row>
    <row r="5985" spans="1:19" x14ac:dyDescent="0.25">
      <c r="A5985" s="2" t="s">
        <v>2556</v>
      </c>
      <c r="B5985">
        <v>11.670058055890999</v>
      </c>
      <c r="C5985">
        <v>11.6826315416657</v>
      </c>
      <c r="D5985">
        <v>11.338977909954201</v>
      </c>
      <c r="E5985">
        <v>13.2722646468353</v>
      </c>
      <c r="F5985">
        <v>12.5206450069309</v>
      </c>
      <c r="G5985">
        <v>13.2901547064985</v>
      </c>
      <c r="H5985">
        <v>12.685227178770999</v>
      </c>
      <c r="I5985">
        <v>12.235438818311399</v>
      </c>
      <c r="J5985">
        <v>12.769181831063101</v>
      </c>
      <c r="K5985">
        <v>11.9836882098658</v>
      </c>
      <c r="L5985">
        <v>11.929925678979</v>
      </c>
      <c r="M5985">
        <v>11.598007965271099</v>
      </c>
      <c r="N5985">
        <v>13.288418501172</v>
      </c>
      <c r="O5985">
        <v>13.4517230144845</v>
      </c>
      <c r="P5985">
        <v>13.9968219520293</v>
      </c>
      <c r="Q5985">
        <v>12.409266672225201</v>
      </c>
      <c r="R5985">
        <v>12.4926031603844</v>
      </c>
      <c r="S5985">
        <v>12.2356258040684</v>
      </c>
    </row>
    <row r="5986" spans="1:19" x14ac:dyDescent="0.25">
      <c r="A5986" s="2" t="s">
        <v>2557</v>
      </c>
      <c r="B5986">
        <v>6.3573982740254298</v>
      </c>
      <c r="C5986">
        <v>7.1284567081613304</v>
      </c>
      <c r="D5986">
        <v>6.5089858577573896</v>
      </c>
      <c r="E5986">
        <v>6.1129055416767599</v>
      </c>
      <c r="F5986">
        <v>5.7096037872576604</v>
      </c>
      <c r="G5986">
        <v>6.21617295938377</v>
      </c>
      <c r="H5986">
        <v>6.4249751225484903</v>
      </c>
      <c r="I5986">
        <v>6.8636436457777803</v>
      </c>
      <c r="J5986">
        <v>6.3372289896425098</v>
      </c>
      <c r="K5986">
        <v>6.6990277047176496</v>
      </c>
      <c r="L5986">
        <v>6.2510319998987098</v>
      </c>
      <c r="M5986">
        <v>6.7806493987830097</v>
      </c>
      <c r="N5986">
        <v>6.8822312459537196</v>
      </c>
      <c r="O5986">
        <v>7.1310069138091299</v>
      </c>
      <c r="P5986">
        <v>7.6758490568869098</v>
      </c>
      <c r="Q5986">
        <v>5.9892306857823696</v>
      </c>
      <c r="R5986">
        <v>7.2926684065211198</v>
      </c>
      <c r="S5986">
        <v>7.0351305445568304</v>
      </c>
    </row>
    <row r="5987" spans="1:19" x14ac:dyDescent="0.25">
      <c r="A5987" s="2" t="s">
        <v>7617</v>
      </c>
      <c r="B5987">
        <v>7.8026845093174702</v>
      </c>
      <c r="C5987">
        <v>8.0045245071083109</v>
      </c>
      <c r="D5987">
        <v>8.5470432642550893</v>
      </c>
      <c r="E5987">
        <v>8.6134448430974206</v>
      </c>
      <c r="F5987">
        <v>8.5624414703558696</v>
      </c>
      <c r="G5987">
        <v>9.0332679449986504</v>
      </c>
      <c r="H5987">
        <v>9.1791394456843207</v>
      </c>
      <c r="I5987">
        <v>8.3830419879891007</v>
      </c>
      <c r="J5987">
        <v>9.0426302057637091</v>
      </c>
      <c r="K5987">
        <v>8.2287581031824395</v>
      </c>
      <c r="L5987">
        <v>7.7985469980028999</v>
      </c>
      <c r="M5987">
        <v>7.8004258723103499</v>
      </c>
      <c r="N5987">
        <v>7.9972851721571496</v>
      </c>
      <c r="O5987">
        <v>8.3979791287063001</v>
      </c>
      <c r="P5987">
        <v>7.7538637919955304</v>
      </c>
      <c r="Q5987">
        <v>7.7486312661923797</v>
      </c>
      <c r="R5987">
        <v>8.3511271174508099</v>
      </c>
      <c r="S5987">
        <v>8.1505695620256304</v>
      </c>
    </row>
    <row r="5988" spans="1:19" x14ac:dyDescent="0.25">
      <c r="A5988" s="2" t="s">
        <v>7616</v>
      </c>
      <c r="B5988">
        <v>12.480407425517701</v>
      </c>
      <c r="C5988">
        <v>12.349987091076899</v>
      </c>
      <c r="D5988">
        <v>11.942551916884501</v>
      </c>
      <c r="E5988">
        <v>10.158607544357</v>
      </c>
      <c r="F5988">
        <v>10.9331925491069</v>
      </c>
      <c r="G5988">
        <v>10.2393824431678</v>
      </c>
      <c r="H5988">
        <v>9.9241450035892296</v>
      </c>
      <c r="I5988">
        <v>10.4756520348664</v>
      </c>
      <c r="J5988">
        <v>10.1480791006207</v>
      </c>
      <c r="K5988">
        <v>12.697573930711799</v>
      </c>
      <c r="L5988">
        <v>12.675766182883001</v>
      </c>
      <c r="M5988">
        <v>12.5712377804971</v>
      </c>
      <c r="N5988">
        <v>10.543567943775299</v>
      </c>
      <c r="O5988">
        <v>10.3854167878642</v>
      </c>
      <c r="P5988">
        <v>10.978177350553</v>
      </c>
      <c r="Q5988">
        <v>10.7604849013633</v>
      </c>
      <c r="R5988">
        <v>10.3092369197301</v>
      </c>
      <c r="S5988">
        <v>9.9169711010230799</v>
      </c>
    </row>
    <row r="5989" spans="1:19" x14ac:dyDescent="0.25">
      <c r="A5989" s="2" t="s">
        <v>7619</v>
      </c>
      <c r="B5989">
        <v>4.6086599926233403</v>
      </c>
      <c r="C5989">
        <v>3.5284145753722198</v>
      </c>
      <c r="D5989">
        <v>5.1153852566518001</v>
      </c>
      <c r="E5989">
        <v>4.8531987969026904</v>
      </c>
      <c r="F5989">
        <v>4.60480881806114</v>
      </c>
      <c r="G5989">
        <v>5.6860675189394199</v>
      </c>
      <c r="H5989">
        <v>4.3512755029133299</v>
      </c>
      <c r="I5989">
        <v>4.3017798310334303</v>
      </c>
      <c r="J5989">
        <v>4.5542079508202198</v>
      </c>
      <c r="K5989">
        <v>4.8654938188486696</v>
      </c>
      <c r="L5989">
        <v>5.3740925451553796</v>
      </c>
      <c r="M5989">
        <v>4.0993058602248302</v>
      </c>
      <c r="N5989">
        <v>4.3011933869137797</v>
      </c>
      <c r="O5989">
        <v>3.8609789544138402</v>
      </c>
      <c r="P5989">
        <v>2.3594280996554602</v>
      </c>
      <c r="Q5989">
        <v>3.7778671271461799</v>
      </c>
      <c r="R5989">
        <v>4.6227401484333699</v>
      </c>
      <c r="S5989">
        <v>2.5771879356205898</v>
      </c>
    </row>
    <row r="5990" spans="1:19" x14ac:dyDescent="0.25">
      <c r="A5990" s="2" t="s">
        <v>7618</v>
      </c>
      <c r="B5990">
        <v>10.019157247016</v>
      </c>
      <c r="C5990">
        <v>10.4340984816315</v>
      </c>
      <c r="D5990">
        <v>10.145745761816</v>
      </c>
      <c r="E5990">
        <v>9.6985076907394294</v>
      </c>
      <c r="F5990">
        <v>9.4911295825921407</v>
      </c>
      <c r="G5990">
        <v>9.7675559370606795</v>
      </c>
      <c r="H5990">
        <v>9.7026003275136095</v>
      </c>
      <c r="I5990">
        <v>9.8116090312378006</v>
      </c>
      <c r="J5990">
        <v>9.7636448427921092</v>
      </c>
      <c r="K5990">
        <v>11.422225894472501</v>
      </c>
      <c r="L5990">
        <v>11.0373613214581</v>
      </c>
      <c r="M5990">
        <v>11.1781096780756</v>
      </c>
      <c r="N5990">
        <v>9.69869256074203</v>
      </c>
      <c r="O5990">
        <v>9.6267706387647891</v>
      </c>
      <c r="P5990">
        <v>9.5603893578877504</v>
      </c>
      <c r="Q5990">
        <v>9.0891623097381693</v>
      </c>
      <c r="R5990">
        <v>9.3536626305714705</v>
      </c>
      <c r="S5990">
        <v>9.7572051419442491</v>
      </c>
    </row>
    <row r="5991" spans="1:19" x14ac:dyDescent="0.25">
      <c r="A5991" s="2" t="s">
        <v>7621</v>
      </c>
      <c r="B5991">
        <v>14.1002931898505</v>
      </c>
      <c r="C5991">
        <v>13.7497795075541</v>
      </c>
      <c r="D5991">
        <v>13.596408843706</v>
      </c>
      <c r="E5991">
        <v>13.225551421021001</v>
      </c>
      <c r="F5991">
        <v>13.3425840408618</v>
      </c>
      <c r="G5991">
        <v>13.4259604451121</v>
      </c>
      <c r="H5991">
        <v>13.401440931871701</v>
      </c>
      <c r="I5991">
        <v>13.5697685244546</v>
      </c>
      <c r="J5991">
        <v>13.8277262799793</v>
      </c>
      <c r="K5991">
        <v>14.161116351168101</v>
      </c>
      <c r="L5991">
        <v>14.4930973575247</v>
      </c>
      <c r="M5991">
        <v>14.6149883912795</v>
      </c>
      <c r="N5991">
        <v>14.096694400784701</v>
      </c>
      <c r="O5991">
        <v>14.220392978129899</v>
      </c>
      <c r="P5991">
        <v>14.6346174806937</v>
      </c>
      <c r="Q5991">
        <v>14.443235781974501</v>
      </c>
      <c r="R5991">
        <v>13.8494053601902</v>
      </c>
      <c r="S5991">
        <v>14.075308342826</v>
      </c>
    </row>
    <row r="5992" spans="1:19" x14ac:dyDescent="0.25">
      <c r="A5992" s="2" t="s">
        <v>7620</v>
      </c>
      <c r="B5992">
        <v>10.411143608648301</v>
      </c>
      <c r="C5992">
        <v>10.180235017530199</v>
      </c>
      <c r="D5992">
        <v>10.0399976159646</v>
      </c>
      <c r="E5992">
        <v>10.4322629259821</v>
      </c>
      <c r="F5992">
        <v>10.153158750247901</v>
      </c>
      <c r="G5992">
        <v>10.600549793307801</v>
      </c>
      <c r="H5992">
        <v>10.440973199752399</v>
      </c>
      <c r="I5992">
        <v>10.456556720998099</v>
      </c>
      <c r="J5992">
        <v>10.1861810609382</v>
      </c>
      <c r="K5992">
        <v>9.7369231725053602</v>
      </c>
      <c r="L5992">
        <v>9.7715810671425096</v>
      </c>
      <c r="M5992">
        <v>9.9179539337687608</v>
      </c>
      <c r="N5992">
        <v>10.097775088980701</v>
      </c>
      <c r="O5992">
        <v>10.4967156417775</v>
      </c>
      <c r="P5992">
        <v>10.288669841915</v>
      </c>
      <c r="Q5992">
        <v>10.362079954746401</v>
      </c>
      <c r="R5992">
        <v>10.3876938975217</v>
      </c>
      <c r="S5992">
        <v>10.7907617215035</v>
      </c>
    </row>
    <row r="5993" spans="1:19" x14ac:dyDescent="0.25">
      <c r="A5993" s="2" t="s">
        <v>7623</v>
      </c>
      <c r="B5993">
        <v>7.6299302270469802</v>
      </c>
      <c r="C5993">
        <v>7.3731928976672396</v>
      </c>
      <c r="D5993">
        <v>8.1950616629463102</v>
      </c>
      <c r="E5993">
        <v>8.98993363708807</v>
      </c>
      <c r="F5993">
        <v>8.5836542402675509</v>
      </c>
      <c r="G5993">
        <v>9.0332679449986504</v>
      </c>
      <c r="H5993">
        <v>9.7622647661335904</v>
      </c>
      <c r="I5993">
        <v>9.2165599640692797</v>
      </c>
      <c r="J5993">
        <v>9.8505707497103803</v>
      </c>
      <c r="K5993">
        <v>6.94618141665606</v>
      </c>
      <c r="L5993">
        <v>7.3219296502115396</v>
      </c>
      <c r="M5993">
        <v>6.98976050252557</v>
      </c>
      <c r="N5993">
        <v>8.1139532002788499</v>
      </c>
      <c r="O5993">
        <v>9.4143476944590105</v>
      </c>
      <c r="P5993">
        <v>9.01241698762467</v>
      </c>
      <c r="Q5993">
        <v>11.055199026733799</v>
      </c>
      <c r="R5993">
        <v>10.767024774632899</v>
      </c>
      <c r="S5993">
        <v>10.7422149727137</v>
      </c>
    </row>
    <row r="5994" spans="1:19" x14ac:dyDescent="0.25">
      <c r="A5994" s="2" t="s">
        <v>7622</v>
      </c>
      <c r="B5994">
        <v>11.129835750206</v>
      </c>
      <c r="C5994">
        <v>10.973716260958501</v>
      </c>
      <c r="D5994">
        <v>11.248538130567599</v>
      </c>
      <c r="E5994">
        <v>11.2465530778647</v>
      </c>
      <c r="F5994">
        <v>11.151341649554301</v>
      </c>
      <c r="G5994">
        <v>11.289626357418699</v>
      </c>
      <c r="H5994">
        <v>11.3045131797751</v>
      </c>
      <c r="I5994">
        <v>11.1018366774912</v>
      </c>
      <c r="J5994">
        <v>11.2375591459269</v>
      </c>
      <c r="K5994">
        <v>11.302021747207901</v>
      </c>
      <c r="L5994">
        <v>11.295311334342101</v>
      </c>
      <c r="M5994">
        <v>11.4383158609132</v>
      </c>
      <c r="N5994">
        <v>11.4583072164935</v>
      </c>
      <c r="O5994">
        <v>11.1498324954783</v>
      </c>
      <c r="P5994">
        <v>11.6372968000263</v>
      </c>
      <c r="Q5994">
        <v>11.250451349395799</v>
      </c>
      <c r="R5994">
        <v>10.8799043381928</v>
      </c>
      <c r="S5994">
        <v>11.088043524815101</v>
      </c>
    </row>
    <row r="5995" spans="1:19" x14ac:dyDescent="0.25">
      <c r="A5995" s="2" t="s">
        <v>919</v>
      </c>
      <c r="B5995">
        <v>7.6814349467129199</v>
      </c>
      <c r="C5995">
        <v>7.2695087451310796</v>
      </c>
      <c r="D5995">
        <v>7.0245715312007802</v>
      </c>
      <c r="E5995">
        <v>9.0045221291128996</v>
      </c>
      <c r="F5995">
        <v>8.6918044263678205</v>
      </c>
      <c r="G5995">
        <v>8.7341412708894595</v>
      </c>
      <c r="H5995">
        <v>8.9993014175823909</v>
      </c>
      <c r="I5995">
        <v>9.0873466423573994</v>
      </c>
      <c r="J5995">
        <v>8.9106204022414399</v>
      </c>
      <c r="K5995">
        <v>7.2612103074030099</v>
      </c>
      <c r="L5995">
        <v>7.2688306090292203</v>
      </c>
      <c r="M5995">
        <v>8.2122097307453199</v>
      </c>
      <c r="N5995">
        <v>9.0128690670761298</v>
      </c>
      <c r="O5995">
        <v>9.3149630368261906</v>
      </c>
      <c r="P5995">
        <v>9.3251000788352396</v>
      </c>
      <c r="Q5995">
        <v>8.7345453707623602</v>
      </c>
      <c r="R5995">
        <v>9.0311010750431109</v>
      </c>
      <c r="S5995">
        <v>9.1353402699146002</v>
      </c>
    </row>
    <row r="5996" spans="1:19" x14ac:dyDescent="0.25">
      <c r="A5996" s="2" t="s">
        <v>2084</v>
      </c>
      <c r="B5996">
        <v>7.7127159809212102</v>
      </c>
      <c r="C5996">
        <v>7.46992246140125</v>
      </c>
      <c r="D5996">
        <v>8.3029046635308994</v>
      </c>
      <c r="E5996">
        <v>7.6471860283833903</v>
      </c>
      <c r="F5996">
        <v>7.4478545448826798</v>
      </c>
      <c r="G5996">
        <v>7.7375252415746001</v>
      </c>
      <c r="H5996">
        <v>7.7035931662294201</v>
      </c>
      <c r="I5996">
        <v>8.3694938194719004</v>
      </c>
      <c r="J5996">
        <v>7.7907668527646097</v>
      </c>
      <c r="K5996">
        <v>6.3152365949141496</v>
      </c>
      <c r="L5996">
        <v>6.0970759782772896</v>
      </c>
      <c r="M5996">
        <v>6.0347550928191396</v>
      </c>
      <c r="N5996">
        <v>7.2623211943319896</v>
      </c>
      <c r="O5996">
        <v>7.0906589752977398</v>
      </c>
      <c r="P5996">
        <v>6.8144871219457297</v>
      </c>
      <c r="Q5996">
        <v>7.3119724606393497</v>
      </c>
      <c r="R5996">
        <v>7.3316807934258401</v>
      </c>
      <c r="S5996">
        <v>7.2195466026498796</v>
      </c>
    </row>
    <row r="5997" spans="1:19" x14ac:dyDescent="0.25">
      <c r="A5997" s="2" t="s">
        <v>675</v>
      </c>
      <c r="B5997">
        <v>6.2759707848885897</v>
      </c>
      <c r="C5997">
        <v>6.3651985168301</v>
      </c>
      <c r="D5997">
        <v>6.5929692880143502</v>
      </c>
      <c r="E5997">
        <v>7.60950923555471</v>
      </c>
      <c r="F5997">
        <v>7.3767213840958199</v>
      </c>
      <c r="G5997">
        <v>7.3481222724969104</v>
      </c>
      <c r="H5997">
        <v>8.3167578275958203</v>
      </c>
      <c r="I5997">
        <v>7.08978385678365</v>
      </c>
      <c r="J5997">
        <v>7.4994502532333698</v>
      </c>
      <c r="K5997">
        <v>5.9801910510976199</v>
      </c>
      <c r="L5997">
        <v>6.4863063716254796</v>
      </c>
      <c r="M5997">
        <v>5.9896610850971799</v>
      </c>
      <c r="N5997">
        <v>8.1991013976780707</v>
      </c>
      <c r="O5997">
        <v>7.5284434593669598</v>
      </c>
      <c r="P5997">
        <v>6.9043092529216397</v>
      </c>
      <c r="Q5997">
        <v>8.5469899708319694</v>
      </c>
      <c r="R5997">
        <v>7.9672855844890202</v>
      </c>
      <c r="S5997">
        <v>7.5142783323388302</v>
      </c>
    </row>
    <row r="5998" spans="1:19" x14ac:dyDescent="0.25">
      <c r="A5998" s="2" t="s">
        <v>2087</v>
      </c>
      <c r="B5998">
        <v>8.7246996147145701</v>
      </c>
      <c r="C5998">
        <v>8.7392411968313208</v>
      </c>
      <c r="D5998">
        <v>8.1587768404948893</v>
      </c>
      <c r="E5998">
        <v>10.2086051965924</v>
      </c>
      <c r="F5998">
        <v>9.3099513638391596</v>
      </c>
      <c r="G5998">
        <v>9.2405754246775604</v>
      </c>
      <c r="H5998">
        <v>9.7317120444871392</v>
      </c>
      <c r="I5998">
        <v>8.5364102593681999</v>
      </c>
      <c r="J5998">
        <v>9.2725241379277001</v>
      </c>
      <c r="K5998">
        <v>8.0606002822953808</v>
      </c>
      <c r="L5998">
        <v>8.4385666159331407</v>
      </c>
      <c r="M5998">
        <v>8.8859973954724492</v>
      </c>
      <c r="N5998">
        <v>10.1908022058944</v>
      </c>
      <c r="O5998">
        <v>9.1700049376113508</v>
      </c>
      <c r="P5998">
        <v>9.0181766232802705</v>
      </c>
      <c r="Q5998">
        <v>10.235909355294799</v>
      </c>
      <c r="R5998">
        <v>9.7544556938694296</v>
      </c>
      <c r="S5998">
        <v>8.9564684957307907</v>
      </c>
    </row>
    <row r="5999" spans="1:19" x14ac:dyDescent="0.25">
      <c r="A5999" s="2" t="s">
        <v>922</v>
      </c>
      <c r="B5999">
        <v>8.1702707618874992</v>
      </c>
      <c r="C5999">
        <v>7.8809708890604302</v>
      </c>
      <c r="D5999">
        <v>8.4339326548188396</v>
      </c>
      <c r="E5999">
        <v>10.6230227526107</v>
      </c>
      <c r="F5999">
        <v>9.4103252411253102</v>
      </c>
      <c r="G5999">
        <v>11.250678094485901</v>
      </c>
      <c r="H5999">
        <v>11.2255809480969</v>
      </c>
      <c r="I5999">
        <v>9.2190801259506294</v>
      </c>
      <c r="J5999">
        <v>11.9940440999786</v>
      </c>
      <c r="K5999">
        <v>8.4370564181932597</v>
      </c>
      <c r="L5999">
        <v>9.2087458127938699</v>
      </c>
      <c r="M5999">
        <v>9.5937642198676194</v>
      </c>
      <c r="N5999">
        <v>12.7518231975092</v>
      </c>
      <c r="O5999">
        <v>13.356031429358</v>
      </c>
      <c r="P5999">
        <v>12.609913333489001</v>
      </c>
      <c r="Q5999">
        <v>14.5955686548717</v>
      </c>
      <c r="R5999">
        <v>13.9617939945228</v>
      </c>
      <c r="S5999">
        <v>13.6892623427555</v>
      </c>
    </row>
    <row r="6000" spans="1:19" x14ac:dyDescent="0.25">
      <c r="A6000" s="2" t="s">
        <v>7198</v>
      </c>
      <c r="B6000">
        <v>10.563040746479601</v>
      </c>
      <c r="C6000">
        <v>10.199170721604901</v>
      </c>
      <c r="D6000">
        <v>10.461845643936799</v>
      </c>
      <c r="E6000">
        <v>10.4311834421952</v>
      </c>
      <c r="F6000">
        <v>10.3119954948253</v>
      </c>
      <c r="G6000">
        <v>10.1417983479923</v>
      </c>
      <c r="H6000">
        <v>10.223989803640301</v>
      </c>
      <c r="I6000">
        <v>10.3525106138128</v>
      </c>
      <c r="J6000">
        <v>10.457111586580901</v>
      </c>
      <c r="K6000">
        <v>10.213398590287699</v>
      </c>
      <c r="L6000">
        <v>10.349614535731099</v>
      </c>
      <c r="M6000">
        <v>10.3535330966901</v>
      </c>
      <c r="N6000">
        <v>9.8305629417666296</v>
      </c>
      <c r="O6000">
        <v>9.1578514484253599</v>
      </c>
      <c r="P6000">
        <v>9.5142652687340306</v>
      </c>
      <c r="Q6000">
        <v>10.0173034775214</v>
      </c>
      <c r="R6000">
        <v>9.1801588463928301</v>
      </c>
      <c r="S6000">
        <v>9.5510107194703906</v>
      </c>
    </row>
    <row r="6001" spans="1:19" x14ac:dyDescent="0.25">
      <c r="A6001" s="2" t="s">
        <v>8729</v>
      </c>
      <c r="B6001">
        <v>14.3541557545482</v>
      </c>
      <c r="C6001">
        <v>14.609024342149</v>
      </c>
      <c r="D6001">
        <v>14.563387185794401</v>
      </c>
      <c r="E6001">
        <v>14.4306086902911</v>
      </c>
      <c r="F6001">
        <v>13.964904992713899</v>
      </c>
      <c r="G6001">
        <v>14.3531656303871</v>
      </c>
      <c r="H6001">
        <v>13.6680074736318</v>
      </c>
      <c r="I6001">
        <v>13.400799063053199</v>
      </c>
      <c r="J6001">
        <v>13.8355168965019</v>
      </c>
      <c r="K6001">
        <v>14.737593130306699</v>
      </c>
      <c r="L6001">
        <v>14.5647205186939</v>
      </c>
      <c r="M6001">
        <v>14.356181524881601</v>
      </c>
      <c r="N6001">
        <v>14.0176687087092</v>
      </c>
      <c r="O6001">
        <v>13.157619404203601</v>
      </c>
      <c r="P6001">
        <v>13.574442109436999</v>
      </c>
      <c r="Q6001">
        <v>14.0235454459689</v>
      </c>
      <c r="R6001">
        <v>13.395120706690999</v>
      </c>
      <c r="S6001">
        <v>13.654780109192</v>
      </c>
    </row>
    <row r="6002" spans="1:19" x14ac:dyDescent="0.25">
      <c r="A6002" s="2" t="s">
        <v>8726</v>
      </c>
      <c r="B6002">
        <v>13.3506869062437</v>
      </c>
      <c r="C6002">
        <v>13.579014461804499</v>
      </c>
      <c r="D6002">
        <v>13.4748524453336</v>
      </c>
      <c r="E6002">
        <v>13.038144225592101</v>
      </c>
      <c r="F6002">
        <v>12.9792386718774</v>
      </c>
      <c r="G6002">
        <v>12.901940699113901</v>
      </c>
      <c r="H6002">
        <v>12.9542803991945</v>
      </c>
      <c r="I6002">
        <v>12.9298381035709</v>
      </c>
      <c r="J6002">
        <v>13.0118557334646</v>
      </c>
      <c r="K6002">
        <v>13.399064956089299</v>
      </c>
      <c r="L6002">
        <v>13.314937496992099</v>
      </c>
      <c r="M6002">
        <v>13.1565994751644</v>
      </c>
      <c r="N6002">
        <v>13.023117322668901</v>
      </c>
      <c r="O6002">
        <v>12.973819631025201</v>
      </c>
      <c r="P6002">
        <v>12.956611767869401</v>
      </c>
      <c r="Q6002">
        <v>12.901667634931901</v>
      </c>
      <c r="R6002">
        <v>13.192470624974399</v>
      </c>
      <c r="S6002">
        <v>13.2453998290052</v>
      </c>
    </row>
    <row r="6003" spans="1:19" x14ac:dyDescent="0.25">
      <c r="A6003" s="2" t="s">
        <v>7197</v>
      </c>
      <c r="B6003">
        <v>10.2175599134466</v>
      </c>
      <c r="C6003">
        <v>9.9098061715929493</v>
      </c>
      <c r="D6003">
        <v>10.428897352554801</v>
      </c>
      <c r="E6003">
        <v>9.2223589501295002</v>
      </c>
      <c r="F6003">
        <v>9.5800146414620908</v>
      </c>
      <c r="G6003">
        <v>9.2541421300947402</v>
      </c>
      <c r="H6003">
        <v>9.1578480019974204</v>
      </c>
      <c r="I6003">
        <v>9.3467158721766097</v>
      </c>
      <c r="J6003">
        <v>8.6488593363994095</v>
      </c>
      <c r="K6003">
        <v>10.2367999106845</v>
      </c>
      <c r="L6003">
        <v>10.561306869037301</v>
      </c>
      <c r="M6003">
        <v>10.0813466052502</v>
      </c>
      <c r="N6003">
        <v>8.7747415452829198</v>
      </c>
      <c r="O6003">
        <v>8.5169385792086096</v>
      </c>
      <c r="P6003">
        <v>8.6832337561603694</v>
      </c>
      <c r="Q6003">
        <v>8.9290092380989297</v>
      </c>
      <c r="R6003">
        <v>8.5708515793837403</v>
      </c>
      <c r="S6003">
        <v>7.59062659507702</v>
      </c>
    </row>
    <row r="6004" spans="1:19" x14ac:dyDescent="0.25">
      <c r="A6004" s="2" t="s">
        <v>7202</v>
      </c>
      <c r="B6004">
        <v>4.3783634771787296</v>
      </c>
      <c r="C6004">
        <v>3.4033602325512402</v>
      </c>
      <c r="D6004">
        <v>5.7729719740896703</v>
      </c>
      <c r="E6004">
        <v>6.15536103837431</v>
      </c>
      <c r="F6004">
        <v>5.8793244533776399</v>
      </c>
      <c r="G6004">
        <v>7.0699105225961301</v>
      </c>
      <c r="H6004">
        <v>6.7188296546459698</v>
      </c>
      <c r="I6004">
        <v>5.9866101922275696</v>
      </c>
      <c r="J6004">
        <v>6.9094985604788999</v>
      </c>
      <c r="K6004">
        <v>3.5457363188456301</v>
      </c>
      <c r="L6004">
        <v>4.0372239337347198</v>
      </c>
      <c r="M6004">
        <v>3.0110134767730199</v>
      </c>
      <c r="N6004">
        <v>4.23103919835774</v>
      </c>
      <c r="O6004">
        <v>5.99590534073059</v>
      </c>
      <c r="P6004">
        <v>4.3663521134293104</v>
      </c>
      <c r="Q6004">
        <v>5.1687652227099097</v>
      </c>
      <c r="R6004">
        <v>6.1464079371664102</v>
      </c>
      <c r="S6004">
        <v>6.4001665874602001</v>
      </c>
    </row>
    <row r="6005" spans="1:19" x14ac:dyDescent="0.25">
      <c r="A6005" s="2" t="s">
        <v>7201</v>
      </c>
      <c r="B6005">
        <v>9.7199177673233894</v>
      </c>
      <c r="C6005">
        <v>10.0110608895271</v>
      </c>
      <c r="D6005">
        <v>10.013573870064301</v>
      </c>
      <c r="E6005">
        <v>11.475333773106501</v>
      </c>
      <c r="F6005">
        <v>10.7013664999517</v>
      </c>
      <c r="G6005">
        <v>11.545042172780001</v>
      </c>
      <c r="H6005">
        <v>11.4586029188205</v>
      </c>
      <c r="I6005">
        <v>11.0232636024295</v>
      </c>
      <c r="J6005">
        <v>11.214528523214099</v>
      </c>
      <c r="K6005">
        <v>9.7581029962635792</v>
      </c>
      <c r="L6005">
        <v>8.2505153215621405</v>
      </c>
      <c r="M6005">
        <v>10.598473290083801</v>
      </c>
      <c r="N6005">
        <v>9.4911337486641596</v>
      </c>
      <c r="O6005">
        <v>8.4547161047917108</v>
      </c>
      <c r="P6005">
        <v>9.8165098362911198</v>
      </c>
      <c r="Q6005">
        <v>9.8828863251968304</v>
      </c>
      <c r="R6005">
        <v>8.4115521137453904</v>
      </c>
      <c r="S6005">
        <v>9.3327545791096505</v>
      </c>
    </row>
    <row r="6006" spans="1:19" x14ac:dyDescent="0.25">
      <c r="A6006" s="2" t="s">
        <v>7200</v>
      </c>
      <c r="B6006">
        <v>11.7570260491754</v>
      </c>
      <c r="C6006">
        <v>11.3904635027853</v>
      </c>
      <c r="D6006">
        <v>11.375502530796201</v>
      </c>
      <c r="E6006">
        <v>10.769440074568299</v>
      </c>
      <c r="F6006">
        <v>11.0784956339046</v>
      </c>
      <c r="G6006">
        <v>10.739657619197599</v>
      </c>
      <c r="H6006">
        <v>10.4953359099878</v>
      </c>
      <c r="I6006">
        <v>11.195033074252899</v>
      </c>
      <c r="J6006">
        <v>10.574550673528799</v>
      </c>
      <c r="K6006">
        <v>11.7066174399773</v>
      </c>
      <c r="L6006">
        <v>11.6383222822045</v>
      </c>
      <c r="M6006">
        <v>11.347407068583999</v>
      </c>
      <c r="N6006">
        <v>10.8148593159877</v>
      </c>
      <c r="O6006">
        <v>10.544175911034101</v>
      </c>
      <c r="P6006">
        <v>10.919375017603199</v>
      </c>
      <c r="Q6006">
        <v>10.912581092721</v>
      </c>
      <c r="R6006">
        <v>10.300659859043</v>
      </c>
      <c r="S6006">
        <v>10.5471777546</v>
      </c>
    </row>
    <row r="6007" spans="1:19" x14ac:dyDescent="0.25">
      <c r="A6007" s="2" t="s">
        <v>7199</v>
      </c>
      <c r="B6007">
        <v>11.9707052526644</v>
      </c>
      <c r="C6007">
        <v>12.174825011626799</v>
      </c>
      <c r="D6007">
        <v>12.7142978246406</v>
      </c>
      <c r="E6007">
        <v>13.139770408044001</v>
      </c>
      <c r="F6007">
        <v>13.134488457251299</v>
      </c>
      <c r="G6007">
        <v>13.181043320441599</v>
      </c>
      <c r="H6007">
        <v>13.774761072455799</v>
      </c>
      <c r="I6007">
        <v>13.279575056621701</v>
      </c>
      <c r="J6007">
        <v>13.447815322148699</v>
      </c>
      <c r="K6007">
        <v>11.469909689312701</v>
      </c>
      <c r="L6007">
        <v>11.0950628703694</v>
      </c>
      <c r="M6007">
        <v>11.3706769254932</v>
      </c>
      <c r="N6007">
        <v>12.244312495713</v>
      </c>
      <c r="O6007">
        <v>12.2802781634004</v>
      </c>
      <c r="P6007">
        <v>11.899241734791101</v>
      </c>
      <c r="Q6007">
        <v>12.784123469984401</v>
      </c>
      <c r="R6007">
        <v>12.7166111111771</v>
      </c>
      <c r="S6007">
        <v>12.601461147846701</v>
      </c>
    </row>
    <row r="6008" spans="1:19" x14ac:dyDescent="0.25">
      <c r="A6008" s="2" t="s">
        <v>7196</v>
      </c>
      <c r="B6008">
        <v>9.8814173938624901</v>
      </c>
      <c r="C6008">
        <v>10.1416012859628</v>
      </c>
      <c r="D6008">
        <v>10.146903995744699</v>
      </c>
      <c r="E6008">
        <v>9.4610735286804104</v>
      </c>
      <c r="F6008">
        <v>9.7207018212729395</v>
      </c>
      <c r="G6008">
        <v>9.0489197990239507</v>
      </c>
      <c r="H6008">
        <v>9.4853883996089596</v>
      </c>
      <c r="I6008">
        <v>9.0762694138426099</v>
      </c>
      <c r="J6008">
        <v>8.9893522260074992</v>
      </c>
      <c r="K6008">
        <v>10.232149914720599</v>
      </c>
      <c r="L6008">
        <v>10.0153912719716</v>
      </c>
      <c r="M6008">
        <v>10.5928303759559</v>
      </c>
      <c r="N6008">
        <v>9.4779423317980704</v>
      </c>
      <c r="O6008">
        <v>9.6667739212149595</v>
      </c>
      <c r="P6008">
        <v>10.0310977301232</v>
      </c>
      <c r="Q6008">
        <v>9.6685525872090707</v>
      </c>
      <c r="R6008">
        <v>9.5338360233722899</v>
      </c>
      <c r="S6008">
        <v>8.6417404680945893</v>
      </c>
    </row>
    <row r="6009" spans="1:19" x14ac:dyDescent="0.25">
      <c r="A6009" s="2" t="s">
        <v>7195</v>
      </c>
      <c r="B6009">
        <v>10.0525484093329</v>
      </c>
      <c r="C6009">
        <v>10.103161655814599</v>
      </c>
      <c r="D6009">
        <v>10.3686182876432</v>
      </c>
      <c r="E6009">
        <v>10.2810949907956</v>
      </c>
      <c r="F6009">
        <v>10.239224805919299</v>
      </c>
      <c r="G6009">
        <v>10.145442900270201</v>
      </c>
      <c r="H6009">
        <v>10.470879224002701</v>
      </c>
      <c r="I6009">
        <v>10.3421435787861</v>
      </c>
      <c r="J6009">
        <v>10.308936718856801</v>
      </c>
      <c r="K6009">
        <v>10.1556363957847</v>
      </c>
      <c r="L6009">
        <v>9.5650170684431703</v>
      </c>
      <c r="M6009">
        <v>10.0746144104371</v>
      </c>
      <c r="N6009">
        <v>9.6774175588522091</v>
      </c>
      <c r="O6009">
        <v>9.9648212828436709</v>
      </c>
      <c r="P6009">
        <v>10.2634318804202</v>
      </c>
      <c r="Q6009">
        <v>10.136187450071301</v>
      </c>
      <c r="R6009">
        <v>10.223676379233</v>
      </c>
      <c r="S6009">
        <v>10.250416383781699</v>
      </c>
    </row>
    <row r="6010" spans="1:19" x14ac:dyDescent="0.25">
      <c r="A6010" s="2" t="s">
        <v>1698</v>
      </c>
      <c r="B6010">
        <v>12.033989953214901</v>
      </c>
      <c r="C6010">
        <v>12.204120557637699</v>
      </c>
      <c r="D6010">
        <v>12.2555081292018</v>
      </c>
      <c r="E6010">
        <v>11.7353130298445</v>
      </c>
      <c r="F6010">
        <v>11.8125764144339</v>
      </c>
      <c r="G6010">
        <v>11.717364278719099</v>
      </c>
      <c r="H6010">
        <v>11.559471978179999</v>
      </c>
      <c r="I6010">
        <v>11.8237129411234</v>
      </c>
      <c r="J6010">
        <v>11.5082017954515</v>
      </c>
      <c r="K6010">
        <v>12.3904868328801</v>
      </c>
      <c r="L6010">
        <v>12.4575829856539</v>
      </c>
      <c r="M6010">
        <v>12.370404485586199</v>
      </c>
      <c r="N6010">
        <v>12.018255111029699</v>
      </c>
      <c r="O6010">
        <v>12.181383719933001</v>
      </c>
      <c r="P6010">
        <v>11.983350868492201</v>
      </c>
      <c r="Q6010">
        <v>11.4543526672068</v>
      </c>
      <c r="R6010">
        <v>11.751405205396599</v>
      </c>
      <c r="S6010">
        <v>11.944136805119999</v>
      </c>
    </row>
    <row r="6011" spans="1:19" x14ac:dyDescent="0.25">
      <c r="A6011" s="2" t="s">
        <v>1699</v>
      </c>
      <c r="B6011">
        <v>8.1566864413140792</v>
      </c>
      <c r="C6011">
        <v>8.1815820888253707</v>
      </c>
      <c r="D6011">
        <v>8.7250952062404306</v>
      </c>
      <c r="E6011">
        <v>10.0544959785618</v>
      </c>
      <c r="F6011">
        <v>9.8763591613503099</v>
      </c>
      <c r="G6011">
        <v>10.384199972889199</v>
      </c>
      <c r="H6011">
        <v>10.9287995543975</v>
      </c>
      <c r="I6011">
        <v>9.9830247439059505</v>
      </c>
      <c r="J6011">
        <v>10.748738563395801</v>
      </c>
      <c r="K6011">
        <v>8.3104341544326807</v>
      </c>
      <c r="L6011">
        <v>8.5869436762617699</v>
      </c>
      <c r="M6011">
        <v>8.5321821131567805</v>
      </c>
      <c r="N6011">
        <v>10.3125677638575</v>
      </c>
      <c r="O6011">
        <v>10.7394990150973</v>
      </c>
      <c r="P6011">
        <v>10.23527410646</v>
      </c>
      <c r="Q6011">
        <v>10.197364744269001</v>
      </c>
      <c r="R6011">
        <v>10.588281440974001</v>
      </c>
      <c r="S6011">
        <v>10.686769297407</v>
      </c>
    </row>
    <row r="6012" spans="1:19" x14ac:dyDescent="0.25">
      <c r="A6012" s="2" t="s">
        <v>1700</v>
      </c>
      <c r="B6012">
        <v>6.5772748291380401</v>
      </c>
      <c r="C6012">
        <v>6.9830721239501203</v>
      </c>
      <c r="D6012">
        <v>7.0643453573864097</v>
      </c>
      <c r="E6012">
        <v>6.6168776573203703</v>
      </c>
      <c r="F6012">
        <v>6.4560941451673504</v>
      </c>
      <c r="G6012">
        <v>6.9304109291699501</v>
      </c>
      <c r="H6012">
        <v>5.8883298116676004</v>
      </c>
      <c r="I6012">
        <v>5.5474011454718699</v>
      </c>
      <c r="J6012">
        <v>7.0630002240225904</v>
      </c>
      <c r="K6012">
        <v>6.8401658901226599</v>
      </c>
      <c r="L6012">
        <v>7.3562734402650598</v>
      </c>
      <c r="M6012">
        <v>6.9666752859599796</v>
      </c>
      <c r="N6012">
        <v>6.5490118569621698</v>
      </c>
      <c r="O6012">
        <v>6.95114369910746</v>
      </c>
      <c r="P6012">
        <v>6.8664966948219401</v>
      </c>
      <c r="Q6012">
        <v>7.2630441600244504</v>
      </c>
      <c r="R6012">
        <v>7.3025208494608602</v>
      </c>
      <c r="S6012">
        <v>6.8236376406607704</v>
      </c>
    </row>
    <row r="6013" spans="1:19" x14ac:dyDescent="0.25">
      <c r="A6013" s="2" t="s">
        <v>1701</v>
      </c>
      <c r="B6013">
        <v>7.4780081370277802</v>
      </c>
      <c r="C6013">
        <v>8.0205817502174792</v>
      </c>
      <c r="D6013">
        <v>6.9308564752573698</v>
      </c>
      <c r="E6013">
        <v>7.8286613776268998</v>
      </c>
      <c r="F6013">
        <v>7.8780978333110596</v>
      </c>
      <c r="G6013">
        <v>8.1346642426713593</v>
      </c>
      <c r="H6013">
        <v>8.1480840094745695</v>
      </c>
      <c r="I6013">
        <v>8.1333953276083708</v>
      </c>
      <c r="J6013">
        <v>8.4074021896507105</v>
      </c>
      <c r="K6013">
        <v>7.8521548189214299</v>
      </c>
      <c r="L6013">
        <v>8.0182270325679799</v>
      </c>
      <c r="M6013">
        <v>8.3163211002068103</v>
      </c>
      <c r="N6013">
        <v>8.4122319500150304</v>
      </c>
      <c r="O6013">
        <v>8.4062223049517701</v>
      </c>
      <c r="P6013">
        <v>8.5223289369112898</v>
      </c>
      <c r="Q6013">
        <v>7.6682348941936196</v>
      </c>
      <c r="R6013">
        <v>8.3126440859232407</v>
      </c>
      <c r="S6013">
        <v>8.5337224083170007</v>
      </c>
    </row>
    <row r="6014" spans="1:19" x14ac:dyDescent="0.25">
      <c r="A6014" s="2" t="s">
        <v>1694</v>
      </c>
      <c r="B6014">
        <v>0</v>
      </c>
      <c r="C6014">
        <v>4.18944673684768</v>
      </c>
      <c r="D6014">
        <v>0</v>
      </c>
      <c r="E6014">
        <v>3.5026903722608802</v>
      </c>
      <c r="F6014">
        <v>2.9132402152279799</v>
      </c>
      <c r="G6014">
        <v>0</v>
      </c>
      <c r="H6014">
        <v>2.5491151275954702</v>
      </c>
      <c r="I6014">
        <v>5.4817551998821399</v>
      </c>
      <c r="J6014">
        <v>0</v>
      </c>
      <c r="K6014">
        <v>0</v>
      </c>
      <c r="L6014">
        <v>0</v>
      </c>
      <c r="M6014">
        <v>2.3320008468519502</v>
      </c>
      <c r="N6014">
        <v>4.4932504487935798</v>
      </c>
      <c r="O6014">
        <v>4.7074941483439297</v>
      </c>
      <c r="P6014">
        <v>3.7436234094494898</v>
      </c>
      <c r="Q6014">
        <v>3.0734956826770001</v>
      </c>
      <c r="R6014">
        <v>4.8547109776761301</v>
      </c>
      <c r="S6014">
        <v>5.8488079294732103</v>
      </c>
    </row>
    <row r="6015" spans="1:19" x14ac:dyDescent="0.25">
      <c r="A6015" s="2" t="s">
        <v>1695</v>
      </c>
      <c r="B6015">
        <v>6.2591188902471799</v>
      </c>
      <c r="C6015">
        <v>6.0888359115874602</v>
      </c>
      <c r="D6015">
        <v>6.0944242922052903</v>
      </c>
      <c r="E6015">
        <v>9.2098238907137606</v>
      </c>
      <c r="F6015">
        <v>8.8014913059317408</v>
      </c>
      <c r="G6015">
        <v>9.1659828419034408</v>
      </c>
      <c r="H6015">
        <v>9.5821826640304995</v>
      </c>
      <c r="I6015">
        <v>9.0845852987030096</v>
      </c>
      <c r="J6015">
        <v>9.1578969678526096</v>
      </c>
      <c r="K6015">
        <v>6.7904257829431103</v>
      </c>
      <c r="L6015">
        <v>7.2043059199872497</v>
      </c>
      <c r="M6015">
        <v>6.7806493987830097</v>
      </c>
      <c r="N6015">
        <v>9.1379493793550104</v>
      </c>
      <c r="O6015">
        <v>8.7157391164064801</v>
      </c>
      <c r="P6015">
        <v>9.2165698377153706</v>
      </c>
      <c r="Q6015">
        <v>8.7452732758969702</v>
      </c>
      <c r="R6015">
        <v>8.7362717984962295</v>
      </c>
      <c r="S6015">
        <v>9.3260703328140799</v>
      </c>
    </row>
    <row r="6016" spans="1:19" x14ac:dyDescent="0.25">
      <c r="A6016" s="2" t="s">
        <v>1696</v>
      </c>
      <c r="B6016">
        <v>6.9043297684374796</v>
      </c>
      <c r="C6016">
        <v>6.3483333317443504</v>
      </c>
      <c r="D6016">
        <v>6.24046155913212</v>
      </c>
      <c r="E6016">
        <v>6.09119989549467</v>
      </c>
      <c r="F6016">
        <v>6.9564662885174604</v>
      </c>
      <c r="G6016">
        <v>7.3311541672831897</v>
      </c>
      <c r="H6016">
        <v>6.1324064646814804</v>
      </c>
      <c r="I6016">
        <v>5.3407597230431199</v>
      </c>
      <c r="J6016">
        <v>6.6106310356378604</v>
      </c>
      <c r="K6016">
        <v>10.2192846023513</v>
      </c>
      <c r="L6016">
        <v>6.82966663512906</v>
      </c>
      <c r="M6016">
        <v>7.0348514509432603</v>
      </c>
      <c r="N6016">
        <v>6.3810114791963297</v>
      </c>
      <c r="O6016">
        <v>7.2084676052174403</v>
      </c>
      <c r="P6016">
        <v>5.2153719794358997</v>
      </c>
      <c r="Q6016">
        <v>6.7267387842490702</v>
      </c>
      <c r="R6016">
        <v>7.1688717313338897</v>
      </c>
      <c r="S6016">
        <v>6.5453539552019704</v>
      </c>
    </row>
    <row r="6017" spans="1:19" x14ac:dyDescent="0.25">
      <c r="A6017" s="2" t="s">
        <v>1697</v>
      </c>
      <c r="B6017">
        <v>11.887483912356201</v>
      </c>
      <c r="C6017">
        <v>12.120918020066</v>
      </c>
      <c r="D6017">
        <v>12.217426443709</v>
      </c>
      <c r="E6017">
        <v>11.1409103081679</v>
      </c>
      <c r="F6017">
        <v>11.4057596295478</v>
      </c>
      <c r="G6017">
        <v>11.284677235442199</v>
      </c>
      <c r="H6017">
        <v>10.9660250427045</v>
      </c>
      <c r="I6017">
        <v>11.4088081021709</v>
      </c>
      <c r="J6017">
        <v>10.9259910346818</v>
      </c>
      <c r="K6017">
        <v>12.2731614949308</v>
      </c>
      <c r="L6017">
        <v>12.254912069623099</v>
      </c>
      <c r="M6017">
        <v>12.0097564066188</v>
      </c>
      <c r="N6017">
        <v>10.997628024926</v>
      </c>
      <c r="O6017">
        <v>11.5263080243194</v>
      </c>
      <c r="P6017">
        <v>10.5163340517971</v>
      </c>
      <c r="Q6017">
        <v>11.7923245093587</v>
      </c>
      <c r="R6017">
        <v>11.7825379821161</v>
      </c>
      <c r="S6017">
        <v>11.3266176695642</v>
      </c>
    </row>
    <row r="6018" spans="1:19" x14ac:dyDescent="0.25">
      <c r="A6018" s="2" t="s">
        <v>1703</v>
      </c>
      <c r="B6018">
        <v>9.8578255342362695</v>
      </c>
      <c r="C6018">
        <v>9.6456343875941108</v>
      </c>
      <c r="D6018">
        <v>10.9833547883644</v>
      </c>
      <c r="E6018">
        <v>13.889075299136801</v>
      </c>
      <c r="F6018">
        <v>13.1028497093635</v>
      </c>
      <c r="G6018">
        <v>13.650526555772799</v>
      </c>
      <c r="H6018">
        <v>14.0242488970243</v>
      </c>
      <c r="I6018">
        <v>12.6765385946254</v>
      </c>
      <c r="J6018">
        <v>13.7260199482229</v>
      </c>
      <c r="K6018">
        <v>8.9487616256528693</v>
      </c>
      <c r="L6018">
        <v>9.2685754605527695</v>
      </c>
      <c r="M6018">
        <v>10.1341022633618</v>
      </c>
      <c r="N6018">
        <v>12.6424830243456</v>
      </c>
      <c r="O6018">
        <v>13.443861600352699</v>
      </c>
      <c r="P6018">
        <v>12.1714818992274</v>
      </c>
      <c r="Q6018">
        <v>13.641392239023901</v>
      </c>
      <c r="R6018">
        <v>14.272586600775201</v>
      </c>
      <c r="S6018">
        <v>13.7682296989246</v>
      </c>
    </row>
    <row r="6019" spans="1:19" x14ac:dyDescent="0.25">
      <c r="A6019" s="2" t="s">
        <v>1704</v>
      </c>
      <c r="B6019">
        <v>9.5691305872812702</v>
      </c>
      <c r="C6019">
        <v>9.5712744477284097</v>
      </c>
      <c r="D6019">
        <v>9.3517400320961901</v>
      </c>
      <c r="E6019">
        <v>9.8172984382000905</v>
      </c>
      <c r="F6019">
        <v>9.8059033229467403</v>
      </c>
      <c r="G6019">
        <v>9.7030708018062697</v>
      </c>
      <c r="H6019">
        <v>9.9961784091702501</v>
      </c>
      <c r="I6019">
        <v>9.8166099353089695</v>
      </c>
      <c r="J6019">
        <v>9.6409770903907006</v>
      </c>
      <c r="K6019">
        <v>9.3876699202532503</v>
      </c>
      <c r="L6019">
        <v>9.3216837226591807</v>
      </c>
      <c r="M6019">
        <v>8.6272578810657592</v>
      </c>
      <c r="N6019">
        <v>9.1874125079045701</v>
      </c>
      <c r="O6019">
        <v>9.3302059499117593</v>
      </c>
      <c r="P6019">
        <v>9.0882965659183306</v>
      </c>
      <c r="Q6019">
        <v>9.5854209912405999</v>
      </c>
      <c r="R6019">
        <v>9.2632249371577799</v>
      </c>
      <c r="S6019">
        <v>9.6090628983168394</v>
      </c>
    </row>
    <row r="6020" spans="1:19" x14ac:dyDescent="0.25">
      <c r="A6020" s="2" t="s">
        <v>6763</v>
      </c>
      <c r="B6020">
        <v>2.8677621553682502</v>
      </c>
      <c r="C6020">
        <v>0</v>
      </c>
      <c r="D6020">
        <v>3.9595478951913998</v>
      </c>
      <c r="E6020">
        <v>4.1322249279595704</v>
      </c>
      <c r="F6020">
        <v>0</v>
      </c>
      <c r="G6020">
        <v>4.2553672724850999</v>
      </c>
      <c r="H6020">
        <v>4.9124827619950304</v>
      </c>
      <c r="I6020">
        <v>0</v>
      </c>
      <c r="J6020">
        <v>4.4090118279904402</v>
      </c>
      <c r="K6020">
        <v>1.5565405755872599</v>
      </c>
      <c r="L6020">
        <v>3.2739241252766198</v>
      </c>
      <c r="M6020">
        <v>2.3320008468519502</v>
      </c>
      <c r="N6020">
        <v>2.24577624336131</v>
      </c>
      <c r="O6020">
        <v>3.1262330797387099</v>
      </c>
      <c r="P6020">
        <v>3.8507918279920399</v>
      </c>
      <c r="Q6020">
        <v>0</v>
      </c>
      <c r="R6020">
        <v>3.0909862873252898</v>
      </c>
      <c r="S6020">
        <v>2.5771879356205898</v>
      </c>
    </row>
    <row r="6021" spans="1:19" x14ac:dyDescent="0.25">
      <c r="A6021" s="2" t="s">
        <v>6762</v>
      </c>
      <c r="B6021">
        <v>10.7366691616977</v>
      </c>
      <c r="C6021">
        <v>10.3822245982445</v>
      </c>
      <c r="D6021">
        <v>10.2081067855804</v>
      </c>
      <c r="E6021">
        <v>9.9285785297090499</v>
      </c>
      <c r="F6021">
        <v>9.9117359685049191</v>
      </c>
      <c r="G6021">
        <v>9.8338063235520892</v>
      </c>
      <c r="H6021">
        <v>9.7399229102031999</v>
      </c>
      <c r="I6021">
        <v>9.9845067699652397</v>
      </c>
      <c r="J6021">
        <v>9.9408336229008096</v>
      </c>
      <c r="K6021">
        <v>10.4924590246089</v>
      </c>
      <c r="L6021">
        <v>10.676215110412199</v>
      </c>
      <c r="M6021">
        <v>10.8021065581152</v>
      </c>
      <c r="N6021">
        <v>10.000970755755599</v>
      </c>
      <c r="O6021">
        <v>9.3999726771444294</v>
      </c>
      <c r="P6021">
        <v>10.0718200967847</v>
      </c>
      <c r="Q6021">
        <v>9.8418252836467097</v>
      </c>
      <c r="R6021">
        <v>9.4230440359200998</v>
      </c>
      <c r="S6021">
        <v>9.8702586725872692</v>
      </c>
    </row>
    <row r="6022" spans="1:19" x14ac:dyDescent="0.25">
      <c r="A6022" s="2" t="s">
        <v>6765</v>
      </c>
      <c r="B6022">
        <v>11.4667366034195</v>
      </c>
      <c r="C6022">
        <v>11.6674141853872</v>
      </c>
      <c r="D6022">
        <v>11.5170382478621</v>
      </c>
      <c r="E6022">
        <v>10.5934126397265</v>
      </c>
      <c r="F6022">
        <v>10.7638761082203</v>
      </c>
      <c r="G6022">
        <v>10.626860273448001</v>
      </c>
      <c r="H6022">
        <v>10.5593700709984</v>
      </c>
      <c r="I6022">
        <v>10.777852179156501</v>
      </c>
      <c r="J6022">
        <v>10.590423356803001</v>
      </c>
      <c r="K6022">
        <v>12.0660153062062</v>
      </c>
      <c r="L6022">
        <v>11.654800306174399</v>
      </c>
      <c r="M6022">
        <v>11.803332204492801</v>
      </c>
      <c r="N6022">
        <v>10.484488399509999</v>
      </c>
      <c r="O6022">
        <v>10.671881230037499</v>
      </c>
      <c r="P6022">
        <v>11.152612306250401</v>
      </c>
      <c r="Q6022">
        <v>10.698353953067601</v>
      </c>
      <c r="R6022">
        <v>10.611254288223201</v>
      </c>
      <c r="S6022">
        <v>10.5998502151352</v>
      </c>
    </row>
    <row r="6023" spans="1:19" x14ac:dyDescent="0.25">
      <c r="A6023" s="2" t="s">
        <v>6764</v>
      </c>
      <c r="B6023">
        <v>10.457122747633401</v>
      </c>
      <c r="C6023">
        <v>10.659336322776801</v>
      </c>
      <c r="D6023">
        <v>10.804087264978699</v>
      </c>
      <c r="E6023">
        <v>12.602574759923201</v>
      </c>
      <c r="F6023">
        <v>12.2288232912436</v>
      </c>
      <c r="G6023">
        <v>12.540424442184699</v>
      </c>
      <c r="H6023">
        <v>12.3299523120358</v>
      </c>
      <c r="I6023">
        <v>12.0354826408179</v>
      </c>
      <c r="J6023">
        <v>12.3299939785419</v>
      </c>
      <c r="K6023">
        <v>10.2074884656345</v>
      </c>
      <c r="L6023">
        <v>9.6190543618899298</v>
      </c>
      <c r="M6023">
        <v>10.3094862399292</v>
      </c>
      <c r="N6023">
        <v>12.1692141856159</v>
      </c>
      <c r="O6023">
        <v>11.780488860984001</v>
      </c>
      <c r="P6023">
        <v>11.696415614134001</v>
      </c>
      <c r="Q6023">
        <v>11.382299094524001</v>
      </c>
      <c r="R6023">
        <v>12.0921883675753</v>
      </c>
      <c r="S6023">
        <v>12.8641108421137</v>
      </c>
    </row>
    <row r="6024" spans="1:19" x14ac:dyDescent="0.25">
      <c r="A6024" s="2" t="s">
        <v>6759</v>
      </c>
      <c r="B6024">
        <v>11.187753190147699</v>
      </c>
      <c r="C6024">
        <v>11.2120208285654</v>
      </c>
      <c r="D6024">
        <v>11.1629656655797</v>
      </c>
      <c r="E6024">
        <v>10.513047484453001</v>
      </c>
      <c r="F6024">
        <v>10.5142640679022</v>
      </c>
      <c r="G6024">
        <v>10.473896040938801</v>
      </c>
      <c r="H6024">
        <v>9.27830787029575</v>
      </c>
      <c r="I6024">
        <v>10.046835189022801</v>
      </c>
      <c r="J6024">
        <v>11.3813480315299</v>
      </c>
      <c r="K6024">
        <v>11.407865652099201</v>
      </c>
      <c r="L6024">
        <v>11.535294616845301</v>
      </c>
      <c r="M6024">
        <v>13.5616416031794</v>
      </c>
      <c r="N6024">
        <v>13.368591995695001</v>
      </c>
      <c r="O6024">
        <v>12.977973249147</v>
      </c>
      <c r="P6024">
        <v>13.582360679454499</v>
      </c>
      <c r="Q6024">
        <v>14.1205515774357</v>
      </c>
      <c r="R6024">
        <v>13.606475740699199</v>
      </c>
      <c r="S6024">
        <v>12.9147368721502</v>
      </c>
    </row>
    <row r="6025" spans="1:19" x14ac:dyDescent="0.25">
      <c r="A6025" s="2" t="s">
        <v>6758</v>
      </c>
      <c r="B6025">
        <v>10.0291317472996</v>
      </c>
      <c r="C6025">
        <v>10.005692934290201</v>
      </c>
      <c r="D6025">
        <v>9.7677319741278694</v>
      </c>
      <c r="E6025">
        <v>8.9869981525671196</v>
      </c>
      <c r="F6025">
        <v>9.5497933812923108</v>
      </c>
      <c r="G6025">
        <v>9.2291715597730093</v>
      </c>
      <c r="H6025">
        <v>9.3117422150576505</v>
      </c>
      <c r="I6025">
        <v>9.4808712125936907</v>
      </c>
      <c r="J6025">
        <v>9.1263073525077605</v>
      </c>
      <c r="K6025">
        <v>10.0813146227982</v>
      </c>
      <c r="L6025">
        <v>9.6625890270500001</v>
      </c>
      <c r="M6025">
        <v>9.8674348465571207</v>
      </c>
      <c r="N6025">
        <v>8.9918100910725407</v>
      </c>
      <c r="O6025">
        <v>9.2316036738529004</v>
      </c>
      <c r="P6025">
        <v>9.3435677691716403</v>
      </c>
      <c r="Q6025">
        <v>9.7364399262922099</v>
      </c>
      <c r="R6025">
        <v>10.129955919979601</v>
      </c>
      <c r="S6025">
        <v>9.1928052048293303</v>
      </c>
    </row>
    <row r="6026" spans="1:19" x14ac:dyDescent="0.25">
      <c r="A6026" s="2" t="s">
        <v>6761</v>
      </c>
      <c r="B6026">
        <v>10.265811092439201</v>
      </c>
      <c r="C6026">
        <v>9.7391704138835298</v>
      </c>
      <c r="D6026">
        <v>9.6840380029680606</v>
      </c>
      <c r="E6026">
        <v>10.089128940733399</v>
      </c>
      <c r="F6026">
        <v>10.375201208280201</v>
      </c>
      <c r="G6026">
        <v>10.233687061570301</v>
      </c>
      <c r="H6026">
        <v>10.095505641594199</v>
      </c>
      <c r="I6026">
        <v>10.4010390526027</v>
      </c>
      <c r="J6026">
        <v>10.3140441103846</v>
      </c>
      <c r="K6026">
        <v>9.6969858158492492</v>
      </c>
      <c r="L6026">
        <v>9.6728447375966606</v>
      </c>
      <c r="M6026">
        <v>9.9134336957452494</v>
      </c>
      <c r="N6026">
        <v>10.155728807262699</v>
      </c>
      <c r="O6026">
        <v>10.2210882537746</v>
      </c>
      <c r="P6026">
        <v>10.484443582192901</v>
      </c>
      <c r="Q6026">
        <v>10.684485722432401</v>
      </c>
      <c r="R6026">
        <v>10.394619230657</v>
      </c>
      <c r="S6026">
        <v>10.3394008174212</v>
      </c>
    </row>
    <row r="6027" spans="1:19" x14ac:dyDescent="0.25">
      <c r="A6027" s="2" t="s">
        <v>6760</v>
      </c>
      <c r="B6027">
        <v>8.7185488464920997</v>
      </c>
      <c r="C6027">
        <v>9.2074287418570897</v>
      </c>
      <c r="D6027">
        <v>10.1387767629636</v>
      </c>
      <c r="E6027">
        <v>11.059417566983401</v>
      </c>
      <c r="F6027">
        <v>11.5049951447635</v>
      </c>
      <c r="G6027">
        <v>11.3764416087133</v>
      </c>
      <c r="H6027">
        <v>11.4838780527958</v>
      </c>
      <c r="I6027">
        <v>11.1147515831688</v>
      </c>
      <c r="J6027">
        <v>11.943856781748</v>
      </c>
      <c r="K6027">
        <v>8.8731237573101094</v>
      </c>
      <c r="L6027">
        <v>8.5577263286984309</v>
      </c>
      <c r="M6027">
        <v>8.9224470330112098</v>
      </c>
      <c r="N6027">
        <v>9.6938107175953103</v>
      </c>
      <c r="O6027">
        <v>10.415333567665501</v>
      </c>
      <c r="P6027">
        <v>10.245130570446101</v>
      </c>
      <c r="Q6027">
        <v>10.593415200609099</v>
      </c>
      <c r="R6027">
        <v>11.447230742675201</v>
      </c>
      <c r="S6027">
        <v>11.315412243103699</v>
      </c>
    </row>
    <row r="6028" spans="1:19" x14ac:dyDescent="0.25">
      <c r="A6028" s="2" t="s">
        <v>6756</v>
      </c>
      <c r="B6028">
        <v>9.9181114913374593</v>
      </c>
      <c r="C6028">
        <v>9.9241039344409607</v>
      </c>
      <c r="D6028">
        <v>10.313983344254799</v>
      </c>
      <c r="E6028">
        <v>11.5779046710662</v>
      </c>
      <c r="F6028">
        <v>11.381235082607599</v>
      </c>
      <c r="G6028">
        <v>11.6115489817706</v>
      </c>
      <c r="H6028">
        <v>11.4936226373396</v>
      </c>
      <c r="I6028">
        <v>11.029738061193401</v>
      </c>
      <c r="J6028">
        <v>11.312201703176701</v>
      </c>
      <c r="K6028">
        <v>9.37084603689215</v>
      </c>
      <c r="L6028">
        <v>9.0707811768581799</v>
      </c>
      <c r="M6028">
        <v>9.7607582748157107</v>
      </c>
      <c r="N6028">
        <v>11.2808704384348</v>
      </c>
      <c r="O6028">
        <v>10.904246588489301</v>
      </c>
      <c r="P6028">
        <v>10.808249406399501</v>
      </c>
      <c r="Q6028">
        <v>10.794453884500101</v>
      </c>
      <c r="R6028">
        <v>10.986882362735299</v>
      </c>
      <c r="S6028">
        <v>11.4367182448921</v>
      </c>
    </row>
    <row r="6029" spans="1:19" x14ac:dyDescent="0.25">
      <c r="A6029" s="2" t="s">
        <v>6755</v>
      </c>
      <c r="B6029">
        <v>8.6163936117027404</v>
      </c>
      <c r="C6029">
        <v>8.6696673227682393</v>
      </c>
      <c r="D6029">
        <v>8.6713748848424199</v>
      </c>
      <c r="E6029">
        <v>9.5710125842579306</v>
      </c>
      <c r="F6029">
        <v>9.1318015377200403</v>
      </c>
      <c r="G6029">
        <v>9.3520189938417602</v>
      </c>
      <c r="H6029">
        <v>9.6685941932819794</v>
      </c>
      <c r="I6029">
        <v>9.2612627416692099</v>
      </c>
      <c r="J6029">
        <v>9.2108827866190701</v>
      </c>
      <c r="K6029">
        <v>8.8214338075581793</v>
      </c>
      <c r="L6029">
        <v>8.4819844130343398</v>
      </c>
      <c r="M6029">
        <v>8.9373667207542997</v>
      </c>
      <c r="N6029">
        <v>9.8671604014169105</v>
      </c>
      <c r="O6029">
        <v>9.4743823849883402</v>
      </c>
      <c r="P6029">
        <v>9.6558445268050903</v>
      </c>
      <c r="Q6029">
        <v>9.3123791285955306</v>
      </c>
      <c r="R6029">
        <v>9.2377768125341699</v>
      </c>
      <c r="S6029">
        <v>9.3851420911503407</v>
      </c>
    </row>
    <row r="6030" spans="1:19" x14ac:dyDescent="0.25">
      <c r="A6030" s="2" t="s">
        <v>1278</v>
      </c>
      <c r="B6030">
        <v>11.0833237704504</v>
      </c>
      <c r="C6030">
        <v>10.8093686236374</v>
      </c>
      <c r="D6030">
        <v>10.730283698325101</v>
      </c>
      <c r="E6030">
        <v>10.044647881479399</v>
      </c>
      <c r="F6030">
        <v>10.224669777308099</v>
      </c>
      <c r="G6030">
        <v>10.078389358975301</v>
      </c>
      <c r="H6030">
        <v>9.9772026664824995</v>
      </c>
      <c r="I6030">
        <v>10.314128327731799</v>
      </c>
      <c r="J6030">
        <v>10.457111586580901</v>
      </c>
      <c r="K6030">
        <v>11.069613492577901</v>
      </c>
      <c r="L6030">
        <v>11.1998411879648</v>
      </c>
      <c r="M6030">
        <v>11.499410646943501</v>
      </c>
      <c r="N6030">
        <v>10.510633882335</v>
      </c>
      <c r="O6030">
        <v>10.3728536429917</v>
      </c>
      <c r="P6030">
        <v>11.1134651562777</v>
      </c>
      <c r="Q6030">
        <v>10.509901627274299</v>
      </c>
      <c r="R6030">
        <v>10.470867386965701</v>
      </c>
      <c r="S6030">
        <v>10.0634767113925</v>
      </c>
    </row>
    <row r="6031" spans="1:19" x14ac:dyDescent="0.25">
      <c r="A6031" s="2" t="s">
        <v>1279</v>
      </c>
      <c r="B6031">
        <v>2.8677621553682502</v>
      </c>
      <c r="C6031">
        <v>2.53364786986841</v>
      </c>
      <c r="D6031">
        <v>3.6812302536906101</v>
      </c>
      <c r="E6031">
        <v>0</v>
      </c>
      <c r="F6031">
        <v>2.2428127321845301</v>
      </c>
      <c r="G6031">
        <v>3.2589480960127899</v>
      </c>
      <c r="H6031">
        <v>4.0679349798451803</v>
      </c>
      <c r="I6031">
        <v>2.0427976516488102</v>
      </c>
      <c r="J6031">
        <v>4.2475506225926498</v>
      </c>
      <c r="K6031">
        <v>1.5565405755872599</v>
      </c>
      <c r="L6031">
        <v>3.2739241252766198</v>
      </c>
      <c r="M6031">
        <v>3.3332550103326199</v>
      </c>
      <c r="N6031">
        <v>3.3725768686744102</v>
      </c>
      <c r="O6031">
        <v>5.0396879179887604</v>
      </c>
      <c r="P6031">
        <v>3.7436234094494898</v>
      </c>
      <c r="Q6031">
        <v>1.0424548375279401</v>
      </c>
      <c r="R6031">
        <v>1.05269258498608</v>
      </c>
      <c r="S6031">
        <v>0</v>
      </c>
    </row>
    <row r="6032" spans="1:19" x14ac:dyDescent="0.25">
      <c r="A6032" s="2" t="s">
        <v>1276</v>
      </c>
      <c r="B6032">
        <v>7.8026845093174702</v>
      </c>
      <c r="C6032">
        <v>7.3897716116129901</v>
      </c>
      <c r="D6032">
        <v>7.8184735111042096</v>
      </c>
      <c r="E6032">
        <v>8.1868997327212707</v>
      </c>
      <c r="F6032">
        <v>7.4478545448826798</v>
      </c>
      <c r="G6032">
        <v>8.2246991050757501</v>
      </c>
      <c r="H6032">
        <v>7.8088135486213401</v>
      </c>
      <c r="I6032">
        <v>7.2363109970928301</v>
      </c>
      <c r="J6032">
        <v>8.2187720235339903</v>
      </c>
      <c r="K6032">
        <v>7.7647033964066301</v>
      </c>
      <c r="L6032">
        <v>6.5017301873340001</v>
      </c>
      <c r="M6032">
        <v>7.4963257914206798</v>
      </c>
      <c r="N6032">
        <v>7.4821126398177098</v>
      </c>
      <c r="O6032">
        <v>7.9953362342418099</v>
      </c>
      <c r="P6032">
        <v>7.3951707226868004</v>
      </c>
      <c r="Q6032">
        <v>6.8511340959553699</v>
      </c>
      <c r="R6032">
        <v>7.4157827735983801</v>
      </c>
      <c r="S6032">
        <v>7.8361962484388501</v>
      </c>
    </row>
    <row r="6033" spans="1:19" x14ac:dyDescent="0.25">
      <c r="A6033" s="2" t="s">
        <v>1277</v>
      </c>
      <c r="B6033">
        <v>7.7372614666538198</v>
      </c>
      <c r="C6033">
        <v>8.3978107186545703</v>
      </c>
      <c r="D6033">
        <v>7.7950239835214603</v>
      </c>
      <c r="E6033">
        <v>11.5151031810185</v>
      </c>
      <c r="F6033">
        <v>9.4123026968324801</v>
      </c>
      <c r="G6033">
        <v>11.7484515230122</v>
      </c>
      <c r="H6033">
        <v>10.733949748513799</v>
      </c>
      <c r="I6033">
        <v>8.6302870090308996</v>
      </c>
      <c r="J6033">
        <v>13.820117754022499</v>
      </c>
      <c r="K6033">
        <v>7.5720860493028699</v>
      </c>
      <c r="L6033">
        <v>8.36878577990867</v>
      </c>
      <c r="M6033">
        <v>8.4882782367103893</v>
      </c>
      <c r="N6033">
        <v>11.656574479209601</v>
      </c>
      <c r="O6033">
        <v>11.1412158182606</v>
      </c>
      <c r="P6033">
        <v>10.333245608931399</v>
      </c>
      <c r="Q6033">
        <v>15.3598910393865</v>
      </c>
      <c r="R6033">
        <v>12.590848479755801</v>
      </c>
      <c r="S6033">
        <v>14.6137471473976</v>
      </c>
    </row>
    <row r="6034" spans="1:19" x14ac:dyDescent="0.25">
      <c r="A6034" s="2" t="s">
        <v>1274</v>
      </c>
      <c r="B6034">
        <v>12.776565278295701</v>
      </c>
      <c r="C6034">
        <v>12.515874908574499</v>
      </c>
      <c r="D6034">
        <v>12.5019329732662</v>
      </c>
      <c r="E6034">
        <v>11.9109135498906</v>
      </c>
      <c r="F6034">
        <v>11.9043031420556</v>
      </c>
      <c r="G6034">
        <v>11.8148020989274</v>
      </c>
      <c r="H6034">
        <v>11.9252827398488</v>
      </c>
      <c r="I6034">
        <v>11.9432299663814</v>
      </c>
      <c r="J6034">
        <v>11.9143144018245</v>
      </c>
      <c r="K6034">
        <v>13.049090510658701</v>
      </c>
      <c r="L6034">
        <v>13.218614333930701</v>
      </c>
      <c r="M6034">
        <v>13.4908429236296</v>
      </c>
      <c r="N6034">
        <v>12.697172664435699</v>
      </c>
      <c r="O6034">
        <v>12.4935508201683</v>
      </c>
      <c r="P6034">
        <v>12.641974709685901</v>
      </c>
      <c r="Q6034">
        <v>12.5988891085421</v>
      </c>
      <c r="R6034">
        <v>12.2136626848035</v>
      </c>
      <c r="S6034">
        <v>11.8892693218265</v>
      </c>
    </row>
    <row r="6035" spans="1:19" x14ac:dyDescent="0.25">
      <c r="A6035" s="2" t="s">
        <v>1275</v>
      </c>
      <c r="B6035">
        <v>13.250734923085799</v>
      </c>
      <c r="C6035">
        <v>13.350775365150101</v>
      </c>
      <c r="D6035">
        <v>13.4990901932544</v>
      </c>
      <c r="E6035">
        <v>13.1115777579673</v>
      </c>
      <c r="F6035">
        <v>12.657813705434901</v>
      </c>
      <c r="G6035">
        <v>12.908747524802299</v>
      </c>
      <c r="H6035">
        <v>12.9531773073072</v>
      </c>
      <c r="I6035">
        <v>12.4178967289402</v>
      </c>
      <c r="J6035">
        <v>12.954956982095799</v>
      </c>
      <c r="K6035">
        <v>13.403595415141099</v>
      </c>
      <c r="L6035">
        <v>13.345845269491299</v>
      </c>
      <c r="M6035">
        <v>13.267016856116101</v>
      </c>
      <c r="N6035">
        <v>12.8080598862251</v>
      </c>
      <c r="O6035">
        <v>12.9351770034745</v>
      </c>
      <c r="P6035">
        <v>11.961471589205001</v>
      </c>
      <c r="Q6035">
        <v>13.1241472879681</v>
      </c>
      <c r="R6035">
        <v>12.9352176582527</v>
      </c>
      <c r="S6035">
        <v>12.5061205364649</v>
      </c>
    </row>
    <row r="6036" spans="1:19" x14ac:dyDescent="0.25">
      <c r="A6036" s="2" t="s">
        <v>9675</v>
      </c>
      <c r="B6036">
        <v>3.3217880298996301</v>
      </c>
      <c r="C6036">
        <v>5.3320197731579304</v>
      </c>
      <c r="D6036">
        <v>4.6761520190740997</v>
      </c>
      <c r="E6036">
        <v>8.4180603260838698</v>
      </c>
      <c r="F6036">
        <v>8.8014913059317408</v>
      </c>
      <c r="G6036">
        <v>8.5882388468388804</v>
      </c>
      <c r="H6036">
        <v>9.6534606843221802</v>
      </c>
      <c r="I6036">
        <v>9.2291169795611907</v>
      </c>
      <c r="J6036">
        <v>9.6830359446168206</v>
      </c>
      <c r="K6036">
        <v>5.3505068288511799</v>
      </c>
      <c r="L6036">
        <v>6.3395276750425902</v>
      </c>
      <c r="M6036">
        <v>2.8181444723651099</v>
      </c>
      <c r="N6036">
        <v>7.7311500506481803</v>
      </c>
      <c r="O6036">
        <v>9.0436012551070792</v>
      </c>
      <c r="P6036">
        <v>7.29434966537384</v>
      </c>
      <c r="Q6036">
        <v>9.1333910863415504</v>
      </c>
      <c r="R6036">
        <v>9.7916574749444898</v>
      </c>
      <c r="S6036">
        <v>8.7720464785893206</v>
      </c>
    </row>
    <row r="6037" spans="1:19" x14ac:dyDescent="0.25">
      <c r="A6037" s="2" t="s">
        <v>9674</v>
      </c>
      <c r="B6037">
        <v>9.9433849773633405</v>
      </c>
      <c r="C6037">
        <v>10.2073775751818</v>
      </c>
      <c r="D6037">
        <v>10.1399406030632</v>
      </c>
      <c r="E6037">
        <v>10.252045668688201</v>
      </c>
      <c r="F6037">
        <v>9.9959000739690804</v>
      </c>
      <c r="G6037">
        <v>10.1896513397144</v>
      </c>
      <c r="H6037">
        <v>10.0987016026943</v>
      </c>
      <c r="I6037">
        <v>10.117429771517999</v>
      </c>
      <c r="J6037">
        <v>10.2647779819912</v>
      </c>
      <c r="K6037">
        <v>10.0326737966704</v>
      </c>
      <c r="L6037">
        <v>9.6813358213148497</v>
      </c>
      <c r="M6037">
        <v>9.8118475534798204</v>
      </c>
      <c r="N6037">
        <v>9.7777148592000707</v>
      </c>
      <c r="O6037">
        <v>9.9910896593576197</v>
      </c>
      <c r="P6037">
        <v>10.1900672206965</v>
      </c>
      <c r="Q6037">
        <v>9.8893489837273698</v>
      </c>
      <c r="R6037">
        <v>9.9075475337789491</v>
      </c>
      <c r="S6037">
        <v>9.7422204046909808</v>
      </c>
    </row>
    <row r="6038" spans="1:19" x14ac:dyDescent="0.25">
      <c r="A6038" s="2" t="s">
        <v>9673</v>
      </c>
      <c r="B6038">
        <v>10.272124354166801</v>
      </c>
      <c r="C6038">
        <v>10.003001448171499</v>
      </c>
      <c r="D6038">
        <v>10.41069093234</v>
      </c>
      <c r="E6038">
        <v>11.250230348071799</v>
      </c>
      <c r="F6038">
        <v>10.474123647408399</v>
      </c>
      <c r="G6038">
        <v>10.954331077711</v>
      </c>
      <c r="H6038">
        <v>11.1178685061924</v>
      </c>
      <c r="I6038">
        <v>10.2052134998408</v>
      </c>
      <c r="J6038">
        <v>10.803329917028501</v>
      </c>
      <c r="K6038">
        <v>10.9508217316233</v>
      </c>
      <c r="L6038">
        <v>11.289213567203699</v>
      </c>
      <c r="M6038">
        <v>10.854137511540699</v>
      </c>
      <c r="N6038">
        <v>11.3330846039773</v>
      </c>
      <c r="O6038">
        <v>10.9640992730235</v>
      </c>
      <c r="P6038">
        <v>10.571235160263001</v>
      </c>
      <c r="Q6038">
        <v>10.910993920097001</v>
      </c>
      <c r="R6038">
        <v>10.616200345655299</v>
      </c>
      <c r="S6038">
        <v>10.1366058928974</v>
      </c>
    </row>
    <row r="6039" spans="1:19" x14ac:dyDescent="0.25">
      <c r="A6039" s="2" t="s">
        <v>9672</v>
      </c>
      <c r="B6039">
        <v>9.2910153191412395</v>
      </c>
      <c r="C6039">
        <v>8.4775282680111204</v>
      </c>
      <c r="D6039">
        <v>9.7632075199952695</v>
      </c>
      <c r="E6039">
        <v>15.290314883391501</v>
      </c>
      <c r="F6039">
        <v>14.125772274198001</v>
      </c>
      <c r="G6039">
        <v>15.1122845290525</v>
      </c>
      <c r="H6039">
        <v>15.6906061630552</v>
      </c>
      <c r="I6039">
        <v>13.322248866315901</v>
      </c>
      <c r="J6039">
        <v>15.3184759317872</v>
      </c>
      <c r="K6039">
        <v>8.3877329425354503</v>
      </c>
      <c r="L6039">
        <v>8.3086715405983593</v>
      </c>
      <c r="M6039">
        <v>8.4882782367103893</v>
      </c>
      <c r="N6039">
        <v>13.514967201182101</v>
      </c>
      <c r="O6039">
        <v>12.8398826230863</v>
      </c>
      <c r="P6039">
        <v>11.6517263463858</v>
      </c>
      <c r="Q6039">
        <v>12.3327927173519</v>
      </c>
      <c r="R6039">
        <v>12.326905786459699</v>
      </c>
      <c r="S6039">
        <v>13.746596899650701</v>
      </c>
    </row>
    <row r="6040" spans="1:19" x14ac:dyDescent="0.25">
      <c r="A6040" s="2" t="s">
        <v>9678</v>
      </c>
      <c r="B6040">
        <v>12.0966913083713</v>
      </c>
      <c r="C6040">
        <v>12.0036305945368</v>
      </c>
      <c r="D6040">
        <v>11.9271294033408</v>
      </c>
      <c r="E6040">
        <v>12.373372611838301</v>
      </c>
      <c r="F6040">
        <v>12.040302714758701</v>
      </c>
      <c r="G6040">
        <v>12.2370644371941</v>
      </c>
      <c r="H6040">
        <v>12.800360431771299</v>
      </c>
      <c r="I6040">
        <v>12.107301757237</v>
      </c>
      <c r="J6040">
        <v>12.472705470558401</v>
      </c>
      <c r="K6040">
        <v>12.316363105827101</v>
      </c>
      <c r="L6040">
        <v>12.282242325011699</v>
      </c>
      <c r="M6040">
        <v>12.5551261524902</v>
      </c>
      <c r="N6040">
        <v>12.112725253802701</v>
      </c>
      <c r="O6040">
        <v>12.113783926442199</v>
      </c>
      <c r="P6040">
        <v>12.322548896874901</v>
      </c>
      <c r="Q6040">
        <v>12.2964791732843</v>
      </c>
      <c r="R6040">
        <v>12.1189191844598</v>
      </c>
      <c r="S6040">
        <v>11.9600543383243</v>
      </c>
    </row>
    <row r="6041" spans="1:19" x14ac:dyDescent="0.25">
      <c r="A6041" s="2" t="s">
        <v>9677</v>
      </c>
      <c r="B6041">
        <v>8.8788152121273196</v>
      </c>
      <c r="C6041">
        <v>8.5308203385329602</v>
      </c>
      <c r="D6041">
        <v>9.8917438347644993</v>
      </c>
      <c r="E6041">
        <v>10.328247332456501</v>
      </c>
      <c r="F6041">
        <v>11.144220355155101</v>
      </c>
      <c r="G6041">
        <v>10.711250000375401</v>
      </c>
      <c r="H6041">
        <v>11.805705401653899</v>
      </c>
      <c r="I6041">
        <v>12.714765638944799</v>
      </c>
      <c r="J6041">
        <v>11.593635252538199</v>
      </c>
      <c r="K6041">
        <v>10.105669240838001</v>
      </c>
      <c r="L6041">
        <v>9.4682368115836208</v>
      </c>
      <c r="M6041">
        <v>9.6867569268216798</v>
      </c>
      <c r="N6041">
        <v>11.7532060455937</v>
      </c>
      <c r="O6041">
        <v>12.8796472266515</v>
      </c>
      <c r="P6041">
        <v>10.3017156037993</v>
      </c>
      <c r="Q6041">
        <v>10.9054250247538</v>
      </c>
      <c r="R6041">
        <v>11.7719393991306</v>
      </c>
      <c r="S6041">
        <v>11.440849075743399</v>
      </c>
    </row>
    <row r="6042" spans="1:19" x14ac:dyDescent="0.25">
      <c r="A6042" s="2" t="s">
        <v>4067</v>
      </c>
      <c r="B6042">
        <v>5.9163235926033302</v>
      </c>
      <c r="C6042">
        <v>5.5833182256458702</v>
      </c>
      <c r="D6042">
        <v>6.8871678964325502</v>
      </c>
      <c r="E6042">
        <v>7.8546603805636703</v>
      </c>
      <c r="F6042">
        <v>7.1678647298039397</v>
      </c>
      <c r="G6042">
        <v>7.7310716581793004</v>
      </c>
      <c r="H6042">
        <v>7.5439424866646903</v>
      </c>
      <c r="I6042">
        <v>7.8444365568091996</v>
      </c>
      <c r="J6042">
        <v>7.9034856749399696</v>
      </c>
      <c r="K6042">
        <v>6.6300059776767997</v>
      </c>
      <c r="L6042">
        <v>7.2230378925320204</v>
      </c>
      <c r="M6042">
        <v>6.8828376513577902</v>
      </c>
      <c r="N6042">
        <v>7.4282654973268798</v>
      </c>
      <c r="O6042">
        <v>9.2292824916346401</v>
      </c>
      <c r="P6042">
        <v>7.8409334099685104</v>
      </c>
      <c r="Q6042">
        <v>8.1708598285571892</v>
      </c>
      <c r="R6042">
        <v>9.0546111437148191</v>
      </c>
      <c r="S6042">
        <v>8.2050161333345795</v>
      </c>
    </row>
    <row r="6043" spans="1:19" x14ac:dyDescent="0.25">
      <c r="A6043" s="2" t="s">
        <v>1765</v>
      </c>
      <c r="B6043">
        <v>12.4680865912228</v>
      </c>
      <c r="C6043">
        <v>12.3058994313574</v>
      </c>
      <c r="D6043">
        <v>12.608555586729601</v>
      </c>
      <c r="E6043">
        <v>12.2909760345647</v>
      </c>
      <c r="F6043">
        <v>12.392530244741399</v>
      </c>
      <c r="G6043">
        <v>12.4192081864527</v>
      </c>
      <c r="H6043">
        <v>12.0885006171304</v>
      </c>
      <c r="I6043">
        <v>12.3767293985247</v>
      </c>
      <c r="J6043">
        <v>12.1531938686592</v>
      </c>
      <c r="K6043">
        <v>12.6117971165162</v>
      </c>
      <c r="L6043">
        <v>12.4639949328085</v>
      </c>
      <c r="M6043">
        <v>12.4627579985069</v>
      </c>
      <c r="N6043">
        <v>12.6624026287465</v>
      </c>
      <c r="O6043">
        <v>12.5091813814105</v>
      </c>
      <c r="P6043">
        <v>12.5924054640791</v>
      </c>
      <c r="Q6043">
        <v>12.4778755727615</v>
      </c>
      <c r="R6043">
        <v>12.3863070731283</v>
      </c>
      <c r="S6043">
        <v>12.423730940198601</v>
      </c>
    </row>
    <row r="6044" spans="1:19" x14ac:dyDescent="0.25">
      <c r="A6044" s="2" t="s">
        <v>4069</v>
      </c>
      <c r="B6044">
        <v>11.7808352110915</v>
      </c>
      <c r="C6044">
        <v>11.1712463868638</v>
      </c>
      <c r="D6044">
        <v>11.985266520275299</v>
      </c>
      <c r="E6044">
        <v>13.3258136828755</v>
      </c>
      <c r="F6044">
        <v>12.9626356845157</v>
      </c>
      <c r="G6044">
        <v>13.226199274420001</v>
      </c>
      <c r="H6044">
        <v>12.901043553615199</v>
      </c>
      <c r="I6044">
        <v>12.6890908705531</v>
      </c>
      <c r="J6044">
        <v>12.996053637480101</v>
      </c>
      <c r="K6044">
        <v>11.363906843917301</v>
      </c>
      <c r="L6044">
        <v>11.382772947720399</v>
      </c>
      <c r="M6044">
        <v>11.705627502059601</v>
      </c>
      <c r="N6044">
        <v>12.9898149393302</v>
      </c>
      <c r="O6044">
        <v>12.6822909055102</v>
      </c>
      <c r="P6044">
        <v>13.0822056334663</v>
      </c>
      <c r="Q6044">
        <v>13.2919217349504</v>
      </c>
      <c r="R6044">
        <v>12.6339177133679</v>
      </c>
      <c r="S6044">
        <v>12.989962012370199</v>
      </c>
    </row>
    <row r="6045" spans="1:19" x14ac:dyDescent="0.25">
      <c r="A6045" s="2" t="s">
        <v>4070</v>
      </c>
      <c r="B6045">
        <v>6.2073489367023598</v>
      </c>
      <c r="C6045">
        <v>6.7069632299587099</v>
      </c>
      <c r="D6045">
        <v>6.72291367908129</v>
      </c>
      <c r="E6045">
        <v>6.9297610266595102</v>
      </c>
      <c r="F6045">
        <v>7.5302860839112196</v>
      </c>
      <c r="G6045">
        <v>7.6716522983460598</v>
      </c>
      <c r="H6045">
        <v>7.1835795035515604</v>
      </c>
      <c r="I6045">
        <v>7.21626787150519</v>
      </c>
      <c r="J6045">
        <v>7.8552510517141902</v>
      </c>
      <c r="K6045">
        <v>5.7393045354662</v>
      </c>
      <c r="L6045">
        <v>6.1567511558636703</v>
      </c>
      <c r="M6045">
        <v>5.9192618150861298</v>
      </c>
      <c r="N6045">
        <v>6.1149569045627699</v>
      </c>
      <c r="O6045">
        <v>6.9053526314783298</v>
      </c>
      <c r="P6045">
        <v>6.8792113165945104</v>
      </c>
      <c r="Q6045">
        <v>7.1491782068650798</v>
      </c>
      <c r="R6045">
        <v>7.2627008225788403</v>
      </c>
      <c r="S6045">
        <v>7.2761277298920799</v>
      </c>
    </row>
    <row r="6046" spans="1:19" x14ac:dyDescent="0.25">
      <c r="A6046" s="2" t="s">
        <v>4071</v>
      </c>
      <c r="B6046">
        <v>11.9511655568976</v>
      </c>
      <c r="C6046">
        <v>11.818947906961499</v>
      </c>
      <c r="D6046">
        <v>11.8975021298615</v>
      </c>
      <c r="E6046">
        <v>11.407794783146301</v>
      </c>
      <c r="F6046">
        <v>11.501748516404</v>
      </c>
      <c r="G6046">
        <v>11.3318221326378</v>
      </c>
      <c r="H6046">
        <v>11.1405292147896</v>
      </c>
      <c r="I6046">
        <v>11.3927130025984</v>
      </c>
      <c r="J6046">
        <v>11.2851490396065</v>
      </c>
      <c r="K6046">
        <v>11.981958164556101</v>
      </c>
      <c r="L6046">
        <v>11.9156025876024</v>
      </c>
      <c r="M6046">
        <v>11.944422323922099</v>
      </c>
      <c r="N6046">
        <v>11.328892348071401</v>
      </c>
      <c r="O6046">
        <v>11.282248624921801</v>
      </c>
      <c r="P6046">
        <v>11.626496967620501</v>
      </c>
      <c r="Q6046">
        <v>11.483477833441301</v>
      </c>
      <c r="R6046">
        <v>11.123765664309699</v>
      </c>
      <c r="S6046">
        <v>11.1555764870345</v>
      </c>
    </row>
    <row r="6047" spans="1:19" x14ac:dyDescent="0.25">
      <c r="A6047" s="2" t="s">
        <v>4072</v>
      </c>
      <c r="B6047">
        <v>6.9575281096687904</v>
      </c>
      <c r="C6047">
        <v>7.8211103073365598</v>
      </c>
      <c r="D6047">
        <v>6.7475548647877703</v>
      </c>
      <c r="E6047">
        <v>7.12398346690519</v>
      </c>
      <c r="F6047">
        <v>7.2319659700061898</v>
      </c>
      <c r="G6047">
        <v>7.7375252415746001</v>
      </c>
      <c r="H6047">
        <v>7.57180818692646</v>
      </c>
      <c r="I6047">
        <v>7.3510520153438002</v>
      </c>
      <c r="J6047">
        <v>7.6684891073647297</v>
      </c>
      <c r="K6047">
        <v>6.9232864920668904</v>
      </c>
      <c r="L6047">
        <v>6.6053126951441996</v>
      </c>
      <c r="M6047">
        <v>6.4386990939155799</v>
      </c>
      <c r="N6047">
        <v>6.2803978995820202</v>
      </c>
      <c r="O6047">
        <v>6.5659733188266998</v>
      </c>
      <c r="P6047">
        <v>6.5853890176065901</v>
      </c>
      <c r="Q6047">
        <v>7.0018870287471202</v>
      </c>
      <c r="R6047">
        <v>6.9853244456996304</v>
      </c>
      <c r="S6047">
        <v>7.3657613262183697</v>
      </c>
    </row>
    <row r="6048" spans="1:19" x14ac:dyDescent="0.25">
      <c r="A6048" s="2" t="s">
        <v>4073</v>
      </c>
      <c r="B6048">
        <v>10.415903062523601</v>
      </c>
      <c r="C6048">
        <v>9.9255259481618197</v>
      </c>
      <c r="D6048">
        <v>10.401985982787901</v>
      </c>
      <c r="E6048">
        <v>12.228656327530199</v>
      </c>
      <c r="F6048">
        <v>11.729366974220101</v>
      </c>
      <c r="G6048">
        <v>12.2100546883189</v>
      </c>
      <c r="H6048">
        <v>12.090508641968199</v>
      </c>
      <c r="I6048">
        <v>11.552621724307301</v>
      </c>
      <c r="J6048">
        <v>12.000394543437601</v>
      </c>
      <c r="K6048">
        <v>10.171510070138099</v>
      </c>
      <c r="L6048">
        <v>10.3665622204512</v>
      </c>
      <c r="M6048">
        <v>10.5488187707207</v>
      </c>
      <c r="N6048">
        <v>12.2445907091807</v>
      </c>
      <c r="O6048">
        <v>11.9401591837737</v>
      </c>
      <c r="P6048">
        <v>11.862895589620599</v>
      </c>
      <c r="Q6048">
        <v>12.041503088256</v>
      </c>
      <c r="R6048">
        <v>11.7500558121375</v>
      </c>
      <c r="S6048">
        <v>12.499947256022899</v>
      </c>
    </row>
    <row r="6049" spans="1:19" x14ac:dyDescent="0.25">
      <c r="A6049" s="2" t="s">
        <v>4074</v>
      </c>
      <c r="B6049">
        <v>12.5165293472652</v>
      </c>
      <c r="C6049">
        <v>12.7924922747747</v>
      </c>
      <c r="D6049">
        <v>12.577323518555099</v>
      </c>
      <c r="E6049">
        <v>13.501809264651699</v>
      </c>
      <c r="F6049">
        <v>13.181769676014801</v>
      </c>
      <c r="G6049">
        <v>13.129069315777199</v>
      </c>
      <c r="H6049">
        <v>13.102732402890201</v>
      </c>
      <c r="I6049">
        <v>12.8661444286916</v>
      </c>
      <c r="J6049">
        <v>13.063376458875901</v>
      </c>
      <c r="K6049">
        <v>12.920597786764301</v>
      </c>
      <c r="L6049">
        <v>13.0150110597233</v>
      </c>
      <c r="M6049">
        <v>13.0828672233035</v>
      </c>
      <c r="N6049">
        <v>13.2211633831136</v>
      </c>
      <c r="O6049">
        <v>13.352036529952599</v>
      </c>
      <c r="P6049">
        <v>13.247005378515199</v>
      </c>
      <c r="Q6049">
        <v>13.2724306274926</v>
      </c>
      <c r="R6049">
        <v>13.6312411481829</v>
      </c>
      <c r="S6049">
        <v>13.2944471559095</v>
      </c>
    </row>
    <row r="6050" spans="1:19" x14ac:dyDescent="0.25">
      <c r="A6050" s="2" t="s">
        <v>4075</v>
      </c>
      <c r="B6050">
        <v>11.265752443830401</v>
      </c>
      <c r="C6050">
        <v>10.978519430704999</v>
      </c>
      <c r="D6050">
        <v>11.0274129113323</v>
      </c>
      <c r="E6050">
        <v>9.7973292757405108</v>
      </c>
      <c r="F6050">
        <v>10.216771203978199</v>
      </c>
      <c r="G6050">
        <v>9.8928174758693608</v>
      </c>
      <c r="H6050">
        <v>9.7255230819164105</v>
      </c>
      <c r="I6050">
        <v>9.8249064451420001</v>
      </c>
      <c r="J6050">
        <v>9.8938519488586198</v>
      </c>
      <c r="K6050">
        <v>10.8893913513492</v>
      </c>
      <c r="L6050">
        <v>11.0713542213841</v>
      </c>
      <c r="M6050">
        <v>10.5671605132643</v>
      </c>
      <c r="N6050">
        <v>10.3199794177568</v>
      </c>
      <c r="O6050">
        <v>10.078791453289501</v>
      </c>
      <c r="P6050">
        <v>10.0438591519541</v>
      </c>
      <c r="Q6050">
        <v>9.8550923979420695</v>
      </c>
      <c r="R6050">
        <v>9.9139886451303099</v>
      </c>
      <c r="S6050">
        <v>9.5905903917812001</v>
      </c>
    </row>
    <row r="6051" spans="1:19" x14ac:dyDescent="0.25">
      <c r="A6051" s="2" t="s">
        <v>4076</v>
      </c>
      <c r="B6051">
        <v>6.3887245674506303</v>
      </c>
      <c r="C6051">
        <v>6.7716435216932398</v>
      </c>
      <c r="D6051">
        <v>7.0643453573864097</v>
      </c>
      <c r="E6051">
        <v>7.5629585399156598</v>
      </c>
      <c r="F6051">
        <v>7.6756666053484004</v>
      </c>
      <c r="G6051">
        <v>7.4300924261549897</v>
      </c>
      <c r="H6051">
        <v>6.0816238014407897</v>
      </c>
      <c r="I6051">
        <v>7.9207331207052203</v>
      </c>
      <c r="J6051">
        <v>7.2768921329535701</v>
      </c>
      <c r="K6051">
        <v>6.14757450856969</v>
      </c>
      <c r="L6051">
        <v>6.4390201612379299</v>
      </c>
      <c r="M6051">
        <v>6.9432146571093503</v>
      </c>
      <c r="N6051">
        <v>6.9161602987624997</v>
      </c>
      <c r="O6051">
        <v>6.7456194904712303</v>
      </c>
      <c r="P6051">
        <v>7.70470851836411</v>
      </c>
      <c r="Q6051">
        <v>7.4319251746759996</v>
      </c>
      <c r="R6051">
        <v>7.2423709240319898</v>
      </c>
      <c r="S6051">
        <v>5.9215563320333198</v>
      </c>
    </row>
    <row r="6052" spans="1:19" x14ac:dyDescent="0.25">
      <c r="A6052" s="2" t="s">
        <v>1284</v>
      </c>
      <c r="B6052">
        <v>7.2581758605793496</v>
      </c>
      <c r="C6052">
        <v>7.4304035758774001</v>
      </c>
      <c r="D6052">
        <v>7.0838284891802097</v>
      </c>
      <c r="E6052">
        <v>8.3327665379956404</v>
      </c>
      <c r="F6052">
        <v>8.1861414636013397</v>
      </c>
      <c r="G6052">
        <v>8.7048006133418792</v>
      </c>
      <c r="H6052">
        <v>8.6874482096331995</v>
      </c>
      <c r="I6052">
        <v>8.4702506050986202</v>
      </c>
      <c r="J6052">
        <v>8.6202812208438093</v>
      </c>
      <c r="K6052">
        <v>6.95749405530559</v>
      </c>
      <c r="L6052">
        <v>5.6755095593389404</v>
      </c>
      <c r="M6052">
        <v>4.5355972645365004</v>
      </c>
      <c r="N6052">
        <v>7.3056307574847299</v>
      </c>
      <c r="O6052">
        <v>7.1008522408779298</v>
      </c>
      <c r="P6052">
        <v>5.9285882406409298</v>
      </c>
      <c r="Q6052">
        <v>6.0365801584707999</v>
      </c>
      <c r="R6052">
        <v>6.8168220292615302</v>
      </c>
      <c r="S6052">
        <v>7.2668503035824301</v>
      </c>
    </row>
    <row r="6053" spans="1:19" x14ac:dyDescent="0.25">
      <c r="A6053" s="2" t="s">
        <v>7212</v>
      </c>
      <c r="B6053">
        <v>10.265811092439201</v>
      </c>
      <c r="C6053">
        <v>10.567596210099399</v>
      </c>
      <c r="D6053">
        <v>9.9814726832024192</v>
      </c>
      <c r="E6053">
        <v>9.6676745692499999</v>
      </c>
      <c r="F6053">
        <v>9.6570843235005999</v>
      </c>
      <c r="G6053">
        <v>9.3028229226668504</v>
      </c>
      <c r="H6053">
        <v>9.4755878485698606</v>
      </c>
      <c r="I6053">
        <v>9.8232509556466105</v>
      </c>
      <c r="J6053">
        <v>9.5808032692408105</v>
      </c>
      <c r="K6053">
        <v>10.833694421966101</v>
      </c>
      <c r="L6053">
        <v>10.6092642652923</v>
      </c>
      <c r="M6053">
        <v>10.6823431891575</v>
      </c>
      <c r="N6053">
        <v>10.627884652765401</v>
      </c>
      <c r="O6053">
        <v>10.4102195618711</v>
      </c>
      <c r="P6053">
        <v>10.7040146392526</v>
      </c>
      <c r="Q6053">
        <v>11.1321444499864</v>
      </c>
      <c r="R6053">
        <v>10.860026838098801</v>
      </c>
      <c r="S6053">
        <v>10.3371864073873</v>
      </c>
    </row>
    <row r="6054" spans="1:19" x14ac:dyDescent="0.25">
      <c r="A6054" s="2" t="s">
        <v>7213</v>
      </c>
      <c r="B6054">
        <v>7.9569470392644002</v>
      </c>
      <c r="C6054">
        <v>8.3854638680139892</v>
      </c>
      <c r="D6054">
        <v>7.3074657100038101</v>
      </c>
      <c r="E6054">
        <v>8.1026208449892501</v>
      </c>
      <c r="F6054">
        <v>7.1105586853985399</v>
      </c>
      <c r="G6054">
        <v>8.1827505428622107</v>
      </c>
      <c r="H6054">
        <v>8.0978598721374198</v>
      </c>
      <c r="I6054">
        <v>6.4990892986040203</v>
      </c>
      <c r="J6054">
        <v>6.9229329314592398</v>
      </c>
      <c r="K6054">
        <v>7.8521548189214299</v>
      </c>
      <c r="L6054">
        <v>7.1563834606872296</v>
      </c>
      <c r="M6054">
        <v>7.2604250973958502</v>
      </c>
      <c r="N6054">
        <v>7.3476779752632497</v>
      </c>
      <c r="O6054">
        <v>7.0064114246383404</v>
      </c>
      <c r="P6054">
        <v>6.7186991833733298</v>
      </c>
      <c r="Q6054">
        <v>6.7694068186513698</v>
      </c>
      <c r="R6054">
        <v>6.7463850973174502</v>
      </c>
      <c r="S6054">
        <v>6.2575736377371101</v>
      </c>
    </row>
    <row r="6055" spans="1:19" x14ac:dyDescent="0.25">
      <c r="A6055" s="2" t="s">
        <v>7210</v>
      </c>
      <c r="B6055">
        <v>10.4375965559313</v>
      </c>
      <c r="C6055">
        <v>10.032335182447801</v>
      </c>
      <c r="D6055">
        <v>10.456250539398599</v>
      </c>
      <c r="E6055">
        <v>12.815278082041001</v>
      </c>
      <c r="F6055">
        <v>12.355497474918501</v>
      </c>
      <c r="G6055">
        <v>12.556026134533701</v>
      </c>
      <c r="H6055">
        <v>12.3582293143754</v>
      </c>
      <c r="I6055">
        <v>11.9143632591291</v>
      </c>
      <c r="J6055">
        <v>12.1098000672258</v>
      </c>
      <c r="K6055">
        <v>9.8864573548068204</v>
      </c>
      <c r="L6055">
        <v>9.9080666030181792</v>
      </c>
      <c r="M6055">
        <v>10.3025888322673</v>
      </c>
      <c r="N6055">
        <v>12.238457585035</v>
      </c>
      <c r="O6055">
        <v>12.0023130028242</v>
      </c>
      <c r="P6055">
        <v>12.2365393762068</v>
      </c>
      <c r="Q6055">
        <v>11.788439847529601</v>
      </c>
      <c r="R6055">
        <v>11.7599221776363</v>
      </c>
      <c r="S6055">
        <v>12.7291813843777</v>
      </c>
    </row>
    <row r="6056" spans="1:19" x14ac:dyDescent="0.25">
      <c r="A6056" s="2" t="s">
        <v>7211</v>
      </c>
      <c r="B6056">
        <v>3.3217880298996301</v>
      </c>
      <c r="C6056">
        <v>3.1151236177169399</v>
      </c>
      <c r="D6056">
        <v>2.2139384733026799</v>
      </c>
      <c r="E6056">
        <v>7.0358307418441202</v>
      </c>
      <c r="F6056">
        <v>7.0200914790091504</v>
      </c>
      <c r="G6056">
        <v>7.5955394266263596</v>
      </c>
      <c r="H6056">
        <v>9.8987007651622392</v>
      </c>
      <c r="I6056">
        <v>8.7041055379593608</v>
      </c>
      <c r="J6056">
        <v>9.4821586156236801</v>
      </c>
      <c r="K6056">
        <v>3.8669412449053699</v>
      </c>
      <c r="L6056">
        <v>4.1973522253748099</v>
      </c>
      <c r="M6056">
        <v>2.3320008468519502</v>
      </c>
      <c r="N6056">
        <v>0</v>
      </c>
      <c r="O6056">
        <v>0</v>
      </c>
      <c r="P6056">
        <v>4.3663521134293104</v>
      </c>
      <c r="Q6056">
        <v>6.5257045122682404</v>
      </c>
      <c r="R6056">
        <v>5.5606876173026798</v>
      </c>
      <c r="S6056">
        <v>9.0567721435865103</v>
      </c>
    </row>
    <row r="6057" spans="1:19" x14ac:dyDescent="0.25">
      <c r="A6057" s="2" t="s">
        <v>7208</v>
      </c>
      <c r="B6057">
        <v>9.7831702328293098</v>
      </c>
      <c r="C6057">
        <v>9.89826505484052</v>
      </c>
      <c r="D6057">
        <v>9.2476191904084892</v>
      </c>
      <c r="E6057">
        <v>9.8172984382000905</v>
      </c>
      <c r="F6057">
        <v>9.7428714629495392</v>
      </c>
      <c r="G6057">
        <v>10.1790219623245</v>
      </c>
      <c r="H6057">
        <v>9.8634354691524599</v>
      </c>
      <c r="I6057">
        <v>8.7005029540953291</v>
      </c>
      <c r="J6057">
        <v>9.9175340234686296</v>
      </c>
      <c r="K6057">
        <v>8.7774295156450997</v>
      </c>
      <c r="L6057">
        <v>8.2910257111003407</v>
      </c>
      <c r="M6057">
        <v>10.668102947517401</v>
      </c>
      <c r="N6057">
        <v>12.4161817451534</v>
      </c>
      <c r="O6057">
        <v>11.975211512216999</v>
      </c>
      <c r="P6057">
        <v>11.284513094005399</v>
      </c>
      <c r="Q6057">
        <v>11.531266712928</v>
      </c>
      <c r="R6057">
        <v>12.7138450882772</v>
      </c>
      <c r="S6057">
        <v>11.6457518306302</v>
      </c>
    </row>
    <row r="6058" spans="1:19" x14ac:dyDescent="0.25">
      <c r="A6058" s="2" t="s">
        <v>7209</v>
      </c>
      <c r="B6058">
        <v>6.7680301240350103</v>
      </c>
      <c r="C6058">
        <v>7.1577919645439296</v>
      </c>
      <c r="D6058">
        <v>6.8306283170272097</v>
      </c>
      <c r="E6058">
        <v>6.2366982749507196</v>
      </c>
      <c r="F6058">
        <v>6.3773003002389403</v>
      </c>
      <c r="G6058">
        <v>6.94163383283695</v>
      </c>
      <c r="H6058">
        <v>6.8459876324990399</v>
      </c>
      <c r="I6058">
        <v>6.4655216725169398</v>
      </c>
      <c r="J6058">
        <v>6.9229329314592398</v>
      </c>
      <c r="K6058">
        <v>6.2975411382190796</v>
      </c>
      <c r="L6058">
        <v>5.9697674099760301</v>
      </c>
      <c r="M6058">
        <v>6.8704530039550997</v>
      </c>
      <c r="N6058">
        <v>6.2273312948100896</v>
      </c>
      <c r="O6058">
        <v>7.2548501510901104</v>
      </c>
      <c r="P6058">
        <v>5.6604959087686701</v>
      </c>
      <c r="Q6058">
        <v>5.9649601475595304</v>
      </c>
      <c r="R6058">
        <v>6.8168220292615302</v>
      </c>
      <c r="S6058">
        <v>6.3658177372570801</v>
      </c>
    </row>
    <row r="6059" spans="1:19" x14ac:dyDescent="0.25">
      <c r="A6059" s="2" t="s">
        <v>7207</v>
      </c>
      <c r="B6059">
        <v>8.1057534448930504</v>
      </c>
      <c r="C6059">
        <v>9.2736878235637299</v>
      </c>
      <c r="D6059">
        <v>8.6969043803865098</v>
      </c>
      <c r="E6059">
        <v>6.76131443925523</v>
      </c>
      <c r="F6059">
        <v>7.4631966766636602</v>
      </c>
      <c r="G6059">
        <v>6.3400858274249501</v>
      </c>
      <c r="H6059">
        <v>6.2972653593052499</v>
      </c>
      <c r="I6059">
        <v>7.5483296919386698</v>
      </c>
      <c r="J6059">
        <v>6.3170197708158797</v>
      </c>
      <c r="K6059">
        <v>8.4650684519480794</v>
      </c>
      <c r="L6059">
        <v>7.1563834606872296</v>
      </c>
      <c r="M6059">
        <v>9.2652248886269195</v>
      </c>
      <c r="N6059">
        <v>8.8172600129872194</v>
      </c>
      <c r="O6059">
        <v>7.5132598306255201</v>
      </c>
      <c r="P6059">
        <v>10.136794897258</v>
      </c>
      <c r="Q6059">
        <v>8.0375643607302294</v>
      </c>
      <c r="R6059">
        <v>8.3463725026732796</v>
      </c>
      <c r="S6059">
        <v>6.9565246825973199</v>
      </c>
    </row>
    <row r="6060" spans="1:19" x14ac:dyDescent="0.25">
      <c r="A6060" s="2" t="s">
        <v>10010</v>
      </c>
      <c r="B6060">
        <v>11.091676482572501</v>
      </c>
      <c r="C6060">
        <v>10.640410313392399</v>
      </c>
      <c r="D6060">
        <v>10.759351241297001</v>
      </c>
      <c r="E6060">
        <v>11.390126436136301</v>
      </c>
      <c r="F6060">
        <v>11.138856220904801</v>
      </c>
      <c r="G6060">
        <v>11.3027416096738</v>
      </c>
      <c r="H6060">
        <v>11.513515341038699</v>
      </c>
      <c r="I6060">
        <v>11.338693642501999</v>
      </c>
      <c r="J6060">
        <v>11.370357826384801</v>
      </c>
      <c r="K6060">
        <v>9.9614171541608005</v>
      </c>
      <c r="L6060">
        <v>10.0912686397811</v>
      </c>
      <c r="M6060">
        <v>10.033547873307</v>
      </c>
      <c r="N6060">
        <v>11.04248087249</v>
      </c>
      <c r="O6060">
        <v>10.840282734972901</v>
      </c>
      <c r="P6060">
        <v>10.541548380794101</v>
      </c>
      <c r="Q6060">
        <v>10.912581092721</v>
      </c>
      <c r="R6060">
        <v>10.513906209975</v>
      </c>
      <c r="S6060">
        <v>11.132776682632199</v>
      </c>
    </row>
    <row r="6061" spans="1:19" x14ac:dyDescent="0.25">
      <c r="A6061" s="2" t="s">
        <v>1710</v>
      </c>
      <c r="B6061">
        <v>11.7201741916533</v>
      </c>
      <c r="C6061">
        <v>11.418002100308399</v>
      </c>
      <c r="D6061">
        <v>11.455269590396</v>
      </c>
      <c r="E6061">
        <v>11.0870964487462</v>
      </c>
      <c r="F6061">
        <v>11.371104009811001</v>
      </c>
      <c r="G6061">
        <v>11.017345320038901</v>
      </c>
      <c r="H6061">
        <v>10.848491918428699</v>
      </c>
      <c r="I6061">
        <v>11.224807046915799</v>
      </c>
      <c r="J6061">
        <v>10.668265835496401</v>
      </c>
      <c r="K6061">
        <v>11.6282664050945</v>
      </c>
      <c r="L6061">
        <v>11.609247473575</v>
      </c>
      <c r="M6061">
        <v>11.2634653856783</v>
      </c>
      <c r="N6061">
        <v>10.6141696483093</v>
      </c>
      <c r="O6061">
        <v>10.354866471163399</v>
      </c>
      <c r="P6061">
        <v>10.1381179025802</v>
      </c>
      <c r="Q6061">
        <v>10.814967166794499</v>
      </c>
      <c r="R6061">
        <v>10.2184818282877</v>
      </c>
      <c r="S6061">
        <v>10.4724714620762</v>
      </c>
    </row>
    <row r="6062" spans="1:19" x14ac:dyDescent="0.25">
      <c r="A6062" s="2" t="s">
        <v>1709</v>
      </c>
      <c r="B6062">
        <v>5.8726757868503299</v>
      </c>
      <c r="C6062">
        <v>4.4645044242114604</v>
      </c>
      <c r="D6062">
        <v>5.4516383796066403</v>
      </c>
      <c r="E6062">
        <v>5.6315025524589704</v>
      </c>
      <c r="F6062">
        <v>5.4262105240723102</v>
      </c>
      <c r="G6062">
        <v>6.6986931051099203</v>
      </c>
      <c r="H6062">
        <v>5.2247981450349696</v>
      </c>
      <c r="I6062">
        <v>5.3407597230431199</v>
      </c>
      <c r="J6062">
        <v>6.29652343531734</v>
      </c>
      <c r="K6062">
        <v>2.7707085308528301</v>
      </c>
      <c r="L6062">
        <v>4.4724892660685898</v>
      </c>
      <c r="M6062">
        <v>4.1818089731074499</v>
      </c>
      <c r="N6062">
        <v>4.9945394128391696</v>
      </c>
      <c r="O6062">
        <v>4.3454534267513703</v>
      </c>
      <c r="P6062">
        <v>2.8474965662235698</v>
      </c>
      <c r="Q6062">
        <v>2.8793875158697602</v>
      </c>
      <c r="R6062">
        <v>5.0070849782757998</v>
      </c>
      <c r="S6062">
        <v>4.1611106549316803</v>
      </c>
    </row>
    <row r="6063" spans="1:19" x14ac:dyDescent="0.25">
      <c r="A6063" s="2" t="s">
        <v>1708</v>
      </c>
      <c r="B6063">
        <v>11.591880923203099</v>
      </c>
      <c r="C6063">
        <v>11.3353629459115</v>
      </c>
      <c r="D6063">
        <v>11.4091959286633</v>
      </c>
      <c r="E6063">
        <v>10.6667873763888</v>
      </c>
      <c r="F6063">
        <v>10.7838703739229</v>
      </c>
      <c r="G6063">
        <v>10.6747251715822</v>
      </c>
      <c r="H6063">
        <v>10.768474758529701</v>
      </c>
      <c r="I6063">
        <v>11.000737626963501</v>
      </c>
      <c r="J6063">
        <v>10.6622707888565</v>
      </c>
      <c r="K6063">
        <v>11.742619131268601</v>
      </c>
      <c r="L6063">
        <v>11.853842727919799</v>
      </c>
      <c r="M6063">
        <v>11.9884248480486</v>
      </c>
      <c r="N6063">
        <v>11.2306331842186</v>
      </c>
      <c r="O6063">
        <v>11.0845590672621</v>
      </c>
      <c r="P6063">
        <v>11.3527681894276</v>
      </c>
      <c r="Q6063">
        <v>11.170458267781999</v>
      </c>
      <c r="R6063">
        <v>10.902753822237599</v>
      </c>
      <c r="S6063">
        <v>10.845538921455899</v>
      </c>
    </row>
    <row r="6064" spans="1:19" x14ac:dyDescent="0.25">
      <c r="A6064" s="2" t="s">
        <v>1714</v>
      </c>
      <c r="B6064">
        <v>10.0078528809694</v>
      </c>
      <c r="C6064">
        <v>9.9326150680108292</v>
      </c>
      <c r="D6064">
        <v>8.8065059390758993</v>
      </c>
      <c r="E6064">
        <v>9.2347860343967891</v>
      </c>
      <c r="F6064">
        <v>8.6148997993093399</v>
      </c>
      <c r="G6064">
        <v>9.0540995747736606</v>
      </c>
      <c r="H6064">
        <v>9.5707203489073294</v>
      </c>
      <c r="I6064">
        <v>8.71485962549486</v>
      </c>
      <c r="J6064">
        <v>9.3164499753753596</v>
      </c>
      <c r="K6064">
        <v>9.4768498434409896</v>
      </c>
      <c r="L6064">
        <v>10.0380475905037</v>
      </c>
      <c r="M6064">
        <v>10.052857815707201</v>
      </c>
      <c r="N6064">
        <v>9.0258765164359094</v>
      </c>
      <c r="O6064">
        <v>9.2750110630778906</v>
      </c>
      <c r="P6064">
        <v>9.9031005892319008</v>
      </c>
      <c r="Q6064">
        <v>10.202563914944299</v>
      </c>
      <c r="R6064">
        <v>10.303115655496301</v>
      </c>
      <c r="S6064">
        <v>9.97509318500029</v>
      </c>
    </row>
    <row r="6065" spans="1:19" x14ac:dyDescent="0.25">
      <c r="A6065" s="2" t="s">
        <v>10036</v>
      </c>
      <c r="B6065">
        <v>9.9836931991192408</v>
      </c>
      <c r="C6065">
        <v>9.9452883566264703</v>
      </c>
      <c r="D6065">
        <v>9.8778596325675707</v>
      </c>
      <c r="E6065">
        <v>9.6985076907394294</v>
      </c>
      <c r="F6065">
        <v>9.8706174922711796</v>
      </c>
      <c r="G6065">
        <v>9.6234232155991304</v>
      </c>
      <c r="H6065">
        <v>10.2799639463868</v>
      </c>
      <c r="I6065">
        <v>10.671460309950101</v>
      </c>
      <c r="J6065">
        <v>10.3102152628376</v>
      </c>
      <c r="K6065">
        <v>9.6154196473599907</v>
      </c>
      <c r="L6065">
        <v>9.1969501132325906</v>
      </c>
      <c r="M6065">
        <v>9.6272738574807306</v>
      </c>
      <c r="N6065">
        <v>10.4130182811154</v>
      </c>
      <c r="O6065">
        <v>10.2081811345401</v>
      </c>
      <c r="P6065">
        <v>10.1977007601214</v>
      </c>
      <c r="Q6065">
        <v>10.9501586266276</v>
      </c>
      <c r="R6065">
        <v>10.2378657005834</v>
      </c>
      <c r="S6065">
        <v>10.3819160440693</v>
      </c>
    </row>
    <row r="6066" spans="1:19" x14ac:dyDescent="0.25">
      <c r="A6066" s="2" t="s">
        <v>1713</v>
      </c>
      <c r="B6066">
        <v>12.030580505669599</v>
      </c>
      <c r="C6066">
        <v>12.645999661461399</v>
      </c>
      <c r="D6066">
        <v>12.1635096775014</v>
      </c>
      <c r="E6066">
        <v>11.1115613845409</v>
      </c>
      <c r="F6066">
        <v>11.326711025786601</v>
      </c>
      <c r="G6066">
        <v>11.068153135807</v>
      </c>
      <c r="H6066">
        <v>11.1727297278689</v>
      </c>
      <c r="I6066">
        <v>11.287983996251301</v>
      </c>
      <c r="J6066">
        <v>11.250270851195401</v>
      </c>
      <c r="K6066">
        <v>12.656516437725299</v>
      </c>
      <c r="L6066">
        <v>12.329736757627</v>
      </c>
      <c r="M6066">
        <v>12.1733941038953</v>
      </c>
      <c r="N6066">
        <v>11.1592342245947</v>
      </c>
      <c r="O6066">
        <v>10.979373121421199</v>
      </c>
      <c r="P6066">
        <v>11.0821892054435</v>
      </c>
      <c r="Q6066">
        <v>11.2122984636861</v>
      </c>
      <c r="R6066">
        <v>11.2411155191958</v>
      </c>
      <c r="S6066">
        <v>11.030274448401199</v>
      </c>
    </row>
    <row r="6067" spans="1:19" x14ac:dyDescent="0.25">
      <c r="A6067" s="2" t="s">
        <v>1712</v>
      </c>
      <c r="B6067">
        <v>10.2251724592189</v>
      </c>
      <c r="C6067">
        <v>10.763988349557801</v>
      </c>
      <c r="D6067">
        <v>10.508547798714201</v>
      </c>
      <c r="E6067">
        <v>9.9943730531698503</v>
      </c>
      <c r="F6067">
        <v>10.1377041887757</v>
      </c>
      <c r="G6067">
        <v>10.088522021748499</v>
      </c>
      <c r="H6067">
        <v>10.106660667349299</v>
      </c>
      <c r="I6067">
        <v>10.210289121667399</v>
      </c>
      <c r="J6067">
        <v>9.8558335745010996</v>
      </c>
      <c r="K6067">
        <v>11.2414175304155</v>
      </c>
      <c r="L6067">
        <v>10.955017355011099</v>
      </c>
      <c r="M6067">
        <v>11.1125795077274</v>
      </c>
      <c r="N6067">
        <v>10.314689267452399</v>
      </c>
      <c r="O6067">
        <v>10.581961005719601</v>
      </c>
      <c r="P6067">
        <v>10.623178895832099</v>
      </c>
      <c r="Q6067">
        <v>9.9799430452486906</v>
      </c>
      <c r="R6067">
        <v>10.204099614613799</v>
      </c>
      <c r="S6067">
        <v>10.392618527081099</v>
      </c>
    </row>
    <row r="6068" spans="1:19" x14ac:dyDescent="0.25">
      <c r="A6068" s="2" t="s">
        <v>1717</v>
      </c>
      <c r="B6068">
        <v>6.6174970757210296</v>
      </c>
      <c r="C6068">
        <v>7.9496717026601598</v>
      </c>
      <c r="D6068">
        <v>7.4418779620221596</v>
      </c>
      <c r="E6068">
        <v>6.4899202870899497</v>
      </c>
      <c r="F6068">
        <v>6.9991933127256099</v>
      </c>
      <c r="G6068">
        <v>7.0596458273944904</v>
      </c>
      <c r="H6068">
        <v>6.4452027194397701</v>
      </c>
      <c r="I6068">
        <v>6.9632124749692297</v>
      </c>
      <c r="J6068">
        <v>6.1442660345463596</v>
      </c>
      <c r="K6068">
        <v>8.9316553884697605</v>
      </c>
      <c r="L6068">
        <v>8.0863066942034898</v>
      </c>
      <c r="M6068">
        <v>8.7840407968028007</v>
      </c>
      <c r="N6068">
        <v>8.2398622123493404</v>
      </c>
      <c r="O6068">
        <v>9.2011330408435104</v>
      </c>
      <c r="P6068">
        <v>8.9714425575669292</v>
      </c>
      <c r="Q6068">
        <v>9.19729135014002</v>
      </c>
      <c r="R6068">
        <v>9.9967247416699507</v>
      </c>
      <c r="S6068">
        <v>9.4480596818067806</v>
      </c>
    </row>
    <row r="6069" spans="1:19" x14ac:dyDescent="0.25">
      <c r="A6069" s="2" t="s">
        <v>1716</v>
      </c>
      <c r="B6069">
        <v>9.1790073152620693</v>
      </c>
      <c r="C6069">
        <v>9.2511819609146002</v>
      </c>
      <c r="D6069">
        <v>10.0474592109912</v>
      </c>
      <c r="E6069">
        <v>11.172906683464101</v>
      </c>
      <c r="F6069">
        <v>11.1178040141798</v>
      </c>
      <c r="G6069">
        <v>11.155689398745301</v>
      </c>
      <c r="H6069">
        <v>11.514113889158001</v>
      </c>
      <c r="I6069">
        <v>11.1488568855819</v>
      </c>
      <c r="J6069">
        <v>11.371583102859001</v>
      </c>
      <c r="K6069">
        <v>9.13464898878218</v>
      </c>
      <c r="L6069">
        <v>8.9718063554226806</v>
      </c>
      <c r="M6069">
        <v>9.7724537260387994</v>
      </c>
      <c r="N6069">
        <v>11.173331939667101</v>
      </c>
      <c r="O6069">
        <v>11.1669129774527</v>
      </c>
      <c r="P6069">
        <v>11.2015226020849</v>
      </c>
      <c r="Q6069">
        <v>11.0106913727404</v>
      </c>
      <c r="R6069">
        <v>11.2914560334806</v>
      </c>
      <c r="S6069">
        <v>11.191568064901899</v>
      </c>
    </row>
    <row r="6070" spans="1:19" x14ac:dyDescent="0.25">
      <c r="A6070" s="2" t="s">
        <v>7633</v>
      </c>
      <c r="B6070">
        <v>6.4788179212376997</v>
      </c>
      <c r="C6070">
        <v>6.6530464821610797</v>
      </c>
      <c r="D6070">
        <v>6.4945007126034602</v>
      </c>
      <c r="E6070">
        <v>7.7337877503563401</v>
      </c>
      <c r="F6070">
        <v>8.0955175244080397</v>
      </c>
      <c r="G6070">
        <v>7.4616194149092401</v>
      </c>
      <c r="H6070">
        <v>7.7367935627400701</v>
      </c>
      <c r="I6070">
        <v>7.5721815062760101</v>
      </c>
      <c r="J6070">
        <v>7.5522733846321897</v>
      </c>
      <c r="K6070">
        <v>6.3152365949141496</v>
      </c>
      <c r="L6070">
        <v>6.4863063716254796</v>
      </c>
      <c r="M6070">
        <v>6.4386990939155799</v>
      </c>
      <c r="N6070">
        <v>6.4901594263139604</v>
      </c>
      <c r="O6070">
        <v>7.0700538066398799</v>
      </c>
      <c r="P6070">
        <v>6.2749302033801797</v>
      </c>
      <c r="Q6070">
        <v>7.4230439428666299</v>
      </c>
      <c r="R6070">
        <v>6.9975062782433204</v>
      </c>
      <c r="S6070">
        <v>6.5757255288594596</v>
      </c>
    </row>
    <row r="6071" spans="1:19" x14ac:dyDescent="0.25">
      <c r="A6071" s="2" t="s">
        <v>7634</v>
      </c>
      <c r="B6071">
        <v>11.8100545271418</v>
      </c>
      <c r="C6071">
        <v>12.096507644914601</v>
      </c>
      <c r="D6071">
        <v>12.3216201690836</v>
      </c>
      <c r="E6071">
        <v>13.313270924952599</v>
      </c>
      <c r="F6071">
        <v>13.0860696492902</v>
      </c>
      <c r="G6071">
        <v>13.2520663065007</v>
      </c>
      <c r="H6071">
        <v>12.6952903950333</v>
      </c>
      <c r="I6071">
        <v>12.712978732183499</v>
      </c>
      <c r="J6071">
        <v>12.6673513528679</v>
      </c>
      <c r="K6071">
        <v>11.587890219947401</v>
      </c>
      <c r="L6071">
        <v>11.4233276116061</v>
      </c>
      <c r="M6071">
        <v>11.749401018817499</v>
      </c>
      <c r="N6071">
        <v>13.617451592603601</v>
      </c>
      <c r="O6071">
        <v>13.351769809595</v>
      </c>
      <c r="P6071">
        <v>13.625565292246399</v>
      </c>
      <c r="Q6071">
        <v>13.3017965414942</v>
      </c>
      <c r="R6071">
        <v>13.6003733983482</v>
      </c>
      <c r="S6071">
        <v>13.784269450397799</v>
      </c>
    </row>
    <row r="6072" spans="1:19" x14ac:dyDescent="0.25">
      <c r="A6072" s="2" t="s">
        <v>7635</v>
      </c>
      <c r="B6072">
        <v>10.441336262621901</v>
      </c>
      <c r="C6072">
        <v>10.312199965425901</v>
      </c>
      <c r="D6072">
        <v>10.1913648052018</v>
      </c>
      <c r="E6072">
        <v>10.1095165490841</v>
      </c>
      <c r="F6072">
        <v>9.6130586950684105</v>
      </c>
      <c r="G6072">
        <v>9.9715767954343892</v>
      </c>
      <c r="H6072">
        <v>9.8020205688786994</v>
      </c>
      <c r="I6072">
        <v>9.5802722762697297</v>
      </c>
      <c r="J6072">
        <v>9.3541276651394902</v>
      </c>
      <c r="K6072">
        <v>10.515603894877801</v>
      </c>
      <c r="L6072">
        <v>10.456374648601599</v>
      </c>
      <c r="M6072">
        <v>10.4730269963888</v>
      </c>
      <c r="N6072">
        <v>10.4395072583629</v>
      </c>
      <c r="O6072">
        <v>10.531043652248201</v>
      </c>
      <c r="P6072">
        <v>10.226594113021401</v>
      </c>
      <c r="Q6072">
        <v>9.7129499152310093</v>
      </c>
      <c r="R6072">
        <v>9.9251918529095899</v>
      </c>
      <c r="S6072">
        <v>9.8564087897231598</v>
      </c>
    </row>
    <row r="6073" spans="1:19" x14ac:dyDescent="0.25">
      <c r="A6073" s="2" t="s">
        <v>7636</v>
      </c>
      <c r="B6073">
        <v>3.446114879839</v>
      </c>
      <c r="C6073">
        <v>5.66731106850128</v>
      </c>
      <c r="D6073">
        <v>4.1927586312772203</v>
      </c>
      <c r="E6073">
        <v>3.04165974391411</v>
      </c>
      <c r="F6073">
        <v>3.2326111416126002</v>
      </c>
      <c r="G6073">
        <v>3.93433521704983</v>
      </c>
      <c r="H6073">
        <v>0</v>
      </c>
      <c r="I6073">
        <v>0</v>
      </c>
      <c r="J6073">
        <v>3.3215700509175599</v>
      </c>
      <c r="K6073">
        <v>2.2877539702463401</v>
      </c>
      <c r="L6073">
        <v>4.2712098213302196</v>
      </c>
      <c r="M6073">
        <v>4.5355972645365004</v>
      </c>
      <c r="N6073">
        <v>3.3725768686744102</v>
      </c>
      <c r="O6073">
        <v>2.95700104082889</v>
      </c>
      <c r="P6073">
        <v>0</v>
      </c>
      <c r="Q6073">
        <v>0</v>
      </c>
      <c r="R6073">
        <v>1.65480011474171</v>
      </c>
      <c r="S6073">
        <v>3.7986891616374798</v>
      </c>
    </row>
    <row r="6074" spans="1:19" x14ac:dyDescent="0.25">
      <c r="A6074" s="2" t="s">
        <v>7629</v>
      </c>
      <c r="B6074">
        <v>4.4981021255006404</v>
      </c>
      <c r="C6074">
        <v>5.9835502424952098</v>
      </c>
      <c r="D6074">
        <v>3.7800898611938498</v>
      </c>
      <c r="E6074">
        <v>2.0357814987923399</v>
      </c>
      <c r="F6074">
        <v>3.0817451271148402</v>
      </c>
      <c r="G6074">
        <v>3.1077395355933102</v>
      </c>
      <c r="H6074">
        <v>0</v>
      </c>
      <c r="I6074">
        <v>2.0427976516488102</v>
      </c>
      <c r="J6074">
        <v>4.0657151125897997</v>
      </c>
      <c r="K6074">
        <v>7.2335592907372304</v>
      </c>
      <c r="L6074">
        <v>6.3047780568109504</v>
      </c>
      <c r="M6074">
        <v>4.6559350803125401</v>
      </c>
      <c r="N6074">
        <v>3.61220704144371</v>
      </c>
      <c r="O6074">
        <v>2.54404043429949</v>
      </c>
      <c r="P6074">
        <v>2.0351845958040702</v>
      </c>
      <c r="Q6074">
        <v>0</v>
      </c>
      <c r="R6074">
        <v>5.8830704514420002</v>
      </c>
      <c r="S6074">
        <v>2.3144653181343502</v>
      </c>
    </row>
    <row r="6075" spans="1:19" x14ac:dyDescent="0.25">
      <c r="A6075" s="2" t="s">
        <v>7630</v>
      </c>
      <c r="B6075">
        <v>8.5624688221254299</v>
      </c>
      <c r="C6075">
        <v>8.8954288118738791</v>
      </c>
      <c r="D6075">
        <v>8.81527438821497</v>
      </c>
      <c r="E6075">
        <v>9.2738482955896604</v>
      </c>
      <c r="F6075">
        <v>9.20435269090693</v>
      </c>
      <c r="G6075">
        <v>9.1247289624670902</v>
      </c>
      <c r="H6075">
        <v>8.9855556097072302</v>
      </c>
      <c r="I6075">
        <v>9.0566772185349507</v>
      </c>
      <c r="J6075">
        <v>8.9765250253862501</v>
      </c>
      <c r="K6075">
        <v>9.3103676632738495</v>
      </c>
      <c r="L6075">
        <v>8.88331134229424</v>
      </c>
      <c r="M6075">
        <v>8.7939112362535692</v>
      </c>
      <c r="N6075">
        <v>9.4627172371708994</v>
      </c>
      <c r="O6075">
        <v>8.6990617143086801</v>
      </c>
      <c r="P6075">
        <v>8.6796040417592693</v>
      </c>
      <c r="Q6075">
        <v>8.5632484429819602</v>
      </c>
      <c r="R6075">
        <v>8.1692446405460402</v>
      </c>
      <c r="S6075">
        <v>9.2338549184522201</v>
      </c>
    </row>
    <row r="6076" spans="1:19" x14ac:dyDescent="0.25">
      <c r="A6076" s="2" t="s">
        <v>7631</v>
      </c>
      <c r="B6076">
        <v>13.4676154892376</v>
      </c>
      <c r="C6076">
        <v>13.4422792769845</v>
      </c>
      <c r="D6076">
        <v>13.266859324989699</v>
      </c>
      <c r="E6076">
        <v>12.4719343965</v>
      </c>
      <c r="F6076">
        <v>12.572407876339099</v>
      </c>
      <c r="G6076">
        <v>12.4918651953721</v>
      </c>
      <c r="H6076">
        <v>12.467028537524699</v>
      </c>
      <c r="I6076">
        <v>12.544365128902299</v>
      </c>
      <c r="J6076">
        <v>12.4111794303709</v>
      </c>
      <c r="K6076">
        <v>13.755122829258401</v>
      </c>
      <c r="L6076">
        <v>13.837400139446499</v>
      </c>
      <c r="M6076">
        <v>13.9414676258911</v>
      </c>
      <c r="N6076">
        <v>13.0219816703994</v>
      </c>
      <c r="O6076">
        <v>13.4094197456588</v>
      </c>
      <c r="P6076">
        <v>13.2450113216268</v>
      </c>
      <c r="Q6076">
        <v>13.410117539585601</v>
      </c>
      <c r="R6076">
        <v>13.541401346235199</v>
      </c>
      <c r="S6076">
        <v>12.9361105052231</v>
      </c>
    </row>
    <row r="6077" spans="1:19" x14ac:dyDescent="0.25">
      <c r="A6077" s="2" t="s">
        <v>3907</v>
      </c>
      <c r="B6077">
        <v>10.6649138521114</v>
      </c>
      <c r="C6077">
        <v>10.5630351721052</v>
      </c>
      <c r="D6077">
        <v>11.585269716461401</v>
      </c>
      <c r="E6077">
        <v>13.018512911984599</v>
      </c>
      <c r="F6077">
        <v>12.894598067167401</v>
      </c>
      <c r="G6077">
        <v>13.0879935935146</v>
      </c>
      <c r="H6077">
        <v>13.4320106178914</v>
      </c>
      <c r="I6077">
        <v>13.084512560261301</v>
      </c>
      <c r="J6077">
        <v>13.544279925366499</v>
      </c>
      <c r="K6077">
        <v>9.9614171541608005</v>
      </c>
      <c r="L6077">
        <v>10.148732342900599</v>
      </c>
      <c r="M6077">
        <v>10.6087616544454</v>
      </c>
      <c r="N6077">
        <v>12.960136981422201</v>
      </c>
      <c r="O6077">
        <v>13.6706796044132</v>
      </c>
      <c r="P6077">
        <v>13.5809020571233</v>
      </c>
      <c r="Q6077">
        <v>14.0573882805551</v>
      </c>
      <c r="R6077">
        <v>14.182757248551599</v>
      </c>
      <c r="S6077">
        <v>13.319761950192699</v>
      </c>
    </row>
    <row r="6078" spans="1:19" x14ac:dyDescent="0.25">
      <c r="A6078" s="2" t="s">
        <v>7627</v>
      </c>
      <c r="B6078">
        <v>11.7532701156213</v>
      </c>
      <c r="C6078">
        <v>11.966811617751199</v>
      </c>
      <c r="D6078">
        <v>12.013479501200401</v>
      </c>
      <c r="E6078">
        <v>11.566642998137</v>
      </c>
      <c r="F6078">
        <v>13.0399715830434</v>
      </c>
      <c r="G6078">
        <v>11.983792231584999</v>
      </c>
      <c r="H6078">
        <v>11.655918327677099</v>
      </c>
      <c r="I6078">
        <v>13.715551020740399</v>
      </c>
      <c r="J6078">
        <v>11.848518576065601</v>
      </c>
      <c r="K6078">
        <v>12.0439640264341</v>
      </c>
      <c r="L6078">
        <v>12.2145304285624</v>
      </c>
      <c r="M6078">
        <v>12.127295554594999</v>
      </c>
      <c r="N6078">
        <v>12.447938559742999</v>
      </c>
      <c r="O6078">
        <v>12.799773226665099</v>
      </c>
      <c r="P6078">
        <v>14.2959839238403</v>
      </c>
      <c r="Q6078">
        <v>12.2888610743918</v>
      </c>
      <c r="R6078">
        <v>12.9928289178767</v>
      </c>
      <c r="S6078">
        <v>12.1536881632433</v>
      </c>
    </row>
    <row r="6079" spans="1:19" x14ac:dyDescent="0.25">
      <c r="A6079" s="2" t="s">
        <v>11235</v>
      </c>
      <c r="B6079">
        <v>10.2846685963802</v>
      </c>
      <c r="C6079">
        <v>10.379114321083</v>
      </c>
      <c r="D6079">
        <v>11.667871918145501</v>
      </c>
      <c r="E6079">
        <v>12.906071705022301</v>
      </c>
      <c r="F6079">
        <v>14.111009493379401</v>
      </c>
      <c r="G6079">
        <v>13.4732498475058</v>
      </c>
      <c r="H6079">
        <v>13.471685253182599</v>
      </c>
      <c r="I6079">
        <v>14.958970822209899</v>
      </c>
      <c r="J6079">
        <v>13.673463332610201</v>
      </c>
      <c r="K6079">
        <v>9.1271548434085705</v>
      </c>
      <c r="L6079">
        <v>9.1874436184726296</v>
      </c>
      <c r="M6079">
        <v>8.3117482445816808</v>
      </c>
      <c r="N6079">
        <v>11.8489023090287</v>
      </c>
      <c r="O6079">
        <v>12.2231006738572</v>
      </c>
      <c r="P6079">
        <v>12.2613376713355</v>
      </c>
      <c r="Q6079">
        <v>11.8780889421909</v>
      </c>
      <c r="R6079">
        <v>12.527938853139499</v>
      </c>
      <c r="S6079">
        <v>12.580084076911501</v>
      </c>
    </row>
    <row r="6080" spans="1:19" x14ac:dyDescent="0.25">
      <c r="A6080" s="2" t="s">
        <v>10954</v>
      </c>
      <c r="B6080">
        <v>6.7560685239931999</v>
      </c>
      <c r="C6080">
        <v>7.2605224124404</v>
      </c>
      <c r="D6080">
        <v>8.3029046635308994</v>
      </c>
      <c r="E6080">
        <v>8.2568095861452804</v>
      </c>
      <c r="F6080">
        <v>7.6288155410312903</v>
      </c>
      <c r="G6080">
        <v>8.1921784206220192</v>
      </c>
      <c r="H6080">
        <v>7.7692470819430097</v>
      </c>
      <c r="I6080">
        <v>6.71444603967739</v>
      </c>
      <c r="J6080">
        <v>7.0136257166221201</v>
      </c>
      <c r="K6080">
        <v>5.76528563211102</v>
      </c>
      <c r="L6080">
        <v>5.9247060931514204</v>
      </c>
      <c r="M6080">
        <v>6.2218640844745998</v>
      </c>
      <c r="N6080">
        <v>6.8936298202603599</v>
      </c>
      <c r="O6080">
        <v>7.9282310735732704</v>
      </c>
      <c r="P6080">
        <v>7.0687387653240901</v>
      </c>
      <c r="Q6080">
        <v>7.13836688739074</v>
      </c>
      <c r="R6080">
        <v>8.2880602628106494</v>
      </c>
      <c r="S6080">
        <v>8.0075099263186207</v>
      </c>
    </row>
    <row r="6081" spans="1:19" x14ac:dyDescent="0.25">
      <c r="A6081" s="2" t="s">
        <v>2093</v>
      </c>
      <c r="B6081">
        <v>9.7875838968397204</v>
      </c>
      <c r="C6081">
        <v>9.5529901089968803</v>
      </c>
      <c r="D6081">
        <v>9.5883837331775599</v>
      </c>
      <c r="E6081">
        <v>8.8547647227582704</v>
      </c>
      <c r="F6081">
        <v>9.3701960434619096</v>
      </c>
      <c r="G6081">
        <v>9.33083521394515</v>
      </c>
      <c r="H6081">
        <v>9.8577876111974891</v>
      </c>
      <c r="I6081">
        <v>9.3581939251062192</v>
      </c>
      <c r="J6081">
        <v>9.6810607026546691</v>
      </c>
      <c r="K6081">
        <v>8.3192302942851004</v>
      </c>
      <c r="L6081">
        <v>8.3174141739646696</v>
      </c>
      <c r="M6081">
        <v>8.3875816936461298</v>
      </c>
      <c r="N6081">
        <v>8.8556499934104593</v>
      </c>
      <c r="O6081">
        <v>9.5206738878552599</v>
      </c>
      <c r="P6081">
        <v>9.4195203710000506</v>
      </c>
      <c r="Q6081">
        <v>9.8317942633738191</v>
      </c>
      <c r="R6081">
        <v>9.7254532989853608</v>
      </c>
      <c r="S6081">
        <v>9.6381355848197199</v>
      </c>
    </row>
    <row r="6082" spans="1:19" x14ac:dyDescent="0.25">
      <c r="A6082" s="2" t="s">
        <v>2096</v>
      </c>
      <c r="B6082">
        <v>3.035487261124</v>
      </c>
      <c r="C6082">
        <v>2.7545470002913701</v>
      </c>
      <c r="D6082">
        <v>0</v>
      </c>
      <c r="E6082">
        <v>0</v>
      </c>
      <c r="F6082">
        <v>0</v>
      </c>
      <c r="G6082">
        <v>3.2589480960127899</v>
      </c>
      <c r="H6082">
        <v>3.4202807895973</v>
      </c>
      <c r="I6082">
        <v>3.37313500761968</v>
      </c>
      <c r="J6082">
        <v>0</v>
      </c>
      <c r="K6082">
        <v>3.2834247195236901</v>
      </c>
      <c r="L6082">
        <v>0</v>
      </c>
      <c r="M6082">
        <v>3.59649833745573</v>
      </c>
      <c r="N6082">
        <v>4.7150546143051404</v>
      </c>
      <c r="O6082">
        <v>3.1262330797387099</v>
      </c>
      <c r="P6082">
        <v>3.2115321356963902</v>
      </c>
      <c r="Q6082">
        <v>3.8852309897141901</v>
      </c>
      <c r="R6082">
        <v>4.2678925094662397</v>
      </c>
      <c r="S6082">
        <v>4.3834287774837799</v>
      </c>
    </row>
    <row r="6083" spans="1:19" x14ac:dyDescent="0.25">
      <c r="A6083" s="2" t="s">
        <v>2095</v>
      </c>
      <c r="B6083">
        <v>10.363650724352301</v>
      </c>
      <c r="C6083">
        <v>10.1956391567608</v>
      </c>
      <c r="D6083">
        <v>10.413580949182199</v>
      </c>
      <c r="E6083">
        <v>10.110865533516201</v>
      </c>
      <c r="F6083">
        <v>9.9932603647035307</v>
      </c>
      <c r="G6083">
        <v>10.2439226152422</v>
      </c>
      <c r="H6083">
        <v>10.1318385636638</v>
      </c>
      <c r="I6083">
        <v>10.0651605383083</v>
      </c>
      <c r="J6083">
        <v>10.1191921462735</v>
      </c>
      <c r="K6083">
        <v>9.9767869674717495</v>
      </c>
      <c r="L6083">
        <v>10.2180693784399</v>
      </c>
      <c r="M6083">
        <v>10.539070736985501</v>
      </c>
      <c r="N6083">
        <v>10.3533846344961</v>
      </c>
      <c r="O6083">
        <v>9.9437398618773098</v>
      </c>
      <c r="P6083">
        <v>10.609890542645299</v>
      </c>
      <c r="Q6083">
        <v>9.9477948633245799</v>
      </c>
      <c r="R6083">
        <v>9.4185209863143005</v>
      </c>
      <c r="S6083">
        <v>10.317102262174499</v>
      </c>
    </row>
    <row r="6084" spans="1:19" x14ac:dyDescent="0.25">
      <c r="A6084" s="2" t="s">
        <v>2098</v>
      </c>
      <c r="B6084">
        <v>6.3414762998002496</v>
      </c>
      <c r="C6084">
        <v>6.5387633820520303</v>
      </c>
      <c r="D6084">
        <v>7.0144543485887798</v>
      </c>
      <c r="E6084">
        <v>9.4203086956511992</v>
      </c>
      <c r="F6084">
        <v>9.6933153390037496</v>
      </c>
      <c r="G6084">
        <v>9.9481189406095307</v>
      </c>
      <c r="H6084">
        <v>10.6964702906893</v>
      </c>
      <c r="I6084">
        <v>10.386539050238</v>
      </c>
      <c r="J6084">
        <v>10.859428318019701</v>
      </c>
      <c r="K6084">
        <v>5.2801692345975004</v>
      </c>
      <c r="L6084">
        <v>3.53605433042343</v>
      </c>
      <c r="M6084">
        <v>5.3341949179718497</v>
      </c>
      <c r="N6084">
        <v>7.8174655491389498</v>
      </c>
      <c r="O6084">
        <v>8.61265415365812</v>
      </c>
      <c r="P6084">
        <v>8.3503599049184203</v>
      </c>
      <c r="Q6084">
        <v>8.9036950204992404</v>
      </c>
      <c r="R6084">
        <v>9.5212347164298592</v>
      </c>
      <c r="S6084">
        <v>8.9506862183549405</v>
      </c>
    </row>
    <row r="6085" spans="1:19" x14ac:dyDescent="0.25">
      <c r="A6085" s="2" t="s">
        <v>2097</v>
      </c>
      <c r="B6085">
        <v>5.1373523166452104</v>
      </c>
      <c r="C6085">
        <v>5.6942560715809796</v>
      </c>
      <c r="D6085">
        <v>5.3263776440155697</v>
      </c>
      <c r="E6085">
        <v>7.87385670383755</v>
      </c>
      <c r="F6085">
        <v>7.8017069670508503</v>
      </c>
      <c r="G6085">
        <v>8.0015790090191103</v>
      </c>
      <c r="H6085">
        <v>7.7612018868180597</v>
      </c>
      <c r="I6085">
        <v>8.1858701140024195</v>
      </c>
      <c r="J6085">
        <v>8.2930750848844905</v>
      </c>
      <c r="K6085">
        <v>6.4967806942086597</v>
      </c>
      <c r="L6085">
        <v>4.9025136678752803</v>
      </c>
      <c r="M6085">
        <v>5.8197112282272698</v>
      </c>
      <c r="N6085">
        <v>8.2620191867517807</v>
      </c>
      <c r="O6085">
        <v>9.6939622129709093</v>
      </c>
      <c r="P6085">
        <v>8.8636063351693899</v>
      </c>
      <c r="Q6085">
        <v>8.3502184770669601</v>
      </c>
      <c r="R6085">
        <v>10.1076514514516</v>
      </c>
      <c r="S6085">
        <v>9.3786967441904405</v>
      </c>
    </row>
    <row r="6086" spans="1:19" x14ac:dyDescent="0.25">
      <c r="A6086" s="2" t="s">
        <v>2100</v>
      </c>
      <c r="B6086">
        <v>3.035487261124</v>
      </c>
      <c r="C6086">
        <v>3.64348844428079</v>
      </c>
      <c r="D6086">
        <v>2.8814593240434201</v>
      </c>
      <c r="E6086">
        <v>3.62857634928669</v>
      </c>
      <c r="F6086">
        <v>5.7601664490143198</v>
      </c>
      <c r="G6086">
        <v>4.0215345750500298</v>
      </c>
      <c r="H6086">
        <v>5.4813883077002297</v>
      </c>
      <c r="I6086">
        <v>5.5474011454718699</v>
      </c>
      <c r="J6086">
        <v>4.4090118279904402</v>
      </c>
      <c r="K6086">
        <v>4.7136516222519198</v>
      </c>
      <c r="L6086">
        <v>4.1973522253748099</v>
      </c>
      <c r="M6086">
        <v>4.4714421639971</v>
      </c>
      <c r="N6086">
        <v>4.07958461436818</v>
      </c>
      <c r="O6086">
        <v>5.8342442783167403</v>
      </c>
      <c r="P6086">
        <v>4.8524366406504598</v>
      </c>
      <c r="Q6086">
        <v>4.5394267313449799</v>
      </c>
      <c r="R6086">
        <v>5.5274678674066804</v>
      </c>
      <c r="S6086">
        <v>5.3128276770620797</v>
      </c>
    </row>
    <row r="6087" spans="1:19" x14ac:dyDescent="0.25">
      <c r="A6087" s="2" t="s">
        <v>2099</v>
      </c>
      <c r="B6087">
        <v>9.7382746413532502</v>
      </c>
      <c r="C6087">
        <v>9.8224370631315203</v>
      </c>
      <c r="D6087">
        <v>9.84826048666147</v>
      </c>
      <c r="E6087">
        <v>10.625856257234901</v>
      </c>
      <c r="F6087">
        <v>10.4171641338437</v>
      </c>
      <c r="G6087">
        <v>10.838279465157401</v>
      </c>
      <c r="H6087">
        <v>10.822631743615201</v>
      </c>
      <c r="I6087">
        <v>10.6851963424812</v>
      </c>
      <c r="J6087">
        <v>10.8524244591092</v>
      </c>
      <c r="K6087">
        <v>9.6885245362870602</v>
      </c>
      <c r="L6087">
        <v>9.8384033131702697</v>
      </c>
      <c r="M6087">
        <v>10.347960649759299</v>
      </c>
      <c r="N6087">
        <v>10.7784308366603</v>
      </c>
      <c r="O6087">
        <v>11.102425213654501</v>
      </c>
      <c r="P6087">
        <v>11.132175959263201</v>
      </c>
      <c r="Q6087">
        <v>10.8310024939497</v>
      </c>
      <c r="R6087">
        <v>10.9339886083889</v>
      </c>
      <c r="S6087">
        <v>10.987849544153001</v>
      </c>
    </row>
    <row r="6088" spans="1:19" x14ac:dyDescent="0.25">
      <c r="A6088" s="2" t="s">
        <v>2091</v>
      </c>
      <c r="B6088">
        <v>10.673683522659299</v>
      </c>
      <c r="C6088">
        <v>10.823166766452401</v>
      </c>
      <c r="D6088">
        <v>11.052968975820001</v>
      </c>
      <c r="E6088">
        <v>10.537329591783701</v>
      </c>
      <c r="F6088">
        <v>10.4788489300406</v>
      </c>
      <c r="G6088">
        <v>10.571043052857</v>
      </c>
      <c r="H6088">
        <v>10.7953149969932</v>
      </c>
      <c r="I6088">
        <v>10.6294496430228</v>
      </c>
      <c r="J6088">
        <v>11.0039106231263</v>
      </c>
      <c r="K6088">
        <v>10.980929584416399</v>
      </c>
      <c r="L6088">
        <v>10.650498516928799</v>
      </c>
      <c r="M6088">
        <v>11.152125789996401</v>
      </c>
      <c r="N6088">
        <v>10.5845850172381</v>
      </c>
      <c r="O6088">
        <v>10.9266252054093</v>
      </c>
      <c r="P6088">
        <v>11.0153685089756</v>
      </c>
      <c r="Q6088">
        <v>10.8869743835872</v>
      </c>
      <c r="R6088">
        <v>10.801304474590101</v>
      </c>
      <c r="S6088">
        <v>10.6145529062173</v>
      </c>
    </row>
    <row r="6089" spans="1:19" x14ac:dyDescent="0.25">
      <c r="A6089" s="2" t="s">
        <v>2090</v>
      </c>
      <c r="B6089">
        <v>12.8529589758716</v>
      </c>
      <c r="C6089">
        <v>13.0613582375276</v>
      </c>
      <c r="D6089">
        <v>13.7154596343295</v>
      </c>
      <c r="E6089">
        <v>14.1463660246974</v>
      </c>
      <c r="F6089">
        <v>14.351431289091201</v>
      </c>
      <c r="G6089">
        <v>13.9313499880331</v>
      </c>
      <c r="H6089">
        <v>14.052233325894401</v>
      </c>
      <c r="I6089">
        <v>14.650349922583001</v>
      </c>
      <c r="J6089">
        <v>13.728651973391299</v>
      </c>
      <c r="K6089">
        <v>11.2133808112933</v>
      </c>
      <c r="L6089">
        <v>11.428885116548599</v>
      </c>
      <c r="M6089">
        <v>11.5149102522145</v>
      </c>
      <c r="N6089">
        <v>12.1443806466752</v>
      </c>
      <c r="O6089">
        <v>13.0146588234389</v>
      </c>
      <c r="P6089">
        <v>13.2617977379435</v>
      </c>
      <c r="Q6089">
        <v>11.9295559125043</v>
      </c>
      <c r="R6089">
        <v>12.301645055138501</v>
      </c>
      <c r="S6089">
        <v>11.5399719748557</v>
      </c>
    </row>
    <row r="6090" spans="1:19" x14ac:dyDescent="0.25">
      <c r="A6090" s="2" t="s">
        <v>8003</v>
      </c>
      <c r="B6090">
        <v>5.6056974344194401</v>
      </c>
      <c r="C6090">
        <v>5.7721970891918302</v>
      </c>
      <c r="D6090">
        <v>5.4516383796066403</v>
      </c>
      <c r="E6090">
        <v>3.62857634928669</v>
      </c>
      <c r="F6090">
        <v>5.1510471678486702</v>
      </c>
      <c r="G6090">
        <v>5.1796674043776099</v>
      </c>
      <c r="H6090">
        <v>5.0770752772780101</v>
      </c>
      <c r="I6090">
        <v>4.4464493937875202</v>
      </c>
      <c r="J6090">
        <v>4.8638019738262503</v>
      </c>
      <c r="K6090">
        <v>6.0452565758056096</v>
      </c>
      <c r="L6090">
        <v>6.7544032150714903</v>
      </c>
      <c r="M6090">
        <v>5.9896610850971799</v>
      </c>
      <c r="N6090">
        <v>5.2285683218245804</v>
      </c>
      <c r="O6090">
        <v>6.6654749238844397</v>
      </c>
      <c r="P6090">
        <v>6.52194141093947</v>
      </c>
      <c r="Q6090">
        <v>5.5080684482337601</v>
      </c>
      <c r="R6090">
        <v>6.4773635661989299</v>
      </c>
      <c r="S6090">
        <v>5.6632744350841104</v>
      </c>
    </row>
    <row r="6091" spans="1:19" x14ac:dyDescent="0.25">
      <c r="A6091" s="2" t="s">
        <v>8004</v>
      </c>
      <c r="B6091">
        <v>2.4593042873922002</v>
      </c>
      <c r="C6091">
        <v>2.2727014780023</v>
      </c>
      <c r="D6091">
        <v>2.4722930455105199</v>
      </c>
      <c r="E6091">
        <v>2.84817638162487</v>
      </c>
      <c r="F6091">
        <v>3.3691836609822401</v>
      </c>
      <c r="G6091">
        <v>4.5178040093577101</v>
      </c>
      <c r="H6091">
        <v>0</v>
      </c>
      <c r="I6091">
        <v>2.36753428334932</v>
      </c>
      <c r="J6091">
        <v>5.2090662871721802</v>
      </c>
      <c r="K6091">
        <v>0</v>
      </c>
      <c r="L6091">
        <v>1.96010843573585</v>
      </c>
      <c r="M6091">
        <v>2.3320008468519502</v>
      </c>
      <c r="N6091">
        <v>3.0850582695432598</v>
      </c>
      <c r="O6091">
        <v>3.2776815634079401</v>
      </c>
      <c r="P6091">
        <v>0</v>
      </c>
      <c r="Q6091">
        <v>3.5357163574406099</v>
      </c>
      <c r="R6091">
        <v>2.8965405646676499</v>
      </c>
      <c r="S6091">
        <v>3.5764081698270598</v>
      </c>
    </row>
    <row r="6092" spans="1:19" x14ac:dyDescent="0.25">
      <c r="A6092" s="2" t="s">
        <v>8001</v>
      </c>
      <c r="B6092">
        <v>10.7152059210879</v>
      </c>
      <c r="C6092">
        <v>10.7105504033774</v>
      </c>
      <c r="D6092">
        <v>10.5882992576401</v>
      </c>
      <c r="E6092">
        <v>9.03894415093378</v>
      </c>
      <c r="F6092">
        <v>8.7335249175590395</v>
      </c>
      <c r="G6092">
        <v>8.7015033987565804</v>
      </c>
      <c r="H6092">
        <v>8.6443568806745308</v>
      </c>
      <c r="I6092">
        <v>8.6340690322020901</v>
      </c>
      <c r="J6092">
        <v>8.7389618063163397</v>
      </c>
      <c r="K6092">
        <v>10.5270385622735</v>
      </c>
      <c r="L6092">
        <v>10.3644546155827</v>
      </c>
      <c r="M6092">
        <v>10.135396750913401</v>
      </c>
      <c r="N6092">
        <v>9.4061389650588794</v>
      </c>
      <c r="O6092">
        <v>9.7206475911499393</v>
      </c>
      <c r="P6092">
        <v>9.1127280696979795</v>
      </c>
      <c r="Q6092">
        <v>9.1059073991494301</v>
      </c>
      <c r="R6092">
        <v>8.9890134137633595</v>
      </c>
      <c r="S6092">
        <v>8.6736828504855605</v>
      </c>
    </row>
    <row r="6093" spans="1:19" x14ac:dyDescent="0.25">
      <c r="A6093" s="2" t="s">
        <v>2170</v>
      </c>
      <c r="B6093">
        <v>10.892311376549101</v>
      </c>
      <c r="C6093">
        <v>10.7006181175717</v>
      </c>
      <c r="D6093">
        <v>10.276375642425201</v>
      </c>
      <c r="E6093">
        <v>10.587610783239001</v>
      </c>
      <c r="F6093">
        <v>10.3812711586283</v>
      </c>
      <c r="G6093">
        <v>10.5176736680763</v>
      </c>
      <c r="H6093">
        <v>10.8970273301537</v>
      </c>
      <c r="I6093">
        <v>10.764111806852901</v>
      </c>
      <c r="J6093">
        <v>10.6732427476236</v>
      </c>
      <c r="K6093">
        <v>10.457030263627001</v>
      </c>
      <c r="L6093">
        <v>10.2560815590312</v>
      </c>
      <c r="M6093">
        <v>10.2956582901838</v>
      </c>
      <c r="N6093">
        <v>10.003603246698299</v>
      </c>
      <c r="O6093">
        <v>10.0289495137882</v>
      </c>
      <c r="P6093">
        <v>10.666915273616601</v>
      </c>
      <c r="Q6093">
        <v>10.0305198552179</v>
      </c>
      <c r="R6093">
        <v>10.174897777769701</v>
      </c>
      <c r="S6093">
        <v>10.317102262174499</v>
      </c>
    </row>
    <row r="6094" spans="1:19" x14ac:dyDescent="0.25">
      <c r="A6094" s="2" t="s">
        <v>8007</v>
      </c>
      <c r="B6094">
        <v>7.6623355035084</v>
      </c>
      <c r="C6094">
        <v>8.0045245071083109</v>
      </c>
      <c r="D6094">
        <v>8.1905756544845598</v>
      </c>
      <c r="E6094">
        <v>8.53923739185743</v>
      </c>
      <c r="F6094">
        <v>8.6454829697034103</v>
      </c>
      <c r="G6094">
        <v>8.2832160818994893</v>
      </c>
      <c r="H6094">
        <v>8.9363869339588398</v>
      </c>
      <c r="I6094">
        <v>9.5263492561757896</v>
      </c>
      <c r="J6094">
        <v>9.2566959626471004</v>
      </c>
      <c r="K6094">
        <v>7.8521548189214299</v>
      </c>
      <c r="L6094">
        <v>7.9240582440199896</v>
      </c>
      <c r="M6094">
        <v>7.6345682274493702</v>
      </c>
      <c r="N6094">
        <v>7.7993991574221999</v>
      </c>
      <c r="O6094">
        <v>8.5207398015469398</v>
      </c>
      <c r="P6094">
        <v>8.3819726648719008</v>
      </c>
      <c r="Q6094">
        <v>8.0375643607302294</v>
      </c>
      <c r="R6094">
        <v>8.3175109777347807</v>
      </c>
      <c r="S6094">
        <v>8.2668200955580602</v>
      </c>
    </row>
    <row r="6095" spans="1:19" x14ac:dyDescent="0.25">
      <c r="A6095" s="2" t="s">
        <v>8008</v>
      </c>
      <c r="B6095">
        <v>6.2073489367023598</v>
      </c>
      <c r="C6095">
        <v>6.7842387439107901</v>
      </c>
      <c r="D6095">
        <v>6.4501516690066802</v>
      </c>
      <c r="E6095">
        <v>5.7190227109547003</v>
      </c>
      <c r="F6095">
        <v>6.0916451263956599</v>
      </c>
      <c r="G6095">
        <v>4.3925448256778203</v>
      </c>
      <c r="H6095">
        <v>6.0555460203374798</v>
      </c>
      <c r="I6095">
        <v>6.7566901844061098</v>
      </c>
      <c r="J6095">
        <v>5.59206745148796</v>
      </c>
      <c r="K6095">
        <v>5.7908071073531397</v>
      </c>
      <c r="L6095">
        <v>5.8301277673117102</v>
      </c>
      <c r="M6095">
        <v>5.1415050964054503</v>
      </c>
      <c r="N6095">
        <v>4.9072583429172001</v>
      </c>
      <c r="O6095">
        <v>6.3436660652036299</v>
      </c>
      <c r="P6095">
        <v>6.0001792275017101</v>
      </c>
      <c r="Q6095">
        <v>4.72429590677796</v>
      </c>
      <c r="R6095">
        <v>5.9090981358660102</v>
      </c>
      <c r="S6095">
        <v>5.4171480055130701</v>
      </c>
    </row>
    <row r="6096" spans="1:19" x14ac:dyDescent="0.25">
      <c r="A6096" s="2" t="s">
        <v>8005</v>
      </c>
      <c r="B6096">
        <v>6.6042138708473299</v>
      </c>
      <c r="C6096">
        <v>7.0883914478033301</v>
      </c>
      <c r="D6096">
        <v>6.6065032283960896</v>
      </c>
      <c r="E6096">
        <v>6.3136935323009302</v>
      </c>
      <c r="F6096">
        <v>6.4406758902735302</v>
      </c>
      <c r="G6096">
        <v>7.0071974175569904</v>
      </c>
      <c r="H6096">
        <v>7.0043298967640997</v>
      </c>
      <c r="I6096">
        <v>6.5797425582642699</v>
      </c>
      <c r="J6096">
        <v>6.7376981547753898</v>
      </c>
      <c r="K6096">
        <v>6.3839246866798796</v>
      </c>
      <c r="L6096">
        <v>5.6755095593389404</v>
      </c>
      <c r="M6096">
        <v>6.5360057946572097</v>
      </c>
      <c r="N6096">
        <v>6.3315816108197804</v>
      </c>
      <c r="O6096">
        <v>5.9515349292712703</v>
      </c>
      <c r="P6096">
        <v>6.8664966948219401</v>
      </c>
      <c r="Q6096">
        <v>6.1485709992004498</v>
      </c>
      <c r="R6096">
        <v>6.1019664657718904</v>
      </c>
      <c r="S6096">
        <v>6.5606196632395504</v>
      </c>
    </row>
    <row r="6097" spans="1:19" x14ac:dyDescent="0.25">
      <c r="A6097" s="2" t="s">
        <v>2181</v>
      </c>
      <c r="B6097">
        <v>8.1010327534331701</v>
      </c>
      <c r="C6097">
        <v>8.3392659654476091</v>
      </c>
      <c r="D6097">
        <v>8.2260791161419196</v>
      </c>
      <c r="E6097">
        <v>8.9269981453866105</v>
      </c>
      <c r="F6097">
        <v>9.0854613000818496</v>
      </c>
      <c r="G6097">
        <v>8.8488611946314304</v>
      </c>
      <c r="H6097">
        <v>9.0855920302254507</v>
      </c>
      <c r="I6097">
        <v>9.1936781830843195</v>
      </c>
      <c r="J6097">
        <v>9.2026448985434008</v>
      </c>
      <c r="K6097">
        <v>7.7189059686423702</v>
      </c>
      <c r="L6097">
        <v>7.7605854312888001</v>
      </c>
      <c r="M6097">
        <v>8.5439275975571007</v>
      </c>
      <c r="N6097">
        <v>8.5264684053050601</v>
      </c>
      <c r="O6097">
        <v>8.4547161047917108</v>
      </c>
      <c r="P6097">
        <v>8.7048223341172299</v>
      </c>
      <c r="Q6097">
        <v>8.6380685421411698</v>
      </c>
      <c r="R6097">
        <v>8.5126253428698604</v>
      </c>
      <c r="S6097">
        <v>8.8108651624368797</v>
      </c>
    </row>
    <row r="6098" spans="1:19" x14ac:dyDescent="0.25">
      <c r="A6098" s="2" t="s">
        <v>7999</v>
      </c>
      <c r="B6098">
        <v>6.4788179212376997</v>
      </c>
      <c r="C6098">
        <v>6.5238198183362899</v>
      </c>
      <c r="D6098">
        <v>6.4043959617213604</v>
      </c>
      <c r="E6098">
        <v>6.2167898207988799</v>
      </c>
      <c r="F6098">
        <v>6.4713493641711004</v>
      </c>
      <c r="G6098">
        <v>6.2882778175032099</v>
      </c>
      <c r="H6098">
        <v>6.6155198565725799</v>
      </c>
      <c r="I6098">
        <v>6.9266746970069804</v>
      </c>
      <c r="J6098">
        <v>6.9494320971360697</v>
      </c>
      <c r="K6098">
        <v>6.1865527605459301</v>
      </c>
      <c r="L6098">
        <v>5.7024575987895396</v>
      </c>
      <c r="M6098">
        <v>6.5974120125363704</v>
      </c>
      <c r="N6098">
        <v>4.9515588253605802</v>
      </c>
      <c r="O6098">
        <v>5.3781817133670504</v>
      </c>
      <c r="P6098">
        <v>7.29434966537384</v>
      </c>
      <c r="Q6098">
        <v>6.3864470520990402</v>
      </c>
      <c r="R6098">
        <v>6.3501406911985798</v>
      </c>
      <c r="S6098">
        <v>5.6632744350841104</v>
      </c>
    </row>
    <row r="6099" spans="1:19" x14ac:dyDescent="0.25">
      <c r="A6099" s="2" t="s">
        <v>8950</v>
      </c>
      <c r="B6099">
        <v>8.4666350491005193</v>
      </c>
      <c r="C6099">
        <v>7.7132750827035599</v>
      </c>
      <c r="D6099">
        <v>8.1356264834981094</v>
      </c>
      <c r="E6099">
        <v>9.3212342233266199</v>
      </c>
      <c r="F6099">
        <v>9.6044360047925199</v>
      </c>
      <c r="G6099">
        <v>9.4535090655255107</v>
      </c>
      <c r="H6099">
        <v>9.5334166947595307</v>
      </c>
      <c r="I6099">
        <v>9.9006464375820507</v>
      </c>
      <c r="J6099">
        <v>10.325470058458199</v>
      </c>
      <c r="K6099">
        <v>8.6576985969068598</v>
      </c>
      <c r="L6099">
        <v>8.9410224835608307</v>
      </c>
      <c r="M6099">
        <v>9.0651244520768905</v>
      </c>
      <c r="N6099">
        <v>9.7035579402277499</v>
      </c>
      <c r="O6099">
        <v>9.9295124720531796</v>
      </c>
      <c r="P6099">
        <v>10.2278373140113</v>
      </c>
      <c r="Q6099">
        <v>9.6246834328695705</v>
      </c>
      <c r="R6099">
        <v>9.7345793346588305</v>
      </c>
      <c r="S6099">
        <v>9.5298368797521906</v>
      </c>
    </row>
    <row r="6100" spans="1:19" x14ac:dyDescent="0.25">
      <c r="A6100" s="2" t="s">
        <v>3343</v>
      </c>
      <c r="B6100">
        <v>5.7574039371721604</v>
      </c>
      <c r="C6100">
        <v>5.2252200908152897</v>
      </c>
      <c r="D6100">
        <v>5.1891982292985803</v>
      </c>
      <c r="E6100">
        <v>4.8531987969026904</v>
      </c>
      <c r="F6100">
        <v>5.3945513973927604</v>
      </c>
      <c r="G6100">
        <v>5.4232990804221499</v>
      </c>
      <c r="H6100">
        <v>3.4202807895973</v>
      </c>
      <c r="I6100">
        <v>6.0782968766108398</v>
      </c>
      <c r="J6100">
        <v>5.02198222353395</v>
      </c>
      <c r="K6100">
        <v>4.0471730503324803</v>
      </c>
      <c r="L6100">
        <v>2.76167344105705</v>
      </c>
      <c r="M6100">
        <v>0</v>
      </c>
      <c r="N6100">
        <v>6.0553071843856996</v>
      </c>
      <c r="O6100">
        <v>4.2013141980667896</v>
      </c>
      <c r="P6100">
        <v>3.2115321356963902</v>
      </c>
      <c r="Q6100">
        <v>3.8852309897141901</v>
      </c>
      <c r="R6100">
        <v>2.6717437824041701</v>
      </c>
      <c r="S6100">
        <v>4.8489693641257103</v>
      </c>
    </row>
    <row r="6101" spans="1:19" x14ac:dyDescent="0.25">
      <c r="A6101" s="2" t="s">
        <v>8920</v>
      </c>
      <c r="B6101">
        <v>4.8970900196798199</v>
      </c>
      <c r="C6101">
        <v>3.8492937294804901</v>
      </c>
      <c r="D6101">
        <v>4.9124202251390896</v>
      </c>
      <c r="E6101">
        <v>2.36006376660879</v>
      </c>
      <c r="F6101">
        <v>4.8579273878499398</v>
      </c>
      <c r="G6101">
        <v>0</v>
      </c>
      <c r="H6101">
        <v>0</v>
      </c>
      <c r="I6101">
        <v>2.36753428334932</v>
      </c>
      <c r="J6101">
        <v>2.4591061277913799</v>
      </c>
      <c r="K6101">
        <v>3.6609354373062302</v>
      </c>
      <c r="L6101">
        <v>4.4724892660685898</v>
      </c>
      <c r="M6101">
        <v>5.6847597165258996</v>
      </c>
      <c r="N6101">
        <v>2.24577624336131</v>
      </c>
      <c r="O6101">
        <v>2.28266539263468</v>
      </c>
      <c r="P6101">
        <v>2.3594280996554602</v>
      </c>
      <c r="Q6101">
        <v>0</v>
      </c>
      <c r="R6101">
        <v>3.26231023810077</v>
      </c>
      <c r="S6101">
        <v>0</v>
      </c>
    </row>
    <row r="6102" spans="1:19" x14ac:dyDescent="0.25">
      <c r="A6102" s="2" t="s">
        <v>8908</v>
      </c>
      <c r="B6102">
        <v>12.329164246734001</v>
      </c>
      <c r="C6102">
        <v>12.5863424100577</v>
      </c>
      <c r="D6102">
        <v>12.0563325107382</v>
      </c>
      <c r="E6102">
        <v>10.9760085287596</v>
      </c>
      <c r="F6102">
        <v>11.121434851142499</v>
      </c>
      <c r="G6102">
        <v>10.9157268265696</v>
      </c>
      <c r="H6102">
        <v>11.351487941301601</v>
      </c>
      <c r="I6102">
        <v>11.598347958933299</v>
      </c>
      <c r="J6102">
        <v>11.434491118131</v>
      </c>
      <c r="K6102">
        <v>12.198252705699501</v>
      </c>
      <c r="L6102">
        <v>11.881741257545</v>
      </c>
      <c r="M6102">
        <v>11.9183397748552</v>
      </c>
      <c r="N6102">
        <v>10.5426631880862</v>
      </c>
      <c r="O6102">
        <v>11.036911631748501</v>
      </c>
      <c r="P6102">
        <v>11.0746086353258</v>
      </c>
      <c r="Q6102">
        <v>10.6411057113475</v>
      </c>
      <c r="R6102">
        <v>11.5726260439097</v>
      </c>
      <c r="S6102">
        <v>10.806053974313301</v>
      </c>
    </row>
    <row r="6103" spans="1:19" x14ac:dyDescent="0.25">
      <c r="A6103" s="2" t="s">
        <v>3332</v>
      </c>
      <c r="B6103">
        <v>5.6580589360656797</v>
      </c>
      <c r="C6103">
        <v>5.8934141146989898</v>
      </c>
      <c r="D6103">
        <v>6.7956094677424801</v>
      </c>
      <c r="E6103">
        <v>6.8925976922281</v>
      </c>
      <c r="F6103">
        <v>6.98862960210041</v>
      </c>
      <c r="G6103">
        <v>7.1591472822122002</v>
      </c>
      <c r="H6103">
        <v>6.2972653593052499</v>
      </c>
      <c r="I6103">
        <v>7.08978385678365</v>
      </c>
      <c r="J6103">
        <v>7.1340313200351702</v>
      </c>
      <c r="K6103">
        <v>5.5126681800075303</v>
      </c>
      <c r="L6103">
        <v>5.4396246666008699</v>
      </c>
      <c r="M6103">
        <v>6.1621506856274504</v>
      </c>
      <c r="N6103">
        <v>4.8143549183488501</v>
      </c>
      <c r="O6103">
        <v>6.5511815851504798</v>
      </c>
      <c r="P6103">
        <v>6.3315373190755597</v>
      </c>
      <c r="Q6103">
        <v>7.2226705072097603</v>
      </c>
      <c r="R6103">
        <v>7.37900800203853</v>
      </c>
      <c r="S6103">
        <v>6.1607205436187904</v>
      </c>
    </row>
    <row r="6104" spans="1:19" x14ac:dyDescent="0.25">
      <c r="A6104" s="2" t="s">
        <v>3390</v>
      </c>
      <c r="B6104">
        <v>9.8080043178699192</v>
      </c>
      <c r="C6104">
        <v>9.6300195966116497</v>
      </c>
      <c r="D6104">
        <v>9.6419408520899399</v>
      </c>
      <c r="E6104">
        <v>11.1927888342711</v>
      </c>
      <c r="F6104">
        <v>12.09734020844</v>
      </c>
      <c r="G6104">
        <v>11.4356857173357</v>
      </c>
      <c r="H6104">
        <v>11.6699523093371</v>
      </c>
      <c r="I6104">
        <v>13.2483019642449</v>
      </c>
      <c r="J6104">
        <v>11.617586227437</v>
      </c>
      <c r="K6104">
        <v>9.5194542907328508</v>
      </c>
      <c r="L6104">
        <v>9.8580108242389297</v>
      </c>
      <c r="M6104">
        <v>10.2208037601604</v>
      </c>
      <c r="N6104">
        <v>11.866001359904599</v>
      </c>
      <c r="O6104">
        <v>11.8440670634004</v>
      </c>
      <c r="P6104">
        <v>13.7192569752293</v>
      </c>
      <c r="Q6104">
        <v>11.9216958157437</v>
      </c>
      <c r="R6104">
        <v>11.335307902144701</v>
      </c>
      <c r="S6104">
        <v>11.949582990085499</v>
      </c>
    </row>
    <row r="6105" spans="1:19" x14ac:dyDescent="0.25">
      <c r="A6105" s="2" t="s">
        <v>2535</v>
      </c>
      <c r="B6105">
        <v>0</v>
      </c>
      <c r="C6105">
        <v>3.8492937294804901</v>
      </c>
      <c r="D6105">
        <v>4.1927586312772203</v>
      </c>
      <c r="E6105">
        <v>6.76131443925523</v>
      </c>
      <c r="F6105">
        <v>8.3723744380145</v>
      </c>
      <c r="G6105">
        <v>6.57442429558116</v>
      </c>
      <c r="H6105">
        <v>8.2377865352609607</v>
      </c>
      <c r="I6105">
        <v>9.5763463668975799</v>
      </c>
      <c r="J6105">
        <v>7.9236739917033399</v>
      </c>
      <c r="K6105">
        <v>2.2877539702463401</v>
      </c>
      <c r="L6105">
        <v>2.27933746086899</v>
      </c>
      <c r="M6105">
        <v>0</v>
      </c>
      <c r="N6105">
        <v>6.9493097142359401</v>
      </c>
      <c r="O6105">
        <v>8.0853569561513794</v>
      </c>
      <c r="P6105">
        <v>7.8538743150443704</v>
      </c>
      <c r="Q6105">
        <v>6.6975758343415697</v>
      </c>
      <c r="R6105">
        <v>7.82415390978991</v>
      </c>
      <c r="S6105">
        <v>7.3744258495482002</v>
      </c>
    </row>
    <row r="6106" spans="1:19" x14ac:dyDescent="0.25">
      <c r="A6106" s="2" t="s">
        <v>4507</v>
      </c>
      <c r="B6106">
        <v>0</v>
      </c>
      <c r="C6106">
        <v>0</v>
      </c>
      <c r="D6106">
        <v>0</v>
      </c>
      <c r="E6106">
        <v>0</v>
      </c>
      <c r="F6106">
        <v>0</v>
      </c>
      <c r="G6106">
        <v>0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2.5055487351529</v>
      </c>
      <c r="O6106">
        <v>0</v>
      </c>
      <c r="P6106">
        <v>2.6240040495698498</v>
      </c>
      <c r="Q6106">
        <v>0</v>
      </c>
      <c r="R6106">
        <v>0</v>
      </c>
      <c r="S6106">
        <v>0</v>
      </c>
    </row>
    <row r="6107" spans="1:19" x14ac:dyDescent="0.25">
      <c r="A6107" s="2" t="s">
        <v>11140</v>
      </c>
      <c r="B6107">
        <v>7.3081843834723896</v>
      </c>
      <c r="C6107">
        <v>7.1284567081613304</v>
      </c>
      <c r="D6107">
        <v>6.7352868801292196</v>
      </c>
      <c r="E6107">
        <v>6.8672794080820703</v>
      </c>
      <c r="F6107">
        <v>6.9455838423648899</v>
      </c>
      <c r="G6107">
        <v>7.0596458273944904</v>
      </c>
      <c r="H6107">
        <v>6.57937119058536</v>
      </c>
      <c r="I6107">
        <v>7.1331890503378697</v>
      </c>
      <c r="J6107">
        <v>5.78096911569643</v>
      </c>
      <c r="K6107">
        <v>6.7519619425189301</v>
      </c>
      <c r="L6107">
        <v>6.2870842475651596</v>
      </c>
      <c r="M6107">
        <v>5.5972815229464903</v>
      </c>
      <c r="N6107">
        <v>6.1533958465015699</v>
      </c>
      <c r="O6107">
        <v>6.1802388699147297</v>
      </c>
      <c r="P6107">
        <v>6.6756167981688002</v>
      </c>
      <c r="Q6107">
        <v>6.2322973587894497</v>
      </c>
      <c r="R6107">
        <v>6.3116309838985796</v>
      </c>
      <c r="S6107">
        <v>6.5453539552019704</v>
      </c>
    </row>
    <row r="6108" spans="1:19" x14ac:dyDescent="0.25">
      <c r="A6108" s="2" t="s">
        <v>11137</v>
      </c>
      <c r="B6108">
        <v>12.6548159995662</v>
      </c>
      <c r="C6108">
        <v>12.586567144882499</v>
      </c>
      <c r="D6108">
        <v>12.569138724940499</v>
      </c>
      <c r="E6108">
        <v>11.981192842339899</v>
      </c>
      <c r="F6108">
        <v>12.172184461274799</v>
      </c>
      <c r="G6108">
        <v>12.0900517262244</v>
      </c>
      <c r="H6108">
        <v>12.081652350995499</v>
      </c>
      <c r="I6108">
        <v>12.281981785552601</v>
      </c>
      <c r="J6108">
        <v>12.127677154977601</v>
      </c>
      <c r="K6108">
        <v>12.9381917807808</v>
      </c>
      <c r="L6108">
        <v>12.955522690010699</v>
      </c>
      <c r="M6108">
        <v>13.058508771837101</v>
      </c>
      <c r="N6108">
        <v>12.2830204292917</v>
      </c>
      <c r="O6108">
        <v>12.1617386074438</v>
      </c>
      <c r="P6108">
        <v>12.5527763431948</v>
      </c>
      <c r="Q6108">
        <v>12.2321546400018</v>
      </c>
      <c r="R6108">
        <v>12.0847140413901</v>
      </c>
      <c r="S6108">
        <v>12.0175369310251</v>
      </c>
    </row>
    <row r="6109" spans="1:19" x14ac:dyDescent="0.25">
      <c r="A6109" s="2" t="s">
        <v>11136</v>
      </c>
      <c r="B6109">
        <v>12.1587696092373</v>
      </c>
      <c r="C6109">
        <v>11.738308422023501</v>
      </c>
      <c r="D6109">
        <v>11.9926937890652</v>
      </c>
      <c r="E6109">
        <v>11.2298883766376</v>
      </c>
      <c r="F6109">
        <v>11.3066518010826</v>
      </c>
      <c r="G6109">
        <v>11.384174355587801</v>
      </c>
      <c r="H6109">
        <v>11.5559883618374</v>
      </c>
      <c r="I6109">
        <v>11.5324998575853</v>
      </c>
      <c r="J6109">
        <v>11.823218305409499</v>
      </c>
      <c r="K6109">
        <v>11.851983527042099</v>
      </c>
      <c r="L6109">
        <v>11.9479837784515</v>
      </c>
      <c r="M6109">
        <v>11.936646951999199</v>
      </c>
      <c r="N6109">
        <v>11.9587927223689</v>
      </c>
      <c r="O6109">
        <v>12.0832632500543</v>
      </c>
      <c r="P6109">
        <v>12.2952358146047</v>
      </c>
      <c r="Q6109">
        <v>12.8247296679119</v>
      </c>
      <c r="R6109">
        <v>12.3323261405864</v>
      </c>
      <c r="S6109">
        <v>12.3159727614975</v>
      </c>
    </row>
    <row r="6110" spans="1:19" x14ac:dyDescent="0.25">
      <c r="A6110" s="2" t="s">
        <v>11138</v>
      </c>
      <c r="B6110">
        <v>7.2581758605793496</v>
      </c>
      <c r="C6110">
        <v>7.03669263497292</v>
      </c>
      <c r="D6110">
        <v>8.2861823797778094</v>
      </c>
      <c r="E6110">
        <v>12.8378560340861</v>
      </c>
      <c r="F6110">
        <v>11.1471918342008</v>
      </c>
      <c r="G6110">
        <v>12.7575989807513</v>
      </c>
      <c r="H6110">
        <v>13.2331492565099</v>
      </c>
      <c r="I6110">
        <v>10.5803101058286</v>
      </c>
      <c r="J6110">
        <v>13.832850564572</v>
      </c>
      <c r="K6110">
        <v>5.9120519064549404</v>
      </c>
      <c r="L6110">
        <v>6.0970759782772896</v>
      </c>
      <c r="M6110">
        <v>6.6563109209280498</v>
      </c>
      <c r="N6110">
        <v>11.265598306327499</v>
      </c>
      <c r="O6110">
        <v>11.7443697840987</v>
      </c>
      <c r="P6110">
        <v>10.447570088013</v>
      </c>
      <c r="Q6110">
        <v>14.648973233147</v>
      </c>
      <c r="R6110">
        <v>13.484656238209199</v>
      </c>
      <c r="S6110">
        <v>13.774892005845301</v>
      </c>
    </row>
    <row r="6111" spans="1:19" x14ac:dyDescent="0.25">
      <c r="A6111" s="2" t="s">
        <v>963</v>
      </c>
      <c r="B6111">
        <v>10.119434132036</v>
      </c>
      <c r="C6111">
        <v>9.7868911512014307</v>
      </c>
      <c r="D6111">
        <v>9.7525949510933199</v>
      </c>
      <c r="E6111">
        <v>10.549319085248399</v>
      </c>
      <c r="F6111">
        <v>10.108730319327901</v>
      </c>
      <c r="G6111">
        <v>10.500701142215499</v>
      </c>
      <c r="H6111">
        <v>10.1488969494039</v>
      </c>
      <c r="I6111">
        <v>10.3258675328597</v>
      </c>
      <c r="J6111">
        <v>10.4420276471539</v>
      </c>
      <c r="K6111">
        <v>9.7661669995124196</v>
      </c>
      <c r="L6111">
        <v>9.9703689540756297</v>
      </c>
      <c r="M6111">
        <v>10.492351482386599</v>
      </c>
      <c r="N6111">
        <v>10.9013930697205</v>
      </c>
      <c r="O6111">
        <v>10.5645737974812</v>
      </c>
      <c r="P6111">
        <v>10.933920998787899</v>
      </c>
      <c r="Q6111">
        <v>10.742749643958399</v>
      </c>
      <c r="R6111">
        <v>10.4366061685825</v>
      </c>
      <c r="S6111">
        <v>10.776123255601</v>
      </c>
    </row>
    <row r="6112" spans="1:19" x14ac:dyDescent="0.25">
      <c r="A6112" s="2" t="s">
        <v>918</v>
      </c>
      <c r="B6112">
        <v>7.4261100309644998</v>
      </c>
      <c r="C6112">
        <v>8.2603251309255903</v>
      </c>
      <c r="D6112">
        <v>7.8921544992975097</v>
      </c>
      <c r="E6112">
        <v>8.1348051272750403</v>
      </c>
      <c r="F6112">
        <v>8.2271594682154703</v>
      </c>
      <c r="G6112">
        <v>8.0542283820051299</v>
      </c>
      <c r="H6112">
        <v>8.5726162480985693</v>
      </c>
      <c r="I6112">
        <v>8.4786883945006295</v>
      </c>
      <c r="J6112">
        <v>7.6198240156845296</v>
      </c>
      <c r="K6112">
        <v>6.9347793704106699</v>
      </c>
      <c r="L6112">
        <v>6.59096279021316</v>
      </c>
      <c r="M6112">
        <v>6.4553795092881696</v>
      </c>
      <c r="N6112">
        <v>6.8118812173743901</v>
      </c>
      <c r="O6112">
        <v>7.4745865640532303</v>
      </c>
      <c r="P6112">
        <v>6.9888653254257003</v>
      </c>
      <c r="Q6112">
        <v>6.9284787637074796</v>
      </c>
      <c r="R6112">
        <v>6.4598614487766497</v>
      </c>
      <c r="S6112">
        <v>7.9095674158274996</v>
      </c>
    </row>
    <row r="6113" spans="1:19" x14ac:dyDescent="0.25">
      <c r="A6113" s="2" t="s">
        <v>11134</v>
      </c>
      <c r="B6113">
        <v>7.7311641348307001</v>
      </c>
      <c r="C6113">
        <v>7.5823715979590798</v>
      </c>
      <c r="D6113">
        <v>7.8009221947426797</v>
      </c>
      <c r="E6113">
        <v>7.7752141002698201</v>
      </c>
      <c r="F6113">
        <v>7.9829382722924098</v>
      </c>
      <c r="G6113">
        <v>7.8127970549074002</v>
      </c>
      <c r="H6113">
        <v>8.0590100056072504</v>
      </c>
      <c r="I6113">
        <v>7.92691271709589</v>
      </c>
      <c r="J6113">
        <v>8.0697245928669901</v>
      </c>
      <c r="K6113">
        <v>7.8939697745925601</v>
      </c>
      <c r="L6113">
        <v>7.7281694516232697</v>
      </c>
      <c r="M6113">
        <v>7.9840736410925803</v>
      </c>
      <c r="N6113">
        <v>7.95982001602989</v>
      </c>
      <c r="O6113">
        <v>7.6020532754525103</v>
      </c>
      <c r="P6113">
        <v>7.8213017658278901</v>
      </c>
      <c r="Q6113">
        <v>7.9720960775960803</v>
      </c>
      <c r="R6113">
        <v>8.0804116996783097</v>
      </c>
      <c r="S6113">
        <v>8.2714663632814904</v>
      </c>
    </row>
    <row r="6114" spans="1:19" x14ac:dyDescent="0.25">
      <c r="A6114" s="2" t="s">
        <v>5521</v>
      </c>
      <c r="B6114">
        <v>11.5543853120833</v>
      </c>
      <c r="C6114">
        <v>11.373892783618899</v>
      </c>
      <c r="D6114">
        <v>11.4529302860334</v>
      </c>
      <c r="E6114">
        <v>11.623510699867101</v>
      </c>
      <c r="F6114">
        <v>11.526606743275201</v>
      </c>
      <c r="G6114">
        <v>11.6768044952018</v>
      </c>
      <c r="H6114">
        <v>11.6624125178189</v>
      </c>
      <c r="I6114">
        <v>11.676529747559499</v>
      </c>
      <c r="J6114">
        <v>11.728373134656399</v>
      </c>
      <c r="K6114">
        <v>11.5580104592318</v>
      </c>
      <c r="L6114">
        <v>11.7751104848201</v>
      </c>
      <c r="M6114">
        <v>11.897510325730099</v>
      </c>
      <c r="N6114">
        <v>11.999914418483099</v>
      </c>
      <c r="O6114">
        <v>11.9800515748684</v>
      </c>
      <c r="P6114">
        <v>12.254644385562999</v>
      </c>
      <c r="Q6114">
        <v>12.1571492559974</v>
      </c>
      <c r="R6114">
        <v>11.899539777865501</v>
      </c>
      <c r="S6114">
        <v>11.9225134187325</v>
      </c>
    </row>
    <row r="6115" spans="1:19" x14ac:dyDescent="0.25">
      <c r="A6115" s="2" t="s">
        <v>10675</v>
      </c>
      <c r="B6115">
        <v>12.1635884131467</v>
      </c>
      <c r="C6115">
        <v>12.082553266820099</v>
      </c>
      <c r="D6115">
        <v>11.9190169458859</v>
      </c>
      <c r="E6115">
        <v>11.2249134917499</v>
      </c>
      <c r="F6115">
        <v>11.422534932259399</v>
      </c>
      <c r="G6115">
        <v>11.2399224355397</v>
      </c>
      <c r="H6115">
        <v>10.988597126172801</v>
      </c>
      <c r="I6115">
        <v>11.4846023700691</v>
      </c>
      <c r="J6115">
        <v>11.0949993725234</v>
      </c>
      <c r="K6115">
        <v>12.065688648173801</v>
      </c>
      <c r="L6115">
        <v>11.9619905081569</v>
      </c>
      <c r="M6115">
        <v>11.919842977183</v>
      </c>
      <c r="N6115">
        <v>11.3125313084327</v>
      </c>
      <c r="O6115">
        <v>11.3591005353467</v>
      </c>
      <c r="P6115">
        <v>11.7314593124786</v>
      </c>
      <c r="Q6115">
        <v>11.4301784746803</v>
      </c>
      <c r="R6115">
        <v>11.0900321753144</v>
      </c>
      <c r="S6115">
        <v>11.0466301147487</v>
      </c>
    </row>
    <row r="6116" spans="1:19" x14ac:dyDescent="0.25">
      <c r="A6116" s="2" t="s">
        <v>6424</v>
      </c>
      <c r="B6116">
        <v>10.2273401147517</v>
      </c>
      <c r="C6116">
        <v>10.4048306886256</v>
      </c>
      <c r="D6116">
        <v>10.5459046888974</v>
      </c>
      <c r="E6116">
        <v>10.1336073604419</v>
      </c>
      <c r="F6116">
        <v>10.2755258762674</v>
      </c>
      <c r="G6116">
        <v>10.288555392018701</v>
      </c>
      <c r="H6116">
        <v>10.008125212662399</v>
      </c>
      <c r="I6116">
        <v>10.080486840809201</v>
      </c>
      <c r="J6116">
        <v>9.7913759976323007</v>
      </c>
      <c r="K6116">
        <v>10.4470325458334</v>
      </c>
      <c r="L6116">
        <v>9.3411058895691905</v>
      </c>
      <c r="M6116">
        <v>9.1799763521381994</v>
      </c>
      <c r="N6116">
        <v>10.3451055646513</v>
      </c>
      <c r="O6116">
        <v>10.3644170199986</v>
      </c>
      <c r="P6116">
        <v>10.139439695768401</v>
      </c>
      <c r="Q6116">
        <v>9.6110627882324202</v>
      </c>
      <c r="R6116">
        <v>10.5536370995161</v>
      </c>
      <c r="S6116">
        <v>10.591513626125</v>
      </c>
    </row>
    <row r="6117" spans="1:19" x14ac:dyDescent="0.25">
      <c r="A6117" s="2" t="s">
        <v>6431</v>
      </c>
      <c r="B6117">
        <v>12.715141493997301</v>
      </c>
      <c r="C6117">
        <v>12.9065144010429</v>
      </c>
      <c r="D6117">
        <v>12.6167294005197</v>
      </c>
      <c r="E6117">
        <v>11.716827788973101</v>
      </c>
      <c r="F6117">
        <v>11.7948747429881</v>
      </c>
      <c r="G6117">
        <v>11.5096602573967</v>
      </c>
      <c r="H6117">
        <v>11.439824280129301</v>
      </c>
      <c r="I6117">
        <v>11.749384657300499</v>
      </c>
      <c r="J6117">
        <v>11.6708116135905</v>
      </c>
      <c r="K6117">
        <v>13.027112580387399</v>
      </c>
      <c r="L6117">
        <v>13.0841999451684</v>
      </c>
      <c r="M6117">
        <v>13.0778263499021</v>
      </c>
      <c r="N6117">
        <v>12.0816060415507</v>
      </c>
      <c r="O6117">
        <v>11.9717443560154</v>
      </c>
      <c r="P6117">
        <v>12.179856635392399</v>
      </c>
      <c r="Q6117">
        <v>12.017365837505199</v>
      </c>
      <c r="R6117">
        <v>11.943492082553799</v>
      </c>
      <c r="S6117">
        <v>11.9477698785147</v>
      </c>
    </row>
    <row r="6118" spans="1:19" x14ac:dyDescent="0.25">
      <c r="A6118" s="2" t="s">
        <v>5519</v>
      </c>
      <c r="B6118">
        <v>10.2164691204185</v>
      </c>
      <c r="C6118">
        <v>9.8330838160446703</v>
      </c>
      <c r="D6118">
        <v>10.3893187075952</v>
      </c>
      <c r="E6118">
        <v>13.644282484675101</v>
      </c>
      <c r="F6118">
        <v>12.8027973867675</v>
      </c>
      <c r="G6118">
        <v>13.4727664131312</v>
      </c>
      <c r="H6118">
        <v>14.607746151092901</v>
      </c>
      <c r="I6118">
        <v>13.0049636253567</v>
      </c>
      <c r="J6118">
        <v>14.3168027907958</v>
      </c>
      <c r="K6118">
        <v>10.9258428372951</v>
      </c>
      <c r="L6118">
        <v>10.2640175836189</v>
      </c>
      <c r="M6118">
        <v>10.621750708964401</v>
      </c>
      <c r="N6118">
        <v>12.722561284916299</v>
      </c>
      <c r="O6118">
        <v>12.6355085922504</v>
      </c>
      <c r="P6118">
        <v>12.0815126635444</v>
      </c>
      <c r="Q6118">
        <v>12.4510953309667</v>
      </c>
      <c r="R6118">
        <v>12.6412152093771</v>
      </c>
      <c r="S6118">
        <v>12.656890925164999</v>
      </c>
    </row>
    <row r="6119" spans="1:19" x14ac:dyDescent="0.25">
      <c r="A6119" s="2" t="s">
        <v>5520</v>
      </c>
      <c r="B6119">
        <v>11.7066425846655</v>
      </c>
      <c r="C6119">
        <v>11.6796851551331</v>
      </c>
      <c r="D6119">
        <v>11.516142191529299</v>
      </c>
      <c r="E6119">
        <v>11.233608314565901</v>
      </c>
      <c r="F6119">
        <v>11.274400309901299</v>
      </c>
      <c r="G6119">
        <v>11.4602800826822</v>
      </c>
      <c r="H6119">
        <v>11.384596585609099</v>
      </c>
      <c r="I6119">
        <v>11.3352130197503</v>
      </c>
      <c r="J6119">
        <v>11.5248172164523</v>
      </c>
      <c r="K6119">
        <v>11.587890219947401</v>
      </c>
      <c r="L6119">
        <v>11.6308891591669</v>
      </c>
      <c r="M6119">
        <v>11.705191707214301</v>
      </c>
      <c r="N6119">
        <v>12.1090628678832</v>
      </c>
      <c r="O6119">
        <v>11.958842936259799</v>
      </c>
      <c r="P6119">
        <v>11.799928088566</v>
      </c>
      <c r="Q6119">
        <v>11.751669514984201</v>
      </c>
      <c r="R6119">
        <v>11.736037674277901</v>
      </c>
      <c r="S6119">
        <v>11.5571983518777</v>
      </c>
    </row>
    <row r="6120" spans="1:19" x14ac:dyDescent="0.25">
      <c r="A6120" s="2" t="s">
        <v>5517</v>
      </c>
      <c r="B6120">
        <v>11.6077757327434</v>
      </c>
      <c r="C6120">
        <v>11.299619260142499</v>
      </c>
      <c r="D6120">
        <v>11.189624189226</v>
      </c>
      <c r="E6120">
        <v>10.2236468861103</v>
      </c>
      <c r="F6120">
        <v>10.576428861297501</v>
      </c>
      <c r="G6120">
        <v>10.432730788476899</v>
      </c>
      <c r="H6120">
        <v>10.0794187667189</v>
      </c>
      <c r="I6120">
        <v>10.8592711656758</v>
      </c>
      <c r="J6120">
        <v>10.256842994102</v>
      </c>
      <c r="K6120">
        <v>12.0171848826201</v>
      </c>
      <c r="L6120">
        <v>11.9882343703659</v>
      </c>
      <c r="M6120">
        <v>12.2422974750307</v>
      </c>
      <c r="N6120">
        <v>11.0609236581326</v>
      </c>
      <c r="O6120">
        <v>10.847111050772201</v>
      </c>
      <c r="P6120">
        <v>11.481857392538901</v>
      </c>
      <c r="Q6120">
        <v>11.735170912549901</v>
      </c>
      <c r="R6120">
        <v>10.517082948945999</v>
      </c>
      <c r="S6120">
        <v>10.252767953020699</v>
      </c>
    </row>
    <row r="6121" spans="1:19" x14ac:dyDescent="0.25">
      <c r="A6121" s="2" t="s">
        <v>5518</v>
      </c>
      <c r="B6121">
        <v>8.7789074148858592</v>
      </c>
      <c r="C6121">
        <v>8.5493860069537106</v>
      </c>
      <c r="D6121">
        <v>8.92196081167255</v>
      </c>
      <c r="E6121">
        <v>8.5551803626011793</v>
      </c>
      <c r="F6121">
        <v>8.8864540983336795</v>
      </c>
      <c r="G6121">
        <v>8.4884608187860398</v>
      </c>
      <c r="H6121">
        <v>8.5999387409194394</v>
      </c>
      <c r="I6121">
        <v>8.99625178102551</v>
      </c>
      <c r="J6121">
        <v>8.5953268904464206</v>
      </c>
      <c r="K6121">
        <v>9.5938335965091799</v>
      </c>
      <c r="L6121">
        <v>10.233163653722</v>
      </c>
      <c r="M6121">
        <v>9.4198293070421908</v>
      </c>
      <c r="N6121">
        <v>8.8351054870540704</v>
      </c>
      <c r="O6121">
        <v>9.2082220624054099</v>
      </c>
      <c r="P6121">
        <v>8.8763463432620107</v>
      </c>
      <c r="Q6121">
        <v>8.9934199894863607</v>
      </c>
      <c r="R6121">
        <v>8.9736795031896399</v>
      </c>
      <c r="S6121">
        <v>7.5756767564281997</v>
      </c>
    </row>
    <row r="6122" spans="1:19" x14ac:dyDescent="0.25">
      <c r="A6122" s="2" t="s">
        <v>3860</v>
      </c>
      <c r="B6122">
        <v>6.1167103716936202</v>
      </c>
      <c r="C6122">
        <v>6.2427795333355496</v>
      </c>
      <c r="D6122">
        <v>6.1323427020525498</v>
      </c>
      <c r="E6122">
        <v>0</v>
      </c>
      <c r="F6122">
        <v>6.2415311984926696</v>
      </c>
      <c r="G6122">
        <v>5.9082699335969799</v>
      </c>
      <c r="H6122">
        <v>0</v>
      </c>
      <c r="I6122">
        <v>0</v>
      </c>
      <c r="J6122">
        <v>0</v>
      </c>
      <c r="K6122">
        <v>6.36705681516022</v>
      </c>
      <c r="L6122">
        <v>0</v>
      </c>
      <c r="M6122">
        <v>6.9782640683755002</v>
      </c>
      <c r="N6122">
        <v>6.6465578716555198</v>
      </c>
      <c r="O6122">
        <v>0</v>
      </c>
      <c r="P6122">
        <v>6.6756167981688002</v>
      </c>
      <c r="Q6122">
        <v>6.3494260902850899</v>
      </c>
      <c r="R6122">
        <v>0</v>
      </c>
      <c r="S6122">
        <v>6.7589357192740298</v>
      </c>
    </row>
    <row r="6123" spans="1:19" x14ac:dyDescent="0.25">
      <c r="A6123" s="2" t="s">
        <v>3855</v>
      </c>
      <c r="B6123">
        <v>13.1836658317638</v>
      </c>
      <c r="C6123">
        <v>12.920844662405999</v>
      </c>
      <c r="D6123">
        <v>13.705275009142699</v>
      </c>
      <c r="E6123">
        <v>15.150103690839</v>
      </c>
      <c r="F6123">
        <v>14.8697085938683</v>
      </c>
      <c r="G6123">
        <v>15.1522689042376</v>
      </c>
      <c r="H6123">
        <v>14.822609750234699</v>
      </c>
      <c r="I6123">
        <v>14.5131379164465</v>
      </c>
      <c r="J6123">
        <v>14.5970946584854</v>
      </c>
      <c r="K6123">
        <v>13.0890161490978</v>
      </c>
      <c r="L6123">
        <v>12.5520505596898</v>
      </c>
      <c r="M6123">
        <v>13.360061748544499</v>
      </c>
      <c r="N6123">
        <v>14.8932521578545</v>
      </c>
      <c r="O6123">
        <v>14.517165288905799</v>
      </c>
      <c r="P6123">
        <v>14.4537910984505</v>
      </c>
      <c r="Q6123">
        <v>14.1951531144267</v>
      </c>
      <c r="R6123">
        <v>14.1943792752958</v>
      </c>
      <c r="S6123">
        <v>15.1731376824057</v>
      </c>
    </row>
    <row r="6124" spans="1:19" x14ac:dyDescent="0.25">
      <c r="A6124" s="2" t="s">
        <v>5196</v>
      </c>
      <c r="B6124">
        <v>8.3679147189847196</v>
      </c>
      <c r="C6124">
        <v>8.5786029083098505</v>
      </c>
      <c r="D6124">
        <v>8.6255814856272792</v>
      </c>
      <c r="E6124">
        <v>8.4093158345132597</v>
      </c>
      <c r="F6124">
        <v>8.2045158106024108</v>
      </c>
      <c r="G6124">
        <v>8.2654623330177692</v>
      </c>
      <c r="H6124">
        <v>8.8288736864186994</v>
      </c>
      <c r="I6124">
        <v>7.7707663148701496</v>
      </c>
      <c r="J6124">
        <v>8.3637380304365205</v>
      </c>
      <c r="K6124">
        <v>8.6190398156601198</v>
      </c>
      <c r="L6124">
        <v>8.8108652694557801</v>
      </c>
      <c r="M6124">
        <v>8.9550690367887693</v>
      </c>
      <c r="N6124">
        <v>7.7119623298587303</v>
      </c>
      <c r="O6124">
        <v>8.4062223049517701</v>
      </c>
      <c r="P6124">
        <v>8.2945009264075598</v>
      </c>
      <c r="Q6124">
        <v>8.0081738058769396</v>
      </c>
      <c r="R6124">
        <v>8.1799738090699492</v>
      </c>
      <c r="S6124">
        <v>8.3613811805485092</v>
      </c>
    </row>
    <row r="6125" spans="1:19" x14ac:dyDescent="0.25">
      <c r="A6125" s="2" t="s">
        <v>9453</v>
      </c>
      <c r="B6125">
        <v>3.5605725153867098</v>
      </c>
      <c r="C6125">
        <v>1.9538997487562699</v>
      </c>
      <c r="D6125">
        <v>3.19985318320184</v>
      </c>
      <c r="E6125">
        <v>4.29297953682509</v>
      </c>
      <c r="F6125">
        <v>4.4284468156871704</v>
      </c>
      <c r="G6125">
        <v>5.1796674043776099</v>
      </c>
      <c r="H6125">
        <v>4.5879992772701597</v>
      </c>
      <c r="I6125">
        <v>4.6984131301875998</v>
      </c>
      <c r="J6125">
        <v>4.5542079508202198</v>
      </c>
      <c r="K6125">
        <v>2.2877539702463401</v>
      </c>
      <c r="L6125">
        <v>0</v>
      </c>
      <c r="M6125">
        <v>1.5933613369330599</v>
      </c>
      <c r="N6125">
        <v>1.52178505040905</v>
      </c>
      <c r="O6125">
        <v>1.9632227709043599</v>
      </c>
      <c r="P6125">
        <v>0</v>
      </c>
      <c r="Q6125">
        <v>0</v>
      </c>
      <c r="R6125">
        <v>2.4053365251842198</v>
      </c>
      <c r="S6125">
        <v>4.0786790872446499</v>
      </c>
    </row>
    <row r="6126" spans="1:19" x14ac:dyDescent="0.25">
      <c r="A6126" s="2" t="s">
        <v>9452</v>
      </c>
      <c r="B6126">
        <v>6.2759707848885897</v>
      </c>
      <c r="C6126">
        <v>6.5238198183362899</v>
      </c>
      <c r="D6126">
        <v>6.0356099101772003</v>
      </c>
      <c r="E6126">
        <v>9.4903904741285796</v>
      </c>
      <c r="F6126">
        <v>9.0879377265289101</v>
      </c>
      <c r="G6126">
        <v>9.4077085262944706</v>
      </c>
      <c r="H6126">
        <v>9.2641449224511003</v>
      </c>
      <c r="I6126">
        <v>8.4995694569210105</v>
      </c>
      <c r="J6126">
        <v>8.6366808244266995</v>
      </c>
      <c r="K6126">
        <v>5.3844300979853399</v>
      </c>
      <c r="L6126">
        <v>5.2333597398364198</v>
      </c>
      <c r="M6126">
        <v>5.7672355230954402</v>
      </c>
      <c r="N6126">
        <v>6.6732582287026396</v>
      </c>
      <c r="O6126">
        <v>6.1213729998453301</v>
      </c>
      <c r="P6126">
        <v>7.1859499018863504</v>
      </c>
      <c r="Q6126">
        <v>6.2322973587894497</v>
      </c>
      <c r="R6126">
        <v>6.9228228752924599</v>
      </c>
      <c r="S6126">
        <v>8.1251251280881291</v>
      </c>
    </row>
    <row r="6127" spans="1:19" x14ac:dyDescent="0.25">
      <c r="A6127" s="2" t="s">
        <v>10792</v>
      </c>
      <c r="B6127">
        <v>9.9721063750694707</v>
      </c>
      <c r="C6127">
        <v>9.3455604829527505</v>
      </c>
      <c r="D6127">
        <v>11.1935527954397</v>
      </c>
      <c r="E6127">
        <v>12.5781564157651</v>
      </c>
      <c r="F6127">
        <v>11.5541815845342</v>
      </c>
      <c r="G6127">
        <v>12.6108791303282</v>
      </c>
      <c r="H6127">
        <v>12.3451695985265</v>
      </c>
      <c r="I6127">
        <v>10.423066007937001</v>
      </c>
      <c r="J6127">
        <v>12.713981917738201</v>
      </c>
      <c r="K6127">
        <v>9.1018894186568602</v>
      </c>
      <c r="L6127">
        <v>9.5259494049736801</v>
      </c>
      <c r="M6127">
        <v>10.0377075313893</v>
      </c>
      <c r="N6127">
        <v>11.643974694369</v>
      </c>
      <c r="O6127">
        <v>11.8969402993425</v>
      </c>
      <c r="P6127">
        <v>11.672875433168</v>
      </c>
      <c r="Q6127">
        <v>13.272585133918399</v>
      </c>
      <c r="R6127">
        <v>12.6209345650133</v>
      </c>
      <c r="S6127">
        <v>12.2609627038025</v>
      </c>
    </row>
    <row r="6128" spans="1:19" x14ac:dyDescent="0.25">
      <c r="A6128" s="2" t="s">
        <v>9450</v>
      </c>
      <c r="B6128">
        <v>7.6101318249818197</v>
      </c>
      <c r="C6128">
        <v>8.0982918272767908</v>
      </c>
      <c r="D6128">
        <v>7.5010436832230596</v>
      </c>
      <c r="E6128">
        <v>9.2762549233545109</v>
      </c>
      <c r="F6128">
        <v>9.3268234194356801</v>
      </c>
      <c r="G6128">
        <v>9.4297946152571708</v>
      </c>
      <c r="H6128">
        <v>9.6003350263316296</v>
      </c>
      <c r="I6128">
        <v>9.2341093422750191</v>
      </c>
      <c r="J6128">
        <v>9.5913587595522607</v>
      </c>
      <c r="K6128">
        <v>7.0867479572344498</v>
      </c>
      <c r="L6128">
        <v>8.1464198081401094</v>
      </c>
      <c r="M6128">
        <v>7.6778542044777902</v>
      </c>
      <c r="N6128">
        <v>8.1618767398990109</v>
      </c>
      <c r="O6128">
        <v>8.3938398107951304</v>
      </c>
      <c r="P6128">
        <v>8.5973488353174403</v>
      </c>
      <c r="Q6128">
        <v>8.7977478673612701</v>
      </c>
      <c r="R6128">
        <v>8.8209673721031798</v>
      </c>
      <c r="S6128">
        <v>9.4664120653166197</v>
      </c>
    </row>
    <row r="6129" spans="1:19" x14ac:dyDescent="0.25">
      <c r="A6129" s="2" t="s">
        <v>10804</v>
      </c>
      <c r="B6129">
        <v>14.7884352754108</v>
      </c>
      <c r="C6129">
        <v>14.4557487897579</v>
      </c>
      <c r="D6129">
        <v>15.1328677576155</v>
      </c>
      <c r="E6129">
        <v>16.441473775238801</v>
      </c>
      <c r="F6129">
        <v>16.2043869872704</v>
      </c>
      <c r="G6129">
        <v>16.3654716876405</v>
      </c>
      <c r="H6129">
        <v>16.0119991863716</v>
      </c>
      <c r="I6129">
        <v>15.9032548432018</v>
      </c>
      <c r="J6129">
        <v>15.694218518686601</v>
      </c>
      <c r="K6129">
        <v>14.4721167643999</v>
      </c>
      <c r="L6129">
        <v>14.5678150746147</v>
      </c>
      <c r="M6129">
        <v>15.156959070308201</v>
      </c>
      <c r="N6129">
        <v>16.462138331436801</v>
      </c>
      <c r="O6129">
        <v>16.0165478603632</v>
      </c>
      <c r="P6129">
        <v>16.5887584807157</v>
      </c>
      <c r="Q6129">
        <v>16.060974631659398</v>
      </c>
      <c r="R6129">
        <v>15.912214234708999</v>
      </c>
      <c r="S6129">
        <v>16.4362462998042</v>
      </c>
    </row>
    <row r="6130" spans="1:19" x14ac:dyDescent="0.25">
      <c r="A6130" s="2" t="s">
        <v>10800</v>
      </c>
      <c r="B6130">
        <v>10.853543875802</v>
      </c>
      <c r="C6130">
        <v>10.660190724724099</v>
      </c>
      <c r="D6130">
        <v>10.6895335124358</v>
      </c>
      <c r="E6130">
        <v>9.6455063242729207</v>
      </c>
      <c r="F6130">
        <v>9.9047296657923507</v>
      </c>
      <c r="G6130">
        <v>9.8368149171084696</v>
      </c>
      <c r="H6130">
        <v>9.7662900092174798</v>
      </c>
      <c r="I6130">
        <v>9.9770813682949093</v>
      </c>
      <c r="J6130">
        <v>10.091203204426</v>
      </c>
      <c r="K6130">
        <v>10.511772109982999</v>
      </c>
      <c r="L6130">
        <v>10.567732983892901</v>
      </c>
      <c r="M6130">
        <v>10.4283125885371</v>
      </c>
      <c r="N6130">
        <v>10.0539994549481</v>
      </c>
      <c r="O6130">
        <v>9.6529851883964106</v>
      </c>
      <c r="P6130">
        <v>9.8652559198570895</v>
      </c>
      <c r="Q6130">
        <v>9.22054264275517</v>
      </c>
      <c r="R6130">
        <v>9.2377768125341699</v>
      </c>
      <c r="S6130">
        <v>9.4845339194107705</v>
      </c>
    </row>
    <row r="6131" spans="1:19" x14ac:dyDescent="0.25">
      <c r="A6131" s="2" t="s">
        <v>10798</v>
      </c>
      <c r="B6131">
        <v>12.635562516183301</v>
      </c>
      <c r="C6131">
        <v>12.338290312455101</v>
      </c>
      <c r="D6131">
        <v>12.1378166897016</v>
      </c>
      <c r="E6131">
        <v>10.8255646471947</v>
      </c>
      <c r="F6131">
        <v>10.553317819110299</v>
      </c>
      <c r="G6131">
        <v>10.739657619197599</v>
      </c>
      <c r="H6131">
        <v>10.1944200217884</v>
      </c>
      <c r="I6131">
        <v>10.1415430918243</v>
      </c>
      <c r="J6131">
        <v>10.052000774655101</v>
      </c>
      <c r="K6131">
        <v>12.505742720624999</v>
      </c>
      <c r="L6131">
        <v>12.954647325361201</v>
      </c>
      <c r="M6131">
        <v>12.4094499856014</v>
      </c>
      <c r="N6131">
        <v>11.0653402642226</v>
      </c>
      <c r="O6131">
        <v>10.7239201965933</v>
      </c>
      <c r="P6131">
        <v>10.548530135022601</v>
      </c>
      <c r="Q6131">
        <v>10.387412384274301</v>
      </c>
      <c r="R6131">
        <v>10.706162881548901</v>
      </c>
      <c r="S6131">
        <v>10.192797255165299</v>
      </c>
    </row>
    <row r="6132" spans="1:19" x14ac:dyDescent="0.25">
      <c r="A6132" s="2" t="s">
        <v>10796</v>
      </c>
      <c r="B6132">
        <v>12.927177923088999</v>
      </c>
      <c r="C6132">
        <v>12.879071896969799</v>
      </c>
      <c r="D6132">
        <v>12.460379669531299</v>
      </c>
      <c r="E6132">
        <v>12.729184676350799</v>
      </c>
      <c r="F6132">
        <v>12.757431727616</v>
      </c>
      <c r="G6132">
        <v>12.6713269276632</v>
      </c>
      <c r="H6132">
        <v>12.698453724707001</v>
      </c>
      <c r="I6132">
        <v>12.732072964501199</v>
      </c>
      <c r="J6132">
        <v>12.7874282811363</v>
      </c>
      <c r="K6132">
        <v>13.0456163399374</v>
      </c>
      <c r="L6132">
        <v>12.8033841974936</v>
      </c>
      <c r="M6132">
        <v>12.9591192068096</v>
      </c>
      <c r="N6132">
        <v>13.183930730766701</v>
      </c>
      <c r="O6132">
        <v>13.272685350067199</v>
      </c>
      <c r="P6132">
        <v>12.9978213973307</v>
      </c>
      <c r="Q6132">
        <v>13.132343525414401</v>
      </c>
      <c r="R6132">
        <v>13.368693606310799</v>
      </c>
      <c r="S6132">
        <v>13.2057443812829</v>
      </c>
    </row>
    <row r="6133" spans="1:19" x14ac:dyDescent="0.25">
      <c r="A6133" s="2" t="s">
        <v>9460</v>
      </c>
      <c r="B6133">
        <v>9.8021993457807195</v>
      </c>
      <c r="C6133">
        <v>9.6780541869300905</v>
      </c>
      <c r="D6133">
        <v>9.8917438347644993</v>
      </c>
      <c r="E6133">
        <v>11.821464156995701</v>
      </c>
      <c r="F6133">
        <v>11.427431950002701</v>
      </c>
      <c r="G6133">
        <v>11.7714333787473</v>
      </c>
      <c r="H6133">
        <v>12.144468446362101</v>
      </c>
      <c r="I6133">
        <v>11.5496212774539</v>
      </c>
      <c r="J6133">
        <v>12.1656083774136</v>
      </c>
      <c r="K6133">
        <v>10.759695057977799</v>
      </c>
      <c r="L6133">
        <v>10.844436294204501</v>
      </c>
      <c r="M6133">
        <v>11.4740549952867</v>
      </c>
      <c r="N6133">
        <v>12.2959641559196</v>
      </c>
      <c r="O6133">
        <v>12.7310941921554</v>
      </c>
      <c r="P6133">
        <v>12.3519223327252</v>
      </c>
      <c r="Q6133">
        <v>12.4469940002834</v>
      </c>
      <c r="R6133">
        <v>12.9005677465523</v>
      </c>
      <c r="S6133">
        <v>12.7540867026876</v>
      </c>
    </row>
    <row r="6134" spans="1:19" x14ac:dyDescent="0.25">
      <c r="A6134" s="2" t="s">
        <v>10811</v>
      </c>
      <c r="B6134">
        <v>12.690409901068801</v>
      </c>
      <c r="C6134">
        <v>12.500691111444899</v>
      </c>
      <c r="D6134">
        <v>12.513652922252399</v>
      </c>
      <c r="E6134">
        <v>12.100750263518099</v>
      </c>
      <c r="F6134">
        <v>12.3698144272647</v>
      </c>
      <c r="G6134">
        <v>12.0894211845483</v>
      </c>
      <c r="H6134">
        <v>12.2868199691043</v>
      </c>
      <c r="I6134">
        <v>12.3888117270244</v>
      </c>
      <c r="J6134">
        <v>12.199121241473801</v>
      </c>
      <c r="K6134">
        <v>12.673980264794199</v>
      </c>
      <c r="L6134">
        <v>12.727314840009999</v>
      </c>
      <c r="M6134">
        <v>12.966774721700601</v>
      </c>
      <c r="N6134">
        <v>12.4590102209284</v>
      </c>
      <c r="O6134">
        <v>12.1936390657951</v>
      </c>
      <c r="P6134">
        <v>12.617521538954099</v>
      </c>
      <c r="Q6134">
        <v>12.2350118125511</v>
      </c>
      <c r="R6134">
        <v>12.2337547624208</v>
      </c>
      <c r="S6134">
        <v>12.631589683025</v>
      </c>
    </row>
    <row r="6135" spans="1:19" x14ac:dyDescent="0.25">
      <c r="A6135" s="2" t="s">
        <v>3496</v>
      </c>
      <c r="B6135">
        <v>9.6045831057497306</v>
      </c>
      <c r="C6135">
        <v>9.8939132218229702</v>
      </c>
      <c r="D6135">
        <v>9.3835319119163003</v>
      </c>
      <c r="E6135">
        <v>9.9752441087152004</v>
      </c>
      <c r="F6135">
        <v>9.9061336510110305</v>
      </c>
      <c r="G6135">
        <v>9.9756771116189</v>
      </c>
      <c r="H6135">
        <v>9.8311345918710398</v>
      </c>
      <c r="I6135">
        <v>9.7041749730472802</v>
      </c>
      <c r="J6135">
        <v>9.9943095531289803</v>
      </c>
      <c r="K6135">
        <v>9.4885945707424195</v>
      </c>
      <c r="L6135">
        <v>9.6418562652630193</v>
      </c>
      <c r="M6135">
        <v>9.8611893450434902</v>
      </c>
      <c r="N6135">
        <v>9.5299993788055009</v>
      </c>
      <c r="O6135">
        <v>9.7597723870928998</v>
      </c>
      <c r="P6135">
        <v>10.3216480223592</v>
      </c>
      <c r="Q6135">
        <v>9.5734308307552904</v>
      </c>
      <c r="R6135">
        <v>10.0207970285429</v>
      </c>
      <c r="S6135">
        <v>9.4521582122301897</v>
      </c>
    </row>
    <row r="6136" spans="1:19" x14ac:dyDescent="0.25">
      <c r="A6136" s="2" t="s">
        <v>9623</v>
      </c>
      <c r="B6136">
        <v>12.556086987524299</v>
      </c>
      <c r="C6136">
        <v>12.679254527870199</v>
      </c>
      <c r="D6136">
        <v>12.836698489242</v>
      </c>
      <c r="E6136">
        <v>13.573030980715</v>
      </c>
      <c r="F6136">
        <v>13.318402559287501</v>
      </c>
      <c r="G6136">
        <v>13.551792534080899</v>
      </c>
      <c r="H6136">
        <v>13.634818169681701</v>
      </c>
      <c r="I6136">
        <v>13.188636735400101</v>
      </c>
      <c r="J6136">
        <v>13.5822146515812</v>
      </c>
      <c r="K6136">
        <v>13.073503202104099</v>
      </c>
      <c r="L6136">
        <v>13.0262200387935</v>
      </c>
      <c r="M6136">
        <v>13.490210689017299</v>
      </c>
      <c r="N6136">
        <v>13.8698654181973</v>
      </c>
      <c r="O6136">
        <v>13.797225573815499</v>
      </c>
      <c r="P6136">
        <v>14.371746728214699</v>
      </c>
      <c r="Q6136">
        <v>14.137617069182999</v>
      </c>
      <c r="R6136">
        <v>14.294813517510001</v>
      </c>
      <c r="S6136">
        <v>14.3853295668006</v>
      </c>
    </row>
    <row r="6137" spans="1:19" x14ac:dyDescent="0.25">
      <c r="A6137" s="2" t="s">
        <v>9609</v>
      </c>
      <c r="B6137">
        <v>11.6937669064551</v>
      </c>
      <c r="C6137">
        <v>11.349204183175599</v>
      </c>
      <c r="D6137">
        <v>11.5237409892027</v>
      </c>
      <c r="E6137">
        <v>11.5943929734169</v>
      </c>
      <c r="F6137">
        <v>11.736092705586501</v>
      </c>
      <c r="G6137">
        <v>11.6385237569007</v>
      </c>
      <c r="H6137">
        <v>11.6624125178189</v>
      </c>
      <c r="I6137">
        <v>11.7944395360299</v>
      </c>
      <c r="J6137">
        <v>11.626338006627501</v>
      </c>
      <c r="K6137">
        <v>11.924751729290501</v>
      </c>
      <c r="L6137">
        <v>12.1605892560867</v>
      </c>
      <c r="M6137">
        <v>12.399248510247499</v>
      </c>
      <c r="N6137">
        <v>12.073172069966001</v>
      </c>
      <c r="O6137">
        <v>12.019206443023</v>
      </c>
      <c r="P6137">
        <v>12.1878636780775</v>
      </c>
      <c r="Q6137">
        <v>12.5464394295111</v>
      </c>
      <c r="R6137">
        <v>11.8390549900877</v>
      </c>
      <c r="S6137">
        <v>11.7207137412835</v>
      </c>
    </row>
    <row r="6138" spans="1:19" x14ac:dyDescent="0.25">
      <c r="A6138" s="2" t="s">
        <v>3495</v>
      </c>
      <c r="B6138">
        <v>11.218044380419</v>
      </c>
      <c r="C6138">
        <v>11.874485697082299</v>
      </c>
      <c r="D6138">
        <v>11.8438758837077</v>
      </c>
      <c r="E6138">
        <v>12.3758994855471</v>
      </c>
      <c r="F6138">
        <v>12.319070886560599</v>
      </c>
      <c r="G6138">
        <v>12.3232532629437</v>
      </c>
      <c r="H6138">
        <v>12.2172154546277</v>
      </c>
      <c r="I6138">
        <v>12.0648508705904</v>
      </c>
      <c r="J6138">
        <v>12.2108061378517</v>
      </c>
      <c r="K6138">
        <v>11.7397554470831</v>
      </c>
      <c r="L6138">
        <v>11.3931482205242</v>
      </c>
      <c r="M6138">
        <v>11.5044287368637</v>
      </c>
      <c r="N6138">
        <v>12.1744804962754</v>
      </c>
      <c r="O6138">
        <v>12.6284796506321</v>
      </c>
      <c r="P6138">
        <v>12.5530243368257</v>
      </c>
      <c r="Q6138">
        <v>12.5832787085085</v>
      </c>
      <c r="R6138">
        <v>12.9597457673979</v>
      </c>
      <c r="S6138">
        <v>12.691540043312299</v>
      </c>
    </row>
    <row r="6139" spans="1:19" x14ac:dyDescent="0.25">
      <c r="A6139" s="2" t="s">
        <v>3492</v>
      </c>
      <c r="B6139">
        <v>11.333223438334601</v>
      </c>
      <c r="C6139">
        <v>11.2079364227949</v>
      </c>
      <c r="D6139">
        <v>10.507646451772301</v>
      </c>
      <c r="E6139">
        <v>10.050283594454999</v>
      </c>
      <c r="F6139">
        <v>10.3434263711904</v>
      </c>
      <c r="G6139">
        <v>9.9411463530524706</v>
      </c>
      <c r="H6139">
        <v>10.825528093925501</v>
      </c>
      <c r="I6139">
        <v>10.873738734899799</v>
      </c>
      <c r="J6139">
        <v>10.110412054614301</v>
      </c>
      <c r="K6139">
        <v>9.3169700944784708</v>
      </c>
      <c r="L6139">
        <v>9.4760665251193092</v>
      </c>
      <c r="M6139">
        <v>9.0678388811132606</v>
      </c>
      <c r="N6139">
        <v>9.9783984909955894</v>
      </c>
      <c r="O6139">
        <v>11.8572802573196</v>
      </c>
      <c r="P6139">
        <v>11.5955312206817</v>
      </c>
      <c r="Q6139">
        <v>11.4510799419071</v>
      </c>
      <c r="R6139">
        <v>11.8901780200319</v>
      </c>
      <c r="S6139">
        <v>11.163097047797701</v>
      </c>
    </row>
    <row r="6140" spans="1:19" x14ac:dyDescent="0.25">
      <c r="A6140" s="2" t="s">
        <v>3493</v>
      </c>
      <c r="B6140">
        <v>12.088665765182601</v>
      </c>
      <c r="C6140">
        <v>12.037233111705399</v>
      </c>
      <c r="D6140">
        <v>11.956490790125899</v>
      </c>
      <c r="E6140">
        <v>11.430660896727201</v>
      </c>
      <c r="F6140">
        <v>11.7150198957345</v>
      </c>
      <c r="G6140">
        <v>11.511544255800599</v>
      </c>
      <c r="H6140">
        <v>11.514113889158001</v>
      </c>
      <c r="I6140">
        <v>12.0429698403328</v>
      </c>
      <c r="J6140">
        <v>11.6522792389539</v>
      </c>
      <c r="K6140">
        <v>11.961385396059599</v>
      </c>
      <c r="L6140">
        <v>12.0197123231515</v>
      </c>
      <c r="M6140">
        <v>12.106324786840499</v>
      </c>
      <c r="N6140">
        <v>11.428740461265299</v>
      </c>
      <c r="O6140">
        <v>11.5842175063621</v>
      </c>
      <c r="P6140">
        <v>11.6141903105633</v>
      </c>
      <c r="Q6140">
        <v>11.3771352208786</v>
      </c>
      <c r="R6140">
        <v>11.493659997740901</v>
      </c>
      <c r="S6140">
        <v>11.400590164541599</v>
      </c>
    </row>
    <row r="6141" spans="1:19" x14ac:dyDescent="0.25">
      <c r="A6141" s="2" t="s">
        <v>3490</v>
      </c>
      <c r="B6141">
        <v>11.2892870092649</v>
      </c>
      <c r="C6141">
        <v>11.9657753337925</v>
      </c>
      <c r="D6141">
        <v>11.608996703948799</v>
      </c>
      <c r="E6141">
        <v>10.5963048417133</v>
      </c>
      <c r="F6141">
        <v>10.574664173640301</v>
      </c>
      <c r="G6141">
        <v>10.6389761976177</v>
      </c>
      <c r="H6141">
        <v>10.3486882023433</v>
      </c>
      <c r="I6141">
        <v>10.600747131996</v>
      </c>
      <c r="J6141">
        <v>10.4113782355385</v>
      </c>
      <c r="K6141">
        <v>11.2672161511897</v>
      </c>
      <c r="L6141">
        <v>11.186183349567999</v>
      </c>
      <c r="M6141">
        <v>10.7112771200719</v>
      </c>
      <c r="N6141">
        <v>10.2716548716687</v>
      </c>
      <c r="O6141">
        <v>10.445642664731601</v>
      </c>
      <c r="P6141">
        <v>10.2463579071037</v>
      </c>
      <c r="Q6141">
        <v>10.3003734936882</v>
      </c>
      <c r="R6141">
        <v>10.924449730102401</v>
      </c>
      <c r="S6141">
        <v>10.6622122900697</v>
      </c>
    </row>
    <row r="6142" spans="1:19" x14ac:dyDescent="0.25">
      <c r="A6142" s="2" t="s">
        <v>3491</v>
      </c>
      <c r="B6142">
        <v>11.884396546546601</v>
      </c>
      <c r="C6142">
        <v>11.580271177230101</v>
      </c>
      <c r="D6142">
        <v>11.815750167516301</v>
      </c>
      <c r="E6142">
        <v>11.172260739433501</v>
      </c>
      <c r="F6142">
        <v>11.280908544753901</v>
      </c>
      <c r="G6142">
        <v>11.007366064946</v>
      </c>
      <c r="H6142">
        <v>11.0827923335425</v>
      </c>
      <c r="I6142">
        <v>11.298150342187</v>
      </c>
      <c r="J6142">
        <v>10.8497892210671</v>
      </c>
      <c r="K6142">
        <v>11.6623677458826</v>
      </c>
      <c r="L6142">
        <v>11.351191784882101</v>
      </c>
      <c r="M6142">
        <v>11.3134995161237</v>
      </c>
      <c r="N6142">
        <v>10.9601718878111</v>
      </c>
      <c r="O6142">
        <v>10.687183659514</v>
      </c>
      <c r="P6142">
        <v>10.7314453462601</v>
      </c>
      <c r="Q6142">
        <v>11.055199026733799</v>
      </c>
      <c r="R6142">
        <v>10.6599679808003</v>
      </c>
      <c r="S6142">
        <v>10.4643778168724</v>
      </c>
    </row>
    <row r="6143" spans="1:19" x14ac:dyDescent="0.25">
      <c r="A6143" s="2" t="s">
        <v>9642</v>
      </c>
      <c r="B6143">
        <v>10.696551239822799</v>
      </c>
      <c r="C6143">
        <v>10.731025614998799</v>
      </c>
      <c r="D6143">
        <v>10.8389033902204</v>
      </c>
      <c r="E6143">
        <v>10.6192360687806</v>
      </c>
      <c r="F6143">
        <v>10.608692164592799</v>
      </c>
      <c r="G6143">
        <v>10.5755527473722</v>
      </c>
      <c r="H6143">
        <v>10.7174122990439</v>
      </c>
      <c r="I6143">
        <v>10.565532922381101</v>
      </c>
      <c r="J6143">
        <v>10.8186837507682</v>
      </c>
      <c r="K6143">
        <v>10.909917532158399</v>
      </c>
      <c r="L6143">
        <v>10.7450646738501</v>
      </c>
      <c r="M6143">
        <v>10.294499956040999</v>
      </c>
      <c r="N6143">
        <v>10.539038480648401</v>
      </c>
      <c r="O6143">
        <v>10.845596437779299</v>
      </c>
      <c r="P6143">
        <v>10.3216480223592</v>
      </c>
      <c r="Q6143">
        <v>11.144353831219201</v>
      </c>
      <c r="R6143">
        <v>11.1098057743159</v>
      </c>
      <c r="S6143">
        <v>10.490517836086299</v>
      </c>
    </row>
    <row r="6144" spans="1:19" x14ac:dyDescent="0.25">
      <c r="A6144" s="2" t="s">
        <v>9646</v>
      </c>
      <c r="B6144">
        <v>8.7460231148200407</v>
      </c>
      <c r="C6144">
        <v>8.9579121136539008</v>
      </c>
      <c r="D6144">
        <v>7.7160686430134398</v>
      </c>
      <c r="E6144">
        <v>7.12398346690519</v>
      </c>
      <c r="F6144">
        <v>6.8319910515356597</v>
      </c>
      <c r="G6144">
        <v>6.8373389493403698</v>
      </c>
      <c r="H6144">
        <v>6.7678365818465203</v>
      </c>
      <c r="I6144">
        <v>6.0782968766108398</v>
      </c>
      <c r="J6144">
        <v>7.1795140019416896</v>
      </c>
      <c r="K6144">
        <v>9.34738810936134</v>
      </c>
      <c r="L6144">
        <v>10.079752994754999</v>
      </c>
      <c r="M6144">
        <v>8.8037146040637495</v>
      </c>
      <c r="N6144">
        <v>7.0847574160889302</v>
      </c>
      <c r="O6144">
        <v>7.9167370249230302</v>
      </c>
      <c r="P6144">
        <v>6.4555745972847198</v>
      </c>
      <c r="Q6144">
        <v>7.1054381499332804</v>
      </c>
      <c r="R6144">
        <v>7.9610785863109603</v>
      </c>
      <c r="S6144">
        <v>7.5529574541065703</v>
      </c>
    </row>
    <row r="6145" spans="1:19" x14ac:dyDescent="0.25">
      <c r="A6145" s="2" t="s">
        <v>9031</v>
      </c>
      <c r="B6145">
        <v>9.4882872933668594</v>
      </c>
      <c r="C6145">
        <v>8.7229777474837693</v>
      </c>
      <c r="D6145">
        <v>9.1447014912410491</v>
      </c>
      <c r="E6145">
        <v>10.5383325306729</v>
      </c>
      <c r="F6145">
        <v>9.9366806129764207</v>
      </c>
      <c r="G6145">
        <v>10.486403229875</v>
      </c>
      <c r="H6145">
        <v>10.670931888861601</v>
      </c>
      <c r="I6145">
        <v>10.2722721455995</v>
      </c>
      <c r="J6145">
        <v>10.6061233058554</v>
      </c>
      <c r="K6145">
        <v>8.0814315187334902</v>
      </c>
      <c r="L6145">
        <v>8.5354183366111194</v>
      </c>
      <c r="M6145">
        <v>8.0514513533900995</v>
      </c>
      <c r="N6145">
        <v>9.52817218471389</v>
      </c>
      <c r="O6145">
        <v>9.82424988355781</v>
      </c>
      <c r="P6145">
        <v>8.7435813942806693</v>
      </c>
      <c r="Q6145">
        <v>9.58342953849521</v>
      </c>
      <c r="R6145">
        <v>9.8765532926404909</v>
      </c>
      <c r="S6145">
        <v>10.240971588167699</v>
      </c>
    </row>
    <row r="6146" spans="1:19" x14ac:dyDescent="0.25">
      <c r="A6146" s="2" t="s">
        <v>8387</v>
      </c>
      <c r="B6146">
        <v>10.984903645989</v>
      </c>
      <c r="C6146">
        <v>11.2764033662037</v>
      </c>
      <c r="D6146">
        <v>11.084139160447201</v>
      </c>
      <c r="E6146">
        <v>10.643673697229101</v>
      </c>
      <c r="F6146">
        <v>10.731772638463701</v>
      </c>
      <c r="G6146">
        <v>10.783197855341999</v>
      </c>
      <c r="H6146">
        <v>10.857009983320999</v>
      </c>
      <c r="I6146">
        <v>11.046862565869199</v>
      </c>
      <c r="J6146">
        <v>11.0157141982249</v>
      </c>
      <c r="K6146">
        <v>11.452524799175</v>
      </c>
      <c r="L6146">
        <v>10.9599113168711</v>
      </c>
      <c r="M6146">
        <v>11.138633501501699</v>
      </c>
      <c r="N6146">
        <v>10.401087461195599</v>
      </c>
      <c r="O6146">
        <v>11.002664616196601</v>
      </c>
      <c r="P6146">
        <v>11.0488140180034</v>
      </c>
      <c r="Q6146">
        <v>10.5844817294204</v>
      </c>
      <c r="R6146">
        <v>11.5049042092232</v>
      </c>
      <c r="S6146">
        <v>10.767103853161901</v>
      </c>
    </row>
    <row r="6147" spans="1:19" x14ac:dyDescent="0.25">
      <c r="A6147" s="2" t="s">
        <v>9033</v>
      </c>
      <c r="B6147">
        <v>12.5545771275759</v>
      </c>
      <c r="C6147">
        <v>12.1763189353016</v>
      </c>
      <c r="D6147">
        <v>12.2980943511583</v>
      </c>
      <c r="E6147">
        <v>11.4945806206909</v>
      </c>
      <c r="F6147">
        <v>11.385267675072001</v>
      </c>
      <c r="G6147">
        <v>11.4892503529852</v>
      </c>
      <c r="H6147">
        <v>11.505711533013301</v>
      </c>
      <c r="I6147">
        <v>11.2533643795195</v>
      </c>
      <c r="J6147">
        <v>11.5612482483284</v>
      </c>
      <c r="K6147">
        <v>12.5887930023097</v>
      </c>
      <c r="L6147">
        <v>12.6956015963122</v>
      </c>
      <c r="M6147">
        <v>12.568125680634299</v>
      </c>
      <c r="N6147">
        <v>11.803925586341</v>
      </c>
      <c r="O6147">
        <v>11.519200051725299</v>
      </c>
      <c r="P6147">
        <v>11.3959882647253</v>
      </c>
      <c r="Q6147">
        <v>12.331310123702201</v>
      </c>
      <c r="R6147">
        <v>11.655203246046201</v>
      </c>
      <c r="S6147">
        <v>11.174304889225899</v>
      </c>
    </row>
    <row r="6148" spans="1:19" x14ac:dyDescent="0.25">
      <c r="A6148" s="2" t="s">
        <v>1186</v>
      </c>
      <c r="B6148">
        <v>12.937972100293999</v>
      </c>
      <c r="C6148">
        <v>13.089064592674401</v>
      </c>
      <c r="D6148">
        <v>13.1027174671172</v>
      </c>
      <c r="E6148">
        <v>12.3060706303848</v>
      </c>
      <c r="F6148">
        <v>12.476437565224099</v>
      </c>
      <c r="G6148">
        <v>12.461243047255</v>
      </c>
      <c r="H6148">
        <v>12.2307522840714</v>
      </c>
      <c r="I6148">
        <v>12.320043851791199</v>
      </c>
      <c r="J6148">
        <v>12.3347134133115</v>
      </c>
      <c r="K6148">
        <v>12.5862901123194</v>
      </c>
      <c r="L6148">
        <v>12.201602013338199</v>
      </c>
      <c r="M6148">
        <v>12.271143467307301</v>
      </c>
      <c r="N6148">
        <v>12.740820806365001</v>
      </c>
      <c r="O6148">
        <v>12.524881013261499</v>
      </c>
      <c r="P6148">
        <v>12.0106929374932</v>
      </c>
      <c r="Q6148">
        <v>12.3653199370987</v>
      </c>
      <c r="R6148">
        <v>11.7145211222503</v>
      </c>
      <c r="S6148">
        <v>12.036768541073901</v>
      </c>
    </row>
    <row r="6149" spans="1:19" x14ac:dyDescent="0.25">
      <c r="A6149" s="2" t="s">
        <v>8381</v>
      </c>
      <c r="B6149">
        <v>12.1413448930447</v>
      </c>
      <c r="C6149">
        <v>12.5570540679127</v>
      </c>
      <c r="D6149">
        <v>12.192123156241699</v>
      </c>
      <c r="E6149">
        <v>11.3207080601376</v>
      </c>
      <c r="F6149">
        <v>11.177156383388899</v>
      </c>
      <c r="G6149">
        <v>11.002685350729401</v>
      </c>
      <c r="H6149">
        <v>11.162075880552401</v>
      </c>
      <c r="I6149">
        <v>11.150838191269401</v>
      </c>
      <c r="J6149">
        <v>10.725927014394401</v>
      </c>
      <c r="K6149">
        <v>12.437447275288401</v>
      </c>
      <c r="L6149">
        <v>12.259455961015499</v>
      </c>
      <c r="M6149">
        <v>12.0860492374747</v>
      </c>
      <c r="N6149">
        <v>10.702692548406199</v>
      </c>
      <c r="O6149">
        <v>10.623208401671199</v>
      </c>
      <c r="P6149">
        <v>10.9558437967414</v>
      </c>
      <c r="Q6149">
        <v>11.479199920209499</v>
      </c>
      <c r="R6149">
        <v>11.042321827535201</v>
      </c>
      <c r="S6149">
        <v>10.975800475107</v>
      </c>
    </row>
    <row r="6150" spans="1:19" x14ac:dyDescent="0.25">
      <c r="A6150" s="2" t="s">
        <v>9026</v>
      </c>
      <c r="B6150">
        <v>10.9900193389841</v>
      </c>
      <c r="C6150">
        <v>11.6880874890378</v>
      </c>
      <c r="D6150">
        <v>10.9742488842192</v>
      </c>
      <c r="E6150">
        <v>9.4883160492595895</v>
      </c>
      <c r="F6150">
        <v>9.4873826684201408</v>
      </c>
      <c r="G6150">
        <v>9.2698103750262604</v>
      </c>
      <c r="H6150">
        <v>9.2060604049082393</v>
      </c>
      <c r="I6150">
        <v>9.5385075296917208</v>
      </c>
      <c r="J6150">
        <v>9.0790876871736401</v>
      </c>
      <c r="K6150">
        <v>11.3403348857221</v>
      </c>
      <c r="L6150">
        <v>10.9044172371049</v>
      </c>
      <c r="M6150">
        <v>10.6814572801753</v>
      </c>
      <c r="N6150">
        <v>8.8873545019738707</v>
      </c>
      <c r="O6150">
        <v>8.5983357161336702</v>
      </c>
      <c r="P6150">
        <v>8.7745366743744793</v>
      </c>
      <c r="Q6150">
        <v>9.21797759387597</v>
      </c>
      <c r="R6150">
        <v>9.1367606012361104</v>
      </c>
      <c r="S6150">
        <v>8.9125257274004106</v>
      </c>
    </row>
    <row r="6151" spans="1:19" x14ac:dyDescent="0.25">
      <c r="A6151" s="2" t="s">
        <v>9029</v>
      </c>
      <c r="B6151">
        <v>10.2846685963802</v>
      </c>
      <c r="C6151">
        <v>10.1694734389415</v>
      </c>
      <c r="D6151">
        <v>10.118846465515601</v>
      </c>
      <c r="E6151">
        <v>9.4440495673385101</v>
      </c>
      <c r="F6151">
        <v>9.4665988642297201</v>
      </c>
      <c r="G6151">
        <v>9.43377419266956</v>
      </c>
      <c r="H6151">
        <v>9.3034559889879098</v>
      </c>
      <c r="I6151">
        <v>9.0425180829155707</v>
      </c>
      <c r="J6151">
        <v>9.6889454959375101</v>
      </c>
      <c r="K6151">
        <v>10.9857719381927</v>
      </c>
      <c r="L6151">
        <v>10.54929618019</v>
      </c>
      <c r="M6151">
        <v>11.130866588206001</v>
      </c>
      <c r="N6151">
        <v>10.406070632258601</v>
      </c>
      <c r="O6151">
        <v>11.199886397901899</v>
      </c>
      <c r="P6151">
        <v>10.648465860579501</v>
      </c>
      <c r="Q6151">
        <v>10.324420097154301</v>
      </c>
      <c r="R6151">
        <v>11.148558034902701</v>
      </c>
      <c r="S6151">
        <v>10.1767877595854</v>
      </c>
    </row>
    <row r="6152" spans="1:19" x14ac:dyDescent="0.25">
      <c r="A6152" s="2" t="s">
        <v>8383</v>
      </c>
      <c r="B6152">
        <v>9.9926412738711008</v>
      </c>
      <c r="C6152">
        <v>10.0880024296352</v>
      </c>
      <c r="D6152">
        <v>10.4729711734653</v>
      </c>
      <c r="E6152">
        <v>10.6813881295254</v>
      </c>
      <c r="F6152">
        <v>10.6283900533516</v>
      </c>
      <c r="G6152">
        <v>10.5482806735205</v>
      </c>
      <c r="H6152">
        <v>10.4989689152931</v>
      </c>
      <c r="I6152">
        <v>10.3363517614948</v>
      </c>
      <c r="J6152">
        <v>10.100100618713601</v>
      </c>
      <c r="K6152">
        <v>9.8595748995633592</v>
      </c>
      <c r="L6152">
        <v>9.5868754609271694</v>
      </c>
      <c r="M6152">
        <v>9.7922850951871006</v>
      </c>
      <c r="N6152">
        <v>10.350285548258899</v>
      </c>
      <c r="O6152">
        <v>10.1772063728994</v>
      </c>
      <c r="P6152">
        <v>9.9625564418600803</v>
      </c>
      <c r="Q6152">
        <v>9.8012758154209205</v>
      </c>
      <c r="R6152">
        <v>10.127186646727299</v>
      </c>
      <c r="S6152">
        <v>10.2457017149128</v>
      </c>
    </row>
    <row r="6153" spans="1:19" x14ac:dyDescent="0.25">
      <c r="A6153" s="2" t="s">
        <v>9035</v>
      </c>
      <c r="B6153">
        <v>13.0953403136338</v>
      </c>
      <c r="C6153">
        <v>13.299189945123199</v>
      </c>
      <c r="D6153">
        <v>13.977125600561701</v>
      </c>
      <c r="E6153">
        <v>12.917872612901</v>
      </c>
      <c r="F6153">
        <v>13.116407582192601</v>
      </c>
      <c r="G6153">
        <v>13.4048291419618</v>
      </c>
      <c r="H6153">
        <v>13.1707432734029</v>
      </c>
      <c r="I6153">
        <v>12.712308071133601</v>
      </c>
      <c r="J6153">
        <v>13.6140101088702</v>
      </c>
      <c r="K6153">
        <v>13.276971819389599</v>
      </c>
      <c r="L6153">
        <v>12.9410992037326</v>
      </c>
      <c r="M6153">
        <v>12.879084524632599</v>
      </c>
      <c r="N6153">
        <v>13.653832266952801</v>
      </c>
      <c r="O6153">
        <v>13.983748095860699</v>
      </c>
      <c r="P6153">
        <v>12.640341769528501</v>
      </c>
      <c r="Q6153">
        <v>13.3468101556227</v>
      </c>
      <c r="R6153">
        <v>14.1402969292036</v>
      </c>
      <c r="S6153">
        <v>13.395009636962801</v>
      </c>
    </row>
    <row r="6154" spans="1:19" x14ac:dyDescent="0.25">
      <c r="A6154" s="2" t="s">
        <v>8416</v>
      </c>
      <c r="B6154">
        <v>11.2375324267731</v>
      </c>
      <c r="C6154">
        <v>10.979888832870801</v>
      </c>
      <c r="D6154">
        <v>11.248538130567599</v>
      </c>
      <c r="E6154">
        <v>11.7741442650198</v>
      </c>
      <c r="F6154">
        <v>11.7688731368444</v>
      </c>
      <c r="G6154">
        <v>11.8079194545987</v>
      </c>
      <c r="H6154">
        <v>11.888824068879201</v>
      </c>
      <c r="I6154">
        <v>11.458711524592401</v>
      </c>
      <c r="J6154">
        <v>11.801108565986199</v>
      </c>
      <c r="K6154">
        <v>10.9746797229098</v>
      </c>
      <c r="L6154">
        <v>11.117762711451499</v>
      </c>
      <c r="M6154">
        <v>11.282286037711399</v>
      </c>
      <c r="N6154">
        <v>12.0244252458122</v>
      </c>
      <c r="O6154">
        <v>11.7230812585238</v>
      </c>
      <c r="P6154">
        <v>11.886309596461899</v>
      </c>
      <c r="Q6154">
        <v>11.5740172104385</v>
      </c>
      <c r="R6154">
        <v>11.6182081741769</v>
      </c>
      <c r="S6154">
        <v>12.265627843351</v>
      </c>
    </row>
    <row r="6155" spans="1:19" x14ac:dyDescent="0.25">
      <c r="A6155" s="2" t="s">
        <v>5249</v>
      </c>
      <c r="B6155">
        <v>10.958397165037001</v>
      </c>
      <c r="C6155">
        <v>10.960597897480501</v>
      </c>
      <c r="D6155">
        <v>9.9299234527015603</v>
      </c>
      <c r="E6155">
        <v>9.6267689732924406</v>
      </c>
      <c r="F6155">
        <v>10.048976228959701</v>
      </c>
      <c r="G6155">
        <v>9.6199344397160207</v>
      </c>
      <c r="H6155">
        <v>9.2324882024409902</v>
      </c>
      <c r="I6155">
        <v>9.6951520249904402</v>
      </c>
      <c r="J6155">
        <v>9.3713794128031598</v>
      </c>
      <c r="K6155">
        <v>11.3876226517348</v>
      </c>
      <c r="L6155">
        <v>11.2875460570201</v>
      </c>
      <c r="M6155">
        <v>11.0947232535929</v>
      </c>
      <c r="N6155">
        <v>9.4967504972826493</v>
      </c>
      <c r="O6155">
        <v>9.4285808910027207</v>
      </c>
      <c r="P6155">
        <v>9.9262591000021594</v>
      </c>
      <c r="Q6155">
        <v>9.5014295977697607</v>
      </c>
      <c r="R6155">
        <v>9.1117628895663199</v>
      </c>
      <c r="S6155">
        <v>9.1122158117624892</v>
      </c>
    </row>
    <row r="6156" spans="1:19" x14ac:dyDescent="0.25">
      <c r="A6156" s="2" t="s">
        <v>5250</v>
      </c>
      <c r="B6156">
        <v>5.5513637075067201</v>
      </c>
      <c r="C6156">
        <v>5.1098776368746703</v>
      </c>
      <c r="D6156">
        <v>5.3903670417502703</v>
      </c>
      <c r="E6156">
        <v>8.4861712835628396</v>
      </c>
      <c r="F6156">
        <v>7.8951665343417101</v>
      </c>
      <c r="G6156">
        <v>7.7630547049054197</v>
      </c>
      <c r="H6156">
        <v>8.6044426025594003</v>
      </c>
      <c r="I6156">
        <v>7.92691271709589</v>
      </c>
      <c r="J6156">
        <v>8.8486171044372401</v>
      </c>
      <c r="K6156">
        <v>4.207368897177</v>
      </c>
      <c r="L6156">
        <v>4.34146976918659</v>
      </c>
      <c r="M6156">
        <v>3.1811126192180401</v>
      </c>
      <c r="N6156">
        <v>5.4608607133875697</v>
      </c>
      <c r="O6156">
        <v>6.3089151873695997</v>
      </c>
      <c r="P6156">
        <v>5.6003349626344798</v>
      </c>
      <c r="Q6156">
        <v>6.0130996655290296</v>
      </c>
      <c r="R6156">
        <v>7.0334465079022799</v>
      </c>
      <c r="S6156">
        <v>7.2575128313109403</v>
      </c>
    </row>
    <row r="6157" spans="1:19" x14ac:dyDescent="0.25">
      <c r="A6157" s="2" t="s">
        <v>5251</v>
      </c>
      <c r="B6157">
        <v>11.2778291813722</v>
      </c>
      <c r="C6157">
        <v>11.174240097909999</v>
      </c>
      <c r="D6157">
        <v>10.677561527047599</v>
      </c>
      <c r="E6157">
        <v>10.615439419769199</v>
      </c>
      <c r="F6157">
        <v>10.3537529810437</v>
      </c>
      <c r="G6157">
        <v>10.417739535705399</v>
      </c>
      <c r="H6157">
        <v>10.0713075586792</v>
      </c>
      <c r="I6157">
        <v>9.9830247439059505</v>
      </c>
      <c r="J6157">
        <v>10.275290529239699</v>
      </c>
      <c r="K6157">
        <v>11.548223214189401</v>
      </c>
      <c r="L6157">
        <v>11.548350610436399</v>
      </c>
      <c r="M6157">
        <v>11.4513673301786</v>
      </c>
      <c r="N6157">
        <v>9.9864055608478193</v>
      </c>
      <c r="O6157">
        <v>9.9237819966221394</v>
      </c>
      <c r="P6157">
        <v>10.326298250686699</v>
      </c>
      <c r="Q6157">
        <v>10.33036964005</v>
      </c>
      <c r="R6157">
        <v>10.073534547981</v>
      </c>
      <c r="S6157">
        <v>10.0900218287247</v>
      </c>
    </row>
    <row r="6158" spans="1:19" x14ac:dyDescent="0.25">
      <c r="A6158" s="2" t="s">
        <v>4634</v>
      </c>
      <c r="B6158">
        <v>10.5936090598343</v>
      </c>
      <c r="C6158">
        <v>10.3997239564289</v>
      </c>
      <c r="D6158">
        <v>10.493147784452599</v>
      </c>
      <c r="E6158">
        <v>10.126955720532701</v>
      </c>
      <c r="F6158">
        <v>10.4151933348834</v>
      </c>
      <c r="G6158">
        <v>10.005395213164499</v>
      </c>
      <c r="H6158">
        <v>9.7822796051299505</v>
      </c>
      <c r="I6158">
        <v>10.4285205972187</v>
      </c>
      <c r="J6158">
        <v>9.55299200214791</v>
      </c>
      <c r="K6158">
        <v>9.4369955141729491</v>
      </c>
      <c r="L6158">
        <v>9.4142447464076096</v>
      </c>
      <c r="M6158">
        <v>9.5994034896954599</v>
      </c>
      <c r="N6158">
        <v>9.4081273299121495</v>
      </c>
      <c r="O6158">
        <v>9.1529612398980795</v>
      </c>
      <c r="P6158">
        <v>10.604157851038799</v>
      </c>
      <c r="Q6158">
        <v>9.5491473554171993</v>
      </c>
      <c r="R6158">
        <v>9.9860654811544407</v>
      </c>
      <c r="S6158">
        <v>9.5529202930721695</v>
      </c>
    </row>
    <row r="6159" spans="1:19" x14ac:dyDescent="0.25">
      <c r="A6159" s="2" t="s">
        <v>5252</v>
      </c>
      <c r="B6159">
        <v>9.4700967281872206</v>
      </c>
      <c r="C6159">
        <v>9.0044067173631603</v>
      </c>
      <c r="D6159">
        <v>9.8722683211448494</v>
      </c>
      <c r="E6159">
        <v>12.5893289183768</v>
      </c>
      <c r="F6159">
        <v>12.142115382377201</v>
      </c>
      <c r="G6159">
        <v>12.541577390021599</v>
      </c>
      <c r="H6159">
        <v>12.5635764021114</v>
      </c>
      <c r="I6159">
        <v>12.0669508834062</v>
      </c>
      <c r="J6159">
        <v>12.4837957658583</v>
      </c>
      <c r="K6159">
        <v>8.6542266568829795</v>
      </c>
      <c r="L6159">
        <v>8.3217657031680297</v>
      </c>
      <c r="M6159">
        <v>8.6382571226960607</v>
      </c>
      <c r="N6159">
        <v>11.699826828862101</v>
      </c>
      <c r="O6159">
        <v>11.307773554402599</v>
      </c>
      <c r="P6159">
        <v>11.146051513002201</v>
      </c>
      <c r="Q6159">
        <v>11.232772153290099</v>
      </c>
      <c r="R6159">
        <v>11.2926923127719</v>
      </c>
      <c r="S6159">
        <v>12.3457430158081</v>
      </c>
    </row>
    <row r="6160" spans="1:19" x14ac:dyDescent="0.25">
      <c r="A6160" s="2" t="s">
        <v>8846</v>
      </c>
      <c r="B6160">
        <v>4.7113452183777103</v>
      </c>
      <c r="C6160">
        <v>5.4314553205285403</v>
      </c>
      <c r="D6160">
        <v>3.33606938068493</v>
      </c>
      <c r="E6160">
        <v>4.9038824973643997</v>
      </c>
      <c r="F6160">
        <v>3.6087582718679498</v>
      </c>
      <c r="G6160">
        <v>4.4565334137924504</v>
      </c>
      <c r="H6160">
        <v>4.8531634888353201</v>
      </c>
      <c r="I6160">
        <v>5.2251634022413</v>
      </c>
      <c r="J6160">
        <v>5.5231727736292102</v>
      </c>
      <c r="K6160">
        <v>2.5493467354964801</v>
      </c>
      <c r="L6160">
        <v>3.1225235176082302</v>
      </c>
      <c r="M6160">
        <v>0</v>
      </c>
      <c r="N6160">
        <v>3.2359682920778199</v>
      </c>
      <c r="O6160">
        <v>1.9632227709043599</v>
      </c>
      <c r="P6160">
        <v>4.5682862661663997</v>
      </c>
      <c r="Q6160">
        <v>4.5394267313449799</v>
      </c>
      <c r="R6160">
        <v>4.4204526439015703</v>
      </c>
      <c r="S6160">
        <v>3.4509481929607801</v>
      </c>
    </row>
    <row r="6161" spans="1:19" x14ac:dyDescent="0.25">
      <c r="A6161" s="2" t="s">
        <v>4637</v>
      </c>
      <c r="B6161">
        <v>9.31770941365704</v>
      </c>
      <c r="C6161">
        <v>9.4909529012171792</v>
      </c>
      <c r="D6161">
        <v>9.7541158203433707</v>
      </c>
      <c r="E6161">
        <v>11.032621449809801</v>
      </c>
      <c r="F6161">
        <v>10.631788486771301</v>
      </c>
      <c r="G6161">
        <v>10.924238117925601</v>
      </c>
      <c r="H6161">
        <v>10.652564704629</v>
      </c>
      <c r="I6161">
        <v>10.101127366695</v>
      </c>
      <c r="J6161">
        <v>10.5552700240767</v>
      </c>
      <c r="K6161">
        <v>9.0683686521940796</v>
      </c>
      <c r="L6161">
        <v>8.6643680338631093</v>
      </c>
      <c r="M6161">
        <v>9.0732524654800795</v>
      </c>
      <c r="N6161">
        <v>10.4365879422818</v>
      </c>
      <c r="O6161">
        <v>10.2010919113717</v>
      </c>
      <c r="P6161">
        <v>9.85563757671577</v>
      </c>
      <c r="Q6161">
        <v>9.9306650226565694</v>
      </c>
      <c r="R6161">
        <v>10.340655453350401</v>
      </c>
      <c r="S6161">
        <v>11.0018972742435</v>
      </c>
    </row>
    <row r="6162" spans="1:19" x14ac:dyDescent="0.25">
      <c r="A6162" s="2" t="s">
        <v>5256</v>
      </c>
      <c r="B6162">
        <v>10.5578824594084</v>
      </c>
      <c r="C6162">
        <v>10.6567700767371</v>
      </c>
      <c r="D6162">
        <v>10.815786245205</v>
      </c>
      <c r="E6162">
        <v>10.862871492953801</v>
      </c>
      <c r="F6162">
        <v>10.708626082800199</v>
      </c>
      <c r="G6162">
        <v>11.0533564626528</v>
      </c>
      <c r="H6162">
        <v>11.085211171870499</v>
      </c>
      <c r="I6162">
        <v>10.956113747605601</v>
      </c>
      <c r="J6162">
        <v>11.153866679384301</v>
      </c>
      <c r="K6162">
        <v>10.534611632187101</v>
      </c>
      <c r="L6162">
        <v>10.495420555733199</v>
      </c>
      <c r="M6162">
        <v>10.7824106595031</v>
      </c>
      <c r="N6162">
        <v>10.653254068968501</v>
      </c>
      <c r="O6162">
        <v>11.0402258349603</v>
      </c>
      <c r="P6162">
        <v>10.7618013166569</v>
      </c>
      <c r="Q6162">
        <v>10.9501586266276</v>
      </c>
      <c r="R6162">
        <v>10.953660982050099</v>
      </c>
      <c r="S6162">
        <v>10.925835314053</v>
      </c>
    </row>
    <row r="6163" spans="1:19" x14ac:dyDescent="0.25">
      <c r="A6163" s="2" t="s">
        <v>4639</v>
      </c>
      <c r="B6163">
        <v>12.7785991676705</v>
      </c>
      <c r="C6163">
        <v>12.411155468233799</v>
      </c>
      <c r="D6163">
        <v>12.7400450211675</v>
      </c>
      <c r="E6163">
        <v>13.137786632693</v>
      </c>
      <c r="F6163">
        <v>13.223614396641301</v>
      </c>
      <c r="G6163">
        <v>13.4982865547248</v>
      </c>
      <c r="H6163">
        <v>13.385827943567699</v>
      </c>
      <c r="I6163">
        <v>13.3447813008568</v>
      </c>
      <c r="J6163">
        <v>13.7306825272567</v>
      </c>
      <c r="K6163">
        <v>12.465451794181501</v>
      </c>
      <c r="L6163">
        <v>12.7673471320359</v>
      </c>
      <c r="M6163">
        <v>12.625676784561399</v>
      </c>
      <c r="N6163">
        <v>13.4973307876554</v>
      </c>
      <c r="O6163">
        <v>13.8748257713724</v>
      </c>
      <c r="P6163">
        <v>13.339329298863801</v>
      </c>
      <c r="Q6163">
        <v>13.6819745861843</v>
      </c>
      <c r="R6163">
        <v>13.7208729830355</v>
      </c>
      <c r="S6163">
        <v>14.031212625666999</v>
      </c>
    </row>
    <row r="6164" spans="1:19" x14ac:dyDescent="0.25">
      <c r="A6164" s="2" t="s">
        <v>5262</v>
      </c>
      <c r="B6164">
        <v>3.035487261124</v>
      </c>
      <c r="C6164">
        <v>0</v>
      </c>
      <c r="D6164">
        <v>2.6913334098802602</v>
      </c>
      <c r="E6164">
        <v>4.0445899092367403</v>
      </c>
      <c r="F6164">
        <v>2.50245461679966</v>
      </c>
      <c r="G6164">
        <v>0</v>
      </c>
      <c r="H6164">
        <v>0</v>
      </c>
      <c r="I6164">
        <v>3.37313500761968</v>
      </c>
      <c r="J6164">
        <v>3.1493941190246901</v>
      </c>
      <c r="K6164">
        <v>0</v>
      </c>
      <c r="L6164">
        <v>3.1225235176082302</v>
      </c>
      <c r="M6164">
        <v>2.3320008468519502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</row>
    <row r="6165" spans="1:19" x14ac:dyDescent="0.25">
      <c r="A6165" s="2" t="s">
        <v>4084</v>
      </c>
      <c r="B6165">
        <v>10.866814233086499</v>
      </c>
      <c r="C6165">
        <v>10.9197982371176</v>
      </c>
      <c r="D6165">
        <v>10.6508681434132</v>
      </c>
      <c r="E6165">
        <v>11.758736963251</v>
      </c>
      <c r="F6165">
        <v>11.1280677453335</v>
      </c>
      <c r="G6165">
        <v>11.5044665399018</v>
      </c>
      <c r="H6165">
        <v>11.7002495882218</v>
      </c>
      <c r="I6165">
        <v>10.8446570425217</v>
      </c>
      <c r="J6165">
        <v>11.502620523817001</v>
      </c>
      <c r="K6165">
        <v>10.5098523943209</v>
      </c>
      <c r="L6165">
        <v>10.233163653722</v>
      </c>
      <c r="M6165">
        <v>10.249779573104</v>
      </c>
      <c r="N6165">
        <v>11.425799254595001</v>
      </c>
      <c r="O6165">
        <v>11.0527508260556</v>
      </c>
      <c r="P6165">
        <v>10.3216480223592</v>
      </c>
      <c r="Q6165">
        <v>10.4010448548834</v>
      </c>
      <c r="R6165">
        <v>10.686545904500001</v>
      </c>
      <c r="S6165">
        <v>12.0671492511078</v>
      </c>
    </row>
    <row r="6166" spans="1:19" x14ac:dyDescent="0.25">
      <c r="A6166" s="2" t="s">
        <v>3377</v>
      </c>
      <c r="B6166">
        <v>11.5694152603883</v>
      </c>
      <c r="C6166">
        <v>11.137898918658101</v>
      </c>
      <c r="D6166">
        <v>11.4312288233112</v>
      </c>
      <c r="E6166">
        <v>11.364908433859799</v>
      </c>
      <c r="F6166">
        <v>11.501748516404</v>
      </c>
      <c r="G6166">
        <v>11.1393331659665</v>
      </c>
      <c r="H6166">
        <v>11.2737393569764</v>
      </c>
      <c r="I6166">
        <v>11.363964812994601</v>
      </c>
      <c r="J6166">
        <v>11.2805905295311</v>
      </c>
      <c r="K6166">
        <v>11.959276721705701</v>
      </c>
      <c r="L6166">
        <v>12.052155840375301</v>
      </c>
      <c r="M6166">
        <v>12.430430215507201</v>
      </c>
      <c r="N6166">
        <v>11.8811117608514</v>
      </c>
      <c r="O6166">
        <v>11.5520750130365</v>
      </c>
      <c r="P6166">
        <v>11.9166917077596</v>
      </c>
      <c r="Q6166">
        <v>11.737859212012699</v>
      </c>
      <c r="R6166">
        <v>11.077175951142999</v>
      </c>
      <c r="S6166">
        <v>11.8892693218265</v>
      </c>
    </row>
    <row r="6167" spans="1:19" x14ac:dyDescent="0.25">
      <c r="A6167" s="2" t="s">
        <v>4082</v>
      </c>
      <c r="B6167">
        <v>12.1941087875988</v>
      </c>
      <c r="C6167">
        <v>12.678832998045101</v>
      </c>
      <c r="D6167">
        <v>12.242564476119</v>
      </c>
      <c r="E6167">
        <v>12.2745185792299</v>
      </c>
      <c r="F6167">
        <v>12.349317876084701</v>
      </c>
      <c r="G6167">
        <v>12.169761127871601</v>
      </c>
      <c r="H6167">
        <v>12.2681352557665</v>
      </c>
      <c r="I6167">
        <v>12.1137492464172</v>
      </c>
      <c r="J6167">
        <v>12.245637655237401</v>
      </c>
      <c r="K6167">
        <v>12.2689112124706</v>
      </c>
      <c r="L6167">
        <v>11.8485747169058</v>
      </c>
      <c r="M6167">
        <v>11.7289670568672</v>
      </c>
      <c r="N6167">
        <v>11.5708634314171</v>
      </c>
      <c r="O6167">
        <v>11.8688831589728</v>
      </c>
      <c r="P6167">
        <v>11.404808850761</v>
      </c>
      <c r="Q6167">
        <v>11.701596653565799</v>
      </c>
      <c r="R6167">
        <v>12.080067596824</v>
      </c>
      <c r="S6167">
        <v>11.7177378021204</v>
      </c>
    </row>
    <row r="6168" spans="1:19" x14ac:dyDescent="0.25">
      <c r="A6168" s="2" t="s">
        <v>10225</v>
      </c>
      <c r="B6168">
        <v>10.3388036669761</v>
      </c>
      <c r="C6168">
        <v>10.253398851770299</v>
      </c>
      <c r="D6168">
        <v>10.648416801991401</v>
      </c>
      <c r="E6168">
        <v>11.8624840991304</v>
      </c>
      <c r="F6168">
        <v>11.523865775272499</v>
      </c>
      <c r="G6168">
        <v>11.9677566241548</v>
      </c>
      <c r="H6168">
        <v>12.1564033092267</v>
      </c>
      <c r="I6168">
        <v>11.6478227026934</v>
      </c>
      <c r="J6168">
        <v>11.796098237059599</v>
      </c>
      <c r="K6168">
        <v>10.4053017783499</v>
      </c>
      <c r="L6168">
        <v>10.237776452296799</v>
      </c>
      <c r="M6168">
        <v>10.6189771680896</v>
      </c>
      <c r="N6168">
        <v>11.8118327059048</v>
      </c>
      <c r="O6168">
        <v>11.6829345144054</v>
      </c>
      <c r="P6168">
        <v>11.5810120394584</v>
      </c>
      <c r="Q6168">
        <v>11.5934430870452</v>
      </c>
      <c r="R6168">
        <v>11.3098898991275</v>
      </c>
      <c r="S6168">
        <v>11.8544670980398</v>
      </c>
    </row>
    <row r="6169" spans="1:19" x14ac:dyDescent="0.25">
      <c r="A6169" s="2" t="s">
        <v>8286</v>
      </c>
      <c r="B6169">
        <v>9.6079145385504106</v>
      </c>
      <c r="C6169">
        <v>9.46771572305075</v>
      </c>
      <c r="D6169">
        <v>9.2082167308297294</v>
      </c>
      <c r="E6169">
        <v>9.5827265183678296</v>
      </c>
      <c r="F6169">
        <v>9.2950246992886605</v>
      </c>
      <c r="G6169">
        <v>9.3286996271263796</v>
      </c>
      <c r="H6169">
        <v>9.8802475812823403</v>
      </c>
      <c r="I6169">
        <v>9.5783106569975196</v>
      </c>
      <c r="J6169">
        <v>9.3541276651394902</v>
      </c>
      <c r="K6169">
        <v>9.5974537752671196</v>
      </c>
      <c r="L6169">
        <v>9.5558107477219707</v>
      </c>
      <c r="M6169">
        <v>9.6654094031411795</v>
      </c>
      <c r="N6169">
        <v>9.4415168698938707</v>
      </c>
      <c r="O6169">
        <v>9.5395320590648005</v>
      </c>
      <c r="P6169">
        <v>9.4687224021679501</v>
      </c>
      <c r="Q6169">
        <v>9.3919067367601503</v>
      </c>
      <c r="R6169">
        <v>9.3321804422649492</v>
      </c>
      <c r="S6169">
        <v>9.8140430580397506</v>
      </c>
    </row>
    <row r="6170" spans="1:19" x14ac:dyDescent="0.25">
      <c r="A6170" s="2" t="s">
        <v>3322</v>
      </c>
      <c r="B6170">
        <v>14.8949699299081</v>
      </c>
      <c r="C6170">
        <v>14.8091444414869</v>
      </c>
      <c r="D6170">
        <v>14.203349083135301</v>
      </c>
      <c r="E6170">
        <v>13.0755872624211</v>
      </c>
      <c r="F6170">
        <v>13.5089029163957</v>
      </c>
      <c r="G6170">
        <v>13.164225293123099</v>
      </c>
      <c r="H6170">
        <v>12.6694622700391</v>
      </c>
      <c r="I6170">
        <v>13.6544849054963</v>
      </c>
      <c r="J6170">
        <v>12.792926110988001</v>
      </c>
      <c r="K6170">
        <v>15.7515202037244</v>
      </c>
      <c r="L6170">
        <v>15.694467786894901</v>
      </c>
      <c r="M6170">
        <v>16.306644101572299</v>
      </c>
      <c r="N6170">
        <v>14.570670339203501</v>
      </c>
      <c r="O6170">
        <v>14.563450112967899</v>
      </c>
      <c r="P6170">
        <v>16.305897234920899</v>
      </c>
      <c r="Q6170">
        <v>15.838007896535601</v>
      </c>
      <c r="R6170">
        <v>14.464713405140801</v>
      </c>
      <c r="S6170">
        <v>14.4403304386221</v>
      </c>
    </row>
    <row r="6171" spans="1:19" x14ac:dyDescent="0.25">
      <c r="A6171" s="2" t="s">
        <v>8934</v>
      </c>
      <c r="B6171">
        <v>6.7916598472236096</v>
      </c>
      <c r="C6171">
        <v>7.39799006883052</v>
      </c>
      <c r="D6171">
        <v>7.6391405536730597</v>
      </c>
      <c r="E6171">
        <v>9.7426860442807595</v>
      </c>
      <c r="F6171">
        <v>9.2971665585724104</v>
      </c>
      <c r="G6171">
        <v>9.9797658072214208</v>
      </c>
      <c r="H6171">
        <v>10.896109190522701</v>
      </c>
      <c r="I6171">
        <v>10.0007093606909</v>
      </c>
      <c r="J6171">
        <v>11.247603994693399</v>
      </c>
      <c r="K6171">
        <v>8.9823773740962896</v>
      </c>
      <c r="L6171">
        <v>9.1658221654907308</v>
      </c>
      <c r="M6171">
        <v>10.9528872125363</v>
      </c>
      <c r="N6171">
        <v>11.4184198970661</v>
      </c>
      <c r="O6171">
        <v>12.003671781587199</v>
      </c>
      <c r="P6171">
        <v>13.1541000114177</v>
      </c>
      <c r="Q6171">
        <v>12.4157167460432</v>
      </c>
      <c r="R6171">
        <v>12.330220644312901</v>
      </c>
      <c r="S6171">
        <v>12.1079860153963</v>
      </c>
    </row>
    <row r="6172" spans="1:19" x14ac:dyDescent="0.25">
      <c r="A6172" s="2" t="s">
        <v>4068</v>
      </c>
      <c r="B6172">
        <v>9.4918980442561995</v>
      </c>
      <c r="C6172">
        <v>9.7711589758314208</v>
      </c>
      <c r="D6172">
        <v>9.9095958157545496</v>
      </c>
      <c r="E6172">
        <v>8.7339012109056302</v>
      </c>
      <c r="F6172">
        <v>8.4320689115311005</v>
      </c>
      <c r="G6172">
        <v>8.5738853329497697</v>
      </c>
      <c r="H6172">
        <v>7.6523145123536196</v>
      </c>
      <c r="I6172">
        <v>8.5201526010009001</v>
      </c>
      <c r="J6172">
        <v>8.7198473695875407</v>
      </c>
      <c r="K6172">
        <v>9.8352514704442999</v>
      </c>
      <c r="L6172">
        <v>9.2572608170650401</v>
      </c>
      <c r="M6172">
        <v>9.4943619032590796</v>
      </c>
      <c r="N6172">
        <v>8.4818533128977904</v>
      </c>
      <c r="O6172">
        <v>8.1258513838318205</v>
      </c>
      <c r="P6172">
        <v>8.2314419988449004</v>
      </c>
      <c r="Q6172">
        <v>8.4098721173278506</v>
      </c>
      <c r="R6172">
        <v>8.5126253428698604</v>
      </c>
      <c r="S6172">
        <v>8.4419033497302305</v>
      </c>
    </row>
    <row r="6173" spans="1:19" x14ac:dyDescent="0.25">
      <c r="A6173" s="2" t="s">
        <v>4100</v>
      </c>
      <c r="B6173">
        <v>11.1687045590027</v>
      </c>
      <c r="C6173">
        <v>11.6507455428287</v>
      </c>
      <c r="D6173">
        <v>11.580134192897599</v>
      </c>
      <c r="E6173">
        <v>11.7664611818761</v>
      </c>
      <c r="F6173">
        <v>11.664895405482699</v>
      </c>
      <c r="G6173">
        <v>11.773790050336199</v>
      </c>
      <c r="H6173">
        <v>11.5796271126696</v>
      </c>
      <c r="I6173">
        <v>11.5151728036212</v>
      </c>
      <c r="J6173">
        <v>11.4640842441303</v>
      </c>
      <c r="K6173">
        <v>11.2068782600519</v>
      </c>
      <c r="L6173">
        <v>10.926014464918101</v>
      </c>
      <c r="M6173">
        <v>10.953621224973199</v>
      </c>
      <c r="N6173">
        <v>11.261754878248199</v>
      </c>
      <c r="O6173">
        <v>11.1106455953419</v>
      </c>
      <c r="P6173">
        <v>11.281523011901699</v>
      </c>
      <c r="Q6173">
        <v>10.961703674272901</v>
      </c>
      <c r="R6173">
        <v>11.4072694927965</v>
      </c>
      <c r="S6173">
        <v>11.6502183733359</v>
      </c>
    </row>
    <row r="6174" spans="1:19" x14ac:dyDescent="0.25">
      <c r="A6174" s="2" t="s">
        <v>4098</v>
      </c>
      <c r="B6174">
        <v>8.03326796696809</v>
      </c>
      <c r="C6174">
        <v>8.1133438815156094</v>
      </c>
      <c r="D6174">
        <v>7.9516892032835802</v>
      </c>
      <c r="E6174">
        <v>9.8189501253318596</v>
      </c>
      <c r="F6174">
        <v>9.37628704448794</v>
      </c>
      <c r="G6174">
        <v>10.217619329864799</v>
      </c>
      <c r="H6174">
        <v>10.215182331792599</v>
      </c>
      <c r="I6174">
        <v>9.6732638867169491</v>
      </c>
      <c r="J6174">
        <v>11.5488454954414</v>
      </c>
      <c r="K6174">
        <v>7.8880699005343304</v>
      </c>
      <c r="L6174">
        <v>7.9183227350212002</v>
      </c>
      <c r="M6174">
        <v>7.1314309494317101</v>
      </c>
      <c r="N6174">
        <v>10.048910886478399</v>
      </c>
      <c r="O6174">
        <v>10.7048337386507</v>
      </c>
      <c r="P6174">
        <v>10.698644694234099</v>
      </c>
      <c r="Q6174">
        <v>12.1143436701018</v>
      </c>
      <c r="R6174">
        <v>11.240475013350199</v>
      </c>
      <c r="S6174">
        <v>10.866419816956199</v>
      </c>
    </row>
    <row r="6175" spans="1:19" x14ac:dyDescent="0.25">
      <c r="A6175" s="2" t="s">
        <v>4244</v>
      </c>
      <c r="B6175">
        <v>6.5358989487584802</v>
      </c>
      <c r="C6175">
        <v>6.8694545381614098</v>
      </c>
      <c r="D6175">
        <v>6.7352868801292196</v>
      </c>
      <c r="E6175">
        <v>8.3782858501595996</v>
      </c>
      <c r="F6175">
        <v>8.5005873674962604</v>
      </c>
      <c r="G6175">
        <v>7.8726561315963703</v>
      </c>
      <c r="H6175">
        <v>8.7168641755385305</v>
      </c>
      <c r="I6175">
        <v>8.0844786146090506</v>
      </c>
      <c r="J6175">
        <v>8.7198473695875407</v>
      </c>
      <c r="K6175">
        <v>5.1677825880755304</v>
      </c>
      <c r="L6175">
        <v>5.9697674099760301</v>
      </c>
      <c r="M6175">
        <v>4.5355972645365004</v>
      </c>
      <c r="N6175">
        <v>8.0694172566202695</v>
      </c>
      <c r="O6175">
        <v>7.6374960629021897</v>
      </c>
      <c r="P6175">
        <v>7.4643082817497701</v>
      </c>
      <c r="Q6175">
        <v>8.4671567839887203</v>
      </c>
      <c r="R6175">
        <v>7.8377687884338902</v>
      </c>
      <c r="S6175">
        <v>8.2714663632814904</v>
      </c>
    </row>
    <row r="6176" spans="1:19" x14ac:dyDescent="0.25">
      <c r="A6176" s="2" t="s">
        <v>4245</v>
      </c>
      <c r="B6176">
        <v>11.043281915449301</v>
      </c>
      <c r="C6176">
        <v>10.9633695884646</v>
      </c>
      <c r="D6176">
        <v>11.029926209503101</v>
      </c>
      <c r="E6176">
        <v>11.9976936732361</v>
      </c>
      <c r="F6176">
        <v>11.7210151937739</v>
      </c>
      <c r="G6176">
        <v>12.0697364355575</v>
      </c>
      <c r="H6176">
        <v>12.17469047656</v>
      </c>
      <c r="I6176">
        <v>11.861304814316499</v>
      </c>
      <c r="J6176">
        <v>12.3061624114032</v>
      </c>
      <c r="K6176">
        <v>11.121451730846401</v>
      </c>
      <c r="L6176">
        <v>11.1711897370642</v>
      </c>
      <c r="M6176">
        <v>11.1092894247651</v>
      </c>
      <c r="N6176">
        <v>11.863105157826499</v>
      </c>
      <c r="O6176">
        <v>12.461277889138101</v>
      </c>
      <c r="P6176">
        <v>12.1827442928432</v>
      </c>
      <c r="Q6176">
        <v>13.0298609058948</v>
      </c>
      <c r="R6176">
        <v>12.7882617099883</v>
      </c>
      <c r="S6176">
        <v>12.1652811545551</v>
      </c>
    </row>
    <row r="6177" spans="1:19" x14ac:dyDescent="0.25">
      <c r="A6177" s="2" t="s">
        <v>4243</v>
      </c>
      <c r="B6177">
        <v>11.290842413589401</v>
      </c>
      <c r="C6177">
        <v>10.7097253196093</v>
      </c>
      <c r="D6177">
        <v>11.374019598272101</v>
      </c>
      <c r="E6177">
        <v>12.7137309473296</v>
      </c>
      <c r="F6177">
        <v>12.428636156520801</v>
      </c>
      <c r="G6177">
        <v>12.4930575941162</v>
      </c>
      <c r="H6177">
        <v>12.2938083888865</v>
      </c>
      <c r="I6177">
        <v>12.237304790174299</v>
      </c>
      <c r="J6177">
        <v>11.9201877398942</v>
      </c>
      <c r="K6177">
        <v>11.233296284294299</v>
      </c>
      <c r="L6177">
        <v>12.0501903323335</v>
      </c>
      <c r="M6177">
        <v>12.808617837281901</v>
      </c>
      <c r="N6177">
        <v>13.136896113201299</v>
      </c>
      <c r="O6177">
        <v>13.0743944298172</v>
      </c>
      <c r="P6177">
        <v>13.482000094184899</v>
      </c>
      <c r="Q6177">
        <v>12.664647833029999</v>
      </c>
      <c r="R6177">
        <v>12.938380627411799</v>
      </c>
      <c r="S6177">
        <v>14.265262504518899</v>
      </c>
    </row>
    <row r="6178" spans="1:19" x14ac:dyDescent="0.25">
      <c r="A6178" s="2" t="s">
        <v>2948</v>
      </c>
      <c r="B6178">
        <v>10.9347147420924</v>
      </c>
      <c r="C6178">
        <v>10.349757075335599</v>
      </c>
      <c r="D6178">
        <v>11.3288076552415</v>
      </c>
      <c r="E6178">
        <v>11.531817244684101</v>
      </c>
      <c r="F6178">
        <v>11.180641055452099</v>
      </c>
      <c r="G6178">
        <v>11.4030731122481</v>
      </c>
      <c r="H6178">
        <v>12.0625479659001</v>
      </c>
      <c r="I6178">
        <v>11.0588706054062</v>
      </c>
      <c r="J6178">
        <v>12.010261486542101</v>
      </c>
      <c r="K6178">
        <v>10.200364207952299</v>
      </c>
      <c r="L6178">
        <v>10.0912686397811</v>
      </c>
      <c r="M6178">
        <v>9.9179539337687608</v>
      </c>
      <c r="N6178">
        <v>11.4055389095899</v>
      </c>
      <c r="O6178">
        <v>10.975915964169401</v>
      </c>
      <c r="P6178">
        <v>10.131490710034701</v>
      </c>
      <c r="Q6178">
        <v>11.1810326241706</v>
      </c>
      <c r="R6178">
        <v>10.827130128114099</v>
      </c>
      <c r="S6178">
        <v>11.0330133018034</v>
      </c>
    </row>
    <row r="6179" spans="1:19" x14ac:dyDescent="0.25">
      <c r="A6179" s="2" t="s">
        <v>4246</v>
      </c>
      <c r="B6179">
        <v>14.297706399439701</v>
      </c>
      <c r="C6179">
        <v>14.3551320574239</v>
      </c>
      <c r="D6179">
        <v>14.249570001846401</v>
      </c>
      <c r="E6179">
        <v>14.2372589919382</v>
      </c>
      <c r="F6179">
        <v>13.6954410425869</v>
      </c>
      <c r="G6179">
        <v>14.067645107360301</v>
      </c>
      <c r="H6179">
        <v>13.270116661415001</v>
      </c>
      <c r="I6179">
        <v>12.955757892693899</v>
      </c>
      <c r="J6179">
        <v>13.4386376464197</v>
      </c>
      <c r="K6179">
        <v>14.2787322989335</v>
      </c>
      <c r="L6179">
        <v>14.1637655818365</v>
      </c>
      <c r="M6179">
        <v>13.8915879722339</v>
      </c>
      <c r="N6179">
        <v>13.6812219584102</v>
      </c>
      <c r="O6179">
        <v>12.979355135308801</v>
      </c>
      <c r="P6179">
        <v>13.1972602394262</v>
      </c>
      <c r="Q6179">
        <v>13.5410696184299</v>
      </c>
      <c r="R6179">
        <v>13.3036499621243</v>
      </c>
      <c r="S6179">
        <v>13.433350690590199</v>
      </c>
    </row>
    <row r="6180" spans="1:19" x14ac:dyDescent="0.25">
      <c r="A6180" s="2" t="s">
        <v>2955</v>
      </c>
      <c r="B6180">
        <v>11.969410807494301</v>
      </c>
      <c r="C6180">
        <v>11.9515376749645</v>
      </c>
      <c r="D6180">
        <v>11.527303092057601</v>
      </c>
      <c r="E6180">
        <v>10.976748574437201</v>
      </c>
      <c r="F6180">
        <v>10.851745593936601</v>
      </c>
      <c r="G6180">
        <v>10.8397798892767</v>
      </c>
      <c r="H6180">
        <v>10.451010913463399</v>
      </c>
      <c r="I6180">
        <v>10.555596702725801</v>
      </c>
      <c r="J6180">
        <v>10.5692207331387</v>
      </c>
      <c r="K6180">
        <v>12.174818307314601</v>
      </c>
      <c r="L6180">
        <v>12.3054985388064</v>
      </c>
      <c r="M6180">
        <v>12.3590913177554</v>
      </c>
      <c r="N6180">
        <v>11.5031800257801</v>
      </c>
      <c r="O6180">
        <v>11.007413597854701</v>
      </c>
      <c r="P6180">
        <v>11.3860002136633</v>
      </c>
      <c r="Q6180">
        <v>11.380006321140799</v>
      </c>
      <c r="R6180">
        <v>10.7455174382794</v>
      </c>
      <c r="S6180">
        <v>10.939037452465801</v>
      </c>
    </row>
    <row r="6181" spans="1:19" x14ac:dyDescent="0.25">
      <c r="A6181" s="2" t="s">
        <v>9413</v>
      </c>
      <c r="B6181">
        <v>11.362117048618201</v>
      </c>
      <c r="C6181">
        <v>11.2385773245433</v>
      </c>
      <c r="D6181">
        <v>11.467373201827</v>
      </c>
      <c r="E6181">
        <v>10.6286842076616</v>
      </c>
      <c r="F6181">
        <v>11.106245706642699</v>
      </c>
      <c r="G6181">
        <v>10.6722008435279</v>
      </c>
      <c r="H6181">
        <v>10.683757598725199</v>
      </c>
      <c r="I6181">
        <v>11.2668249565665</v>
      </c>
      <c r="J6181">
        <v>10.450169359953099</v>
      </c>
      <c r="K6181">
        <v>11.314173015296699</v>
      </c>
      <c r="L6181">
        <v>11.520700595979299</v>
      </c>
      <c r="M6181">
        <v>11.246793468454801</v>
      </c>
      <c r="N6181">
        <v>11.181492434185101</v>
      </c>
      <c r="O6181">
        <v>10.920883227214601</v>
      </c>
      <c r="P6181">
        <v>11.3040937196144</v>
      </c>
      <c r="Q6181">
        <v>11.0356680857276</v>
      </c>
      <c r="R6181">
        <v>10.895448737029</v>
      </c>
      <c r="S6181">
        <v>10.813241483623401</v>
      </c>
    </row>
    <row r="6182" spans="1:19" x14ac:dyDescent="0.25">
      <c r="A6182" s="2" t="s">
        <v>9423</v>
      </c>
      <c r="B6182">
        <v>11.450591740882301</v>
      </c>
      <c r="C6182">
        <v>11.0898783124297</v>
      </c>
      <c r="D6182">
        <v>11.3430260217762</v>
      </c>
      <c r="E6182">
        <v>11.1997784413795</v>
      </c>
      <c r="F6182">
        <v>11.429386112340101</v>
      </c>
      <c r="G6182">
        <v>11.3168165317293</v>
      </c>
      <c r="H6182">
        <v>11.3601695509787</v>
      </c>
      <c r="I6182">
        <v>11.5304721487392</v>
      </c>
      <c r="J6182">
        <v>11.398880239701199</v>
      </c>
      <c r="K6182">
        <v>11.448521522359499</v>
      </c>
      <c r="L6182">
        <v>11.7348882012529</v>
      </c>
      <c r="M6182">
        <v>11.8098326877774</v>
      </c>
      <c r="N6182">
        <v>11.6427086424622</v>
      </c>
      <c r="O6182">
        <v>11.5946242080855</v>
      </c>
      <c r="P6182">
        <v>11.6581959077545</v>
      </c>
      <c r="Q6182">
        <v>11.704806267535201</v>
      </c>
      <c r="R6182">
        <v>11.389468359925001</v>
      </c>
      <c r="S6182">
        <v>11.220689816070699</v>
      </c>
    </row>
    <row r="6183" spans="1:19" x14ac:dyDescent="0.25">
      <c r="A6183" s="2" t="s">
        <v>9303</v>
      </c>
      <c r="B6183">
        <v>11.6580559023032</v>
      </c>
      <c r="C6183">
        <v>12.100290075515501</v>
      </c>
      <c r="D6183">
        <v>11.792995984813601</v>
      </c>
      <c r="E6183">
        <v>10.905469946942199</v>
      </c>
      <c r="F6183">
        <v>10.8941054322013</v>
      </c>
      <c r="G6183">
        <v>10.837528667518001</v>
      </c>
      <c r="H6183">
        <v>10.7226006447492</v>
      </c>
      <c r="I6183">
        <v>10.856845735720601</v>
      </c>
      <c r="J6183">
        <v>10.5595769359717</v>
      </c>
      <c r="K6183">
        <v>12.0528909477807</v>
      </c>
      <c r="L6183">
        <v>11.872130740731301</v>
      </c>
      <c r="M6183">
        <v>11.8041463684959</v>
      </c>
      <c r="N6183">
        <v>10.7067369566729</v>
      </c>
      <c r="O6183">
        <v>10.8925590740354</v>
      </c>
      <c r="P6183">
        <v>11.040348169612001</v>
      </c>
      <c r="Q6183">
        <v>10.925216002591799</v>
      </c>
      <c r="R6183">
        <v>10.994499844998501</v>
      </c>
      <c r="S6183">
        <v>10.9765120363653</v>
      </c>
    </row>
    <row r="6184" spans="1:19" x14ac:dyDescent="0.25">
      <c r="A6184" s="2" t="s">
        <v>4238</v>
      </c>
      <c r="B6184">
        <v>11.550495025786599</v>
      </c>
      <c r="C6184">
        <v>11.154972116181399</v>
      </c>
      <c r="D6184">
        <v>11.0052327561132</v>
      </c>
      <c r="E6184">
        <v>10.805710363546201</v>
      </c>
      <c r="F6184">
        <v>10.6744310576773</v>
      </c>
      <c r="G6184">
        <v>11.007366064946</v>
      </c>
      <c r="H6184">
        <v>10.9572485602518</v>
      </c>
      <c r="I6184">
        <v>10.900676733923</v>
      </c>
      <c r="J6184">
        <v>11.446168719508</v>
      </c>
      <c r="K6184">
        <v>11.79242716367</v>
      </c>
      <c r="L6184">
        <v>11.935260388449599</v>
      </c>
      <c r="M6184">
        <v>12.1990010998838</v>
      </c>
      <c r="N6184">
        <v>11.6880099729183</v>
      </c>
      <c r="O6184">
        <v>11.5483555681247</v>
      </c>
      <c r="P6184">
        <v>12.0955412203603</v>
      </c>
      <c r="Q6184">
        <v>12.758758455538899</v>
      </c>
      <c r="R6184">
        <v>11.649424619950199</v>
      </c>
      <c r="S6184">
        <v>11.4653887186562</v>
      </c>
    </row>
    <row r="6185" spans="1:19" x14ac:dyDescent="0.25">
      <c r="A6185" s="2" t="s">
        <v>1735</v>
      </c>
      <c r="B6185">
        <v>9.3238000738693607</v>
      </c>
      <c r="C6185">
        <v>9.5493052681611097</v>
      </c>
      <c r="D6185">
        <v>9.5433553363815804</v>
      </c>
      <c r="E6185">
        <v>9.9377291594406998</v>
      </c>
      <c r="F6185">
        <v>9.6604159092468507</v>
      </c>
      <c r="G6185">
        <v>9.9086311444353203</v>
      </c>
      <c r="H6185">
        <v>9.9241450035892296</v>
      </c>
      <c r="I6185">
        <v>9.6621940146287102</v>
      </c>
      <c r="J6185">
        <v>9.8221734382427002</v>
      </c>
      <c r="K6185">
        <v>9.0016308246209693</v>
      </c>
      <c r="L6185">
        <v>8.7280457409508099</v>
      </c>
      <c r="M6185">
        <v>8.8951965020661099</v>
      </c>
      <c r="N6185">
        <v>9.2793537662745003</v>
      </c>
      <c r="O6185">
        <v>9.2906796751141307</v>
      </c>
      <c r="P6185">
        <v>8.6278051929726196</v>
      </c>
      <c r="Q6185">
        <v>8.7908605553072494</v>
      </c>
      <c r="R6185">
        <v>9.3794915286712293</v>
      </c>
      <c r="S6185">
        <v>9.5586338953054106</v>
      </c>
    </row>
    <row r="6186" spans="1:19" x14ac:dyDescent="0.25">
      <c r="A6186" s="2" t="s">
        <v>9828</v>
      </c>
      <c r="B6186">
        <v>11.588933734824399</v>
      </c>
      <c r="C6186">
        <v>11.5198916872904</v>
      </c>
      <c r="D6186">
        <v>11.5942131280478</v>
      </c>
      <c r="E6186">
        <v>11.3101772542924</v>
      </c>
      <c r="F6186">
        <v>11.5003548645427</v>
      </c>
      <c r="G6186">
        <v>11.2290859877385</v>
      </c>
      <c r="H6186">
        <v>11.443599613146</v>
      </c>
      <c r="I6186">
        <v>11.5400784840554</v>
      </c>
      <c r="J6186">
        <v>11.526468282117699</v>
      </c>
      <c r="K6186">
        <v>12.049591117673399</v>
      </c>
      <c r="L6186">
        <v>12.0697259423407</v>
      </c>
      <c r="M6186">
        <v>12.1999293772739</v>
      </c>
      <c r="N6186">
        <v>11.835666713544301</v>
      </c>
      <c r="O6186">
        <v>11.8943787827946</v>
      </c>
      <c r="P6186">
        <v>12.3837801108054</v>
      </c>
      <c r="Q6186">
        <v>11.9435970649351</v>
      </c>
      <c r="R6186">
        <v>11.8377851724753</v>
      </c>
      <c r="S6186">
        <v>11.748474858061201</v>
      </c>
    </row>
    <row r="6187" spans="1:19" x14ac:dyDescent="0.25">
      <c r="A6187" s="2" t="s">
        <v>1739</v>
      </c>
      <c r="B6187">
        <v>9.9591220334574508</v>
      </c>
      <c r="C6187">
        <v>9.5344710615307608</v>
      </c>
      <c r="D6187">
        <v>9.8708671008257198</v>
      </c>
      <c r="E6187">
        <v>11.7664611818761</v>
      </c>
      <c r="F6187">
        <v>11.0622155533613</v>
      </c>
      <c r="G6187">
        <v>11.5302501482005</v>
      </c>
      <c r="H6187">
        <v>11.287108657764</v>
      </c>
      <c r="I6187">
        <v>10.67880246556</v>
      </c>
      <c r="J6187">
        <v>11.242255446723799</v>
      </c>
      <c r="K6187">
        <v>9.8997130435645602</v>
      </c>
      <c r="L6187">
        <v>10.2028155072299</v>
      </c>
      <c r="M6187">
        <v>10.9754697197261</v>
      </c>
      <c r="N6187">
        <v>12.512204733801299</v>
      </c>
      <c r="O6187">
        <v>11.8837180677054</v>
      </c>
      <c r="P6187">
        <v>12.210678730750301</v>
      </c>
      <c r="Q6187">
        <v>11.982653880991201</v>
      </c>
      <c r="R6187">
        <v>11.4394381812237</v>
      </c>
      <c r="S6187">
        <v>12.3955426635048</v>
      </c>
    </row>
    <row r="6188" spans="1:19" x14ac:dyDescent="0.25">
      <c r="A6188" s="2" t="s">
        <v>1737</v>
      </c>
      <c r="B6188">
        <v>9.2252931000088001</v>
      </c>
      <c r="C6188">
        <v>9.5839369880552194</v>
      </c>
      <c r="D6188">
        <v>9.7931059356490007</v>
      </c>
      <c r="E6188">
        <v>9.5272289353827304</v>
      </c>
      <c r="F6188">
        <v>9.5004545132538603</v>
      </c>
      <c r="G6188">
        <v>9.7030708018062697</v>
      </c>
      <c r="H6188">
        <v>9.7582282608459199</v>
      </c>
      <c r="I6188">
        <v>9.5919863086402106</v>
      </c>
      <c r="J6188">
        <v>9.5955594259732209</v>
      </c>
      <c r="K6188">
        <v>9.4490678389292206</v>
      </c>
      <c r="L6188">
        <v>9.0656012886718305</v>
      </c>
      <c r="M6188">
        <v>9.6510001879484992</v>
      </c>
      <c r="N6188">
        <v>9.9663039397949493</v>
      </c>
      <c r="O6188">
        <v>10.3833305129992</v>
      </c>
      <c r="P6188">
        <v>10.351609982502399</v>
      </c>
      <c r="Q6188">
        <v>10.153741269723101</v>
      </c>
      <c r="R6188">
        <v>10.3830584709248</v>
      </c>
      <c r="S6188">
        <v>10.5756340791983</v>
      </c>
    </row>
    <row r="6189" spans="1:19" x14ac:dyDescent="0.25">
      <c r="A6189" s="2" t="s">
        <v>9831</v>
      </c>
      <c r="B6189">
        <v>14.0858063963977</v>
      </c>
      <c r="C6189">
        <v>13.876864458643199</v>
      </c>
      <c r="D6189">
        <v>14.087031387028301</v>
      </c>
      <c r="E6189">
        <v>15.3993494620112</v>
      </c>
      <c r="F6189">
        <v>14.9959323984476</v>
      </c>
      <c r="G6189">
        <v>15.315309124776</v>
      </c>
      <c r="H6189">
        <v>15.251954440552799</v>
      </c>
      <c r="I6189">
        <v>14.7923928449071</v>
      </c>
      <c r="J6189">
        <v>15.1280295496801</v>
      </c>
      <c r="K6189">
        <v>13.622937718155599</v>
      </c>
      <c r="L6189">
        <v>13.520332284896799</v>
      </c>
      <c r="M6189">
        <v>13.7352798821171</v>
      </c>
      <c r="N6189">
        <v>14.941972367078099</v>
      </c>
      <c r="O6189">
        <v>14.5813627541083</v>
      </c>
      <c r="P6189">
        <v>14.929222902127099</v>
      </c>
      <c r="Q6189">
        <v>14.763887543611601</v>
      </c>
      <c r="R6189">
        <v>14.7259765604402</v>
      </c>
      <c r="S6189">
        <v>15.345707029325601</v>
      </c>
    </row>
    <row r="6190" spans="1:19" x14ac:dyDescent="0.25">
      <c r="A6190" s="2" t="s">
        <v>3833</v>
      </c>
      <c r="B6190">
        <v>8.4703003302290707</v>
      </c>
      <c r="C6190">
        <v>8.52707836168981</v>
      </c>
      <c r="D6190">
        <v>9.0413673237436392</v>
      </c>
      <c r="E6190">
        <v>10.811529474756</v>
      </c>
      <c r="F6190">
        <v>10.491062720097499</v>
      </c>
      <c r="G6190">
        <v>10.5601619212462</v>
      </c>
      <c r="H6190">
        <v>10.8139076401678</v>
      </c>
      <c r="I6190">
        <v>10.5355165763192</v>
      </c>
      <c r="J6190">
        <v>10.8759274656146</v>
      </c>
      <c r="K6190">
        <v>8.0017131816294906</v>
      </c>
      <c r="L6190">
        <v>8.2596164452919005</v>
      </c>
      <c r="M6190">
        <v>8.4005598855051709</v>
      </c>
      <c r="N6190">
        <v>10.1686882699475</v>
      </c>
      <c r="O6190">
        <v>9.9266500795618899</v>
      </c>
      <c r="P6190">
        <v>10.0828544832448</v>
      </c>
      <c r="Q6190">
        <v>10.243496224543099</v>
      </c>
      <c r="R6190">
        <v>10.0561686983913</v>
      </c>
      <c r="S6190">
        <v>10.6282019118481</v>
      </c>
    </row>
    <row r="6191" spans="1:19" x14ac:dyDescent="0.25">
      <c r="A6191" s="2" t="s">
        <v>9833</v>
      </c>
      <c r="B6191">
        <v>10.7404685068484</v>
      </c>
      <c r="C6191">
        <v>10.8436196534761</v>
      </c>
      <c r="D6191">
        <v>10.856001361651799</v>
      </c>
      <c r="E6191">
        <v>10.452621128875901</v>
      </c>
      <c r="F6191">
        <v>10.4731767308238</v>
      </c>
      <c r="G6191">
        <v>10.3655716060646</v>
      </c>
      <c r="H6191">
        <v>10.216653982758899</v>
      </c>
      <c r="I6191">
        <v>10.4798613322561</v>
      </c>
      <c r="J6191">
        <v>10.013274166836499</v>
      </c>
      <c r="K6191">
        <v>10.6978038046643</v>
      </c>
      <c r="L6191">
        <v>10.766771378698101</v>
      </c>
      <c r="M6191">
        <v>10.4994062827073</v>
      </c>
      <c r="N6191">
        <v>10.387042311388001</v>
      </c>
      <c r="O6191">
        <v>10.5394995291008</v>
      </c>
      <c r="P6191">
        <v>10.7830996395447</v>
      </c>
      <c r="Q6191">
        <v>10.47916973571</v>
      </c>
      <c r="R6191">
        <v>10.4433011797062</v>
      </c>
      <c r="S6191">
        <v>10.672787946372001</v>
      </c>
    </row>
    <row r="6192" spans="1:19" x14ac:dyDescent="0.25">
      <c r="A6192" s="2" t="s">
        <v>1755</v>
      </c>
      <c r="B6192">
        <v>11.327172514594899</v>
      </c>
      <c r="C6192">
        <v>10.999600467413201</v>
      </c>
      <c r="D6192">
        <v>11.389270221177901</v>
      </c>
      <c r="E6192">
        <v>12.32304726417</v>
      </c>
      <c r="F6192">
        <v>12.200209657349101</v>
      </c>
      <c r="G6192">
        <v>12.317880140700201</v>
      </c>
      <c r="H6192">
        <v>11.7257955297354</v>
      </c>
      <c r="I6192">
        <v>12.220423517659899</v>
      </c>
      <c r="J6192">
        <v>11.416201945009901</v>
      </c>
      <c r="K6192">
        <v>9.9740046076787099</v>
      </c>
      <c r="L6192">
        <v>10.259488059299001</v>
      </c>
      <c r="M6192">
        <v>9.9447819213499198</v>
      </c>
      <c r="N6192">
        <v>11.492911918491</v>
      </c>
      <c r="O6192">
        <v>11.2983929552975</v>
      </c>
      <c r="P6192">
        <v>11.198355278687</v>
      </c>
      <c r="Q6192">
        <v>11.1960987475175</v>
      </c>
      <c r="R6192">
        <v>11.3019307927254</v>
      </c>
      <c r="S6192">
        <v>11.996993836470301</v>
      </c>
    </row>
    <row r="6193" spans="1:19" x14ac:dyDescent="0.25">
      <c r="A6193" s="2" t="s">
        <v>1725</v>
      </c>
      <c r="B6193">
        <v>10.242423189314099</v>
      </c>
      <c r="C6193">
        <v>9.6695930425802104</v>
      </c>
      <c r="D6193">
        <v>9.9433178137960798</v>
      </c>
      <c r="E6193">
        <v>9.8692364697297101</v>
      </c>
      <c r="F6193">
        <v>9.8920319330962592</v>
      </c>
      <c r="G6193">
        <v>9.8724370006101108</v>
      </c>
      <c r="H6193">
        <v>9.9544501832232299</v>
      </c>
      <c r="I6193">
        <v>9.8656880750877693</v>
      </c>
      <c r="J6193">
        <v>9.7200606779140895</v>
      </c>
      <c r="K6193">
        <v>9.6936072566478</v>
      </c>
      <c r="L6193">
        <v>9.8444648256946898</v>
      </c>
      <c r="M6193">
        <v>9.5881028204845808</v>
      </c>
      <c r="N6193">
        <v>9.5060634225340994</v>
      </c>
      <c r="O6193">
        <v>9.1963876002233906</v>
      </c>
      <c r="P6193">
        <v>9.3110924985053192</v>
      </c>
      <c r="Q6193">
        <v>9.7613163217483603</v>
      </c>
      <c r="R6193">
        <v>9.2013780334015607</v>
      </c>
      <c r="S6193">
        <v>8.8855029187118095</v>
      </c>
    </row>
    <row r="6194" spans="1:19" x14ac:dyDescent="0.25">
      <c r="A6194" s="2" t="s">
        <v>1724</v>
      </c>
      <c r="B6194">
        <v>15.025498723855399</v>
      </c>
      <c r="C6194">
        <v>15.4930596516246</v>
      </c>
      <c r="D6194">
        <v>15.158576472540799</v>
      </c>
      <c r="E6194">
        <v>15.3922596918233</v>
      </c>
      <c r="F6194">
        <v>15.473495924053699</v>
      </c>
      <c r="G6194">
        <v>15.243123991627</v>
      </c>
      <c r="H6194">
        <v>15.6447094039343</v>
      </c>
      <c r="I6194">
        <v>15.381492578186799</v>
      </c>
      <c r="J6194">
        <v>15.723573023704599</v>
      </c>
      <c r="K6194">
        <v>15.381977719542199</v>
      </c>
      <c r="L6194">
        <v>15.116058228873101</v>
      </c>
      <c r="M6194">
        <v>15.202249807055299</v>
      </c>
      <c r="N6194">
        <v>14.8528548636223</v>
      </c>
      <c r="O6194">
        <v>15.186319184301199</v>
      </c>
      <c r="P6194">
        <v>15.0183565875576</v>
      </c>
      <c r="Q6194">
        <v>15.062403909307299</v>
      </c>
      <c r="R6194">
        <v>15.633505664751899</v>
      </c>
      <c r="S6194">
        <v>15.2274647511474</v>
      </c>
    </row>
    <row r="6195" spans="1:19" x14ac:dyDescent="0.25">
      <c r="A6195" s="2" t="s">
        <v>2302</v>
      </c>
      <c r="B6195">
        <v>10.1889277627106</v>
      </c>
      <c r="C6195">
        <v>9.9840191256603603</v>
      </c>
      <c r="D6195">
        <v>9.6679918302793197</v>
      </c>
      <c r="E6195">
        <v>10.1189330583742</v>
      </c>
      <c r="F6195">
        <v>9.8920319330962592</v>
      </c>
      <c r="G6195">
        <v>10.156321639143499</v>
      </c>
      <c r="H6195">
        <v>9.9041910062795395</v>
      </c>
      <c r="I6195">
        <v>10.1834406444897</v>
      </c>
      <c r="J6195">
        <v>9.7467466290636793</v>
      </c>
      <c r="K6195">
        <v>10.408396518067599</v>
      </c>
      <c r="L6195">
        <v>10.2953322080064</v>
      </c>
      <c r="M6195">
        <v>10.0514870726668</v>
      </c>
      <c r="N6195">
        <v>10.421902089684499</v>
      </c>
      <c r="O6195">
        <v>10.369695688091801</v>
      </c>
      <c r="P6195">
        <v>10.265854607513299</v>
      </c>
      <c r="Q6195">
        <v>10.955557814752201</v>
      </c>
      <c r="R6195">
        <v>10.298199875134101</v>
      </c>
      <c r="S6195">
        <v>10.5924422962651</v>
      </c>
    </row>
    <row r="6196" spans="1:19" x14ac:dyDescent="0.25">
      <c r="A6196" s="2" t="s">
        <v>2303</v>
      </c>
      <c r="B6196">
        <v>11.3680234654367</v>
      </c>
      <c r="C6196">
        <v>11.0290027333078</v>
      </c>
      <c r="D6196">
        <v>10.4193436727323</v>
      </c>
      <c r="E6196">
        <v>9.9193694892939508</v>
      </c>
      <c r="F6196">
        <v>9.9746459127188398</v>
      </c>
      <c r="G6196">
        <v>9.7925640113715904</v>
      </c>
      <c r="H6196">
        <v>9.2440802671629196</v>
      </c>
      <c r="I6196">
        <v>10.095652036127101</v>
      </c>
      <c r="J6196">
        <v>9.5680338851012703</v>
      </c>
      <c r="K6196">
        <v>11.207470613657099</v>
      </c>
      <c r="L6196">
        <v>11.374942231869801</v>
      </c>
      <c r="M6196">
        <v>11.0501209847993</v>
      </c>
      <c r="N6196">
        <v>10.273837353311</v>
      </c>
      <c r="O6196">
        <v>9.9237819966221394</v>
      </c>
      <c r="P6196">
        <v>10.1046732506829</v>
      </c>
      <c r="Q6196">
        <v>10.6266732875127</v>
      </c>
      <c r="R6196">
        <v>9.76874114416675</v>
      </c>
      <c r="S6196">
        <v>9.9050603181867007</v>
      </c>
    </row>
    <row r="6197" spans="1:19" x14ac:dyDescent="0.25">
      <c r="A6197" s="2" t="s">
        <v>2304</v>
      </c>
      <c r="B6197">
        <v>12.1231251939411</v>
      </c>
      <c r="C6197">
        <v>12.1440063433121</v>
      </c>
      <c r="D6197">
        <v>12.088335472621001</v>
      </c>
      <c r="E6197">
        <v>11.1547100230097</v>
      </c>
      <c r="F6197">
        <v>11.387782333363299</v>
      </c>
      <c r="G6197">
        <v>11.1831354723044</v>
      </c>
      <c r="H6197">
        <v>11.2927009821304</v>
      </c>
      <c r="I6197">
        <v>11.3865606835609</v>
      </c>
      <c r="J6197">
        <v>11.4060730829889</v>
      </c>
      <c r="K6197">
        <v>12.565878160128101</v>
      </c>
      <c r="L6197">
        <v>12.5331764172654</v>
      </c>
      <c r="M6197">
        <v>12.751725867600999</v>
      </c>
      <c r="N6197">
        <v>11.876451621265501</v>
      </c>
      <c r="O6197">
        <v>11.853517391403701</v>
      </c>
      <c r="P6197">
        <v>12.5069163941486</v>
      </c>
      <c r="Q6197">
        <v>11.944761015711199</v>
      </c>
      <c r="R6197">
        <v>11.747353233330299</v>
      </c>
      <c r="S6197">
        <v>11.437752061980801</v>
      </c>
    </row>
    <row r="6198" spans="1:19" x14ac:dyDescent="0.25">
      <c r="A6198" s="2" t="s">
        <v>2305</v>
      </c>
      <c r="B6198">
        <v>15.320472190771399</v>
      </c>
      <c r="C6198">
        <v>15.3024726992127</v>
      </c>
      <c r="D6198">
        <v>15.3680574863867</v>
      </c>
      <c r="E6198">
        <v>15.1463673566333</v>
      </c>
      <c r="F6198">
        <v>14.6513811677522</v>
      </c>
      <c r="G6198">
        <v>15.0030307631553</v>
      </c>
      <c r="H6198">
        <v>14.2523950370416</v>
      </c>
      <c r="I6198">
        <v>13.9524522691427</v>
      </c>
      <c r="J6198">
        <v>14.4921517271605</v>
      </c>
      <c r="K6198">
        <v>15.3267527170468</v>
      </c>
      <c r="L6198">
        <v>15.208621822923099</v>
      </c>
      <c r="M6198">
        <v>14.884147961636801</v>
      </c>
      <c r="N6198">
        <v>14.8279136007319</v>
      </c>
      <c r="O6198">
        <v>13.8017239042867</v>
      </c>
      <c r="P6198">
        <v>13.932036680848899</v>
      </c>
      <c r="Q6198">
        <v>14.576484486931699</v>
      </c>
      <c r="R6198">
        <v>13.995305393708801</v>
      </c>
      <c r="S6198">
        <v>14.210439523336399</v>
      </c>
    </row>
    <row r="6199" spans="1:19" x14ac:dyDescent="0.25">
      <c r="A6199" s="2" t="s">
        <v>2301</v>
      </c>
      <c r="B6199">
        <v>12.001745147223399</v>
      </c>
      <c r="C6199">
        <v>11.7965863332319</v>
      </c>
      <c r="D6199">
        <v>12.265140224904499</v>
      </c>
      <c r="E6199">
        <v>13.0080532847638</v>
      </c>
      <c r="F6199">
        <v>12.653640488385699</v>
      </c>
      <c r="G6199">
        <v>12.9051689886114</v>
      </c>
      <c r="H6199">
        <v>12.6960818779473</v>
      </c>
      <c r="I6199">
        <v>12.5059246660759</v>
      </c>
      <c r="J6199">
        <v>12.521815935632</v>
      </c>
      <c r="K6199">
        <v>11.801479631801101</v>
      </c>
      <c r="L6199">
        <v>11.776299997114201</v>
      </c>
      <c r="M6199">
        <v>11.6096973753593</v>
      </c>
      <c r="N6199">
        <v>12.522107431569999</v>
      </c>
      <c r="O6199">
        <v>11.8406497340751</v>
      </c>
      <c r="P6199">
        <v>11.855273870610199</v>
      </c>
      <c r="Q6199">
        <v>12.1195066761167</v>
      </c>
      <c r="R6199">
        <v>11.4796160667203</v>
      </c>
      <c r="S6199">
        <v>12.605836788103099</v>
      </c>
    </row>
    <row r="6200" spans="1:19" x14ac:dyDescent="0.25">
      <c r="A6200" s="2" t="s">
        <v>7791</v>
      </c>
      <c r="B6200">
        <v>9.1834800205170808</v>
      </c>
      <c r="C6200">
        <v>9.1909686694537491</v>
      </c>
      <c r="D6200">
        <v>9.41463829038325</v>
      </c>
      <c r="E6200">
        <v>8.9632967402718098</v>
      </c>
      <c r="F6200">
        <v>9.3078284152379993</v>
      </c>
      <c r="G6200">
        <v>9.1467161108985096</v>
      </c>
      <c r="H6200">
        <v>9.1362376242290999</v>
      </c>
      <c r="I6200">
        <v>9.1885436789899408</v>
      </c>
      <c r="J6200">
        <v>9.1349915269719695</v>
      </c>
      <c r="K6200">
        <v>8.8850216010730207</v>
      </c>
      <c r="L6200">
        <v>9.2110934234900306</v>
      </c>
      <c r="M6200">
        <v>9.4070240729478094</v>
      </c>
      <c r="N6200">
        <v>9.0206876013307102</v>
      </c>
      <c r="O6200">
        <v>9.4802507067668795</v>
      </c>
      <c r="P6200">
        <v>9.5142652687340306</v>
      </c>
      <c r="Q6200">
        <v>9.2733812836356595</v>
      </c>
      <c r="R6200">
        <v>9.17212049366527</v>
      </c>
      <c r="S6200">
        <v>9.0102742537672995</v>
      </c>
    </row>
    <row r="6201" spans="1:19" x14ac:dyDescent="0.25">
      <c r="A6201" s="2" t="s">
        <v>7790</v>
      </c>
      <c r="B6201">
        <v>10.9577445423391</v>
      </c>
      <c r="C6201">
        <v>11.0707275829709</v>
      </c>
      <c r="D6201">
        <v>11.6958389755666</v>
      </c>
      <c r="E6201">
        <v>11.5488376304395</v>
      </c>
      <c r="F6201">
        <v>11.9217606407371</v>
      </c>
      <c r="G6201">
        <v>11.637661429584099</v>
      </c>
      <c r="H6201">
        <v>12.2610210522573</v>
      </c>
      <c r="I6201">
        <v>12.0884738820158</v>
      </c>
      <c r="J6201">
        <v>12.146409557697799</v>
      </c>
      <c r="K6201">
        <v>10.640175379682701</v>
      </c>
      <c r="L6201">
        <v>10.0912686397811</v>
      </c>
      <c r="M6201">
        <v>10.6300394820551</v>
      </c>
      <c r="N6201">
        <v>12.0716047982077</v>
      </c>
      <c r="O6201">
        <v>11.8888744560172</v>
      </c>
      <c r="P6201">
        <v>11.858889178246599</v>
      </c>
      <c r="Q6201">
        <v>11.9609584872796</v>
      </c>
      <c r="R6201">
        <v>11.8263062373127</v>
      </c>
      <c r="S6201">
        <v>11.565262079381499</v>
      </c>
    </row>
    <row r="6202" spans="1:19" x14ac:dyDescent="0.25">
      <c r="A6202" s="2" t="s">
        <v>7789</v>
      </c>
      <c r="B6202">
        <v>10.7419854477616</v>
      </c>
      <c r="C6202">
        <v>10.625613702185801</v>
      </c>
      <c r="D6202">
        <v>10.828835187344801</v>
      </c>
      <c r="E6202">
        <v>11.7792436829066</v>
      </c>
      <c r="F6202">
        <v>11.953680191270299</v>
      </c>
      <c r="G6202">
        <v>11.654384539510501</v>
      </c>
      <c r="H6202">
        <v>11.7180232748474</v>
      </c>
      <c r="I6202">
        <v>12.171817075938799</v>
      </c>
      <c r="J6202">
        <v>11.4432581686377</v>
      </c>
      <c r="K6202">
        <v>10.309231042280301</v>
      </c>
      <c r="L6202">
        <v>10.0733154719927</v>
      </c>
      <c r="M6202">
        <v>10.5928303759559</v>
      </c>
      <c r="N6202">
        <v>11.608963035697199</v>
      </c>
      <c r="O6202">
        <v>11.1522849801321</v>
      </c>
      <c r="P6202">
        <v>11.8317553447728</v>
      </c>
      <c r="Q6202">
        <v>11.3333686311575</v>
      </c>
      <c r="R6202">
        <v>11.260831458171699</v>
      </c>
      <c r="S6202">
        <v>12.0476440155931</v>
      </c>
    </row>
    <row r="6203" spans="1:19" x14ac:dyDescent="0.25">
      <c r="A6203" s="2" t="s">
        <v>7788</v>
      </c>
      <c r="B6203">
        <v>11.432386328093299</v>
      </c>
      <c r="C6203">
        <v>11.180804476616601</v>
      </c>
      <c r="D6203">
        <v>11.4425920442144</v>
      </c>
      <c r="E6203">
        <v>10.9163116951311</v>
      </c>
      <c r="F6203">
        <v>11.0976694106315</v>
      </c>
      <c r="G6203">
        <v>10.835273927398999</v>
      </c>
      <c r="H6203">
        <v>10.7784739028576</v>
      </c>
      <c r="I6203">
        <v>11.1395746436199</v>
      </c>
      <c r="J6203">
        <v>10.6257677395333</v>
      </c>
      <c r="K6203">
        <v>10.8974900719404</v>
      </c>
      <c r="L6203">
        <v>11.218630843992999</v>
      </c>
      <c r="M6203">
        <v>11.022402532613</v>
      </c>
      <c r="N6203">
        <v>10.0903644038048</v>
      </c>
      <c r="O6203">
        <v>9.4466767756282302</v>
      </c>
      <c r="P6203">
        <v>10.1656243848364</v>
      </c>
      <c r="Q6203">
        <v>10.2333715066876</v>
      </c>
      <c r="R6203">
        <v>9.3536626305714705</v>
      </c>
      <c r="S6203">
        <v>9.6417288204972404</v>
      </c>
    </row>
    <row r="6204" spans="1:19" x14ac:dyDescent="0.25">
      <c r="A6204" s="2" t="s">
        <v>7786</v>
      </c>
      <c r="B6204">
        <v>10.625188027498799</v>
      </c>
      <c r="C6204">
        <v>11.024364996912301</v>
      </c>
      <c r="D6204">
        <v>10.8338780716941</v>
      </c>
      <c r="E6204">
        <v>10.8427157982499</v>
      </c>
      <c r="F6204">
        <v>11.196792486367199</v>
      </c>
      <c r="G6204">
        <v>10.959171065058101</v>
      </c>
      <c r="H6204">
        <v>11.2779746410807</v>
      </c>
      <c r="I6204">
        <v>11.1004704639361</v>
      </c>
      <c r="J6204">
        <v>11.4385890391682</v>
      </c>
      <c r="K6204">
        <v>11.469909689312701</v>
      </c>
      <c r="L6204">
        <v>12.047565482557999</v>
      </c>
      <c r="M6204">
        <v>12.2927682636636</v>
      </c>
      <c r="N6204">
        <v>12.319925014488099</v>
      </c>
      <c r="O6204">
        <v>13.381601434534099</v>
      </c>
      <c r="P6204">
        <v>12.885134456463</v>
      </c>
      <c r="Q6204">
        <v>12.3510514059749</v>
      </c>
      <c r="R6204">
        <v>13.528866233262001</v>
      </c>
      <c r="S6204">
        <v>12.549805089013599</v>
      </c>
    </row>
    <row r="6205" spans="1:19" x14ac:dyDescent="0.25">
      <c r="A6205" s="2" t="s">
        <v>7785</v>
      </c>
      <c r="B6205">
        <v>10.935377863814599</v>
      </c>
      <c r="C6205">
        <v>10.864528169562201</v>
      </c>
      <c r="D6205">
        <v>11.2224065584657</v>
      </c>
      <c r="E6205">
        <v>11.7304945035618</v>
      </c>
      <c r="F6205">
        <v>11.5343446582343</v>
      </c>
      <c r="G6205">
        <v>11.523730638806899</v>
      </c>
      <c r="H6205">
        <v>11.6290927508677</v>
      </c>
      <c r="I6205">
        <v>11.2891837619706</v>
      </c>
      <c r="J6205">
        <v>11.4778031279851</v>
      </c>
      <c r="K6205">
        <v>10.691889484810799</v>
      </c>
      <c r="L6205">
        <v>10.3812298682871</v>
      </c>
      <c r="M6205">
        <v>10.5253118792801</v>
      </c>
      <c r="N6205">
        <v>11.0803810815719</v>
      </c>
      <c r="O6205">
        <v>10.592835405745699</v>
      </c>
      <c r="P6205">
        <v>10.4571422281146</v>
      </c>
      <c r="Q6205">
        <v>10.683556416494101</v>
      </c>
      <c r="R6205">
        <v>10.620145018869099</v>
      </c>
      <c r="S6205">
        <v>10.5471777546</v>
      </c>
    </row>
    <row r="6206" spans="1:19" x14ac:dyDescent="0.25">
      <c r="A6206" s="2" t="s">
        <v>9246</v>
      </c>
      <c r="B6206">
        <v>8.2102727272434493</v>
      </c>
      <c r="C6206">
        <v>8.7900854357240092</v>
      </c>
      <c r="D6206">
        <v>9.3151162287950307</v>
      </c>
      <c r="E6206">
        <v>7.6018543473446298</v>
      </c>
      <c r="F6206">
        <v>8.8343103012598405</v>
      </c>
      <c r="G6206">
        <v>8.4417990271738592</v>
      </c>
      <c r="H6206">
        <v>7.9640724391109696</v>
      </c>
      <c r="I6206">
        <v>7.7707663148701496</v>
      </c>
      <c r="J6206">
        <v>7.1682770515154397</v>
      </c>
      <c r="K6206">
        <v>9.3235424475424509</v>
      </c>
      <c r="L6206">
        <v>9.7279838816363</v>
      </c>
      <c r="M6206">
        <v>8.8829179454744605</v>
      </c>
      <c r="N6206">
        <v>6.6994734006977303</v>
      </c>
      <c r="O6206">
        <v>7.7838620876187496</v>
      </c>
      <c r="P6206">
        <v>7.3951707226868004</v>
      </c>
      <c r="Q6206">
        <v>5.9151587070043501</v>
      </c>
      <c r="R6206">
        <v>8.0100025445884704</v>
      </c>
      <c r="S6206">
        <v>8.7014942654674208</v>
      </c>
    </row>
    <row r="6207" spans="1:19" x14ac:dyDescent="0.25">
      <c r="A6207" s="2" t="s">
        <v>4791</v>
      </c>
      <c r="B6207">
        <v>6.3090952948472401</v>
      </c>
      <c r="C6207">
        <v>5.8699718256742299</v>
      </c>
      <c r="D6207">
        <v>6.6978442985573601</v>
      </c>
      <c r="E6207">
        <v>8.2905338523818006</v>
      </c>
      <c r="F6207">
        <v>7.44012185940697</v>
      </c>
      <c r="G6207">
        <v>8.2429584322981508</v>
      </c>
      <c r="H6207">
        <v>8.3759096452427393</v>
      </c>
      <c r="I6207">
        <v>7.1438393282403396</v>
      </c>
      <c r="J6207">
        <v>9.4957074982158698</v>
      </c>
      <c r="K6207">
        <v>4.0471730503324803</v>
      </c>
      <c r="L6207">
        <v>5.6755095593389404</v>
      </c>
      <c r="M6207">
        <v>5.7402640983692601</v>
      </c>
      <c r="N6207">
        <v>7.1715949475344702</v>
      </c>
      <c r="O6207">
        <v>7.6583511775697204</v>
      </c>
      <c r="P6207">
        <v>7.6538191776290496</v>
      </c>
      <c r="Q6207">
        <v>10.8377012511316</v>
      </c>
      <c r="R6207">
        <v>8.5789810460035891</v>
      </c>
      <c r="S6207">
        <v>8.8702686138663491</v>
      </c>
    </row>
    <row r="6208" spans="1:19" x14ac:dyDescent="0.25">
      <c r="A6208" s="2" t="s">
        <v>6484</v>
      </c>
      <c r="B6208">
        <v>0</v>
      </c>
      <c r="C6208">
        <v>0</v>
      </c>
      <c r="D6208">
        <v>0</v>
      </c>
      <c r="E6208">
        <v>0</v>
      </c>
      <c r="F6208">
        <v>4.0760507490951596</v>
      </c>
      <c r="G6208">
        <v>0</v>
      </c>
      <c r="H6208">
        <v>4.9124827619950304</v>
      </c>
      <c r="I6208">
        <v>3.7529360238109999</v>
      </c>
      <c r="J6208">
        <v>0</v>
      </c>
      <c r="K6208">
        <v>0</v>
      </c>
      <c r="L6208">
        <v>6.9469875536073502</v>
      </c>
      <c r="M6208">
        <v>8.3389704565680507</v>
      </c>
      <c r="N6208">
        <v>7.8932398618927397</v>
      </c>
      <c r="O6208">
        <v>7.9733128469793799</v>
      </c>
      <c r="P6208">
        <v>9.9399778431606798</v>
      </c>
      <c r="Q6208">
        <v>8.9004992823997906</v>
      </c>
      <c r="R6208">
        <v>8.6693186861672</v>
      </c>
      <c r="S6208">
        <v>8.9991122876249996</v>
      </c>
    </row>
    <row r="6209" spans="1:19" x14ac:dyDescent="0.25">
      <c r="A6209" s="2" t="s">
        <v>6483</v>
      </c>
      <c r="B6209">
        <v>10.555296383143199</v>
      </c>
      <c r="C6209">
        <v>10.915510971652999</v>
      </c>
      <c r="D6209">
        <v>10.875696211522</v>
      </c>
      <c r="E6209">
        <v>11.6366819318342</v>
      </c>
      <c r="F6209">
        <v>11.355772744203501</v>
      </c>
      <c r="G6209">
        <v>11.9185518188829</v>
      </c>
      <c r="H6209">
        <v>11.7107311972385</v>
      </c>
      <c r="I6209">
        <v>11.5551173386733</v>
      </c>
      <c r="J6209">
        <v>11.434491118131</v>
      </c>
      <c r="K6209">
        <v>16.5365149247773</v>
      </c>
      <c r="L6209">
        <v>16.751966592886099</v>
      </c>
      <c r="M6209">
        <v>17.864591213640399</v>
      </c>
      <c r="N6209">
        <v>17.4235945752643</v>
      </c>
      <c r="O6209">
        <v>17.895710494585099</v>
      </c>
      <c r="P6209">
        <v>19.238256157975101</v>
      </c>
      <c r="Q6209">
        <v>18.350761256359402</v>
      </c>
      <c r="R6209">
        <v>18.3705431833916</v>
      </c>
      <c r="S6209">
        <v>18.4575425533633</v>
      </c>
    </row>
    <row r="6210" spans="1:19" x14ac:dyDescent="0.25">
      <c r="A6210" s="2" t="s">
        <v>4786</v>
      </c>
      <c r="B6210">
        <v>10.351777529881501</v>
      </c>
      <c r="C6210">
        <v>10.5194415249599</v>
      </c>
      <c r="D6210">
        <v>10.3971271073446</v>
      </c>
      <c r="E6210">
        <v>10.699433696537</v>
      </c>
      <c r="F6210">
        <v>10.602643378863901</v>
      </c>
      <c r="G6210">
        <v>11.0126969230719</v>
      </c>
      <c r="H6210">
        <v>10.6601560030667</v>
      </c>
      <c r="I6210">
        <v>10.4296090446873</v>
      </c>
      <c r="J6210">
        <v>10.498077716661999</v>
      </c>
      <c r="K6210">
        <v>17.0364102520548</v>
      </c>
      <c r="L6210">
        <v>17.117133269670902</v>
      </c>
      <c r="M6210">
        <v>18.0789950329779</v>
      </c>
      <c r="N6210">
        <v>17.5179838405605</v>
      </c>
      <c r="O6210">
        <v>17.6126281030661</v>
      </c>
      <c r="P6210">
        <v>19.224085718150601</v>
      </c>
      <c r="Q6210">
        <v>18.616770686496299</v>
      </c>
      <c r="R6210">
        <v>18.286838611596998</v>
      </c>
      <c r="S6210">
        <v>17.864391982680399</v>
      </c>
    </row>
    <row r="6211" spans="1:19" x14ac:dyDescent="0.25">
      <c r="A6211" s="2" t="s">
        <v>9195</v>
      </c>
      <c r="B6211">
        <v>10.5570209489532</v>
      </c>
      <c r="C6211">
        <v>10.4851363947247</v>
      </c>
      <c r="D6211">
        <v>10.0647209727006</v>
      </c>
      <c r="E6211">
        <v>9.8467432977441298</v>
      </c>
      <c r="F6211">
        <v>9.8976891715633109</v>
      </c>
      <c r="G6211">
        <v>9.7612355926201104</v>
      </c>
      <c r="H6211">
        <v>9.6093262706188405</v>
      </c>
      <c r="I6211">
        <v>9.9424234890389709</v>
      </c>
      <c r="J6211">
        <v>9.5069018387397097</v>
      </c>
      <c r="K6211">
        <v>10.187210988815499</v>
      </c>
      <c r="L6211">
        <v>9.7873995956917597</v>
      </c>
      <c r="M6211">
        <v>9.7060518198481294</v>
      </c>
      <c r="N6211">
        <v>9.8201470637346606</v>
      </c>
      <c r="O6211">
        <v>9.1182576326984801</v>
      </c>
      <c r="P6211">
        <v>9.8313073756317504</v>
      </c>
      <c r="Q6211">
        <v>9.7857710342437692</v>
      </c>
      <c r="R6211">
        <v>9.3631085468912296</v>
      </c>
      <c r="S6211">
        <v>10.2933118201078</v>
      </c>
    </row>
    <row r="6212" spans="1:19" x14ac:dyDescent="0.25">
      <c r="A6212" s="2" t="s">
        <v>6482</v>
      </c>
      <c r="B6212">
        <v>7.2917067341976196</v>
      </c>
      <c r="C6212">
        <v>8.1957939052714508</v>
      </c>
      <c r="D6212">
        <v>7.4266994736986396</v>
      </c>
      <c r="E6212">
        <v>5.8540341688699602</v>
      </c>
      <c r="F6212">
        <v>6.5013842361344896</v>
      </c>
      <c r="G6212">
        <v>5.9533227422328503</v>
      </c>
      <c r="H6212">
        <v>6.57937119058536</v>
      </c>
      <c r="I6212">
        <v>5.6703589885284398</v>
      </c>
      <c r="J6212">
        <v>6.6271400764897797</v>
      </c>
      <c r="K6212">
        <v>8.1372133851682893</v>
      </c>
      <c r="L6212">
        <v>7.3219296502115396</v>
      </c>
      <c r="M6212">
        <v>7.1924026956442404</v>
      </c>
      <c r="N6212">
        <v>7.3141388097431701</v>
      </c>
      <c r="O6212">
        <v>6.93983146684654</v>
      </c>
      <c r="P6212">
        <v>6.4724547076777199</v>
      </c>
      <c r="Q6212">
        <v>7.1274739375561298</v>
      </c>
      <c r="R6212">
        <v>6.9853244456996304</v>
      </c>
      <c r="S6212">
        <v>7.0992577975459801</v>
      </c>
    </row>
    <row r="6213" spans="1:19" x14ac:dyDescent="0.25">
      <c r="A6213" s="2" t="s">
        <v>8027</v>
      </c>
      <c r="B6213">
        <v>6.8603119693019297</v>
      </c>
      <c r="C6213">
        <v>5.66731106850128</v>
      </c>
      <c r="D6213">
        <v>7.1314153816100703</v>
      </c>
      <c r="E6213">
        <v>7.6619854891795303</v>
      </c>
      <c r="F6213">
        <v>8.0040715065952703</v>
      </c>
      <c r="G6213">
        <v>8.1540915133037206</v>
      </c>
      <c r="H6213">
        <v>8.6487243954282995</v>
      </c>
      <c r="I6213">
        <v>7.9145269409105401</v>
      </c>
      <c r="J6213">
        <v>8.3978126087087901</v>
      </c>
      <c r="K6213">
        <v>6.8644072955204098</v>
      </c>
      <c r="L6213">
        <v>7.0864997040384301</v>
      </c>
      <c r="M6213">
        <v>7.3523526737417999</v>
      </c>
      <c r="N6213">
        <v>7.6119982784340898</v>
      </c>
      <c r="O6213">
        <v>8.5245310347135508</v>
      </c>
      <c r="P6213">
        <v>7.9653978989227898</v>
      </c>
      <c r="Q6213">
        <v>8.3780577309186608</v>
      </c>
      <c r="R6213">
        <v>8.0279295929966796</v>
      </c>
      <c r="S6213">
        <v>7.8915714722625401</v>
      </c>
    </row>
    <row r="6214" spans="1:19" x14ac:dyDescent="0.25">
      <c r="A6214" s="2" t="s">
        <v>6489</v>
      </c>
      <c r="B6214">
        <v>10.407324708083699</v>
      </c>
      <c r="C6214">
        <v>10.380151825357901</v>
      </c>
      <c r="D6214">
        <v>10.282712067267401</v>
      </c>
      <c r="E6214">
        <v>9.8040164219106405</v>
      </c>
      <c r="F6214">
        <v>10.216771203978199</v>
      </c>
      <c r="G6214">
        <v>10.1184998859153</v>
      </c>
      <c r="H6214">
        <v>10.153514442980899</v>
      </c>
      <c r="I6214">
        <v>10.5212923205472</v>
      </c>
      <c r="J6214">
        <v>10.3317789225928</v>
      </c>
      <c r="K6214">
        <v>10.781341539983099</v>
      </c>
      <c r="L6214">
        <v>10.2975431713907</v>
      </c>
      <c r="M6214">
        <v>10.7557240760539</v>
      </c>
      <c r="N6214">
        <v>10.1366684048892</v>
      </c>
      <c r="O6214">
        <v>10.236194723623999</v>
      </c>
      <c r="P6214">
        <v>10.484443582192901</v>
      </c>
      <c r="Q6214">
        <v>10.382839450249699</v>
      </c>
      <c r="R6214">
        <v>10.1935490274548</v>
      </c>
      <c r="S6214">
        <v>9.97509318500029</v>
      </c>
    </row>
    <row r="6215" spans="1:19" x14ac:dyDescent="0.25">
      <c r="A6215" s="2" t="s">
        <v>6488</v>
      </c>
      <c r="B6215">
        <v>11.226196415240601</v>
      </c>
      <c r="C6215">
        <v>10.8608166610776</v>
      </c>
      <c r="D6215">
        <v>11.3625995233519</v>
      </c>
      <c r="E6215">
        <v>11.3409671624607</v>
      </c>
      <c r="F6215">
        <v>11.328806389411501</v>
      </c>
      <c r="G6215">
        <v>11.4212264859725</v>
      </c>
      <c r="H6215">
        <v>11.6795887845356</v>
      </c>
      <c r="I6215">
        <v>11.5954412143518</v>
      </c>
      <c r="J6215">
        <v>11.428616679361699</v>
      </c>
      <c r="K6215">
        <v>11.526074812738001</v>
      </c>
      <c r="L6215">
        <v>12.2774897509321</v>
      </c>
      <c r="M6215">
        <v>11.826357701566099</v>
      </c>
      <c r="N6215">
        <v>12.580798509943801</v>
      </c>
      <c r="O6215">
        <v>13.467195372711901</v>
      </c>
      <c r="P6215">
        <v>12.2818318358686</v>
      </c>
      <c r="Q6215">
        <v>12.4145970635516</v>
      </c>
      <c r="R6215">
        <v>13.3195057047486</v>
      </c>
      <c r="S6215">
        <v>13.177399775129301</v>
      </c>
    </row>
    <row r="6216" spans="1:19" x14ac:dyDescent="0.25">
      <c r="A6216" s="2" t="s">
        <v>1001</v>
      </c>
      <c r="B6216">
        <v>8.5930491284554993</v>
      </c>
      <c r="C6216">
        <v>8.9744936075331303</v>
      </c>
      <c r="D6216">
        <v>9.3253831161738194</v>
      </c>
      <c r="E6216">
        <v>11.1155988410241</v>
      </c>
      <c r="F6216">
        <v>10.802083861110001</v>
      </c>
      <c r="G6216">
        <v>11.078993087615</v>
      </c>
      <c r="H6216">
        <v>11.1960440966494</v>
      </c>
      <c r="I6216">
        <v>10.652007465207699</v>
      </c>
      <c r="J6216">
        <v>11.0505563206281</v>
      </c>
      <c r="K6216">
        <v>8.0180131432909292</v>
      </c>
      <c r="L6216">
        <v>8.2321390006681003</v>
      </c>
      <c r="M6216">
        <v>7.9073451246353201</v>
      </c>
      <c r="N6216">
        <v>10.508781980356501</v>
      </c>
      <c r="O6216">
        <v>10.326915447495599</v>
      </c>
      <c r="P6216">
        <v>9.8604547638710507</v>
      </c>
      <c r="Q6216">
        <v>10.487713092914699</v>
      </c>
      <c r="R6216">
        <v>10.7581023168478</v>
      </c>
      <c r="S6216">
        <v>11.0384754592374</v>
      </c>
    </row>
    <row r="6217" spans="1:19" x14ac:dyDescent="0.25">
      <c r="A6217" s="2" t="s">
        <v>3212</v>
      </c>
      <c r="B6217">
        <v>8.6968122726595691</v>
      </c>
      <c r="C6217">
        <v>8.2826899086430892</v>
      </c>
      <c r="D6217">
        <v>9.4507265845027106</v>
      </c>
      <c r="E6217">
        <v>10.354678053542999</v>
      </c>
      <c r="F6217">
        <v>9.2537132807003708</v>
      </c>
      <c r="G6217">
        <v>9.8398172496039908</v>
      </c>
      <c r="H6217">
        <v>9.7521522478914697</v>
      </c>
      <c r="I6217">
        <v>8.3280687913611793</v>
      </c>
      <c r="J6217">
        <v>10.573486259575599</v>
      </c>
      <c r="K6217">
        <v>8.2926793304294808</v>
      </c>
      <c r="L6217">
        <v>8.1659134985922499</v>
      </c>
      <c r="M6217">
        <v>8.1210590641415994</v>
      </c>
      <c r="N6217">
        <v>9.3179383256970407</v>
      </c>
      <c r="O6217">
        <v>9.1480543989587009</v>
      </c>
      <c r="P6217">
        <v>8.5818761045768603</v>
      </c>
      <c r="Q6217">
        <v>10.7029472292142</v>
      </c>
      <c r="R6217">
        <v>9.4117097120170801</v>
      </c>
      <c r="S6217">
        <v>10.1804980582772</v>
      </c>
    </row>
    <row r="6218" spans="1:19" x14ac:dyDescent="0.25">
      <c r="A6218" s="2" t="s">
        <v>5983</v>
      </c>
      <c r="B6218">
        <v>9.1054913065881902</v>
      </c>
      <c r="C6218">
        <v>9.3176729008625099</v>
      </c>
      <c r="D6218">
        <v>9.4526011907458205</v>
      </c>
      <c r="E6218">
        <v>8.9391994347223207</v>
      </c>
      <c r="F6218">
        <v>9.0117309169073803</v>
      </c>
      <c r="G6218">
        <v>9.1587879365034492</v>
      </c>
      <c r="H6218">
        <v>9.3524741449206008</v>
      </c>
      <c r="I6218">
        <v>9.1808074965361897</v>
      </c>
      <c r="J6218">
        <v>9.3087949020520107</v>
      </c>
      <c r="K6218">
        <v>8.5195118113988304</v>
      </c>
      <c r="L6218">
        <v>8.7890312496902201</v>
      </c>
      <c r="M6218">
        <v>8.4134223683054508</v>
      </c>
      <c r="N6218">
        <v>9.77925198184486</v>
      </c>
      <c r="O6218">
        <v>10.2961961162032</v>
      </c>
      <c r="P6218">
        <v>9.7120039533724292</v>
      </c>
      <c r="Q6218">
        <v>10.433467748772999</v>
      </c>
      <c r="R6218">
        <v>9.8847744482040198</v>
      </c>
      <c r="S6218">
        <v>9.0992069034895504</v>
      </c>
    </row>
    <row r="6219" spans="1:19" x14ac:dyDescent="0.25">
      <c r="A6219" s="2" t="s">
        <v>1730</v>
      </c>
      <c r="B6219">
        <v>11.349733797095601</v>
      </c>
      <c r="C6219">
        <v>11.590167959958601</v>
      </c>
      <c r="D6219">
        <v>11.665853371516301</v>
      </c>
      <c r="E6219">
        <v>11.83621925706</v>
      </c>
      <c r="F6219">
        <v>11.6368409551496</v>
      </c>
      <c r="G6219">
        <v>11.7259092677655</v>
      </c>
      <c r="H6219">
        <v>12.346178399964799</v>
      </c>
      <c r="I6219">
        <v>11.6992715897727</v>
      </c>
      <c r="J6219">
        <v>11.6900914084947</v>
      </c>
      <c r="K6219">
        <v>11.213970501579601</v>
      </c>
      <c r="L6219">
        <v>11.1717924829666</v>
      </c>
      <c r="M6219">
        <v>11.3973590555826</v>
      </c>
      <c r="N6219">
        <v>11.5893819985818</v>
      </c>
      <c r="O6219">
        <v>11.2978392512748</v>
      </c>
      <c r="P6219">
        <v>11.345914431918599</v>
      </c>
      <c r="Q6219">
        <v>11.1150137136599</v>
      </c>
      <c r="R6219">
        <v>11.2008564351601</v>
      </c>
      <c r="S6219">
        <v>11.7480581960117</v>
      </c>
    </row>
    <row r="6220" spans="1:19" x14ac:dyDescent="0.25">
      <c r="A6220" s="2" t="s">
        <v>5992</v>
      </c>
      <c r="B6220">
        <v>10.3666038176027</v>
      </c>
      <c r="C6220">
        <v>10.456895924861699</v>
      </c>
      <c r="D6220">
        <v>10.5831745260957</v>
      </c>
      <c r="E6220">
        <v>10.4976609723828</v>
      </c>
      <c r="F6220">
        <v>10.3098755542748</v>
      </c>
      <c r="G6220">
        <v>10.5491980976081</v>
      </c>
      <c r="H6220">
        <v>10.1914294345996</v>
      </c>
      <c r="I6220">
        <v>10.376414528267301</v>
      </c>
      <c r="J6220">
        <v>10.135151499347</v>
      </c>
      <c r="K6220">
        <v>10.467948318033001</v>
      </c>
      <c r="L6220">
        <v>10.4223339667296</v>
      </c>
      <c r="M6220">
        <v>10.4166478820504</v>
      </c>
      <c r="N6220">
        <v>10.6011923288491</v>
      </c>
      <c r="O6220">
        <v>10.338807034128701</v>
      </c>
      <c r="P6220">
        <v>10.610843780485601</v>
      </c>
      <c r="Q6220">
        <v>10.427929325567501</v>
      </c>
      <c r="R6220">
        <v>10.5495060543013</v>
      </c>
      <c r="S6220">
        <v>10.538530243371</v>
      </c>
    </row>
    <row r="6221" spans="1:19" x14ac:dyDescent="0.25">
      <c r="A6221" s="2" t="s">
        <v>5996</v>
      </c>
      <c r="B6221">
        <v>11.8038947462063</v>
      </c>
      <c r="C6221">
        <v>11.550166842715401</v>
      </c>
      <c r="D6221">
        <v>11.387311434019299</v>
      </c>
      <c r="E6221">
        <v>10.387328072789</v>
      </c>
      <c r="F6221">
        <v>10.574664173640301</v>
      </c>
      <c r="G6221">
        <v>9.9906126815035297</v>
      </c>
      <c r="H6221">
        <v>9.8839571488104205</v>
      </c>
      <c r="I6221">
        <v>10.4164931613867</v>
      </c>
      <c r="J6221">
        <v>10.1045288329938</v>
      </c>
      <c r="K6221">
        <v>11.8546330845016</v>
      </c>
      <c r="L6221">
        <v>11.8134694093027</v>
      </c>
      <c r="M6221">
        <v>11.4938705132202</v>
      </c>
      <c r="N6221">
        <v>10.444359696117001</v>
      </c>
      <c r="O6221">
        <v>10.2269171690126</v>
      </c>
      <c r="P6221">
        <v>10.739312379432199</v>
      </c>
      <c r="Q6221">
        <v>10.2510434044622</v>
      </c>
      <c r="R6221">
        <v>10.120240117925601</v>
      </c>
      <c r="S6221">
        <v>10.1454918053764</v>
      </c>
    </row>
    <row r="6222" spans="1:19" x14ac:dyDescent="0.25">
      <c r="A6222" s="2" t="s">
        <v>1007</v>
      </c>
      <c r="B6222">
        <v>11.1776999584067</v>
      </c>
      <c r="C6222">
        <v>11.0342848120432</v>
      </c>
      <c r="D6222">
        <v>11.016682276656701</v>
      </c>
      <c r="E6222">
        <v>10.329406619460901</v>
      </c>
      <c r="F6222">
        <v>10.6586915499204</v>
      </c>
      <c r="G6222">
        <v>10.399541954539499</v>
      </c>
      <c r="H6222">
        <v>10.0615135263825</v>
      </c>
      <c r="I6222">
        <v>10.970394539888201</v>
      </c>
      <c r="J6222">
        <v>10.378845439293301</v>
      </c>
      <c r="K6222">
        <v>10.959287323301201</v>
      </c>
      <c r="L6222">
        <v>11.1584735514769</v>
      </c>
      <c r="M6222">
        <v>11.151486153278301</v>
      </c>
      <c r="N6222">
        <v>10.758307823206099</v>
      </c>
      <c r="O6222">
        <v>10.538562430984101</v>
      </c>
      <c r="P6222">
        <v>11.213495410405899</v>
      </c>
      <c r="Q6222">
        <v>10.967059908046</v>
      </c>
      <c r="R6222">
        <v>10.097783754376801</v>
      </c>
      <c r="S6222">
        <v>10.538530243371</v>
      </c>
    </row>
    <row r="6223" spans="1:19" x14ac:dyDescent="0.25">
      <c r="A6223" s="2" t="s">
        <v>1008</v>
      </c>
      <c r="B6223">
        <v>7.5490522917021998</v>
      </c>
      <c r="C6223">
        <v>7.1674393102127301</v>
      </c>
      <c r="D6223">
        <v>7.5990814922784402</v>
      </c>
      <c r="E6223">
        <v>8.3737980069223408</v>
      </c>
      <c r="F6223">
        <v>8.1150750524287307</v>
      </c>
      <c r="G6223">
        <v>8.2699212944276006</v>
      </c>
      <c r="H6223">
        <v>7.9918408907670404</v>
      </c>
      <c r="I6223">
        <v>7.8957465890835801</v>
      </c>
      <c r="J6223">
        <v>8.1801343466580008</v>
      </c>
      <c r="K6223">
        <v>6.9000223683738904</v>
      </c>
      <c r="L6223">
        <v>7.1757438823186703</v>
      </c>
      <c r="M6223">
        <v>6.98976050252557</v>
      </c>
      <c r="N6223">
        <v>7.8875502913598101</v>
      </c>
      <c r="O6223">
        <v>7.8397069795216696</v>
      </c>
      <c r="P6223">
        <v>7.7118340741787597</v>
      </c>
      <c r="Q6223">
        <v>8.4970854190155993</v>
      </c>
      <c r="R6223">
        <v>7.5292120813021004</v>
      </c>
      <c r="S6223">
        <v>8.0992238683745104</v>
      </c>
    </row>
    <row r="6224" spans="1:19" x14ac:dyDescent="0.25">
      <c r="A6224" s="2" t="s">
        <v>6050</v>
      </c>
      <c r="B6224">
        <v>12.0727808908175</v>
      </c>
      <c r="C6224">
        <v>11.8682139722843</v>
      </c>
      <c r="D6224">
        <v>11.6970255328799</v>
      </c>
      <c r="E6224">
        <v>10.557257081547499</v>
      </c>
      <c r="F6224">
        <v>10.378239375767</v>
      </c>
      <c r="G6224">
        <v>10.6441377493756</v>
      </c>
      <c r="H6224">
        <v>10.4245114781535</v>
      </c>
      <c r="I6224">
        <v>10.2329109996593</v>
      </c>
      <c r="J6224">
        <v>10.5840952239825</v>
      </c>
      <c r="K6224">
        <v>12.018198122643</v>
      </c>
      <c r="L6224">
        <v>12.1308294989022</v>
      </c>
      <c r="M6224">
        <v>12.071583449413501</v>
      </c>
      <c r="N6224">
        <v>11.015345577242099</v>
      </c>
      <c r="O6224">
        <v>11.123826517200699</v>
      </c>
      <c r="P6224">
        <v>10.849215280521401</v>
      </c>
      <c r="Q6224">
        <v>10.880501055182</v>
      </c>
      <c r="R6224">
        <v>11.162149676634501</v>
      </c>
      <c r="S6224">
        <v>10.633625561744299</v>
      </c>
    </row>
    <row r="6225" spans="1:19" x14ac:dyDescent="0.25">
      <c r="A6225" s="2" t="s">
        <v>2528</v>
      </c>
      <c r="B6225">
        <v>11.6002684374875</v>
      </c>
      <c r="C6225">
        <v>10.8778110917211</v>
      </c>
      <c r="D6225">
        <v>11.100372362639501</v>
      </c>
      <c r="E6225">
        <v>12.1125827164357</v>
      </c>
      <c r="F6225">
        <v>12.0069951256006</v>
      </c>
      <c r="G6225">
        <v>11.905357051571601</v>
      </c>
      <c r="H6225">
        <v>11.7007754812306</v>
      </c>
      <c r="I6225">
        <v>11.6156665029799</v>
      </c>
      <c r="J6225">
        <v>11.859476730193601</v>
      </c>
      <c r="K6225">
        <v>11.452524799175</v>
      </c>
      <c r="L6225">
        <v>11.859839851222899</v>
      </c>
      <c r="M6225">
        <v>11.978000423301999</v>
      </c>
      <c r="N6225">
        <v>12.3393323422442</v>
      </c>
      <c r="O6225">
        <v>12.162955292718101</v>
      </c>
      <c r="P6225">
        <v>12.373987648405899</v>
      </c>
      <c r="Q6225">
        <v>12.736752320626699</v>
      </c>
      <c r="R6225">
        <v>11.869614337798099</v>
      </c>
      <c r="S6225">
        <v>12.2667917749607</v>
      </c>
    </row>
    <row r="6226" spans="1:19" x14ac:dyDescent="0.25">
      <c r="A6226" s="2" t="s">
        <v>7715</v>
      </c>
      <c r="B6226">
        <v>9.4535267792266495</v>
      </c>
      <c r="C6226">
        <v>9.9011590010679402</v>
      </c>
      <c r="D6226">
        <v>9.7109134682552707</v>
      </c>
      <c r="E6226">
        <v>9.0016162083188007</v>
      </c>
      <c r="F6226">
        <v>9.7923010396560297</v>
      </c>
      <c r="G6226">
        <v>9.1587879365034492</v>
      </c>
      <c r="H6226">
        <v>9.5357766458077702</v>
      </c>
      <c r="I6226">
        <v>9.6860722899871394</v>
      </c>
      <c r="J6226">
        <v>9.5976551814453099</v>
      </c>
      <c r="K6226">
        <v>10.677424380047199</v>
      </c>
      <c r="L6226">
        <v>11.295311334342101</v>
      </c>
      <c r="M6226">
        <v>11.139923931500601</v>
      </c>
      <c r="N6226">
        <v>10.873601053062201</v>
      </c>
      <c r="O6226">
        <v>12.586931674030099</v>
      </c>
      <c r="P6226">
        <v>11.693718960332401</v>
      </c>
      <c r="Q6226">
        <v>10.741857132117101</v>
      </c>
      <c r="R6226">
        <v>12.6108102277437</v>
      </c>
      <c r="S6226">
        <v>11.068820620891501</v>
      </c>
    </row>
    <row r="6227" spans="1:19" x14ac:dyDescent="0.25">
      <c r="A6227" s="2" t="s">
        <v>2534</v>
      </c>
      <c r="B6227">
        <v>10.8577477168767</v>
      </c>
      <c r="C6227">
        <v>10.751214297331099</v>
      </c>
      <c r="D6227">
        <v>10.828835187344801</v>
      </c>
      <c r="E6227">
        <v>10.328247332456501</v>
      </c>
      <c r="F6227">
        <v>10.370123334477499</v>
      </c>
      <c r="G6227">
        <v>10.320071964292501</v>
      </c>
      <c r="H6227">
        <v>10.1002969321889</v>
      </c>
      <c r="I6227">
        <v>10.217869229131599</v>
      </c>
      <c r="J6227">
        <v>10.250197001678901</v>
      </c>
      <c r="K6227">
        <v>11.0598060086357</v>
      </c>
      <c r="L6227">
        <v>10.801460084190801</v>
      </c>
      <c r="M6227">
        <v>11.048747637715501</v>
      </c>
      <c r="N6227">
        <v>10.520777068112899</v>
      </c>
      <c r="O6227">
        <v>10.2828277763217</v>
      </c>
      <c r="P6227">
        <v>10.5455420909125</v>
      </c>
      <c r="Q6227">
        <v>10.1307430218863</v>
      </c>
      <c r="R6227">
        <v>9.9645077445716908</v>
      </c>
      <c r="S6227">
        <v>10.2480609752647</v>
      </c>
    </row>
    <row r="6228" spans="1:19" x14ac:dyDescent="0.25">
      <c r="A6228" s="2" t="s">
        <v>9762</v>
      </c>
      <c r="B6228">
        <v>10.977839817172001</v>
      </c>
      <c r="C6228">
        <v>11.243716467298499</v>
      </c>
      <c r="D6228">
        <v>11.0436716270302</v>
      </c>
      <c r="E6228">
        <v>10.9506184045231</v>
      </c>
      <c r="F6228">
        <v>10.7967953046172</v>
      </c>
      <c r="G6228">
        <v>10.7932999877486</v>
      </c>
      <c r="H6228">
        <v>10.9607655627187</v>
      </c>
      <c r="I6228">
        <v>10.8340095650218</v>
      </c>
      <c r="J6228">
        <v>10.7534459066182</v>
      </c>
      <c r="K6228">
        <v>11.436444606024899</v>
      </c>
      <c r="L6228">
        <v>11.0234031065393</v>
      </c>
      <c r="M6228">
        <v>11.095388552574899</v>
      </c>
      <c r="N6228">
        <v>10.6582748544302</v>
      </c>
      <c r="O6228">
        <v>10.674442933088301</v>
      </c>
      <c r="P6228">
        <v>10.597440792448801</v>
      </c>
      <c r="Q6228">
        <v>10.079383475287001</v>
      </c>
      <c r="R6228">
        <v>10.5265714101882</v>
      </c>
      <c r="S6228">
        <v>10.8625757164929</v>
      </c>
    </row>
    <row r="6229" spans="1:19" x14ac:dyDescent="0.25">
      <c r="A6229" s="2" t="s">
        <v>9755</v>
      </c>
      <c r="B6229">
        <v>6.5908072272298002</v>
      </c>
      <c r="C6229">
        <v>7.3308929527783402</v>
      </c>
      <c r="D6229">
        <v>7.0042657158920001</v>
      </c>
      <c r="E6229">
        <v>8.4567675936649795</v>
      </c>
      <c r="F6229">
        <v>7.8196980497645203</v>
      </c>
      <c r="G6229">
        <v>8.6511189642428299</v>
      </c>
      <c r="H6229">
        <v>8.6355819841715409</v>
      </c>
      <c r="I6229">
        <v>8.1440440884432892</v>
      </c>
      <c r="J6229">
        <v>8.5309847037673698</v>
      </c>
      <c r="K6229">
        <v>7.9962386778343602</v>
      </c>
      <c r="L6229">
        <v>7.7149963326970301</v>
      </c>
      <c r="M6229">
        <v>7.4554514991662799</v>
      </c>
      <c r="N6229">
        <v>8.1284981508055907</v>
      </c>
      <c r="O6229">
        <v>7.8397069795216696</v>
      </c>
      <c r="P6229">
        <v>7.5221997731530399</v>
      </c>
      <c r="Q6229">
        <v>7.9781720339408704</v>
      </c>
      <c r="R6229">
        <v>8.0456366097475591</v>
      </c>
      <c r="S6229">
        <v>9.2668049913086694</v>
      </c>
    </row>
    <row r="6230" spans="1:19" x14ac:dyDescent="0.25">
      <c r="A6230" s="2" t="s">
        <v>6055</v>
      </c>
      <c r="B6230">
        <v>11.652017173263101</v>
      </c>
      <c r="C6230">
        <v>11.028341111611599</v>
      </c>
      <c r="D6230">
        <v>11.5321866669857</v>
      </c>
      <c r="E6230">
        <v>12.362654525631299</v>
      </c>
      <c r="F6230">
        <v>11.8311725530614</v>
      </c>
      <c r="G6230">
        <v>12.1435763757248</v>
      </c>
      <c r="H6230">
        <v>12.659216625788201</v>
      </c>
      <c r="I6230">
        <v>11.695656899550601</v>
      </c>
      <c r="J6230">
        <v>12.5132373168305</v>
      </c>
      <c r="K6230">
        <v>11.3670915671554</v>
      </c>
      <c r="L6230">
        <v>11.465725642471901</v>
      </c>
      <c r="M6230">
        <v>11.4409356175615</v>
      </c>
      <c r="N6230">
        <v>12.086270364020899</v>
      </c>
      <c r="O6230">
        <v>11.898036701434499</v>
      </c>
      <c r="P6230">
        <v>11.618462197713299</v>
      </c>
      <c r="Q6230">
        <v>12.312798252184299</v>
      </c>
      <c r="R6230">
        <v>11.7149822783911</v>
      </c>
      <c r="S6230">
        <v>12.1992066669783</v>
      </c>
    </row>
    <row r="6231" spans="1:19" x14ac:dyDescent="0.25">
      <c r="A6231" s="2" t="s">
        <v>6054</v>
      </c>
      <c r="B6231">
        <v>10.469994916390201</v>
      </c>
      <c r="C6231">
        <v>10.7584136137807</v>
      </c>
      <c r="D6231">
        <v>10.6783627576449</v>
      </c>
      <c r="E6231">
        <v>10.845959692398401</v>
      </c>
      <c r="F6231">
        <v>10.476960673796899</v>
      </c>
      <c r="G6231">
        <v>10.391379872201499</v>
      </c>
      <c r="H6231">
        <v>10.4232373774678</v>
      </c>
      <c r="I6231">
        <v>10.370758940083901</v>
      </c>
      <c r="J6231">
        <v>10.5788004934823</v>
      </c>
      <c r="K6231">
        <v>10.135856716266099</v>
      </c>
      <c r="L6231">
        <v>9.5126881627103295</v>
      </c>
      <c r="M6231">
        <v>9.5594577043388504</v>
      </c>
      <c r="N6231">
        <v>9.6012520176749607</v>
      </c>
      <c r="O6231">
        <v>9.1307478258347992</v>
      </c>
      <c r="P6231">
        <v>9.2922016192055796</v>
      </c>
      <c r="Q6231">
        <v>9.3758879074063302</v>
      </c>
      <c r="R6231">
        <v>9.1694310590121209</v>
      </c>
      <c r="S6231">
        <v>9.9878541257269102</v>
      </c>
    </row>
    <row r="6232" spans="1:19" x14ac:dyDescent="0.25">
      <c r="A6232" s="2" t="s">
        <v>2505</v>
      </c>
      <c r="B6232">
        <v>9.6062497837567893</v>
      </c>
      <c r="C6232">
        <v>10.075246915829799</v>
      </c>
      <c r="D6232">
        <v>9.7062069727337992</v>
      </c>
      <c r="E6232">
        <v>8.2519268294316195</v>
      </c>
      <c r="F6232">
        <v>8.3965494240782093</v>
      </c>
      <c r="G6232">
        <v>8.1149717902425191</v>
      </c>
      <c r="H6232">
        <v>7.7612018868180597</v>
      </c>
      <c r="I6232">
        <v>7.9145269409105401</v>
      </c>
      <c r="J6232">
        <v>8.5221847810853006</v>
      </c>
      <c r="K6232">
        <v>10.077431293343</v>
      </c>
      <c r="L6232">
        <v>10.198089375383001</v>
      </c>
      <c r="M6232">
        <v>9.7840551280246704</v>
      </c>
      <c r="N6232">
        <v>7.1432259239647404</v>
      </c>
      <c r="O6232">
        <v>7.3688978177826101</v>
      </c>
      <c r="P6232">
        <v>6.8407262657088896</v>
      </c>
      <c r="Q6232">
        <v>7.7415048482168602</v>
      </c>
      <c r="R6232">
        <v>7.9422957364390703</v>
      </c>
      <c r="S6232">
        <v>6.8109273158360804</v>
      </c>
    </row>
    <row r="6233" spans="1:19" x14ac:dyDescent="0.25">
      <c r="A6233" s="2" t="s">
        <v>2503</v>
      </c>
      <c r="B6233">
        <v>10.459890754388899</v>
      </c>
      <c r="C6233">
        <v>10.290291463957001</v>
      </c>
      <c r="D6233">
        <v>9.8439820245991996</v>
      </c>
      <c r="E6233">
        <v>11.6890997219288</v>
      </c>
      <c r="F6233">
        <v>11.033596924155299</v>
      </c>
      <c r="G6233">
        <v>11.2399224355397</v>
      </c>
      <c r="H6233">
        <v>11.342753772439799</v>
      </c>
      <c r="I6233">
        <v>11.005854968430899</v>
      </c>
      <c r="J6233">
        <v>11.3261722523764</v>
      </c>
      <c r="K6233">
        <v>9.5477977973249608</v>
      </c>
      <c r="L6233">
        <v>9.3539102444474906</v>
      </c>
      <c r="M6233">
        <v>9.1949527846692707</v>
      </c>
      <c r="N6233">
        <v>8.8468810042287895</v>
      </c>
      <c r="O6233">
        <v>9.1868496333223195</v>
      </c>
      <c r="P6233">
        <v>8.9920752336466805</v>
      </c>
      <c r="Q6233">
        <v>10.3724970417246</v>
      </c>
      <c r="R6233">
        <v>9.9107716841055993</v>
      </c>
      <c r="S6233">
        <v>10.127664910540799</v>
      </c>
    </row>
    <row r="6234" spans="1:19" x14ac:dyDescent="0.25">
      <c r="A6234" s="2" t="s">
        <v>3667</v>
      </c>
      <c r="B6234">
        <v>10.303282790294899</v>
      </c>
      <c r="C6234">
        <v>10.6822294062298</v>
      </c>
      <c r="D6234">
        <v>10.829556679509899</v>
      </c>
      <c r="E6234">
        <v>10.516105192546201</v>
      </c>
      <c r="F6234">
        <v>10.3822803387429</v>
      </c>
      <c r="G6234">
        <v>10.3125273155212</v>
      </c>
      <c r="H6234">
        <v>10.333847254865701</v>
      </c>
      <c r="I6234">
        <v>10.4693149713588</v>
      </c>
      <c r="J6234">
        <v>10.287026297938</v>
      </c>
      <c r="K6234">
        <v>9.9128480452038303</v>
      </c>
      <c r="L6234">
        <v>9.8200644555503391</v>
      </c>
      <c r="M6234">
        <v>9.3810675019682499</v>
      </c>
      <c r="N6234">
        <v>9.5517470856016704</v>
      </c>
      <c r="O6234">
        <v>9.4061509458035708</v>
      </c>
      <c r="P6234">
        <v>8.5818761045768603</v>
      </c>
      <c r="Q6234">
        <v>8.9874080455115894</v>
      </c>
      <c r="R6234">
        <v>9.19345736648655</v>
      </c>
      <c r="S6234">
        <v>9.3416190042684999</v>
      </c>
    </row>
    <row r="6235" spans="1:19" x14ac:dyDescent="0.25">
      <c r="A6235" s="2" t="s">
        <v>644</v>
      </c>
      <c r="B6235">
        <v>11.9296945734355</v>
      </c>
      <c r="C6235">
        <v>11.7010151605842</v>
      </c>
      <c r="D6235">
        <v>11.9146035765785</v>
      </c>
      <c r="E6235">
        <v>11.183843712445899</v>
      </c>
      <c r="F6235">
        <v>11.589127463200301</v>
      </c>
      <c r="G6235">
        <v>11.4167095122689</v>
      </c>
      <c r="H6235">
        <v>11.2314164392532</v>
      </c>
      <c r="I6235">
        <v>11.789784941847101</v>
      </c>
      <c r="J6235">
        <v>11.3740305383487</v>
      </c>
      <c r="K6235">
        <v>12.167834862039699</v>
      </c>
      <c r="L6235">
        <v>12.1621067523752</v>
      </c>
      <c r="M6235">
        <v>12.221421334518</v>
      </c>
      <c r="N6235">
        <v>11.803925586341</v>
      </c>
      <c r="O6235">
        <v>12.017189643949999</v>
      </c>
      <c r="P6235">
        <v>11.817375392404101</v>
      </c>
      <c r="Q6235">
        <v>11.8691254013237</v>
      </c>
      <c r="R6235">
        <v>11.822459539214901</v>
      </c>
      <c r="S6235">
        <v>11.679355741799601</v>
      </c>
    </row>
    <row r="6236" spans="1:19" x14ac:dyDescent="0.25">
      <c r="A6236" s="2" t="s">
        <v>641</v>
      </c>
      <c r="B6236">
        <v>11.0077827495543</v>
      </c>
      <c r="C6236">
        <v>10.983306662289699</v>
      </c>
      <c r="D6236">
        <v>10.817969281597801</v>
      </c>
      <c r="E6236">
        <v>10.995857712776299</v>
      </c>
      <c r="F6236">
        <v>10.955061598056201</v>
      </c>
      <c r="G6236">
        <v>10.9397129224885</v>
      </c>
      <c r="H6236">
        <v>10.907999669861701</v>
      </c>
      <c r="I6236">
        <v>10.900676733923</v>
      </c>
      <c r="J6236">
        <v>10.8681355959576</v>
      </c>
      <c r="K6236">
        <v>10.938029467943</v>
      </c>
      <c r="L6236">
        <v>10.9395273543782</v>
      </c>
      <c r="M6236">
        <v>11.4091801248947</v>
      </c>
      <c r="N6236">
        <v>11.5106021035261</v>
      </c>
      <c r="O6236">
        <v>10.7296793518311</v>
      </c>
      <c r="P6236">
        <v>11.451849168329</v>
      </c>
      <c r="Q6236">
        <v>11.0040068654791</v>
      </c>
      <c r="R6236">
        <v>10.708943658304699</v>
      </c>
      <c r="S6236">
        <v>11.1885004663436</v>
      </c>
    </row>
    <row r="6237" spans="1:19" x14ac:dyDescent="0.25">
      <c r="A6237" s="2" t="s">
        <v>642</v>
      </c>
      <c r="B6237">
        <v>13.4433448488229</v>
      </c>
      <c r="C6237">
        <v>13.7640572645548</v>
      </c>
      <c r="D6237">
        <v>13.5486795029859</v>
      </c>
      <c r="E6237">
        <v>13.2032759521299</v>
      </c>
      <c r="F6237">
        <v>13.4064772561312</v>
      </c>
      <c r="G6237">
        <v>13.270541027810699</v>
      </c>
      <c r="H6237">
        <v>13.461325379264199</v>
      </c>
      <c r="I6237">
        <v>13.4458743098049</v>
      </c>
      <c r="J6237">
        <v>13.4672873487369</v>
      </c>
      <c r="K6237">
        <v>13.761994247701301</v>
      </c>
      <c r="L6237">
        <v>13.535398457286099</v>
      </c>
      <c r="M6237">
        <v>13.591777031733701</v>
      </c>
      <c r="N6237">
        <v>13.1805903400349</v>
      </c>
      <c r="O6237">
        <v>13.1714382319088</v>
      </c>
      <c r="P6237">
        <v>13.3146770815335</v>
      </c>
      <c r="Q6237">
        <v>13.0442307805</v>
      </c>
      <c r="R6237">
        <v>13.4098649547013</v>
      </c>
      <c r="S6237">
        <v>13.264898963685701</v>
      </c>
    </row>
    <row r="6238" spans="1:19" x14ac:dyDescent="0.25">
      <c r="A6238" s="2" t="s">
        <v>3677</v>
      </c>
      <c r="B6238">
        <v>8.2014787612242603</v>
      </c>
      <c r="C6238">
        <v>8.48526300920018</v>
      </c>
      <c r="D6238">
        <v>8.3599518665775499</v>
      </c>
      <c r="E6238">
        <v>9.3716217624459208</v>
      </c>
      <c r="F6238">
        <v>8.9693790793598591</v>
      </c>
      <c r="G6238">
        <v>9.3708220384203695</v>
      </c>
      <c r="H6238">
        <v>9.6381667442824401</v>
      </c>
      <c r="I6238">
        <v>9.3695813792043605</v>
      </c>
      <c r="J6238">
        <v>9.7429644389581807</v>
      </c>
      <c r="K6238">
        <v>9.0813535891623705</v>
      </c>
      <c r="L6238">
        <v>9.2685754605527695</v>
      </c>
      <c r="M6238">
        <v>9.1724294288359207</v>
      </c>
      <c r="N6238">
        <v>9.8858304013673806</v>
      </c>
      <c r="O6238">
        <v>9.95080128566239</v>
      </c>
      <c r="P6238">
        <v>10.081479791525901</v>
      </c>
      <c r="Q6238">
        <v>10.4044329394816</v>
      </c>
      <c r="R6238">
        <v>9.73093584487013</v>
      </c>
      <c r="S6238">
        <v>9.5529202930721695</v>
      </c>
    </row>
    <row r="6239" spans="1:19" x14ac:dyDescent="0.25">
      <c r="A6239" s="2" t="s">
        <v>3678</v>
      </c>
      <c r="B6239">
        <v>9.7743021886700792</v>
      </c>
      <c r="C6239">
        <v>9.5419072309609696</v>
      </c>
      <c r="D6239">
        <v>10.332425842159999</v>
      </c>
      <c r="E6239">
        <v>9.3095328545539608</v>
      </c>
      <c r="F6239">
        <v>10.1026201547411</v>
      </c>
      <c r="G6239">
        <v>9.6578546652257895</v>
      </c>
      <c r="H6239">
        <v>9.3737365861518391</v>
      </c>
      <c r="I6239">
        <v>10.1782695101443</v>
      </c>
      <c r="J6239">
        <v>9.7673732730811391</v>
      </c>
      <c r="K6239">
        <v>9.9171999378355196</v>
      </c>
      <c r="L6239">
        <v>9.8154430840208295</v>
      </c>
      <c r="M6239">
        <v>9.6528092298742703</v>
      </c>
      <c r="N6239">
        <v>9.8066437639921205</v>
      </c>
      <c r="O6239">
        <v>10.4091945817582</v>
      </c>
      <c r="P6239">
        <v>10.140760279041899</v>
      </c>
      <c r="Q6239">
        <v>10.153741269723101</v>
      </c>
      <c r="R6239">
        <v>10.3177632895895</v>
      </c>
      <c r="S6239">
        <v>9.8140430580397506</v>
      </c>
    </row>
    <row r="6240" spans="1:19" x14ac:dyDescent="0.25">
      <c r="A6240" s="2" t="s">
        <v>3676</v>
      </c>
      <c r="B6240">
        <v>12.4912716364963</v>
      </c>
      <c r="C6240">
        <v>12.243703993529699</v>
      </c>
      <c r="D6240">
        <v>12.146528469001501</v>
      </c>
      <c r="E6240">
        <v>11.676856001492199</v>
      </c>
      <c r="F6240">
        <v>11.988889483916401</v>
      </c>
      <c r="G6240">
        <v>11.6380926576712</v>
      </c>
      <c r="H6240">
        <v>11.5272195093702</v>
      </c>
      <c r="I6240">
        <v>11.836489496386999</v>
      </c>
      <c r="J6240">
        <v>11.641653985304499</v>
      </c>
      <c r="K6240">
        <v>12.644536620095501</v>
      </c>
      <c r="L6240">
        <v>12.9112709736188</v>
      </c>
      <c r="M6240">
        <v>13.028167757465299</v>
      </c>
      <c r="N6240">
        <v>12.368473119942299</v>
      </c>
      <c r="O6240">
        <v>12.182283991176099</v>
      </c>
      <c r="P6240">
        <v>12.579072822415</v>
      </c>
      <c r="Q6240">
        <v>12.587010819922501</v>
      </c>
      <c r="R6240">
        <v>12.163525221250101</v>
      </c>
      <c r="S6240">
        <v>11.732977651153099</v>
      </c>
    </row>
    <row r="6241" spans="1:19" x14ac:dyDescent="0.25">
      <c r="A6241" s="2" t="s">
        <v>645</v>
      </c>
      <c r="B6241">
        <v>12.686082271762499</v>
      </c>
      <c r="C6241">
        <v>12.5217629452053</v>
      </c>
      <c r="D6241">
        <v>12.6281784315113</v>
      </c>
      <c r="E6241">
        <v>12.134634694438301</v>
      </c>
      <c r="F6241">
        <v>12.2781809736139</v>
      </c>
      <c r="G6241">
        <v>12.1860728268716</v>
      </c>
      <c r="H6241">
        <v>12.375789738538201</v>
      </c>
      <c r="I6241">
        <v>12.222623006309499</v>
      </c>
      <c r="J6241">
        <v>12.2097789160196</v>
      </c>
      <c r="K6241">
        <v>12.566109119558501</v>
      </c>
      <c r="L6241">
        <v>12.2388947921152</v>
      </c>
      <c r="M6241">
        <v>12.2168427915101</v>
      </c>
      <c r="N6241">
        <v>11.770697860419901</v>
      </c>
      <c r="O6241">
        <v>11.5882986386294</v>
      </c>
      <c r="P6241">
        <v>11.480293477313699</v>
      </c>
      <c r="Q6241">
        <v>11.8398117587048</v>
      </c>
      <c r="R6241">
        <v>11.753651393221899</v>
      </c>
      <c r="S6241">
        <v>11.5919750218369</v>
      </c>
    </row>
    <row r="6242" spans="1:19" x14ac:dyDescent="0.25">
      <c r="A6242" s="2" t="s">
        <v>640</v>
      </c>
      <c r="B6242">
        <v>9.9913663703571807</v>
      </c>
      <c r="C6242">
        <v>10.422059598432</v>
      </c>
      <c r="D6242">
        <v>10.286920941981201</v>
      </c>
      <c r="E6242">
        <v>10.0347320971968</v>
      </c>
      <c r="F6242">
        <v>10.1436678590971</v>
      </c>
      <c r="G6242">
        <v>9.7292117414376307</v>
      </c>
      <c r="H6242">
        <v>9.8596726882740704</v>
      </c>
      <c r="I6242">
        <v>10.384295288756899</v>
      </c>
      <c r="J6242">
        <v>9.9342149026301598</v>
      </c>
      <c r="K6242">
        <v>9.9515504152952392</v>
      </c>
      <c r="L6242">
        <v>10.124028855197</v>
      </c>
      <c r="M6242">
        <v>10.1366900780009</v>
      </c>
      <c r="N6242">
        <v>10.087885691996799</v>
      </c>
      <c r="O6242">
        <v>9.8334484809514802</v>
      </c>
      <c r="P6242">
        <v>10.592623673638</v>
      </c>
      <c r="Q6242">
        <v>10.1429642189077</v>
      </c>
      <c r="R6242">
        <v>9.6770443408827305</v>
      </c>
      <c r="S6242">
        <v>10.0446001728975</v>
      </c>
    </row>
    <row r="6243" spans="1:19" x14ac:dyDescent="0.25">
      <c r="A6243" s="2" t="s">
        <v>3665</v>
      </c>
      <c r="B6243">
        <v>10.3948430014844</v>
      </c>
      <c r="C6243">
        <v>10.347637091636299</v>
      </c>
      <c r="D6243">
        <v>10.468345958263599</v>
      </c>
      <c r="E6243">
        <v>10.278696430151699</v>
      </c>
      <c r="F6243">
        <v>10.3267484913092</v>
      </c>
      <c r="G6243">
        <v>10.3103644348211</v>
      </c>
      <c r="H6243">
        <v>10.4130038606156</v>
      </c>
      <c r="I6243">
        <v>10.324697901515099</v>
      </c>
      <c r="J6243">
        <v>10.4244248446843</v>
      </c>
      <c r="K6243">
        <v>9.7885093233640994</v>
      </c>
      <c r="L6243">
        <v>9.43045411450335</v>
      </c>
      <c r="M6243">
        <v>9.5143998981248004</v>
      </c>
      <c r="N6243">
        <v>9.3698716643430497</v>
      </c>
      <c r="O6243">
        <v>9.3999726771444294</v>
      </c>
      <c r="P6243">
        <v>9.4042065755016395</v>
      </c>
      <c r="Q6243">
        <v>10.1564230002647</v>
      </c>
      <c r="R6243">
        <v>9.6522167861433594</v>
      </c>
      <c r="S6243">
        <v>9.21468281591007</v>
      </c>
    </row>
    <row r="6244" spans="1:19" x14ac:dyDescent="0.25">
      <c r="A6244" s="2" t="s">
        <v>66</v>
      </c>
      <c r="B6244">
        <v>10.4754765952546</v>
      </c>
      <c r="C6244">
        <v>10.591979700649199</v>
      </c>
      <c r="D6244">
        <v>10.7893288556954</v>
      </c>
      <c r="E6244">
        <v>11.5099998450477</v>
      </c>
      <c r="F6244">
        <v>11.2133322896242</v>
      </c>
      <c r="G6244">
        <v>11.6211785111796</v>
      </c>
      <c r="H6244">
        <v>11.5961163773877</v>
      </c>
      <c r="I6244">
        <v>11.363964812994601</v>
      </c>
      <c r="J6244">
        <v>11.397076411541301</v>
      </c>
      <c r="K6244">
        <v>10.391813992974299</v>
      </c>
      <c r="L6244">
        <v>10.045959741672601</v>
      </c>
      <c r="M6244">
        <v>10.3984330290029</v>
      </c>
      <c r="N6244">
        <v>11.213111972639499</v>
      </c>
      <c r="O6244">
        <v>11.436599139282899</v>
      </c>
      <c r="P6244">
        <v>11.3926665916918</v>
      </c>
      <c r="Q6244">
        <v>11.2308650401623</v>
      </c>
      <c r="R6244">
        <v>11.7648301722596</v>
      </c>
      <c r="S6244">
        <v>12.0564203679026</v>
      </c>
    </row>
    <row r="6245" spans="1:19" x14ac:dyDescent="0.25">
      <c r="A6245" s="2" t="s">
        <v>5666</v>
      </c>
      <c r="B6245">
        <v>8.4294607869814904</v>
      </c>
      <c r="C6245">
        <v>8.2467379333215707</v>
      </c>
      <c r="D6245">
        <v>8.4225007523801896</v>
      </c>
      <c r="E6245">
        <v>9.4203086956511992</v>
      </c>
      <c r="F6245">
        <v>9.5371629534065203</v>
      </c>
      <c r="G6245">
        <v>9.3541203639693506</v>
      </c>
      <c r="H6245">
        <v>9.6025880962079508</v>
      </c>
      <c r="I6245">
        <v>9.1065294618492008</v>
      </c>
      <c r="J6245">
        <v>9.0670372702722108</v>
      </c>
      <c r="K6245">
        <v>6.7777181061879199</v>
      </c>
      <c r="L6245">
        <v>6.9469875536073502</v>
      </c>
      <c r="M6245">
        <v>7.1924026956442404</v>
      </c>
      <c r="N6245">
        <v>8.8142641878677601</v>
      </c>
      <c r="O6245">
        <v>8.4184994252825192</v>
      </c>
      <c r="P6245">
        <v>7.8982746549881</v>
      </c>
      <c r="Q6245">
        <v>8.6380685421411698</v>
      </c>
      <c r="R6245">
        <v>8.5336912176107091</v>
      </c>
      <c r="S6245">
        <v>8.3171241422289697</v>
      </c>
    </row>
    <row r="6246" spans="1:19" x14ac:dyDescent="0.25">
      <c r="A6246" s="2" t="s">
        <v>5665</v>
      </c>
      <c r="B6246">
        <v>8.9722501460295501</v>
      </c>
      <c r="C6246">
        <v>9.0494495759648199</v>
      </c>
      <c r="D6246">
        <v>8.5222661880710309</v>
      </c>
      <c r="E6246">
        <v>8.2809785205871993</v>
      </c>
      <c r="F6246">
        <v>8.6421166800712506</v>
      </c>
      <c r="G6246">
        <v>7.9854020952406897</v>
      </c>
      <c r="H6246">
        <v>8.5680117651950294</v>
      </c>
      <c r="I6246">
        <v>9.1065294618492008</v>
      </c>
      <c r="J6246">
        <v>9.0969766632738001</v>
      </c>
      <c r="K6246">
        <v>9.6645654941024794</v>
      </c>
      <c r="L6246">
        <v>9.2775637154755</v>
      </c>
      <c r="M6246">
        <v>9.8752038934999806</v>
      </c>
      <c r="N6246">
        <v>9.5226766762639805</v>
      </c>
      <c r="O6246">
        <v>9.9194691529931909</v>
      </c>
      <c r="P6246">
        <v>10.2898607070191</v>
      </c>
      <c r="Q6246">
        <v>8.9934199894863607</v>
      </c>
      <c r="R6246">
        <v>9.8516049439705196</v>
      </c>
      <c r="S6246">
        <v>9.4984729854793706</v>
      </c>
    </row>
    <row r="6247" spans="1:19" x14ac:dyDescent="0.25">
      <c r="A6247" s="2" t="s">
        <v>5664</v>
      </c>
      <c r="B6247">
        <v>8.6779166564821502</v>
      </c>
      <c r="C6247">
        <v>9.3519202386932605</v>
      </c>
      <c r="D6247">
        <v>8.9540756045665493</v>
      </c>
      <c r="E6247">
        <v>8.6584193874674202</v>
      </c>
      <c r="F6247">
        <v>8.57308684289581</v>
      </c>
      <c r="G6247">
        <v>8.4378415545824197</v>
      </c>
      <c r="H6247">
        <v>8.91841252032299</v>
      </c>
      <c r="I6247">
        <v>8.6490987521231304</v>
      </c>
      <c r="J6247">
        <v>8.0575953836489393</v>
      </c>
      <c r="K6247">
        <v>8.5118588507650408</v>
      </c>
      <c r="L6247">
        <v>7.9911626217449196</v>
      </c>
      <c r="M6247">
        <v>8.1673541495607296</v>
      </c>
      <c r="N6247">
        <v>7.5981306831415303</v>
      </c>
      <c r="O6247">
        <v>7.6856971649985599</v>
      </c>
      <c r="P6247">
        <v>6.8664966948219401</v>
      </c>
      <c r="Q6247">
        <v>7.9162292961912799</v>
      </c>
      <c r="R6247">
        <v>7.8646190489399599</v>
      </c>
      <c r="S6247">
        <v>7.7254190672940304</v>
      </c>
    </row>
    <row r="6248" spans="1:19" x14ac:dyDescent="0.25">
      <c r="A6248" s="2" t="s">
        <v>10247</v>
      </c>
      <c r="B6248">
        <v>10.7090144568397</v>
      </c>
      <c r="C6248">
        <v>10.8909728326196</v>
      </c>
      <c r="D6248">
        <v>10.6327941598071</v>
      </c>
      <c r="E6248">
        <v>11.319541759400099</v>
      </c>
      <c r="F6248">
        <v>11.136465744253201</v>
      </c>
      <c r="G6248">
        <v>11.1943212653059</v>
      </c>
      <c r="H6248">
        <v>11.175002495209799</v>
      </c>
      <c r="I6248">
        <v>10.8856851938343</v>
      </c>
      <c r="J6248">
        <v>11.111227094734099</v>
      </c>
      <c r="K6248">
        <v>10.1775691236155</v>
      </c>
      <c r="L6248">
        <v>9.9855330432713298</v>
      </c>
      <c r="M6248">
        <v>9.9373796070393805</v>
      </c>
      <c r="N6248">
        <v>10.7402696719238</v>
      </c>
      <c r="O6248">
        <v>10.319296719321899</v>
      </c>
      <c r="P6248">
        <v>10.446502585885</v>
      </c>
      <c r="Q6248">
        <v>10.445577951901299</v>
      </c>
      <c r="R6248">
        <v>10.489315997269101</v>
      </c>
      <c r="S6248">
        <v>11.249235337871699</v>
      </c>
    </row>
    <row r="6249" spans="1:19" x14ac:dyDescent="0.25">
      <c r="A6249" s="2" t="s">
        <v>5670</v>
      </c>
      <c r="B6249">
        <v>11.134463278473</v>
      </c>
      <c r="C6249">
        <v>11.210271784677101</v>
      </c>
      <c r="D6249">
        <v>10.620339871456601</v>
      </c>
      <c r="E6249">
        <v>9.6417782719882901</v>
      </c>
      <c r="F6249">
        <v>9.6587510780687502</v>
      </c>
      <c r="G6249">
        <v>9.4787673228590208</v>
      </c>
      <c r="H6249">
        <v>9.0855920302254507</v>
      </c>
      <c r="I6249">
        <v>9.8265600371438602</v>
      </c>
      <c r="J6249">
        <v>8.9765250253862501</v>
      </c>
      <c r="K6249">
        <v>11.1296006944597</v>
      </c>
      <c r="L6249">
        <v>10.861722947309801</v>
      </c>
      <c r="M6249">
        <v>10.752353274620599</v>
      </c>
      <c r="N6249">
        <v>9.0489984134951396</v>
      </c>
      <c r="O6249">
        <v>9.0980456410347692</v>
      </c>
      <c r="P6249">
        <v>9.0438141634275908</v>
      </c>
      <c r="Q6249">
        <v>9.3850632917725996</v>
      </c>
      <c r="R6249">
        <v>8.9266749542601698</v>
      </c>
      <c r="S6249">
        <v>8.5491110349514496</v>
      </c>
    </row>
    <row r="6250" spans="1:19" x14ac:dyDescent="0.25">
      <c r="A6250" s="2" t="s">
        <v>5669</v>
      </c>
      <c r="B6250">
        <v>11.0371168356991</v>
      </c>
      <c r="C6250">
        <v>10.6610446209716</v>
      </c>
      <c r="D6250">
        <v>10.507646451772301</v>
      </c>
      <c r="E6250">
        <v>10.270269924521999</v>
      </c>
      <c r="F6250">
        <v>9.9462660115240702</v>
      </c>
      <c r="G6250">
        <v>10.1931771332784</v>
      </c>
      <c r="H6250">
        <v>10.0794187667189</v>
      </c>
      <c r="I6250">
        <v>10.0253971986865</v>
      </c>
      <c r="J6250">
        <v>10.0148433556922</v>
      </c>
      <c r="K6250">
        <v>11.1170446872966</v>
      </c>
      <c r="L6250">
        <v>10.9957558695094</v>
      </c>
      <c r="M6250">
        <v>11.184376849016999</v>
      </c>
      <c r="N6250">
        <v>10.387042311388001</v>
      </c>
      <c r="O6250">
        <v>10.2995189351288</v>
      </c>
      <c r="P6250">
        <v>10.1073775403806</v>
      </c>
      <c r="Q6250">
        <v>10.810717552691001</v>
      </c>
      <c r="R6250">
        <v>10.279615064658101</v>
      </c>
      <c r="S6250">
        <v>9.9665227492876198</v>
      </c>
    </row>
    <row r="6251" spans="1:19" x14ac:dyDescent="0.25">
      <c r="A6251" s="2" t="s">
        <v>5668</v>
      </c>
      <c r="B6251">
        <v>12.3103719826531</v>
      </c>
      <c r="C6251">
        <v>11.998572694242799</v>
      </c>
      <c r="D6251">
        <v>12.0667732963879</v>
      </c>
      <c r="E6251">
        <v>11.3812104519796</v>
      </c>
      <c r="F6251">
        <v>11.5288869119943</v>
      </c>
      <c r="G6251">
        <v>11.2433276301094</v>
      </c>
      <c r="H6251">
        <v>11.3024356895239</v>
      </c>
      <c r="I6251">
        <v>11.597379694650799</v>
      </c>
      <c r="J6251">
        <v>11.2529327870436</v>
      </c>
      <c r="K6251">
        <v>11.948686869407799</v>
      </c>
      <c r="L6251">
        <v>11.8673013675345</v>
      </c>
      <c r="M6251">
        <v>12.0463441172536</v>
      </c>
      <c r="N6251">
        <v>11.491506042608499</v>
      </c>
      <c r="O6251">
        <v>11.1350293870039</v>
      </c>
      <c r="P6251">
        <v>11.4999788954373</v>
      </c>
      <c r="Q6251">
        <v>11.7239154301485</v>
      </c>
      <c r="R6251">
        <v>11.1782924085937</v>
      </c>
      <c r="S6251">
        <v>11.3338548016822</v>
      </c>
    </row>
    <row r="6252" spans="1:19" x14ac:dyDescent="0.25">
      <c r="A6252" s="2" t="s">
        <v>5673</v>
      </c>
      <c r="B6252">
        <v>12.0597633984876</v>
      </c>
      <c r="C6252">
        <v>12.3428207710426</v>
      </c>
      <c r="D6252">
        <v>12.3241821829978</v>
      </c>
      <c r="E6252">
        <v>12.5681248614534</v>
      </c>
      <c r="F6252">
        <v>12.331925074391499</v>
      </c>
      <c r="G6252">
        <v>12.3542912851526</v>
      </c>
      <c r="H6252">
        <v>12.370841455385699</v>
      </c>
      <c r="I6252">
        <v>12.246598618736099</v>
      </c>
      <c r="J6252">
        <v>12.335655450468201</v>
      </c>
      <c r="K6252">
        <v>12.155608637788699</v>
      </c>
      <c r="L6252">
        <v>11.9419894915676</v>
      </c>
      <c r="M6252">
        <v>11.7569897495296</v>
      </c>
      <c r="N6252">
        <v>12.089681308366099</v>
      </c>
      <c r="O6252">
        <v>11.9637381325671</v>
      </c>
      <c r="P6252">
        <v>11.8272513567288</v>
      </c>
      <c r="Q6252">
        <v>11.9621085205388</v>
      </c>
      <c r="R6252">
        <v>12.3031793701719</v>
      </c>
      <c r="S6252">
        <v>12.4016484682403</v>
      </c>
    </row>
    <row r="6253" spans="1:19" x14ac:dyDescent="0.25">
      <c r="A6253" s="2" t="s">
        <v>5672</v>
      </c>
      <c r="B6253">
        <v>11.9149768606467</v>
      </c>
      <c r="C6253">
        <v>11.6425546206973</v>
      </c>
      <c r="D6253">
        <v>11.656124838708401</v>
      </c>
      <c r="E6253">
        <v>10.829666787066699</v>
      </c>
      <c r="F6253">
        <v>11.2296846192737</v>
      </c>
      <c r="G6253">
        <v>10.8621009838698</v>
      </c>
      <c r="H6253">
        <v>10.716372387085499</v>
      </c>
      <c r="I6253">
        <v>11.460842567230401</v>
      </c>
      <c r="J6253">
        <v>10.888821120140699</v>
      </c>
      <c r="K6253">
        <v>11.8073529601924</v>
      </c>
      <c r="L6253">
        <v>12.003212800473101</v>
      </c>
      <c r="M6253">
        <v>12.135405176044999</v>
      </c>
      <c r="N6253">
        <v>11.3299415546698</v>
      </c>
      <c r="O6253">
        <v>11.014844842287699</v>
      </c>
      <c r="P6253">
        <v>11.331530330943099</v>
      </c>
      <c r="Q6253">
        <v>11.3851599467207</v>
      </c>
      <c r="R6253">
        <v>10.7661350079357</v>
      </c>
      <c r="S6253">
        <v>10.5481353973996</v>
      </c>
    </row>
    <row r="6254" spans="1:19" x14ac:dyDescent="0.25">
      <c r="A6254" s="2" t="s">
        <v>230</v>
      </c>
      <c r="B6254">
        <v>12.3736339690618</v>
      </c>
      <c r="C6254">
        <v>12.2241924771951</v>
      </c>
      <c r="D6254">
        <v>12.072879823128501</v>
      </c>
      <c r="E6254">
        <v>11.6187773938635</v>
      </c>
      <c r="F6254">
        <v>11.659078198632701</v>
      </c>
      <c r="G6254">
        <v>11.610230870076601</v>
      </c>
      <c r="H6254">
        <v>11.874910976128</v>
      </c>
      <c r="I6254">
        <v>11.6742357213977</v>
      </c>
      <c r="J6254">
        <v>11.749262245120301</v>
      </c>
      <c r="K6254">
        <v>12.5030913848978</v>
      </c>
      <c r="L6254">
        <v>12.664246811091299</v>
      </c>
      <c r="M6254">
        <v>12.8023156218091</v>
      </c>
      <c r="N6254">
        <v>12.041818699977499</v>
      </c>
      <c r="O6254">
        <v>12.0305820205994</v>
      </c>
      <c r="P6254">
        <v>12.3358698257956</v>
      </c>
      <c r="Q6254">
        <v>12.299211871016199</v>
      </c>
      <c r="R6254">
        <v>11.6474932562404</v>
      </c>
      <c r="S6254">
        <v>11.781831012612299</v>
      </c>
    </row>
    <row r="6255" spans="1:19" x14ac:dyDescent="0.25">
      <c r="A6255" s="2" t="s">
        <v>1287</v>
      </c>
      <c r="B6255">
        <v>11.2882491406451</v>
      </c>
      <c r="C6255">
        <v>11.280854339853599</v>
      </c>
      <c r="D6255">
        <v>10.8819700236544</v>
      </c>
      <c r="E6255">
        <v>10.228626133055</v>
      </c>
      <c r="F6255">
        <v>10.3392749413748</v>
      </c>
      <c r="G6255">
        <v>10.3749158559176</v>
      </c>
      <c r="H6255">
        <v>9.7234541803440102</v>
      </c>
      <c r="I6255">
        <v>10.2090218893052</v>
      </c>
      <c r="J6255">
        <v>9.7673732730811391</v>
      </c>
      <c r="K6255">
        <v>11.7621041698919</v>
      </c>
      <c r="L6255">
        <v>12.5216376923113</v>
      </c>
      <c r="M6255">
        <v>12.0826980212167</v>
      </c>
      <c r="N6255">
        <v>11.964546494336901</v>
      </c>
      <c r="O6255">
        <v>12.6518497109463</v>
      </c>
      <c r="P6255">
        <v>11.689213305828201</v>
      </c>
      <c r="Q6255">
        <v>11.068074291374501</v>
      </c>
      <c r="R6255">
        <v>12.3086894325213</v>
      </c>
      <c r="S6255">
        <v>11.3012819502037</v>
      </c>
    </row>
    <row r="6256" spans="1:19" x14ac:dyDescent="0.25">
      <c r="A6256" s="2" t="s">
        <v>5197</v>
      </c>
      <c r="B6256">
        <v>11.3016835417175</v>
      </c>
      <c r="C6256">
        <v>10.862302410464499</v>
      </c>
      <c r="D6256">
        <v>11.257680718417699</v>
      </c>
      <c r="E6256">
        <v>13.166936394105401</v>
      </c>
      <c r="F6256">
        <v>12.4802129764114</v>
      </c>
      <c r="G6256">
        <v>12.813647758430299</v>
      </c>
      <c r="H6256">
        <v>13.0989470149607</v>
      </c>
      <c r="I6256">
        <v>12.285893600758399</v>
      </c>
      <c r="J6256">
        <v>12.9164380372842</v>
      </c>
      <c r="K6256">
        <v>10.8856950317338</v>
      </c>
      <c r="L6256">
        <v>11.6876237871562</v>
      </c>
      <c r="M6256">
        <v>12.101034117013199</v>
      </c>
      <c r="N6256">
        <v>13.497914375311201</v>
      </c>
      <c r="O6256">
        <v>13.1351682267172</v>
      </c>
      <c r="P6256">
        <v>12.886512676862299</v>
      </c>
      <c r="Q6256">
        <v>13.7123629127664</v>
      </c>
      <c r="R6256">
        <v>13.365319198955101</v>
      </c>
      <c r="S6256">
        <v>14.302201412769</v>
      </c>
    </row>
    <row r="6257" spans="1:19" x14ac:dyDescent="0.25">
      <c r="A6257" s="2" t="s">
        <v>1290</v>
      </c>
      <c r="B6257">
        <v>14.880322332665401</v>
      </c>
      <c r="C6257">
        <v>14.3923732919203</v>
      </c>
      <c r="D6257">
        <v>14.1747466680547</v>
      </c>
      <c r="E6257">
        <v>13.150304718841999</v>
      </c>
      <c r="F6257">
        <v>13.004363946056699</v>
      </c>
      <c r="G6257">
        <v>13.3760345595187</v>
      </c>
      <c r="H6257">
        <v>12.9562638416377</v>
      </c>
      <c r="I6257">
        <v>12.506440562736801</v>
      </c>
      <c r="J6257">
        <v>13.1789865183105</v>
      </c>
      <c r="K6257">
        <v>15.1206872810588</v>
      </c>
      <c r="L6257">
        <v>15.445319214340699</v>
      </c>
      <c r="M6257">
        <v>15.194042533809499</v>
      </c>
      <c r="N6257">
        <v>14.411592385009801</v>
      </c>
      <c r="O6257">
        <v>14.534013500284701</v>
      </c>
      <c r="P6257">
        <v>13.5971068923647</v>
      </c>
      <c r="Q6257">
        <v>13.7800054016483</v>
      </c>
      <c r="R6257">
        <v>13.8498253608662</v>
      </c>
      <c r="S6257">
        <v>13.7474309475792</v>
      </c>
    </row>
    <row r="6258" spans="1:19" x14ac:dyDescent="0.25">
      <c r="A6258" s="2" t="s">
        <v>4126</v>
      </c>
      <c r="B6258">
        <v>12.6829267312481</v>
      </c>
      <c r="C6258">
        <v>12.5090145437694</v>
      </c>
      <c r="D6258">
        <v>12.3580813012147</v>
      </c>
      <c r="E6258">
        <v>11.7651766806077</v>
      </c>
      <c r="F6258">
        <v>11.8031876776638</v>
      </c>
      <c r="G6258">
        <v>11.818611649752899</v>
      </c>
      <c r="H6258">
        <v>11.5337279432689</v>
      </c>
      <c r="I6258">
        <v>11.7710149236118</v>
      </c>
      <c r="J6258">
        <v>11.691073204697799</v>
      </c>
      <c r="K6258">
        <v>13.2383643126342</v>
      </c>
      <c r="L6258">
        <v>13.430004986511699</v>
      </c>
      <c r="M6258">
        <v>13.9443324105585</v>
      </c>
      <c r="N6258">
        <v>13.3282091601116</v>
      </c>
      <c r="O6258">
        <v>13.3930524521657</v>
      </c>
      <c r="P6258">
        <v>13.879117091213899</v>
      </c>
      <c r="Q6258">
        <v>14.106665672346001</v>
      </c>
      <c r="R6258">
        <v>13.576210314243699</v>
      </c>
      <c r="S6258">
        <v>12.532489673531799</v>
      </c>
    </row>
    <row r="6259" spans="1:19" x14ac:dyDescent="0.25">
      <c r="A6259" s="2" t="s">
        <v>5060</v>
      </c>
      <c r="B6259">
        <v>10.6390947236975</v>
      </c>
      <c r="C6259">
        <v>10.6687070290722</v>
      </c>
      <c r="D6259">
        <v>10.403924960206099</v>
      </c>
      <c r="E6259">
        <v>10.2385333662367</v>
      </c>
      <c r="F6259">
        <v>10.217902222622801</v>
      </c>
      <c r="G6259">
        <v>10.3071140217549</v>
      </c>
      <c r="H6259">
        <v>10.533624201226599</v>
      </c>
      <c r="I6259">
        <v>10.2722721455995</v>
      </c>
      <c r="J6259">
        <v>10.2515286516816</v>
      </c>
      <c r="K6259">
        <v>12.863486941043799</v>
      </c>
      <c r="L6259">
        <v>12.726699665257</v>
      </c>
      <c r="M6259">
        <v>14.397902580484899</v>
      </c>
      <c r="N6259">
        <v>13.5372816654991</v>
      </c>
      <c r="O6259">
        <v>13.8749185818081</v>
      </c>
      <c r="P6259">
        <v>15.1424912142481</v>
      </c>
      <c r="Q6259">
        <v>14.4592746556166</v>
      </c>
      <c r="R6259">
        <v>13.911882214672699</v>
      </c>
      <c r="S6259">
        <v>12.9513926511747</v>
      </c>
    </row>
    <row r="6260" spans="1:19" x14ac:dyDescent="0.25">
      <c r="A6260" s="2" t="s">
        <v>228</v>
      </c>
      <c r="B6260">
        <v>11.61151478148</v>
      </c>
      <c r="C6260">
        <v>11.5423098725299</v>
      </c>
      <c r="D6260">
        <v>11.506699845124199</v>
      </c>
      <c r="E6260">
        <v>10.1533802292929</v>
      </c>
      <c r="F6260">
        <v>10.272263265043099</v>
      </c>
      <c r="G6260">
        <v>10.0681850265251</v>
      </c>
      <c r="H6260">
        <v>10.1794047052304</v>
      </c>
      <c r="I6260">
        <v>10.608457142266801</v>
      </c>
      <c r="J6260">
        <v>10.2515286516816</v>
      </c>
      <c r="K6260">
        <v>12.251783748513599</v>
      </c>
      <c r="L6260">
        <v>12.2930864923634</v>
      </c>
      <c r="M6260">
        <v>12.269965274021599</v>
      </c>
      <c r="N6260">
        <v>10.4540158815556</v>
      </c>
      <c r="O6260">
        <v>10.256853623459399</v>
      </c>
      <c r="P6260">
        <v>10.619394696443299</v>
      </c>
      <c r="Q6260">
        <v>10.7463141800961</v>
      </c>
      <c r="R6260">
        <v>9.8279240250112707</v>
      </c>
      <c r="S6260">
        <v>10.024097418997099</v>
      </c>
    </row>
    <row r="6261" spans="1:19" x14ac:dyDescent="0.25">
      <c r="A6261" s="2" t="s">
        <v>4167</v>
      </c>
      <c r="B6261">
        <v>10.8358948115951</v>
      </c>
      <c r="C6261">
        <v>10.8674905168603</v>
      </c>
      <c r="D6261">
        <v>11.1352217764952</v>
      </c>
      <c r="E6261">
        <v>10.2906495537586</v>
      </c>
      <c r="F6261">
        <v>10.7150485204058</v>
      </c>
      <c r="G6261">
        <v>10.5583403936546</v>
      </c>
      <c r="H6261">
        <v>10.490477627714499</v>
      </c>
      <c r="I6261">
        <v>10.5455915748528</v>
      </c>
      <c r="J6261">
        <v>10.600908950126</v>
      </c>
      <c r="K6261">
        <v>11.1395674094966</v>
      </c>
      <c r="L6261">
        <v>10.9395273543782</v>
      </c>
      <c r="M6261">
        <v>10.926958631951001</v>
      </c>
      <c r="N6261">
        <v>10.313628905617501</v>
      </c>
      <c r="O6261">
        <v>10.5225379217434</v>
      </c>
      <c r="P6261">
        <v>9.9046561091804808</v>
      </c>
      <c r="Q6261">
        <v>10.571479375637701</v>
      </c>
      <c r="R6261">
        <v>10.3830584709248</v>
      </c>
      <c r="S6261">
        <v>10.059452479121999</v>
      </c>
    </row>
    <row r="6262" spans="1:19" x14ac:dyDescent="0.25">
      <c r="A6262" s="2" t="s">
        <v>225</v>
      </c>
      <c r="B6262">
        <v>12.057023878591</v>
      </c>
      <c r="C6262">
        <v>12.133585398216301</v>
      </c>
      <c r="D6262">
        <v>12.085921979545899</v>
      </c>
      <c r="E6262">
        <v>12.007504335383601</v>
      </c>
      <c r="F6262">
        <v>12.0539834676241</v>
      </c>
      <c r="G6262">
        <v>12.0255925358924</v>
      </c>
      <c r="H6262">
        <v>11.8688400487859</v>
      </c>
      <c r="I6262">
        <v>11.959900116456099</v>
      </c>
      <c r="J6262">
        <v>11.8423454569404</v>
      </c>
      <c r="K6262">
        <v>12.058155027047601</v>
      </c>
      <c r="L6262">
        <v>11.9858370345446</v>
      </c>
      <c r="M6262">
        <v>12.025550607415701</v>
      </c>
      <c r="N6262">
        <v>11.8932291243612</v>
      </c>
      <c r="O6262">
        <v>11.764948159146099</v>
      </c>
      <c r="P6262">
        <v>11.991059026124899</v>
      </c>
      <c r="Q6262">
        <v>12.2213095209123</v>
      </c>
      <c r="R6262">
        <v>12.052964982672499</v>
      </c>
      <c r="S6262">
        <v>12.1536881632433</v>
      </c>
    </row>
    <row r="6263" spans="1:19" x14ac:dyDescent="0.25">
      <c r="A6263" s="2" t="s">
        <v>4085</v>
      </c>
      <c r="B6263">
        <v>9.1923840453289891</v>
      </c>
      <c r="C6263">
        <v>9.0257786358818404</v>
      </c>
      <c r="D6263">
        <v>8.9880783872536494</v>
      </c>
      <c r="E6263">
        <v>9.8724213421763398</v>
      </c>
      <c r="F6263">
        <v>9.4532151913558398</v>
      </c>
      <c r="G6263">
        <v>9.8201894664120495</v>
      </c>
      <c r="H6263">
        <v>9.9702400429910796</v>
      </c>
      <c r="I6263">
        <v>9.7005725627835293</v>
      </c>
      <c r="J6263">
        <v>9.8870136205341197</v>
      </c>
      <c r="K6263">
        <v>9.4084275800817796</v>
      </c>
      <c r="L6263">
        <v>9.2297380396654294</v>
      </c>
      <c r="M6263">
        <v>9.5956464267647004</v>
      </c>
      <c r="N6263">
        <v>9.7434770717804593</v>
      </c>
      <c r="O6263">
        <v>9.8606975224068805</v>
      </c>
      <c r="P6263">
        <v>10.050900356360099</v>
      </c>
      <c r="Q6263">
        <v>9.9647236971376305</v>
      </c>
      <c r="R6263">
        <v>9.7472595711371106</v>
      </c>
      <c r="S6263">
        <v>9.7964198171838106</v>
      </c>
    </row>
    <row r="6264" spans="1:19" x14ac:dyDescent="0.25">
      <c r="A6264" s="2" t="s">
        <v>5267</v>
      </c>
      <c r="B6264">
        <v>15.9851148640823</v>
      </c>
      <c r="C6264">
        <v>16.265665424303201</v>
      </c>
      <c r="D6264">
        <v>16.461725778318598</v>
      </c>
      <c r="E6264">
        <v>16.390248028570799</v>
      </c>
      <c r="F6264">
        <v>16.402962051854999</v>
      </c>
      <c r="G6264">
        <v>16.4177373529497</v>
      </c>
      <c r="H6264">
        <v>16.911213685649098</v>
      </c>
      <c r="I6264">
        <v>16.595444192071099</v>
      </c>
      <c r="J6264">
        <v>16.776711372948501</v>
      </c>
      <c r="K6264">
        <v>17.426565873835401</v>
      </c>
      <c r="L6264">
        <v>17.141425305907099</v>
      </c>
      <c r="M6264">
        <v>18.0030551263742</v>
      </c>
      <c r="N6264">
        <v>17.420234973716699</v>
      </c>
      <c r="O6264">
        <v>17.530156953918599</v>
      </c>
      <c r="P6264">
        <v>18.207290259471399</v>
      </c>
      <c r="Q6264">
        <v>18.125124888109099</v>
      </c>
      <c r="R6264">
        <v>17.7564007535283</v>
      </c>
      <c r="S6264">
        <v>17.186787358145999</v>
      </c>
    </row>
    <row r="6265" spans="1:19" x14ac:dyDescent="0.25">
      <c r="A6265" s="2" t="s">
        <v>9138</v>
      </c>
      <c r="B6265">
        <v>8.9302863634286904</v>
      </c>
      <c r="C6265">
        <v>9.1909686694537491</v>
      </c>
      <c r="D6265">
        <v>9.3171754597058491</v>
      </c>
      <c r="E6265">
        <v>9.6473667440207294</v>
      </c>
      <c r="F6265">
        <v>9.6965643920354001</v>
      </c>
      <c r="G6265">
        <v>9.7801141606461499</v>
      </c>
      <c r="H6265">
        <v>9.5428334246301194</v>
      </c>
      <c r="I6265">
        <v>9.7361981702451796</v>
      </c>
      <c r="J6265">
        <v>9.8575835917662804</v>
      </c>
      <c r="K6265">
        <v>8.6987229343762795</v>
      </c>
      <c r="L6265">
        <v>8.64713288300978</v>
      </c>
      <c r="M6265">
        <v>8.5671355289251299</v>
      </c>
      <c r="N6265">
        <v>9.16642133137778</v>
      </c>
      <c r="O6265">
        <v>9.2637140861421194</v>
      </c>
      <c r="P6265">
        <v>9.2315210021097194</v>
      </c>
      <c r="Q6265">
        <v>9.3291147073827805</v>
      </c>
      <c r="R6265">
        <v>9.4230440359200998</v>
      </c>
      <c r="S6265">
        <v>9.6200339258773706</v>
      </c>
    </row>
    <row r="6266" spans="1:19" x14ac:dyDescent="0.25">
      <c r="A6266" s="2" t="s">
        <v>10700</v>
      </c>
      <c r="B6266">
        <v>11.167011659602601</v>
      </c>
      <c r="C6266">
        <v>11.712593025649101</v>
      </c>
      <c r="D6266">
        <v>11.198029570467</v>
      </c>
      <c r="E6266">
        <v>10.7383568683618</v>
      </c>
      <c r="F6266">
        <v>10.752994077725999</v>
      </c>
      <c r="G6266">
        <v>10.983130397521499</v>
      </c>
      <c r="H6266">
        <v>10.9016092840652</v>
      </c>
      <c r="I6266">
        <v>10.7658365271121</v>
      </c>
      <c r="J6266">
        <v>10.814184854713099</v>
      </c>
      <c r="K6266">
        <v>11.475330526449</v>
      </c>
      <c r="L6266">
        <v>11.046592332038999</v>
      </c>
      <c r="M6266">
        <v>11.214086015494599</v>
      </c>
      <c r="N6266">
        <v>10.351319316872001</v>
      </c>
      <c r="O6266">
        <v>10.6328996191342</v>
      </c>
      <c r="P6266">
        <v>10.510216470049899</v>
      </c>
      <c r="Q6266">
        <v>10.5684621175257</v>
      </c>
      <c r="R6266">
        <v>10.9339886083889</v>
      </c>
      <c r="S6266">
        <v>10.595224725325201</v>
      </c>
    </row>
    <row r="6267" spans="1:19" x14ac:dyDescent="0.25">
      <c r="A6267" s="2" t="s">
        <v>10693</v>
      </c>
      <c r="B6267">
        <v>8.9276226530618903</v>
      </c>
      <c r="C6267">
        <v>9.4909529012171792</v>
      </c>
      <c r="D6267">
        <v>9.2432939075221707</v>
      </c>
      <c r="E6267">
        <v>8.9482831571030506</v>
      </c>
      <c r="F6267">
        <v>8.7984704061099706</v>
      </c>
      <c r="G6267">
        <v>8.7692101758724608</v>
      </c>
      <c r="H6267">
        <v>8.9075193885363806</v>
      </c>
      <c r="I6267">
        <v>8.2709176023750306</v>
      </c>
      <c r="J6267">
        <v>8.8450930837970496</v>
      </c>
      <c r="K6267">
        <v>9.5810909506679494</v>
      </c>
      <c r="L6267">
        <v>8.9410224835608307</v>
      </c>
      <c r="M6267">
        <v>9.0265762328267307</v>
      </c>
      <c r="N6267">
        <v>8.4279963074700994</v>
      </c>
      <c r="O6267">
        <v>8.4900458392539697</v>
      </c>
      <c r="P6267">
        <v>8.1180160956144203</v>
      </c>
      <c r="Q6267">
        <v>8.3502184770669601</v>
      </c>
      <c r="R6267">
        <v>8.6769132194206602</v>
      </c>
      <c r="S6267">
        <v>8.4253207748527696</v>
      </c>
    </row>
    <row r="6268" spans="1:19" x14ac:dyDescent="0.25">
      <c r="A6268" s="2" t="s">
        <v>5264</v>
      </c>
      <c r="B6268">
        <v>13.4890024357634</v>
      </c>
      <c r="C6268">
        <v>13.309710097587899</v>
      </c>
      <c r="D6268">
        <v>13.027366178124201</v>
      </c>
      <c r="E6268">
        <v>13.258941265834499</v>
      </c>
      <c r="F6268">
        <v>13.286819857366</v>
      </c>
      <c r="G6268">
        <v>13.179859090812</v>
      </c>
      <c r="H6268">
        <v>12.8331099818156</v>
      </c>
      <c r="I6268">
        <v>12.781504753683199</v>
      </c>
      <c r="J6268">
        <v>13.2001751914654</v>
      </c>
      <c r="K6268">
        <v>13.208345307400499</v>
      </c>
      <c r="L6268">
        <v>13.295572241692</v>
      </c>
      <c r="M6268">
        <v>13.434775049613799</v>
      </c>
      <c r="N6268">
        <v>12.393026696643799</v>
      </c>
      <c r="O6268">
        <v>12.4966905094472</v>
      </c>
      <c r="P6268">
        <v>12.666020306461199</v>
      </c>
      <c r="Q6268">
        <v>12.905060126557499</v>
      </c>
      <c r="R6268">
        <v>12.7374159546189</v>
      </c>
      <c r="S6268">
        <v>12.3984660552159</v>
      </c>
    </row>
    <row r="6269" spans="1:19" x14ac:dyDescent="0.25">
      <c r="A6269" s="2" t="s">
        <v>10638</v>
      </c>
      <c r="B6269">
        <v>4.1777707622958102</v>
      </c>
      <c r="C6269">
        <v>4.6410659822089899</v>
      </c>
      <c r="D6269">
        <v>4.9124202251390896</v>
      </c>
      <c r="E6269">
        <v>5.9774850360430101</v>
      </c>
      <c r="F6269">
        <v>5.1884524278897297</v>
      </c>
      <c r="G6269">
        <v>4.3255858630797501</v>
      </c>
      <c r="H6269">
        <v>3.5751539899534999</v>
      </c>
      <c r="I6269">
        <v>0</v>
      </c>
      <c r="J6269">
        <v>0</v>
      </c>
      <c r="K6269">
        <v>3.9598698004355399</v>
      </c>
      <c r="L6269">
        <v>0</v>
      </c>
      <c r="M6269">
        <v>4.4043008461388196</v>
      </c>
      <c r="N6269">
        <v>4.3011933869137797</v>
      </c>
      <c r="O6269">
        <v>0</v>
      </c>
      <c r="P6269">
        <v>0</v>
      </c>
      <c r="Q6269">
        <v>3.2445576171937098</v>
      </c>
      <c r="R6269">
        <v>3.7962627541299399</v>
      </c>
      <c r="S6269">
        <v>3.16163063931082</v>
      </c>
    </row>
    <row r="6270" spans="1:19" x14ac:dyDescent="0.25">
      <c r="A6270" s="2" t="s">
        <v>5266</v>
      </c>
      <c r="B6270">
        <v>10.616944557366301</v>
      </c>
      <c r="C6270">
        <v>10.2646783906462</v>
      </c>
      <c r="D6270">
        <v>10.9088456247229</v>
      </c>
      <c r="E6270">
        <v>13.131652763615399</v>
      </c>
      <c r="F6270">
        <v>13.205768272782199</v>
      </c>
      <c r="G6270">
        <v>13.2777544834836</v>
      </c>
      <c r="H6270">
        <v>13.3619207646561</v>
      </c>
      <c r="I6270">
        <v>13.8409056271745</v>
      </c>
      <c r="J6270">
        <v>13.113120567955001</v>
      </c>
      <c r="K6270">
        <v>10.9113725732406</v>
      </c>
      <c r="L6270">
        <v>10.4444517910818</v>
      </c>
      <c r="M6270">
        <v>11.054233199434799</v>
      </c>
      <c r="N6270">
        <v>13.089980360601899</v>
      </c>
      <c r="O6270">
        <v>13.111574682875</v>
      </c>
      <c r="P6270">
        <v>13.1808249443924</v>
      </c>
      <c r="Q6270">
        <v>12.5025878505473</v>
      </c>
      <c r="R6270">
        <v>13.0342528057522</v>
      </c>
      <c r="S6270">
        <v>13.668275737996399</v>
      </c>
    </row>
    <row r="6271" spans="1:19" x14ac:dyDescent="0.25">
      <c r="A6271" s="2" t="s">
        <v>1983</v>
      </c>
      <c r="B6271">
        <v>9.5098174761700101</v>
      </c>
      <c r="C6271">
        <v>9.1790954245846095</v>
      </c>
      <c r="D6271">
        <v>8.8123574892866401</v>
      </c>
      <c r="E6271">
        <v>8.8960356834252199</v>
      </c>
      <c r="F6271">
        <v>9.3722292358055395</v>
      </c>
      <c r="G6271">
        <v>9.3265608743626895</v>
      </c>
      <c r="H6271">
        <v>10.0132151409892</v>
      </c>
      <c r="I6271">
        <v>10.060952224630601</v>
      </c>
      <c r="J6271">
        <v>9.7968588325806003</v>
      </c>
      <c r="K6271">
        <v>9.3300849952723599</v>
      </c>
      <c r="L6271">
        <v>9.2775637154755</v>
      </c>
      <c r="M6271">
        <v>9.2581120609484593</v>
      </c>
      <c r="N6271">
        <v>8.89588161931154</v>
      </c>
      <c r="O6271">
        <v>9.7073666007594692</v>
      </c>
      <c r="P6271">
        <v>9.85885082134266</v>
      </c>
      <c r="Q6271">
        <v>10.026127834911</v>
      </c>
      <c r="R6271">
        <v>10.0921146186651</v>
      </c>
      <c r="S6271">
        <v>9.6291131456092902</v>
      </c>
    </row>
    <row r="6272" spans="1:19" x14ac:dyDescent="0.25">
      <c r="A6272" s="2" t="s">
        <v>5269</v>
      </c>
      <c r="B6272">
        <v>11.0530915705498</v>
      </c>
      <c r="C6272">
        <v>11.438067417995599</v>
      </c>
      <c r="D6272">
        <v>11.1258539706606</v>
      </c>
      <c r="E6272">
        <v>10.2385333662367</v>
      </c>
      <c r="F6272">
        <v>10.467482142341501</v>
      </c>
      <c r="G6272">
        <v>10.4217524591654</v>
      </c>
      <c r="H6272">
        <v>10.375286720466301</v>
      </c>
      <c r="I6272">
        <v>10.779560560658201</v>
      </c>
      <c r="J6272">
        <v>10.468608241037201</v>
      </c>
      <c r="K6272">
        <v>11.3881452669506</v>
      </c>
      <c r="L6272">
        <v>11.155429296145901</v>
      </c>
      <c r="M6272">
        <v>11.138633501501699</v>
      </c>
      <c r="N6272">
        <v>10.3199794177568</v>
      </c>
      <c r="O6272">
        <v>10.5937379166922</v>
      </c>
      <c r="P6272">
        <v>10.4249849710964</v>
      </c>
      <c r="Q6272">
        <v>10.2991605777661</v>
      </c>
      <c r="R6272">
        <v>10.8228578294373</v>
      </c>
      <c r="S6272">
        <v>10.334968593203</v>
      </c>
    </row>
    <row r="6273" spans="1:19" x14ac:dyDescent="0.25">
      <c r="A6273" s="2" t="s">
        <v>5268</v>
      </c>
      <c r="B6273">
        <v>12.9666382087327</v>
      </c>
      <c r="C6273">
        <v>12.5926217898316</v>
      </c>
      <c r="D6273">
        <v>12.1887530930822</v>
      </c>
      <c r="E6273">
        <v>11.9958695399036</v>
      </c>
      <c r="F6273">
        <v>11.969546861773001</v>
      </c>
      <c r="G6273">
        <v>11.995282350620499</v>
      </c>
      <c r="H6273">
        <v>11.5961163773877</v>
      </c>
      <c r="I6273">
        <v>12.0095131783022</v>
      </c>
      <c r="J6273">
        <v>11.8815765457719</v>
      </c>
      <c r="K6273">
        <v>12.856894576584899</v>
      </c>
      <c r="L6273">
        <v>13.1035993406265</v>
      </c>
      <c r="M6273">
        <v>13.1730803691703</v>
      </c>
      <c r="N6273">
        <v>12.678966310348899</v>
      </c>
      <c r="O6273">
        <v>12.4496102247931</v>
      </c>
      <c r="P6273">
        <v>12.9498473328351</v>
      </c>
      <c r="Q6273">
        <v>12.713950267955701</v>
      </c>
      <c r="R6273">
        <v>12.2430574739997</v>
      </c>
      <c r="S6273">
        <v>12.4164076080108</v>
      </c>
    </row>
    <row r="6274" spans="1:19" x14ac:dyDescent="0.25">
      <c r="A6274" s="2" t="s">
        <v>11307</v>
      </c>
      <c r="B6274">
        <v>14.1651204158269</v>
      </c>
      <c r="C6274">
        <v>14.649223698658799</v>
      </c>
      <c r="D6274">
        <v>14.2645202744757</v>
      </c>
      <c r="E6274">
        <v>11.267268088527301</v>
      </c>
      <c r="F6274">
        <v>12.48914017857</v>
      </c>
      <c r="G6274">
        <v>11.381086228695001</v>
      </c>
      <c r="H6274">
        <v>11.2277720242713</v>
      </c>
      <c r="I6274">
        <v>13.801510664130401</v>
      </c>
      <c r="J6274">
        <v>11.5204051145889</v>
      </c>
      <c r="K6274">
        <v>15.084182601854399</v>
      </c>
      <c r="L6274">
        <v>14.3832763031723</v>
      </c>
      <c r="M6274">
        <v>14.6736895348941</v>
      </c>
      <c r="N6274">
        <v>12.088751850311001</v>
      </c>
      <c r="O6274">
        <v>12.3159907074619</v>
      </c>
      <c r="P6274">
        <v>12.4138576500119</v>
      </c>
      <c r="Q6274">
        <v>11.556358195860801</v>
      </c>
      <c r="R6274">
        <v>12.671467885534</v>
      </c>
      <c r="S6274">
        <v>11.765455213823101</v>
      </c>
    </row>
    <row r="6275" spans="1:19" x14ac:dyDescent="0.25">
      <c r="A6275" s="2" t="s">
        <v>7232</v>
      </c>
      <c r="B6275">
        <v>10.9797697485432</v>
      </c>
      <c r="C6275">
        <v>11.1261973844405</v>
      </c>
      <c r="D6275">
        <v>11.2800229710009</v>
      </c>
      <c r="E6275">
        <v>9.9316351930464393</v>
      </c>
      <c r="F6275">
        <v>11.0387263489937</v>
      </c>
      <c r="G6275">
        <v>10.047557246276099</v>
      </c>
      <c r="H6275">
        <v>10.114576064207199</v>
      </c>
      <c r="I6275">
        <v>11.952725259972</v>
      </c>
      <c r="J6275">
        <v>10.205548444528199</v>
      </c>
      <c r="K6275">
        <v>12.180260129923299</v>
      </c>
      <c r="L6275">
        <v>12.0140093508384</v>
      </c>
      <c r="M6275">
        <v>11.8359437734367</v>
      </c>
      <c r="N6275">
        <v>11.181492434185101</v>
      </c>
      <c r="O6275">
        <v>11.3723095334396</v>
      </c>
      <c r="P6275">
        <v>11.9629654613992</v>
      </c>
      <c r="Q6275">
        <v>10.7849535922158</v>
      </c>
      <c r="R6275">
        <v>11.210700051807599</v>
      </c>
      <c r="S6275">
        <v>11.293879136456001</v>
      </c>
    </row>
    <row r="6276" spans="1:19" x14ac:dyDescent="0.25">
      <c r="A6276" s="2" t="s">
        <v>11305</v>
      </c>
      <c r="B6276">
        <v>8.1104587399833097</v>
      </c>
      <c r="C6276">
        <v>7.9328007629039501</v>
      </c>
      <c r="D6276">
        <v>8.0540149381135002</v>
      </c>
      <c r="E6276">
        <v>8.2322288499602791</v>
      </c>
      <c r="F6276">
        <v>8.5624414703558696</v>
      </c>
      <c r="G6276">
        <v>8.6882386633876099</v>
      </c>
      <c r="H6276">
        <v>8.3916297554738204</v>
      </c>
      <c r="I6276">
        <v>8.5880169366250492</v>
      </c>
      <c r="J6276">
        <v>8.3735560226088204</v>
      </c>
      <c r="K6276">
        <v>7.1766147017723103</v>
      </c>
      <c r="L6276">
        <v>7.1367596914916502</v>
      </c>
      <c r="M6276">
        <v>7.18241800716482</v>
      </c>
      <c r="N6276">
        <v>7.9652321173798803</v>
      </c>
      <c r="O6276">
        <v>7.87577101564397</v>
      </c>
      <c r="P6276">
        <v>7.8857276631674997</v>
      </c>
      <c r="Q6276">
        <v>7.9659944239033003</v>
      </c>
      <c r="R6276">
        <v>8.1584350821204108</v>
      </c>
      <c r="S6276">
        <v>8.2714663632814904</v>
      </c>
    </row>
    <row r="6277" spans="1:19" x14ac:dyDescent="0.25">
      <c r="A6277" s="2" t="s">
        <v>10331</v>
      </c>
      <c r="B6277">
        <v>7.7433331374429999</v>
      </c>
      <c r="C6277">
        <v>7.5605720344262304</v>
      </c>
      <c r="D6277">
        <v>6.8760358561724404</v>
      </c>
      <c r="E6277">
        <v>12.6527546356547</v>
      </c>
      <c r="F6277">
        <v>10.0284952666217</v>
      </c>
      <c r="G6277">
        <v>8.2743665169039406</v>
      </c>
      <c r="H6277">
        <v>13.520908999908301</v>
      </c>
      <c r="I6277">
        <v>11.7181015396388</v>
      </c>
      <c r="J6277">
        <v>12.4339372598807</v>
      </c>
      <c r="K6277">
        <v>7.5794268985289897</v>
      </c>
      <c r="L6277">
        <v>7.6950083414146704</v>
      </c>
      <c r="M6277">
        <v>7.0348514509432603</v>
      </c>
      <c r="N6277">
        <v>7.7374896635469401</v>
      </c>
      <c r="O6277">
        <v>6.7061036593060601</v>
      </c>
      <c r="P6277">
        <v>7.5856362646101996</v>
      </c>
      <c r="Q6277">
        <v>7.7767900490024102</v>
      </c>
      <c r="R6277">
        <v>7.1902563514203797</v>
      </c>
      <c r="S6277">
        <v>12.312313602033401</v>
      </c>
    </row>
    <row r="6278" spans="1:19" x14ac:dyDescent="0.25">
      <c r="A6278" s="2" t="s">
        <v>10326</v>
      </c>
      <c r="B6278">
        <v>11.523847354185101</v>
      </c>
      <c r="C6278">
        <v>11.4275679308896</v>
      </c>
      <c r="D6278">
        <v>11.120557725428201</v>
      </c>
      <c r="E6278">
        <v>11.6732081871252</v>
      </c>
      <c r="F6278">
        <v>11.1316728753176</v>
      </c>
      <c r="G6278">
        <v>11.622486662982199</v>
      </c>
      <c r="H6278">
        <v>11.5495798023011</v>
      </c>
      <c r="I6278">
        <v>11.220411380863199</v>
      </c>
      <c r="J6278">
        <v>11.265510338690801</v>
      </c>
      <c r="K6278">
        <v>11.356448368758</v>
      </c>
      <c r="L6278">
        <v>11.298626557994099</v>
      </c>
      <c r="M6278">
        <v>11.0363283268956</v>
      </c>
      <c r="N6278">
        <v>11.2808704384348</v>
      </c>
      <c r="O6278">
        <v>10.915840180798201</v>
      </c>
      <c r="P6278">
        <v>10.9528396957606</v>
      </c>
      <c r="Q6278">
        <v>10.9980389682955</v>
      </c>
      <c r="R6278">
        <v>10.641650010548901</v>
      </c>
      <c r="S6278">
        <v>11.654671130421701</v>
      </c>
    </row>
    <row r="6279" spans="1:19" x14ac:dyDescent="0.25">
      <c r="A6279" s="2" t="s">
        <v>11304</v>
      </c>
      <c r="B6279">
        <v>10.6609099473231</v>
      </c>
      <c r="C6279">
        <v>10.301287301600899</v>
      </c>
      <c r="D6279">
        <v>10.343581286248201</v>
      </c>
      <c r="E6279">
        <v>10.6230227526107</v>
      </c>
      <c r="F6279">
        <v>10.2689932587953</v>
      </c>
      <c r="G6279">
        <v>10.4978528733047</v>
      </c>
      <c r="H6279">
        <v>10.2225256205263</v>
      </c>
      <c r="I6279">
        <v>10.106581995775599</v>
      </c>
      <c r="J6279">
        <v>10.013274166836499</v>
      </c>
      <c r="K6279">
        <v>9.7995520589817602</v>
      </c>
      <c r="L6279">
        <v>10.349614535731099</v>
      </c>
      <c r="M6279">
        <v>10.086709833291399</v>
      </c>
      <c r="N6279">
        <v>10.3399069153197</v>
      </c>
      <c r="O6279">
        <v>10.0645397428178</v>
      </c>
      <c r="P6279">
        <v>10.1938890391939</v>
      </c>
      <c r="Q6279">
        <v>10.3562600168556</v>
      </c>
      <c r="R6279">
        <v>10.599314104691</v>
      </c>
      <c r="S6279">
        <v>9.6090628983168394</v>
      </c>
    </row>
    <row r="6280" spans="1:19" x14ac:dyDescent="0.25">
      <c r="A6280" s="2" t="s">
        <v>11301</v>
      </c>
      <c r="B6280">
        <v>9.5432631298985893</v>
      </c>
      <c r="C6280">
        <v>8.7521212297948505</v>
      </c>
      <c r="D6280">
        <v>7.9883344931704103</v>
      </c>
      <c r="E6280">
        <v>8.0073283434276092</v>
      </c>
      <c r="F6280">
        <v>7.7146481858598799</v>
      </c>
      <c r="G6280">
        <v>8.0015790090191103</v>
      </c>
      <c r="H6280">
        <v>8.3276946676757202</v>
      </c>
      <c r="I6280">
        <v>7.0787253976114499</v>
      </c>
      <c r="J6280">
        <v>7.9953708775710401</v>
      </c>
      <c r="K6280">
        <v>11.299801387695499</v>
      </c>
      <c r="L6280">
        <v>10.483817341277399</v>
      </c>
      <c r="M6280">
        <v>10.458620417581599</v>
      </c>
      <c r="N6280">
        <v>9.6287960868721907</v>
      </c>
      <c r="O6280">
        <v>9.3833667618782002</v>
      </c>
      <c r="P6280">
        <v>9.1525497230576693</v>
      </c>
      <c r="Q6280">
        <v>8.7381302101043996</v>
      </c>
      <c r="R6280">
        <v>9.1395115754441694</v>
      </c>
      <c r="S6280">
        <v>9.2243007144185007</v>
      </c>
    </row>
    <row r="6281" spans="1:19" x14ac:dyDescent="0.25">
      <c r="A6281" s="2" t="s">
        <v>11302</v>
      </c>
      <c r="B6281">
        <v>11.502079539906299</v>
      </c>
      <c r="C6281">
        <v>11.2044262764504</v>
      </c>
      <c r="D6281">
        <v>11.1258539706606</v>
      </c>
      <c r="E6281">
        <v>11.103452415556401</v>
      </c>
      <c r="F6281">
        <v>11.0128948820437</v>
      </c>
      <c r="G6281">
        <v>11.224498809086301</v>
      </c>
      <c r="H6281">
        <v>11.257387933222301</v>
      </c>
      <c r="I6281">
        <v>11.0131341117023</v>
      </c>
      <c r="J6281">
        <v>11.204937417663899</v>
      </c>
      <c r="K6281">
        <v>11.5155894759215</v>
      </c>
      <c r="L6281">
        <v>11.873983895841899</v>
      </c>
      <c r="M6281">
        <v>11.784478488569301</v>
      </c>
      <c r="N6281">
        <v>11.447713522935601</v>
      </c>
      <c r="O6281">
        <v>11.1723604629279</v>
      </c>
      <c r="P6281">
        <v>11.1597948847183</v>
      </c>
      <c r="Q6281">
        <v>11.3190781773657</v>
      </c>
      <c r="R6281">
        <v>11.060580051643299</v>
      </c>
      <c r="S6281">
        <v>10.919928692708</v>
      </c>
    </row>
    <row r="6282" spans="1:19" x14ac:dyDescent="0.25">
      <c r="A6282" s="2" t="s">
        <v>11310</v>
      </c>
      <c r="B6282">
        <v>10.9180368588133</v>
      </c>
      <c r="C6282">
        <v>10.7105504033774</v>
      </c>
      <c r="D6282">
        <v>10.734142001195</v>
      </c>
      <c r="E6282">
        <v>11.8584743466002</v>
      </c>
      <c r="F6282">
        <v>11.067871779782701</v>
      </c>
      <c r="G6282">
        <v>12.0796123831856</v>
      </c>
      <c r="H6282">
        <v>12.5266784991934</v>
      </c>
      <c r="I6282">
        <v>11.143560062392099</v>
      </c>
      <c r="J6282">
        <v>12.640666133387301</v>
      </c>
      <c r="K6282">
        <v>10.2723380405887</v>
      </c>
      <c r="L6282">
        <v>10.705649658522001</v>
      </c>
      <c r="M6282">
        <v>10.641928702274299</v>
      </c>
      <c r="N6282">
        <v>12.0466132311007</v>
      </c>
      <c r="O6282">
        <v>12.314622843947101</v>
      </c>
      <c r="P6282">
        <v>11.4974040037091</v>
      </c>
      <c r="Q6282">
        <v>12.390880732976701</v>
      </c>
      <c r="R6282">
        <v>12.533439899620101</v>
      </c>
      <c r="S6282">
        <v>11.6666253766629</v>
      </c>
    </row>
    <row r="6283" spans="1:19" x14ac:dyDescent="0.25">
      <c r="A6283" s="2" t="s">
        <v>11311</v>
      </c>
      <c r="B6283">
        <v>9.2100289100712107</v>
      </c>
      <c r="C6283">
        <v>9.0231243961787992</v>
      </c>
      <c r="D6283">
        <v>9.2943606277335604</v>
      </c>
      <c r="E6283">
        <v>10.316602936989799</v>
      </c>
      <c r="F6283">
        <v>9.8619619146733601</v>
      </c>
      <c r="G6283">
        <v>10.1990343750718</v>
      </c>
      <c r="H6283">
        <v>10.133397687552501</v>
      </c>
      <c r="I6283">
        <v>10.0970228181287</v>
      </c>
      <c r="J6283">
        <v>9.9208856645399806</v>
      </c>
      <c r="K6283">
        <v>9.4288908076643398</v>
      </c>
      <c r="L6283">
        <v>8.5466154500097193</v>
      </c>
      <c r="M6283">
        <v>9.6364456046231304</v>
      </c>
      <c r="N6283">
        <v>10.1330663741191</v>
      </c>
      <c r="O6283">
        <v>9.9992865427790196</v>
      </c>
      <c r="P6283">
        <v>10.242672760305</v>
      </c>
      <c r="Q6283">
        <v>9.9322307127589404</v>
      </c>
      <c r="R6283">
        <v>9.7811259202563896</v>
      </c>
      <c r="S6283">
        <v>10.100504610796399</v>
      </c>
    </row>
    <row r="6284" spans="1:19" x14ac:dyDescent="0.25">
      <c r="A6284" s="2" t="s">
        <v>4839</v>
      </c>
      <c r="B6284">
        <v>10.580950881150599</v>
      </c>
      <c r="C6284">
        <v>11.1825895900606</v>
      </c>
      <c r="D6284">
        <v>10.8496133450987</v>
      </c>
      <c r="E6284">
        <v>9.9224457055389692</v>
      </c>
      <c r="F6284">
        <v>10.272263265043099</v>
      </c>
      <c r="G6284">
        <v>9.7691317062247194</v>
      </c>
      <c r="H6284">
        <v>9.7902084347807108</v>
      </c>
      <c r="I6284">
        <v>10.466135970571401</v>
      </c>
      <c r="J6284">
        <v>9.8904368363747608</v>
      </c>
      <c r="K6284">
        <v>10.8908672315768</v>
      </c>
      <c r="L6284">
        <v>10.6931083147687</v>
      </c>
      <c r="M6284">
        <v>10.2898572967887</v>
      </c>
      <c r="N6284">
        <v>10.1509872627341</v>
      </c>
      <c r="O6284">
        <v>10.3149250278283</v>
      </c>
      <c r="P6284">
        <v>9.8652559198570895</v>
      </c>
      <c r="Q6284">
        <v>10.1018177320961</v>
      </c>
      <c r="R6284">
        <v>10.641650010548901</v>
      </c>
      <c r="S6284">
        <v>10.240971588167699</v>
      </c>
    </row>
    <row r="6285" spans="1:19" x14ac:dyDescent="0.25">
      <c r="A6285" s="2" t="s">
        <v>4838</v>
      </c>
      <c r="B6285">
        <v>11.1005724762711</v>
      </c>
      <c r="C6285">
        <v>11.557981255218801</v>
      </c>
      <c r="D6285">
        <v>11.777749294124099</v>
      </c>
      <c r="E6285">
        <v>12.3154617427882</v>
      </c>
      <c r="F6285">
        <v>12.0917985638379</v>
      </c>
      <c r="G6285">
        <v>12.118453689164699</v>
      </c>
      <c r="H6285">
        <v>12.1590846684133</v>
      </c>
      <c r="I6285">
        <v>11.8074768057614</v>
      </c>
      <c r="J6285">
        <v>11.9736134622487</v>
      </c>
      <c r="K6285">
        <v>10.8648187853663</v>
      </c>
      <c r="L6285">
        <v>10.663414113931999</v>
      </c>
      <c r="M6285">
        <v>10.636453542141901</v>
      </c>
      <c r="N6285">
        <v>11.6410188431176</v>
      </c>
      <c r="O6285">
        <v>11.765348736999799</v>
      </c>
      <c r="P6285">
        <v>11.266478931703601</v>
      </c>
      <c r="Q6285">
        <v>11.4285153894399</v>
      </c>
      <c r="R6285">
        <v>12.1540336178413</v>
      </c>
      <c r="S6285">
        <v>12.142635410335201</v>
      </c>
    </row>
    <row r="6286" spans="1:19" x14ac:dyDescent="0.25">
      <c r="A6286" s="2" t="s">
        <v>4837</v>
      </c>
      <c r="B6286">
        <v>11.8740573476863</v>
      </c>
      <c r="C6286">
        <v>11.658035050580301</v>
      </c>
      <c r="D6286">
        <v>11.868307327093801</v>
      </c>
      <c r="E6286">
        <v>12.8819787860542</v>
      </c>
      <c r="F6286">
        <v>12.4926489236873</v>
      </c>
      <c r="G6286">
        <v>12.7924964531967</v>
      </c>
      <c r="H6286">
        <v>12.560392489705899</v>
      </c>
      <c r="I6286">
        <v>12.044746794317399</v>
      </c>
      <c r="J6286">
        <v>12.1182189467059</v>
      </c>
      <c r="K6286">
        <v>11.267784246458399</v>
      </c>
      <c r="L6286">
        <v>11.2238716399109</v>
      </c>
      <c r="M6286">
        <v>10.9877052243052</v>
      </c>
      <c r="N6286">
        <v>12.217351058495501</v>
      </c>
      <c r="O6286">
        <v>11.6363924112829</v>
      </c>
      <c r="P6286">
        <v>11.547550672832999</v>
      </c>
      <c r="Q6286">
        <v>11.879306939666501</v>
      </c>
      <c r="R6286">
        <v>11.7250905970871</v>
      </c>
      <c r="S6286">
        <v>12.5650240176538</v>
      </c>
    </row>
    <row r="6287" spans="1:19" x14ac:dyDescent="0.25">
      <c r="A6287" s="2" t="s">
        <v>4836</v>
      </c>
      <c r="B6287">
        <v>15.3364381021336</v>
      </c>
      <c r="C6287">
        <v>15.231241800543</v>
      </c>
      <c r="D6287">
        <v>14.988310932365801</v>
      </c>
      <c r="E6287">
        <v>14.4643754853736</v>
      </c>
      <c r="F6287">
        <v>14.338295536237901</v>
      </c>
      <c r="G6287">
        <v>14.2937822546254</v>
      </c>
      <c r="H6287">
        <v>14.1858650392924</v>
      </c>
      <c r="I6287">
        <v>14.0604761711467</v>
      </c>
      <c r="J6287">
        <v>14.504979575182499</v>
      </c>
      <c r="K6287">
        <v>15.5171894760624</v>
      </c>
      <c r="L6287">
        <v>15.6511424635656</v>
      </c>
      <c r="M6287">
        <v>15.6866064607468</v>
      </c>
      <c r="N6287">
        <v>14.737355096346899</v>
      </c>
      <c r="O6287">
        <v>14.6767062056838</v>
      </c>
      <c r="P6287">
        <v>14.8344215765936</v>
      </c>
      <c r="Q6287">
        <v>14.7644919071413</v>
      </c>
      <c r="R6287">
        <v>14.3532291915113</v>
      </c>
      <c r="S6287">
        <v>14.537560332757</v>
      </c>
    </row>
    <row r="6288" spans="1:19" x14ac:dyDescent="0.25">
      <c r="A6288" s="2" t="s">
        <v>6661</v>
      </c>
      <c r="B6288">
        <v>11.0451263137267</v>
      </c>
      <c r="C6288">
        <v>10.951552948799501</v>
      </c>
      <c r="D6288">
        <v>10.652500060096299</v>
      </c>
      <c r="E6288">
        <v>11.018315747917899</v>
      </c>
      <c r="F6288">
        <v>10.883453321632199</v>
      </c>
      <c r="G6288">
        <v>10.9715426960447</v>
      </c>
      <c r="H6288">
        <v>10.814879594288801</v>
      </c>
      <c r="I6288">
        <v>10.7511102605093</v>
      </c>
      <c r="J6288">
        <v>10.5638710286002</v>
      </c>
      <c r="K6288">
        <v>10.876040043577801</v>
      </c>
      <c r="L6288">
        <v>10.5353122917471</v>
      </c>
      <c r="M6288">
        <v>10.5871653036055</v>
      </c>
      <c r="N6288">
        <v>10.987025132731301</v>
      </c>
      <c r="O6288">
        <v>10.3854167878642</v>
      </c>
      <c r="P6288">
        <v>10.4896351247864</v>
      </c>
      <c r="Q6288">
        <v>10.5944044024272</v>
      </c>
      <c r="R6288">
        <v>10.1735562733171</v>
      </c>
      <c r="S6288">
        <v>11.1024574491351</v>
      </c>
    </row>
    <row r="6289" spans="1:19" x14ac:dyDescent="0.25">
      <c r="A6289" s="2" t="s">
        <v>4834</v>
      </c>
      <c r="B6289">
        <v>12.003327184717801</v>
      </c>
      <c r="C6289">
        <v>12.3012513438988</v>
      </c>
      <c r="D6289">
        <v>11.993981593784801</v>
      </c>
      <c r="E6289">
        <v>10.942307350007001</v>
      </c>
      <c r="F6289">
        <v>11.1519335070974</v>
      </c>
      <c r="G6289">
        <v>10.8694652589085</v>
      </c>
      <c r="H6289">
        <v>10.8673531120106</v>
      </c>
      <c r="I6289">
        <v>11.1692003345303</v>
      </c>
      <c r="J6289">
        <v>10.889676613723999</v>
      </c>
      <c r="K6289">
        <v>11.9265517097976</v>
      </c>
      <c r="L6289">
        <v>11.7385544793864</v>
      </c>
      <c r="M6289">
        <v>11.8627634346935</v>
      </c>
      <c r="N6289">
        <v>11.2484991301165</v>
      </c>
      <c r="O6289">
        <v>11.5995749144054</v>
      </c>
      <c r="P6289">
        <v>11.4179394303754</v>
      </c>
      <c r="Q6289">
        <v>11.0659363776112</v>
      </c>
      <c r="R6289">
        <v>11.448895115239701</v>
      </c>
      <c r="S6289">
        <v>11.405354147753</v>
      </c>
    </row>
    <row r="6290" spans="1:19" x14ac:dyDescent="0.25">
      <c r="A6290" s="2" t="s">
        <v>4833</v>
      </c>
      <c r="B6290">
        <v>12.3073013892723</v>
      </c>
      <c r="C6290">
        <v>12.4903990003874</v>
      </c>
      <c r="D6290">
        <v>12.256581543277999</v>
      </c>
      <c r="E6290">
        <v>11.1223029272546</v>
      </c>
      <c r="F6290">
        <v>11.2803673118235</v>
      </c>
      <c r="G6290">
        <v>11.0429728805903</v>
      </c>
      <c r="H6290">
        <v>10.998897080955601</v>
      </c>
      <c r="I6290">
        <v>11.3571164596238</v>
      </c>
      <c r="J6290">
        <v>11.4600582053857</v>
      </c>
      <c r="K6290">
        <v>12.870423411741299</v>
      </c>
      <c r="L6290">
        <v>12.734268549105201</v>
      </c>
      <c r="M6290">
        <v>12.841508095799799</v>
      </c>
      <c r="N6290">
        <v>11.307746366983199</v>
      </c>
      <c r="O6290">
        <v>11.670156040697</v>
      </c>
      <c r="P6290">
        <v>12.179535427492301</v>
      </c>
      <c r="Q6290">
        <v>12.2970868869273</v>
      </c>
      <c r="R6290">
        <v>11.726463533017199</v>
      </c>
      <c r="S6290">
        <v>11.2356277333562</v>
      </c>
    </row>
    <row r="6291" spans="1:19" x14ac:dyDescent="0.25">
      <c r="A6291" s="2" t="s">
        <v>4832</v>
      </c>
      <c r="B6291">
        <v>8.5312262525532105</v>
      </c>
      <c r="C6291">
        <v>9.2352163173146895</v>
      </c>
      <c r="D6291">
        <v>8.0291058315317105</v>
      </c>
      <c r="E6291">
        <v>8.35570571242536</v>
      </c>
      <c r="F6291">
        <v>8.4856397936969099</v>
      </c>
      <c r="G6291">
        <v>8.3976580423276399</v>
      </c>
      <c r="H6291">
        <v>8.6223187489684694</v>
      </c>
      <c r="I6291">
        <v>8.7005029540953291</v>
      </c>
      <c r="J6291">
        <v>9.0209299662248803</v>
      </c>
      <c r="K6291">
        <v>9.1617991947734296</v>
      </c>
      <c r="L6291">
        <v>9.1065288140812708</v>
      </c>
      <c r="M6291">
        <v>9.1495488540854808</v>
      </c>
      <c r="N6291">
        <v>9.4200003115594999</v>
      </c>
      <c r="O6291">
        <v>9.2129287984556498</v>
      </c>
      <c r="P6291">
        <v>9.0296273680688302</v>
      </c>
      <c r="Q6291">
        <v>8.9934199894863607</v>
      </c>
      <c r="R6291">
        <v>9.0102107165829892</v>
      </c>
      <c r="S6291">
        <v>9.8455439780068694</v>
      </c>
    </row>
    <row r="6292" spans="1:19" x14ac:dyDescent="0.25">
      <c r="A6292" s="2" t="s">
        <v>4831</v>
      </c>
      <c r="B6292">
        <v>5.6580589360656797</v>
      </c>
      <c r="C6292">
        <v>6.2788290635533803</v>
      </c>
      <c r="D6292">
        <v>5.7487647406974496</v>
      </c>
      <c r="E6292">
        <v>5.5383281857697302</v>
      </c>
      <c r="F6292">
        <v>5.5463257046213004</v>
      </c>
      <c r="G6292">
        <v>5.6036835895187602</v>
      </c>
      <c r="H6292">
        <v>6.0289881731704602</v>
      </c>
      <c r="I6292">
        <v>5.4817551998821399</v>
      </c>
      <c r="J6292">
        <v>5.5231727736292102</v>
      </c>
      <c r="K6292">
        <v>5.7128469585098598</v>
      </c>
      <c r="L6292">
        <v>5.7804070867338497</v>
      </c>
      <c r="M6292">
        <v>5.4717269142145604</v>
      </c>
      <c r="N6292">
        <v>5.9500598075989002</v>
      </c>
      <c r="O6292">
        <v>5.9515349292712703</v>
      </c>
      <c r="P6292">
        <v>3.36404779918215</v>
      </c>
      <c r="Q6292">
        <v>6.1485709992004498</v>
      </c>
      <c r="R6292">
        <v>6.1019664657718904</v>
      </c>
      <c r="S6292">
        <v>6.6346153161792003</v>
      </c>
    </row>
    <row r="6293" spans="1:19" x14ac:dyDescent="0.25">
      <c r="A6293" s="2" t="s">
        <v>4830</v>
      </c>
      <c r="B6293">
        <v>6.1896710622885296</v>
      </c>
      <c r="C6293">
        <v>6.6936717690148999</v>
      </c>
      <c r="D6293">
        <v>6.1323427020525498</v>
      </c>
      <c r="E6293">
        <v>6.8152695869143596</v>
      </c>
      <c r="F6293">
        <v>6.2236251882839202</v>
      </c>
      <c r="G6293">
        <v>6.7118625012499296</v>
      </c>
      <c r="H6293">
        <v>7.0178988177056203</v>
      </c>
      <c r="I6293">
        <v>6.6709275174683098</v>
      </c>
      <c r="J6293">
        <v>7.2451574961245102</v>
      </c>
      <c r="K6293">
        <v>5.2436712143781596</v>
      </c>
      <c r="L6293">
        <v>5.6755095593389404</v>
      </c>
      <c r="M6293">
        <v>4.8194875101068604</v>
      </c>
      <c r="N6293">
        <v>7.2798013445130296</v>
      </c>
      <c r="O6293">
        <v>6.1213729998453301</v>
      </c>
      <c r="P6293">
        <v>5.9039127436290899</v>
      </c>
      <c r="Q6293">
        <v>6.0365801584707999</v>
      </c>
      <c r="R6293">
        <v>5.9090981358660102</v>
      </c>
      <c r="S6293">
        <v>6.0352014846398703</v>
      </c>
    </row>
    <row r="6294" spans="1:19" x14ac:dyDescent="0.25">
      <c r="A6294" s="2" t="s">
        <v>10886</v>
      </c>
      <c r="B6294">
        <v>11.575809040812899</v>
      </c>
      <c r="C6294">
        <v>11.523182782491</v>
      </c>
      <c r="D6294">
        <v>11.247998522715701</v>
      </c>
      <c r="E6294">
        <v>10.636198419812001</v>
      </c>
      <c r="F6294">
        <v>11.276572985343099</v>
      </c>
      <c r="G6294">
        <v>11.2094889405264</v>
      </c>
      <c r="H6294">
        <v>11.128070794194899</v>
      </c>
      <c r="I6294">
        <v>11.255821117016</v>
      </c>
      <c r="J6294">
        <v>11.356191840016001</v>
      </c>
      <c r="K6294">
        <v>11.1383253290751</v>
      </c>
      <c r="L6294">
        <v>11.132080604875499</v>
      </c>
      <c r="M6294">
        <v>10.9645868317628</v>
      </c>
      <c r="N6294">
        <v>11.2096960532743</v>
      </c>
      <c r="O6294">
        <v>10.9696721272775</v>
      </c>
      <c r="P6294">
        <v>11.120844796002499</v>
      </c>
      <c r="Q6294">
        <v>11.4439634650844</v>
      </c>
      <c r="R6294">
        <v>11.2557692113693</v>
      </c>
      <c r="S6294">
        <v>10.7948017403744</v>
      </c>
    </row>
    <row r="6295" spans="1:19" x14ac:dyDescent="0.25">
      <c r="A6295" s="2" t="s">
        <v>10887</v>
      </c>
      <c r="B6295">
        <v>9.97339840500549</v>
      </c>
      <c r="C6295">
        <v>9.5767148652502296</v>
      </c>
      <c r="D6295">
        <v>9.9684295038789603</v>
      </c>
      <c r="E6295">
        <v>10.425773874205399</v>
      </c>
      <c r="F6295">
        <v>10.5114995269467</v>
      </c>
      <c r="G6295">
        <v>10.6620591291399</v>
      </c>
      <c r="H6295">
        <v>10.3686829234369</v>
      </c>
      <c r="I6295">
        <v>10.7042096893381</v>
      </c>
      <c r="J6295">
        <v>10.372739503692401</v>
      </c>
      <c r="K6295">
        <v>9.4729135907556596</v>
      </c>
      <c r="L6295">
        <v>9.7459050259217399</v>
      </c>
      <c r="M6295">
        <v>9.7857048816222196</v>
      </c>
      <c r="N6295">
        <v>10.4891921220567</v>
      </c>
      <c r="O6295">
        <v>10.2961961162032</v>
      </c>
      <c r="P6295">
        <v>10.687844466207499</v>
      </c>
      <c r="Q6295">
        <v>10.6391897096892</v>
      </c>
      <c r="R6295">
        <v>10.2758691997161</v>
      </c>
      <c r="S6295">
        <v>10.9492229029707</v>
      </c>
    </row>
    <row r="6296" spans="1:19" x14ac:dyDescent="0.25">
      <c r="A6296" s="2" t="s">
        <v>10888</v>
      </c>
      <c r="B6296">
        <v>12.076993923004901</v>
      </c>
      <c r="C6296">
        <v>11.673774268354601</v>
      </c>
      <c r="D6296">
        <v>11.468300056419499</v>
      </c>
      <c r="E6296">
        <v>11.080914836985199</v>
      </c>
      <c r="F6296">
        <v>11.0760029326319</v>
      </c>
      <c r="G6296">
        <v>10.917859361506601</v>
      </c>
      <c r="H6296">
        <v>10.7401027439681</v>
      </c>
      <c r="I6296">
        <v>11.0124078478702</v>
      </c>
      <c r="J6296">
        <v>10.9417502905058</v>
      </c>
      <c r="K6296">
        <v>11.902609206314199</v>
      </c>
      <c r="L6296">
        <v>12.189449904894699</v>
      </c>
      <c r="M6296">
        <v>12.211022366095801</v>
      </c>
      <c r="N6296">
        <v>11.696576662155501</v>
      </c>
      <c r="O6296">
        <v>11.479711731369701</v>
      </c>
      <c r="P6296">
        <v>11.713822062346599</v>
      </c>
      <c r="Q6296">
        <v>11.4765197684948</v>
      </c>
      <c r="R6296">
        <v>11.409550496478801</v>
      </c>
      <c r="S6296">
        <v>11.014424332893199</v>
      </c>
    </row>
    <row r="6297" spans="1:19" x14ac:dyDescent="0.25">
      <c r="A6297" s="2" t="s">
        <v>10889</v>
      </c>
      <c r="B6297">
        <v>9.76835973003252</v>
      </c>
      <c r="C6297">
        <v>10.156210441255601</v>
      </c>
      <c r="D6297">
        <v>10.309852796765499</v>
      </c>
      <c r="E6297">
        <v>10.720794588316901</v>
      </c>
      <c r="F6297">
        <v>10.6586915499204</v>
      </c>
      <c r="G6297">
        <v>10.7444718229819</v>
      </c>
      <c r="H6297">
        <v>11.0559139611742</v>
      </c>
      <c r="I6297">
        <v>10.695186959082699</v>
      </c>
      <c r="J6297">
        <v>10.824063972496599</v>
      </c>
      <c r="K6297">
        <v>9.9186476563727002</v>
      </c>
      <c r="L6297">
        <v>9.4780173319449403</v>
      </c>
      <c r="M6297">
        <v>9.9565471878493597</v>
      </c>
      <c r="N6297">
        <v>9.8526326325358795</v>
      </c>
      <c r="O6297">
        <v>9.8211706047438501</v>
      </c>
      <c r="P6297">
        <v>10.0951681168206</v>
      </c>
      <c r="Q6297">
        <v>9.8731377298802006</v>
      </c>
      <c r="R6297">
        <v>9.9567298132860191</v>
      </c>
      <c r="S6297">
        <v>10.170582644706901</v>
      </c>
    </row>
    <row r="6298" spans="1:19" x14ac:dyDescent="0.25">
      <c r="A6298" s="2" t="s">
        <v>10890</v>
      </c>
      <c r="B6298">
        <v>13.7259028490079</v>
      </c>
      <c r="C6298">
        <v>13.783890072538799</v>
      </c>
      <c r="D6298">
        <v>13.705176730229599</v>
      </c>
      <c r="E6298">
        <v>13.544114245946901</v>
      </c>
      <c r="F6298">
        <v>13.048896742354099</v>
      </c>
      <c r="G6298">
        <v>13.398352556604699</v>
      </c>
      <c r="H6298">
        <v>12.551090044423599</v>
      </c>
      <c r="I6298">
        <v>12.3047020437679</v>
      </c>
      <c r="J6298">
        <v>12.8024971858671</v>
      </c>
      <c r="K6298">
        <v>13.5688742785473</v>
      </c>
      <c r="L6298">
        <v>13.375189129620599</v>
      </c>
      <c r="M6298">
        <v>13.1581923829378</v>
      </c>
      <c r="N6298">
        <v>12.9982541292432</v>
      </c>
      <c r="O6298">
        <v>12.250828806878401</v>
      </c>
      <c r="P6298">
        <v>12.464568770932299</v>
      </c>
      <c r="Q6298">
        <v>12.9619277122728</v>
      </c>
      <c r="R6298">
        <v>12.672417975451999</v>
      </c>
      <c r="S6298">
        <v>12.5961465023806</v>
      </c>
    </row>
    <row r="6299" spans="1:19" x14ac:dyDescent="0.25">
      <c r="A6299" s="2" t="s">
        <v>10891</v>
      </c>
      <c r="B6299">
        <v>6.5218390213444097</v>
      </c>
      <c r="C6299">
        <v>6.8694545381614098</v>
      </c>
      <c r="D6299">
        <v>6.0944242922052903</v>
      </c>
      <c r="E6299">
        <v>8.1401000564666202</v>
      </c>
      <c r="F6299">
        <v>7.7017710032326603</v>
      </c>
      <c r="G6299">
        <v>8.2062057149238807</v>
      </c>
      <c r="H6299">
        <v>8.2946322287386192</v>
      </c>
      <c r="I6299">
        <v>7.4910923034726897</v>
      </c>
      <c r="J6299">
        <v>7.49045525663918</v>
      </c>
      <c r="K6299">
        <v>6.3327176342877296</v>
      </c>
      <c r="L6299">
        <v>6.6613262039845704</v>
      </c>
      <c r="M6299">
        <v>7.0124821323686097</v>
      </c>
      <c r="N6299">
        <v>8.0286415392975403</v>
      </c>
      <c r="O6299">
        <v>7.6020532754525103</v>
      </c>
      <c r="P6299">
        <v>7.9352739019121197</v>
      </c>
      <c r="Q6299">
        <v>8.0720604840760295</v>
      </c>
      <c r="R6299">
        <v>7.1471653584505699</v>
      </c>
      <c r="S6299">
        <v>8.0834569253685693</v>
      </c>
    </row>
    <row r="6300" spans="1:19" x14ac:dyDescent="0.25">
      <c r="A6300" s="2" t="s">
        <v>10892</v>
      </c>
      <c r="B6300">
        <v>12.741353514694101</v>
      </c>
      <c r="C6300">
        <v>12.344416365750901</v>
      </c>
      <c r="D6300">
        <v>12.4949005119039</v>
      </c>
      <c r="E6300">
        <v>12.0864220171292</v>
      </c>
      <c r="F6300">
        <v>12.0043756575377</v>
      </c>
      <c r="G6300">
        <v>12.0941435434436</v>
      </c>
      <c r="H6300">
        <v>12.129702627657499</v>
      </c>
      <c r="I6300">
        <v>12.188630531826201</v>
      </c>
      <c r="J6300">
        <v>12.418014903815299</v>
      </c>
      <c r="K6300">
        <v>12.946376771303999</v>
      </c>
      <c r="L6300">
        <v>13.3498457065006</v>
      </c>
      <c r="M6300">
        <v>13.5384667258138</v>
      </c>
      <c r="N6300">
        <v>13.169643717006</v>
      </c>
      <c r="O6300">
        <v>13.078268724015899</v>
      </c>
      <c r="P6300">
        <v>13.362860234350199</v>
      </c>
      <c r="Q6300">
        <v>13.270111043269001</v>
      </c>
      <c r="R6300">
        <v>12.7812326571004</v>
      </c>
      <c r="S6300">
        <v>12.7980217101546</v>
      </c>
    </row>
    <row r="6301" spans="1:19" x14ac:dyDescent="0.25">
      <c r="A6301" s="2" t="s">
        <v>10893</v>
      </c>
      <c r="B6301">
        <v>8.6196979144077606</v>
      </c>
      <c r="C6301">
        <v>8.4891148845306699</v>
      </c>
      <c r="D6301">
        <v>8.7063626612149108</v>
      </c>
      <c r="E6301">
        <v>10.050283594454999</v>
      </c>
      <c r="F6301">
        <v>9.9665941757348708</v>
      </c>
      <c r="G6301">
        <v>9.8621377706214197</v>
      </c>
      <c r="H6301">
        <v>10.245776079695</v>
      </c>
      <c r="I6301">
        <v>10.149492126671801</v>
      </c>
      <c r="J6301">
        <v>10.2608159434575</v>
      </c>
      <c r="K6301">
        <v>8.9768288618166707</v>
      </c>
      <c r="L6301">
        <v>9.3602700565648806</v>
      </c>
      <c r="M6301">
        <v>9.5937642198676194</v>
      </c>
      <c r="N6301">
        <v>9.8216396583054806</v>
      </c>
      <c r="O6301">
        <v>10.281708136249</v>
      </c>
      <c r="P6301">
        <v>10.144714791473</v>
      </c>
      <c r="Q6301">
        <v>10.47916973571</v>
      </c>
      <c r="R6301">
        <v>10.6856050761722</v>
      </c>
      <c r="S6301">
        <v>10.6675098087872</v>
      </c>
    </row>
    <row r="6302" spans="1:19" x14ac:dyDescent="0.25">
      <c r="A6302" s="2" t="s">
        <v>10884</v>
      </c>
      <c r="B6302">
        <v>10.087572532591301</v>
      </c>
      <c r="C6302">
        <v>10.051998880766099</v>
      </c>
      <c r="D6302">
        <v>9.8764638349333698</v>
      </c>
      <c r="E6302">
        <v>9.2198606361183408</v>
      </c>
      <c r="F6302">
        <v>9.4358231356156992</v>
      </c>
      <c r="G6302">
        <v>8.8928894985939699</v>
      </c>
      <c r="H6302">
        <v>9.1971424522507697</v>
      </c>
      <c r="I6302">
        <v>9.2563636212223006</v>
      </c>
      <c r="J6302">
        <v>9.3932613508794507</v>
      </c>
      <c r="K6302">
        <v>10.183602836572501</v>
      </c>
      <c r="L6302">
        <v>10.335696423822601</v>
      </c>
      <c r="M6302">
        <v>9.8037287411804392</v>
      </c>
      <c r="N6302">
        <v>8.3432424964481005</v>
      </c>
      <c r="O6302">
        <v>8.9366931087462902</v>
      </c>
      <c r="P6302">
        <v>8.2849771506125194</v>
      </c>
      <c r="Q6302">
        <v>8.3917784633615398</v>
      </c>
      <c r="R6302">
        <v>8.9170874349930198</v>
      </c>
      <c r="S6302">
        <v>8.6771887386837108</v>
      </c>
    </row>
    <row r="6303" spans="1:19" x14ac:dyDescent="0.25">
      <c r="A6303" s="2" t="s">
        <v>10885</v>
      </c>
      <c r="B6303">
        <v>12.273348636793999</v>
      </c>
      <c r="C6303">
        <v>11.9119127931747</v>
      </c>
      <c r="D6303">
        <v>12.107796855083899</v>
      </c>
      <c r="E6303">
        <v>11.3352078186846</v>
      </c>
      <c r="F6303">
        <v>11.6801574851268</v>
      </c>
      <c r="G6303">
        <v>11.417714507087201</v>
      </c>
      <c r="H6303">
        <v>11.253091689251301</v>
      </c>
      <c r="I6303">
        <v>11.4071513942125</v>
      </c>
      <c r="J6303">
        <v>11.346877644445801</v>
      </c>
      <c r="K6303">
        <v>11.986797072951999</v>
      </c>
      <c r="L6303">
        <v>12.088042911000001</v>
      </c>
      <c r="M6303">
        <v>12.3698546771087</v>
      </c>
      <c r="N6303">
        <v>11.7710841687654</v>
      </c>
      <c r="O6303">
        <v>11.3387883412686</v>
      </c>
      <c r="P6303">
        <v>11.661879815829201</v>
      </c>
      <c r="Q6303">
        <v>11.852683990243399</v>
      </c>
      <c r="R6303">
        <v>11.184299667491301</v>
      </c>
      <c r="S6303">
        <v>11.024092951087599</v>
      </c>
    </row>
    <row r="6304" spans="1:19" x14ac:dyDescent="0.25">
      <c r="A6304" s="2" t="s">
        <v>5642</v>
      </c>
      <c r="B6304">
        <v>14.5489912895075</v>
      </c>
      <c r="C6304">
        <v>14.6527159273378</v>
      </c>
      <c r="D6304">
        <v>14.5181746783962</v>
      </c>
      <c r="E6304">
        <v>13.401621280024001</v>
      </c>
      <c r="F6304">
        <v>13.983977173192301</v>
      </c>
      <c r="G6304">
        <v>13.3886469043925</v>
      </c>
      <c r="H6304">
        <v>13.0634020236922</v>
      </c>
      <c r="I6304">
        <v>13.9341622814401</v>
      </c>
      <c r="J6304">
        <v>13.269514176573001</v>
      </c>
      <c r="K6304">
        <v>14.448007109112799</v>
      </c>
      <c r="L6304">
        <v>14.298401354159701</v>
      </c>
      <c r="M6304">
        <v>14.076227125964699</v>
      </c>
      <c r="N6304">
        <v>12.7471181576246</v>
      </c>
      <c r="O6304">
        <v>12.503429798833</v>
      </c>
      <c r="P6304">
        <v>12.616098053291999</v>
      </c>
      <c r="Q6304">
        <v>12.721440154753999</v>
      </c>
      <c r="R6304">
        <v>12.6811767722333</v>
      </c>
      <c r="S6304">
        <v>12.5385255516093</v>
      </c>
    </row>
    <row r="6305" spans="1:19" x14ac:dyDescent="0.25">
      <c r="A6305" s="2" t="s">
        <v>5643</v>
      </c>
      <c r="B6305">
        <v>10.1030011612529</v>
      </c>
      <c r="C6305">
        <v>9.6948290459497493</v>
      </c>
      <c r="D6305">
        <v>9.5059315109589306</v>
      </c>
      <c r="E6305">
        <v>8.4396924435863898</v>
      </c>
      <c r="F6305">
        <v>9.3099513638391596</v>
      </c>
      <c r="G6305">
        <v>8.7276724982407696</v>
      </c>
      <c r="H6305">
        <v>8.3493227157640497</v>
      </c>
      <c r="I6305">
        <v>8.7290748361078503</v>
      </c>
      <c r="J6305">
        <v>8.4544166503783007</v>
      </c>
      <c r="K6305">
        <v>9.9698209807618507</v>
      </c>
      <c r="L6305">
        <v>10.349614535731099</v>
      </c>
      <c r="M6305">
        <v>9.5594577043388504</v>
      </c>
      <c r="N6305">
        <v>8.3801768570129305</v>
      </c>
      <c r="O6305">
        <v>6.93983146684654</v>
      </c>
      <c r="P6305">
        <v>7.4810871033566304</v>
      </c>
      <c r="Q6305">
        <v>8.6342258990616898</v>
      </c>
      <c r="R6305">
        <v>7.5292120813021004</v>
      </c>
      <c r="S6305">
        <v>6.7981040153837897</v>
      </c>
    </row>
    <row r="6306" spans="1:19" x14ac:dyDescent="0.25">
      <c r="A6306" s="2" t="s">
        <v>5640</v>
      </c>
      <c r="B6306">
        <v>11.7143904655361</v>
      </c>
      <c r="C6306">
        <v>11.5395265763523</v>
      </c>
      <c r="D6306">
        <v>11.2635657858574</v>
      </c>
      <c r="E6306">
        <v>10.8953291298062</v>
      </c>
      <c r="F6306">
        <v>11.0109387482669</v>
      </c>
      <c r="G6306">
        <v>10.983130397521499</v>
      </c>
      <c r="H6306">
        <v>10.5800984029696</v>
      </c>
      <c r="I6306">
        <v>11.037612032292699</v>
      </c>
      <c r="J6306">
        <v>10.585151842253</v>
      </c>
      <c r="K6306">
        <v>11.203319021833501</v>
      </c>
      <c r="L6306">
        <v>11.1956981250359</v>
      </c>
      <c r="M6306">
        <v>11.3025938344104</v>
      </c>
      <c r="N6306">
        <v>11.043120770966</v>
      </c>
      <c r="O6306">
        <v>10.7460085209428</v>
      </c>
      <c r="P6306">
        <v>10.9789158806825</v>
      </c>
      <c r="Q6306">
        <v>11.074469089235199</v>
      </c>
      <c r="R6306">
        <v>10.185585141811799</v>
      </c>
      <c r="S6306">
        <v>10.8116473510115</v>
      </c>
    </row>
    <row r="6307" spans="1:19" x14ac:dyDescent="0.25">
      <c r="A6307" s="2" t="s">
        <v>5641</v>
      </c>
      <c r="B6307">
        <v>12.654211907446401</v>
      </c>
      <c r="C6307">
        <v>12.691634571197101</v>
      </c>
      <c r="D6307">
        <v>12.4130281403945</v>
      </c>
      <c r="E6307">
        <v>11.284106965259999</v>
      </c>
      <c r="F6307">
        <v>11.510543851579699</v>
      </c>
      <c r="G6307">
        <v>11.3587590692769</v>
      </c>
      <c r="H6307">
        <v>11.1350918889664</v>
      </c>
      <c r="I6307">
        <v>11.404385979549501</v>
      </c>
      <c r="J6307">
        <v>11.2516024330661</v>
      </c>
      <c r="K6307">
        <v>12.785693532580201</v>
      </c>
      <c r="L6307">
        <v>12.587945251261999</v>
      </c>
      <c r="M6307">
        <v>12.7240300088203</v>
      </c>
      <c r="N6307">
        <v>11.8750146984698</v>
      </c>
      <c r="O6307">
        <v>11.723905883138</v>
      </c>
      <c r="P6307">
        <v>12.0445985448195</v>
      </c>
      <c r="Q6307">
        <v>11.8418957089911</v>
      </c>
      <c r="R6307">
        <v>11.7913110429956</v>
      </c>
      <c r="S6307">
        <v>11.5956849358856</v>
      </c>
    </row>
    <row r="6308" spans="1:19" x14ac:dyDescent="0.25">
      <c r="A6308" s="2" t="s">
        <v>5638</v>
      </c>
      <c r="B6308">
        <v>6.1352993694774502</v>
      </c>
      <c r="C6308">
        <v>5.9391860002853898</v>
      </c>
      <c r="D6308">
        <v>6.9836700128853604</v>
      </c>
      <c r="E6308">
        <v>8.3419860223176592</v>
      </c>
      <c r="F6308">
        <v>8.1102104698418405</v>
      </c>
      <c r="G6308">
        <v>8.3436881615374396</v>
      </c>
      <c r="H6308">
        <v>8.8706032128391499</v>
      </c>
      <c r="I6308">
        <v>8.3512293821885404</v>
      </c>
      <c r="J6308">
        <v>8.4773615504172106</v>
      </c>
      <c r="K6308">
        <v>5.9351243912375402</v>
      </c>
      <c r="L6308">
        <v>5.8543599448600601</v>
      </c>
      <c r="M6308">
        <v>5.7402640983692601</v>
      </c>
      <c r="N6308">
        <v>7.4360820918941197</v>
      </c>
      <c r="O6308">
        <v>7.9843665648138504</v>
      </c>
      <c r="P6308">
        <v>7.6010689352393097</v>
      </c>
      <c r="Q6308">
        <v>7.9413264276700497</v>
      </c>
      <c r="R6308">
        <v>7.6028221055477001</v>
      </c>
      <c r="S6308">
        <v>8.2899032291735502</v>
      </c>
    </row>
    <row r="6309" spans="1:19" x14ac:dyDescent="0.25">
      <c r="A6309" s="2" t="s">
        <v>5639</v>
      </c>
      <c r="B6309">
        <v>13.0001437467297</v>
      </c>
      <c r="C6309">
        <v>12.9565814086889</v>
      </c>
      <c r="D6309">
        <v>12.7543640309671</v>
      </c>
      <c r="E6309">
        <v>11.973427387876299</v>
      </c>
      <c r="F6309">
        <v>12.459324873658099</v>
      </c>
      <c r="G6309">
        <v>11.9100068148259</v>
      </c>
      <c r="H6309">
        <v>11.518893355309901</v>
      </c>
      <c r="I6309">
        <v>12.493487476624001</v>
      </c>
      <c r="J6309">
        <v>11.738855496832301</v>
      </c>
      <c r="K6309">
        <v>12.5716410825959</v>
      </c>
      <c r="L6309">
        <v>12.6911938778135</v>
      </c>
      <c r="M6309">
        <v>12.2272000406623</v>
      </c>
      <c r="N6309">
        <v>11.336220820733599</v>
      </c>
      <c r="O6309">
        <v>11.9172703328731</v>
      </c>
      <c r="P6309">
        <v>11.503062711545899</v>
      </c>
      <c r="Q6309">
        <v>11.727977527097501</v>
      </c>
      <c r="R6309">
        <v>11.909244229528101</v>
      </c>
      <c r="S6309">
        <v>11.756782927922499</v>
      </c>
    </row>
    <row r="6310" spans="1:19" x14ac:dyDescent="0.25">
      <c r="A6310" s="2" t="s">
        <v>11297</v>
      </c>
      <c r="B6310">
        <v>12.6682419002484</v>
      </c>
      <c r="C6310">
        <v>12.3642138151195</v>
      </c>
      <c r="D6310">
        <v>12.338952806084601</v>
      </c>
      <c r="E6310">
        <v>11.398435422361899</v>
      </c>
      <c r="F6310">
        <v>11.5851887457929</v>
      </c>
      <c r="G6310">
        <v>11.5773302782427</v>
      </c>
      <c r="H6310">
        <v>11.250220402372401</v>
      </c>
      <c r="I6310">
        <v>11.8857004999934</v>
      </c>
      <c r="J6310">
        <v>11.2021853494597</v>
      </c>
      <c r="K6310">
        <v>12.3694675265124</v>
      </c>
      <c r="L6310">
        <v>12.360464610604801</v>
      </c>
      <c r="M6310">
        <v>11.990214574302801</v>
      </c>
      <c r="N6310">
        <v>11.631263899017499</v>
      </c>
      <c r="O6310">
        <v>11.1206991079532</v>
      </c>
      <c r="P6310">
        <v>11.913604876226501</v>
      </c>
      <c r="Q6310">
        <v>11.7134822534163</v>
      </c>
      <c r="R6310">
        <v>10.938734500212099</v>
      </c>
      <c r="S6310">
        <v>11.431018970662199</v>
      </c>
    </row>
    <row r="6311" spans="1:19" x14ac:dyDescent="0.25">
      <c r="A6311" s="2" t="s">
        <v>11299</v>
      </c>
      <c r="B6311">
        <v>7.4633696264633604</v>
      </c>
      <c r="C6311">
        <v>7.0575949952116099</v>
      </c>
      <c r="D6311">
        <v>6.8760358561724404</v>
      </c>
      <c r="E6311">
        <v>8.4482552802922406</v>
      </c>
      <c r="F6311">
        <v>8.1953578891558703</v>
      </c>
      <c r="G6311">
        <v>8.5702745297426102</v>
      </c>
      <c r="H6311">
        <v>9.3254477000662295</v>
      </c>
      <c r="I6311">
        <v>8.4273051489908397</v>
      </c>
      <c r="J6311">
        <v>9.1058386514509593</v>
      </c>
      <c r="K6311">
        <v>6.0238924660163802</v>
      </c>
      <c r="L6311">
        <v>4.0372239337347198</v>
      </c>
      <c r="M6311">
        <v>5.0121885208318098</v>
      </c>
      <c r="N6311">
        <v>7.7247824566827799</v>
      </c>
      <c r="O6311">
        <v>8.3432188786068497</v>
      </c>
      <c r="P6311">
        <v>7.97134794718382</v>
      </c>
      <c r="Q6311">
        <v>7.5830925344108699</v>
      </c>
      <c r="R6311">
        <v>8.1199507811560601</v>
      </c>
      <c r="S6311">
        <v>8.2574824271367593</v>
      </c>
    </row>
    <row r="6312" spans="1:19" x14ac:dyDescent="0.25">
      <c r="A6312" s="2" t="s">
        <v>11298</v>
      </c>
      <c r="B6312">
        <v>15.0689794215899</v>
      </c>
      <c r="C6312">
        <v>14.551128322483301</v>
      </c>
      <c r="D6312">
        <v>14.5864070298608</v>
      </c>
      <c r="E6312">
        <v>14.7520104716404</v>
      </c>
      <c r="F6312">
        <v>14.660976547484699</v>
      </c>
      <c r="G6312">
        <v>14.7246231895001</v>
      </c>
      <c r="H6312">
        <v>14.4626574414481</v>
      </c>
      <c r="I6312">
        <v>14.251924490479899</v>
      </c>
      <c r="J6312">
        <v>15.0357865265747</v>
      </c>
      <c r="K6312">
        <v>14.658354123569</v>
      </c>
      <c r="L6312">
        <v>14.889124356900201</v>
      </c>
      <c r="M6312">
        <v>14.9655028050457</v>
      </c>
      <c r="N6312">
        <v>14.7576242256842</v>
      </c>
      <c r="O6312">
        <v>14.8490719628722</v>
      </c>
      <c r="P6312">
        <v>14.6153914594979</v>
      </c>
      <c r="Q6312">
        <v>15.162303119841599</v>
      </c>
      <c r="R6312">
        <v>14.7132801526358</v>
      </c>
      <c r="S6312">
        <v>14.5809020185755</v>
      </c>
    </row>
    <row r="6313" spans="1:19" x14ac:dyDescent="0.25">
      <c r="A6313" s="2" t="s">
        <v>11294</v>
      </c>
      <c r="B6313">
        <v>11.104115571029199</v>
      </c>
      <c r="C6313">
        <v>11.0190464067659</v>
      </c>
      <c r="D6313">
        <v>11.1485823157741</v>
      </c>
      <c r="E6313">
        <v>10.667704265358999</v>
      </c>
      <c r="F6313">
        <v>11.259648538954499</v>
      </c>
      <c r="G6313">
        <v>10.7730244860184</v>
      </c>
      <c r="H6313">
        <v>10.5570484308732</v>
      </c>
      <c r="I6313">
        <v>11.387121070699299</v>
      </c>
      <c r="J6313">
        <v>10.6988495017033</v>
      </c>
      <c r="K6313">
        <v>10.883472685654899</v>
      </c>
      <c r="L6313">
        <v>10.594953806570601</v>
      </c>
      <c r="M6313">
        <v>10.7939325864622</v>
      </c>
      <c r="N6313">
        <v>10.794481594772201</v>
      </c>
      <c r="O6313">
        <v>10.6633092186367</v>
      </c>
      <c r="P6313">
        <v>11.150647199137399</v>
      </c>
      <c r="Q6313">
        <v>10.5754925954441</v>
      </c>
      <c r="R6313">
        <v>10.573099626455701</v>
      </c>
      <c r="S6313">
        <v>10.696303476631099</v>
      </c>
    </row>
    <row r="6314" spans="1:19" x14ac:dyDescent="0.25">
      <c r="A6314" s="2" t="s">
        <v>11293</v>
      </c>
      <c r="B6314">
        <v>10.8970848785762</v>
      </c>
      <c r="C6314">
        <v>10.722870368028</v>
      </c>
      <c r="D6314">
        <v>10.785615542303301</v>
      </c>
      <c r="E6314">
        <v>10.6135373419031</v>
      </c>
      <c r="F6314">
        <v>10.564030476539299</v>
      </c>
      <c r="G6314">
        <v>10.5186107570013</v>
      </c>
      <c r="H6314">
        <v>10.307847713447201</v>
      </c>
      <c r="I6314">
        <v>10.8133101138444</v>
      </c>
      <c r="J6314">
        <v>10.595675679683</v>
      </c>
      <c r="K6314">
        <v>10.9077322152806</v>
      </c>
      <c r="L6314">
        <v>10.727952950984401</v>
      </c>
      <c r="M6314">
        <v>10.886786251376201</v>
      </c>
      <c r="N6314">
        <v>10.688856129026099</v>
      </c>
      <c r="O6314">
        <v>10.3718017592308</v>
      </c>
      <c r="P6314">
        <v>10.8716580532843</v>
      </c>
      <c r="Q6314">
        <v>10.866648027824899</v>
      </c>
      <c r="R6314">
        <v>10.4989882309868</v>
      </c>
      <c r="S6314">
        <v>10.6453073195611</v>
      </c>
    </row>
    <row r="6315" spans="1:19" x14ac:dyDescent="0.25">
      <c r="A6315" s="2" t="s">
        <v>11296</v>
      </c>
      <c r="B6315">
        <v>7.6101318249818197</v>
      </c>
      <c r="C6315">
        <v>6.8929051661183198</v>
      </c>
      <c r="D6315">
        <v>7.67811728725147</v>
      </c>
      <c r="E6315">
        <v>10.4148935037001</v>
      </c>
      <c r="F6315">
        <v>9.7207018212729395</v>
      </c>
      <c r="G6315">
        <v>10.5574287666935</v>
      </c>
      <c r="H6315">
        <v>11.317601598849301</v>
      </c>
      <c r="I6315">
        <v>9.8331555168883593</v>
      </c>
      <c r="J6315">
        <v>10.694939462959301</v>
      </c>
      <c r="K6315">
        <v>8.2099623532990993</v>
      </c>
      <c r="L6315">
        <v>8.0289122180089194</v>
      </c>
      <c r="M6315">
        <v>8.6707604688012498</v>
      </c>
      <c r="N6315">
        <v>11.4213761710506</v>
      </c>
      <c r="O6315">
        <v>11.5805801158383</v>
      </c>
      <c r="P6315">
        <v>10.5515120032212</v>
      </c>
      <c r="Q6315">
        <v>10.1657699946519</v>
      </c>
      <c r="R6315">
        <v>10.611254288223201</v>
      </c>
      <c r="S6315">
        <v>10.525947168733699</v>
      </c>
    </row>
    <row r="6316" spans="1:19" x14ac:dyDescent="0.25">
      <c r="A6316" s="2" t="s">
        <v>11295</v>
      </c>
      <c r="B6316">
        <v>8.4812406310205404</v>
      </c>
      <c r="C6316">
        <v>8.2191735156592607</v>
      </c>
      <c r="D6316">
        <v>8.8035712396611192</v>
      </c>
      <c r="E6316">
        <v>9.1348910544961193</v>
      </c>
      <c r="F6316">
        <v>9.0928778632250307</v>
      </c>
      <c r="G6316">
        <v>9.4456474814243094</v>
      </c>
      <c r="H6316">
        <v>9.8272865012046005</v>
      </c>
      <c r="I6316">
        <v>9.5565549532604095</v>
      </c>
      <c r="J6316">
        <v>9.5464971597032502</v>
      </c>
      <c r="K6316">
        <v>9.1069780248006609</v>
      </c>
      <c r="L6316">
        <v>9.0288117862496797</v>
      </c>
      <c r="M6316">
        <v>9.7506575825203807</v>
      </c>
      <c r="N6316">
        <v>9.9877357625812895</v>
      </c>
      <c r="O6316">
        <v>10.9578039724829</v>
      </c>
      <c r="P6316">
        <v>10.0965298332373</v>
      </c>
      <c r="Q6316">
        <v>10.089241415942301</v>
      </c>
      <c r="R6316">
        <v>10.819430857833201</v>
      </c>
      <c r="S6316">
        <v>10.336077926467899</v>
      </c>
    </row>
    <row r="6317" spans="1:19" x14ac:dyDescent="0.25">
      <c r="A6317" s="2" t="s">
        <v>6023</v>
      </c>
      <c r="B6317">
        <v>10.725210721221799</v>
      </c>
      <c r="C6317">
        <v>10.786074343773601</v>
      </c>
      <c r="D6317">
        <v>10.9558628186055</v>
      </c>
      <c r="E6317">
        <v>10.383984546035</v>
      </c>
      <c r="F6317">
        <v>10.8429757018299</v>
      </c>
      <c r="G6317">
        <v>10.5035437989538</v>
      </c>
      <c r="H6317">
        <v>10.5720727361887</v>
      </c>
      <c r="I6317">
        <v>11.260110366655001</v>
      </c>
      <c r="J6317">
        <v>10.6522233496925</v>
      </c>
      <c r="K6317">
        <v>10.652408864136699</v>
      </c>
      <c r="L6317">
        <v>10.434440250122901</v>
      </c>
      <c r="M6317">
        <v>10.5380923011829</v>
      </c>
      <c r="N6317">
        <v>10.548083230765</v>
      </c>
      <c r="O6317">
        <v>10.359118966869501</v>
      </c>
      <c r="P6317">
        <v>10.956593845598199</v>
      </c>
      <c r="Q6317">
        <v>10.3851277291242</v>
      </c>
      <c r="R6317">
        <v>10.277118902330299</v>
      </c>
      <c r="S6317">
        <v>10.2586301611287</v>
      </c>
    </row>
    <row r="6318" spans="1:19" x14ac:dyDescent="0.25">
      <c r="A6318" s="2" t="s">
        <v>6025</v>
      </c>
      <c r="B6318">
        <v>12.4302446787517</v>
      </c>
      <c r="C6318">
        <v>12.1071988802988</v>
      </c>
      <c r="D6318">
        <v>12.229776952528701</v>
      </c>
      <c r="E6318">
        <v>11.7902309729851</v>
      </c>
      <c r="F6318">
        <v>11.8447810016803</v>
      </c>
      <c r="G6318">
        <v>11.8002333634703</v>
      </c>
      <c r="H6318">
        <v>11.7705681745222</v>
      </c>
      <c r="I6318">
        <v>11.925979344310999</v>
      </c>
      <c r="J6318">
        <v>11.7698532091859</v>
      </c>
      <c r="K6318">
        <v>12.814363675995301</v>
      </c>
      <c r="L6318">
        <v>13.0723047263411</v>
      </c>
      <c r="M6318">
        <v>13.2392919075976</v>
      </c>
      <c r="N6318">
        <v>12.778775498014801</v>
      </c>
      <c r="O6318">
        <v>12.8077681405567</v>
      </c>
      <c r="P6318">
        <v>12.8837549181775</v>
      </c>
      <c r="Q6318">
        <v>12.8481412457133</v>
      </c>
      <c r="R6318">
        <v>12.6856539527646</v>
      </c>
      <c r="S6318">
        <v>11.9821896274998</v>
      </c>
    </row>
    <row r="6319" spans="1:19" x14ac:dyDescent="0.25">
      <c r="A6319" s="2" t="s">
        <v>6026</v>
      </c>
      <c r="B6319">
        <v>11.422014343152</v>
      </c>
      <c r="C6319">
        <v>11.612411317173301</v>
      </c>
      <c r="D6319">
        <v>11.5397016437137</v>
      </c>
      <c r="E6319">
        <v>12.5520768312453</v>
      </c>
      <c r="F6319">
        <v>13.070971023065701</v>
      </c>
      <c r="G6319">
        <v>12.6857905776343</v>
      </c>
      <c r="H6319">
        <v>12.684429716704299</v>
      </c>
      <c r="I6319">
        <v>12.8516001156057</v>
      </c>
      <c r="J6319">
        <v>13.1103709666589</v>
      </c>
      <c r="K6319">
        <v>11.822125917689201</v>
      </c>
      <c r="L6319">
        <v>12.1391749857388</v>
      </c>
      <c r="M6319">
        <v>12.4019401106135</v>
      </c>
      <c r="N6319">
        <v>13.272408093730901</v>
      </c>
      <c r="O6319">
        <v>13.4477352687622</v>
      </c>
      <c r="P6319">
        <v>14.0190734081211</v>
      </c>
      <c r="Q6319">
        <v>13.8362797947437</v>
      </c>
      <c r="R6319">
        <v>14.065423824628899</v>
      </c>
      <c r="S6319">
        <v>13.072482839872</v>
      </c>
    </row>
    <row r="6320" spans="1:19" x14ac:dyDescent="0.25">
      <c r="A6320" s="2" t="s">
        <v>8497</v>
      </c>
      <c r="B6320">
        <v>11.218044380419</v>
      </c>
      <c r="C6320">
        <v>11.349204183175599</v>
      </c>
      <c r="D6320">
        <v>11.2393372349831</v>
      </c>
      <c r="E6320">
        <v>11.050306372885499</v>
      </c>
      <c r="F6320">
        <v>10.9570949269345</v>
      </c>
      <c r="G6320">
        <v>11.0572311190489</v>
      </c>
      <c r="H6320">
        <v>10.774482557612</v>
      </c>
      <c r="I6320">
        <v>11.090182413352601</v>
      </c>
      <c r="J6320">
        <v>10.824063972496599</v>
      </c>
      <c r="K6320">
        <v>10.7028539953603</v>
      </c>
      <c r="L6320">
        <v>10.5240267618152</v>
      </c>
      <c r="M6320">
        <v>10.2699575991707</v>
      </c>
      <c r="N6320">
        <v>10.2080242510378</v>
      </c>
      <c r="O6320">
        <v>10.1018129624644</v>
      </c>
      <c r="P6320">
        <v>10.103319202538399</v>
      </c>
      <c r="Q6320">
        <v>10.4855819919387</v>
      </c>
      <c r="R6320">
        <v>10.421992839557999</v>
      </c>
      <c r="S6320">
        <v>10.6172930573012</v>
      </c>
    </row>
    <row r="6321" spans="1:19" x14ac:dyDescent="0.25">
      <c r="A6321" s="2" t="s">
        <v>206</v>
      </c>
      <c r="B6321">
        <v>10.680028147843201</v>
      </c>
      <c r="C6321">
        <v>10.819347167699901</v>
      </c>
      <c r="D6321">
        <v>10.6327941598071</v>
      </c>
      <c r="E6321">
        <v>10.594377351427701</v>
      </c>
      <c r="F6321">
        <v>10.4938666631411</v>
      </c>
      <c r="G6321">
        <v>10.693932997362101</v>
      </c>
      <c r="H6321">
        <v>10.331132421376999</v>
      </c>
      <c r="I6321">
        <v>10.2903594060841</v>
      </c>
      <c r="J6321">
        <v>10.5059100225374</v>
      </c>
      <c r="K6321">
        <v>10.947279687892699</v>
      </c>
      <c r="L6321">
        <v>11.1843923220097</v>
      </c>
      <c r="M6321">
        <v>11.0947232535929</v>
      </c>
      <c r="N6321">
        <v>11.155688165173601</v>
      </c>
      <c r="O6321">
        <v>10.8991449473403</v>
      </c>
      <c r="P6321">
        <v>10.7923722048854</v>
      </c>
      <c r="Q6321">
        <v>10.838536413014801</v>
      </c>
      <c r="R6321">
        <v>10.5852578321162</v>
      </c>
      <c r="S6321">
        <v>10.8968093578462</v>
      </c>
    </row>
    <row r="6322" spans="1:19" x14ac:dyDescent="0.25">
      <c r="A6322" s="2" t="s">
        <v>205</v>
      </c>
      <c r="B6322">
        <v>10.691064542095299</v>
      </c>
      <c r="C6322">
        <v>10.5584596687796</v>
      </c>
      <c r="D6322">
        <v>10.663062759469501</v>
      </c>
      <c r="E6322">
        <v>10.4852325084816</v>
      </c>
      <c r="F6322">
        <v>10.7254243847556</v>
      </c>
      <c r="G6322">
        <v>10.5372258367525</v>
      </c>
      <c r="H6322">
        <v>10.638359719223301</v>
      </c>
      <c r="I6322">
        <v>11.0326062981557</v>
      </c>
      <c r="J6322">
        <v>10.586207687230999</v>
      </c>
      <c r="K6322">
        <v>11.672271287954899</v>
      </c>
      <c r="L6322">
        <v>11.638758334372501</v>
      </c>
      <c r="M6322">
        <v>11.611558922819301</v>
      </c>
      <c r="N6322">
        <v>10.7275870355391</v>
      </c>
      <c r="O6322">
        <v>11.1656996266882</v>
      </c>
      <c r="P6322">
        <v>11.1565345085932</v>
      </c>
      <c r="Q6322">
        <v>11.5815196882489</v>
      </c>
      <c r="R6322">
        <v>11.124460125516601</v>
      </c>
      <c r="S6322">
        <v>10.42842430576</v>
      </c>
    </row>
    <row r="6323" spans="1:19" x14ac:dyDescent="0.25">
      <c r="A6323" s="2" t="s">
        <v>204</v>
      </c>
      <c r="B6323">
        <v>10.6036562408576</v>
      </c>
      <c r="C6323">
        <v>10.577580023762099</v>
      </c>
      <c r="D6323">
        <v>10.9224361888371</v>
      </c>
      <c r="E6323">
        <v>11.758736963251</v>
      </c>
      <c r="F6323">
        <v>12.152503984814301</v>
      </c>
      <c r="G6323">
        <v>11.8040815275735</v>
      </c>
      <c r="H6323">
        <v>12.2194192629764</v>
      </c>
      <c r="I6323">
        <v>12.5033424119276</v>
      </c>
      <c r="J6323">
        <v>12.206692854829299</v>
      </c>
      <c r="K6323">
        <v>10.543084087191</v>
      </c>
      <c r="L6323">
        <v>10.8231082097053</v>
      </c>
      <c r="M6323">
        <v>11.0125738737208</v>
      </c>
      <c r="N6323">
        <v>11.5704196029081</v>
      </c>
      <c r="O6323">
        <v>11.9013209171751</v>
      </c>
      <c r="P6323">
        <v>11.696415614134001</v>
      </c>
      <c r="Q6323">
        <v>11.801776545444399</v>
      </c>
      <c r="R6323">
        <v>12.0386678013497</v>
      </c>
      <c r="S6323">
        <v>11.7863019603877</v>
      </c>
    </row>
    <row r="6324" spans="1:19" x14ac:dyDescent="0.25">
      <c r="A6324" s="2" t="s">
        <v>211</v>
      </c>
      <c r="B6324">
        <v>11.6668672319725</v>
      </c>
      <c r="C6324">
        <v>11.8254370121427</v>
      </c>
      <c r="D6324">
        <v>12.0904439720822</v>
      </c>
      <c r="E6324">
        <v>10.344393187352299</v>
      </c>
      <c r="F6324">
        <v>10.885590045010501</v>
      </c>
      <c r="G6324">
        <v>10.536300765256801</v>
      </c>
      <c r="H6324">
        <v>10.260119608293101</v>
      </c>
      <c r="I6324">
        <v>10.8389335517662</v>
      </c>
      <c r="J6324">
        <v>10.4766017331842</v>
      </c>
      <c r="K6324">
        <v>12.2277504854756</v>
      </c>
      <c r="L6324">
        <v>12.492259906827201</v>
      </c>
      <c r="M6324">
        <v>11.4862813351019</v>
      </c>
      <c r="N6324">
        <v>10.732356099214501</v>
      </c>
      <c r="O6324">
        <v>10.6727356365602</v>
      </c>
      <c r="P6324">
        <v>9.0239133562885705</v>
      </c>
      <c r="Q6324">
        <v>10.703864132149601</v>
      </c>
      <c r="R6324">
        <v>10.6426199347564</v>
      </c>
      <c r="S6324">
        <v>9.4043071419371795</v>
      </c>
    </row>
    <row r="6325" spans="1:19" x14ac:dyDescent="0.25">
      <c r="A6325" s="2" t="s">
        <v>210</v>
      </c>
      <c r="B6325">
        <v>11.0952414653211</v>
      </c>
      <c r="C6325">
        <v>11.0428271561335</v>
      </c>
      <c r="D6325">
        <v>11.056671203438199</v>
      </c>
      <c r="E6325">
        <v>10.580812328692</v>
      </c>
      <c r="F6325">
        <v>10.632636845754201</v>
      </c>
      <c r="G6325">
        <v>10.80025256289</v>
      </c>
      <c r="H6325">
        <v>10.7694777973608</v>
      </c>
      <c r="I6325">
        <v>11.096364043355999</v>
      </c>
      <c r="J6325">
        <v>10.8042376211631</v>
      </c>
      <c r="K6325">
        <v>10.706210994531199</v>
      </c>
      <c r="L6325">
        <v>10.4593400304095</v>
      </c>
      <c r="M6325">
        <v>10.3930316583369</v>
      </c>
      <c r="N6325">
        <v>10.390063518506199</v>
      </c>
      <c r="O6325">
        <v>10.9528885651492</v>
      </c>
      <c r="P6325">
        <v>10.2838965271549</v>
      </c>
      <c r="Q6325">
        <v>10.415669432207601</v>
      </c>
      <c r="R6325">
        <v>10.6023084277774</v>
      </c>
      <c r="S6325">
        <v>10.4263425041228</v>
      </c>
    </row>
    <row r="6326" spans="1:19" x14ac:dyDescent="0.25">
      <c r="A6326" s="2" t="s">
        <v>209</v>
      </c>
      <c r="B6326">
        <v>12.0682532331631</v>
      </c>
      <c r="C6326">
        <v>12.4739717392111</v>
      </c>
      <c r="D6326">
        <v>12.5513169816568</v>
      </c>
      <c r="E6326">
        <v>12.5992146121002</v>
      </c>
      <c r="F6326">
        <v>12.5185812526456</v>
      </c>
      <c r="G6326">
        <v>12.474342999291601</v>
      </c>
      <c r="H6326">
        <v>12.3856356778915</v>
      </c>
      <c r="I6326">
        <v>12.4656361747315</v>
      </c>
      <c r="J6326">
        <v>12.377422806413</v>
      </c>
      <c r="K6326">
        <v>12.1904834580772</v>
      </c>
      <c r="L6326">
        <v>11.9295693293183</v>
      </c>
      <c r="M6326">
        <v>11.962403534206199</v>
      </c>
      <c r="N6326">
        <v>12.219617189862801</v>
      </c>
      <c r="O6326">
        <v>12.1626512175811</v>
      </c>
      <c r="P6326">
        <v>11.8584879245024</v>
      </c>
      <c r="Q6326">
        <v>12.009971070519001</v>
      </c>
      <c r="R6326">
        <v>12.324187953407399</v>
      </c>
      <c r="S6326">
        <v>12.456998558556201</v>
      </c>
    </row>
    <row r="6327" spans="1:19" x14ac:dyDescent="0.25">
      <c r="A6327" s="2" t="s">
        <v>208</v>
      </c>
      <c r="B6327">
        <v>9.0793294429071203</v>
      </c>
      <c r="C6327">
        <v>9.1526251458351897</v>
      </c>
      <c r="D6327">
        <v>9.3006187215073002</v>
      </c>
      <c r="E6327">
        <v>10.471646406129899</v>
      </c>
      <c r="F6327">
        <v>10.2133728182366</v>
      </c>
      <c r="G6327">
        <v>9.9285101401462796</v>
      </c>
      <c r="H6327">
        <v>9.6359686002004903</v>
      </c>
      <c r="I6327">
        <v>9.6658934177654494</v>
      </c>
      <c r="J6327">
        <v>9.5680338851012703</v>
      </c>
      <c r="K6327">
        <v>8.9768288618166707</v>
      </c>
      <c r="L6327">
        <v>8.6813997134295295</v>
      </c>
      <c r="M6327">
        <v>8.7199091565376694</v>
      </c>
      <c r="N6327">
        <v>9.4684454931219602</v>
      </c>
      <c r="O6327">
        <v>9.1182576326984801</v>
      </c>
      <c r="P6327">
        <v>8.9292702971720903</v>
      </c>
      <c r="Q6327">
        <v>9.5754361237327892</v>
      </c>
      <c r="R6327">
        <v>9.6072163897752905</v>
      </c>
      <c r="S6327">
        <v>9.7083530267189495</v>
      </c>
    </row>
    <row r="6328" spans="1:19" x14ac:dyDescent="0.25">
      <c r="A6328" s="2" t="s">
        <v>203</v>
      </c>
      <c r="B6328">
        <v>12.509866756892301</v>
      </c>
      <c r="C6328">
        <v>12.5538394255074</v>
      </c>
      <c r="D6328">
        <v>12.4397362086595</v>
      </c>
      <c r="E6328">
        <v>11.6111716539867</v>
      </c>
      <c r="F6328">
        <v>11.8440486824405</v>
      </c>
      <c r="G6328">
        <v>11.514365648377099</v>
      </c>
      <c r="H6328">
        <v>11.5893160759225</v>
      </c>
      <c r="I6328">
        <v>11.697917142043799</v>
      </c>
      <c r="J6328">
        <v>11.5857383887769</v>
      </c>
      <c r="K6328">
        <v>13.2577972075718</v>
      </c>
      <c r="L6328">
        <v>13.225017243390299</v>
      </c>
      <c r="M6328">
        <v>13.5216116015143</v>
      </c>
      <c r="N6328">
        <v>12.0781759286505</v>
      </c>
      <c r="O6328">
        <v>12.446865814082299</v>
      </c>
      <c r="P6328">
        <v>12.399311098401901</v>
      </c>
      <c r="Q6328">
        <v>12.2670037098067</v>
      </c>
      <c r="R6328">
        <v>12.3653090277078</v>
      </c>
      <c r="S6328">
        <v>11.890024856061499</v>
      </c>
    </row>
    <row r="6329" spans="1:19" x14ac:dyDescent="0.25">
      <c r="A6329" s="2" t="s">
        <v>202</v>
      </c>
      <c r="B6329">
        <v>10.1710213040326</v>
      </c>
      <c r="C6329">
        <v>10.3165420229722</v>
      </c>
      <c r="D6329">
        <v>10.196967080296201</v>
      </c>
      <c r="E6329">
        <v>10.8866924099933</v>
      </c>
      <c r="F6329">
        <v>11.1554795624712</v>
      </c>
      <c r="G6329">
        <v>10.8178695103135</v>
      </c>
      <c r="H6329">
        <v>11.130414957749799</v>
      </c>
      <c r="I6329">
        <v>11.5861976951086</v>
      </c>
      <c r="J6329">
        <v>11.078587039137499</v>
      </c>
      <c r="K6329">
        <v>10.0657181913003</v>
      </c>
      <c r="L6329">
        <v>9.6084076118550197</v>
      </c>
      <c r="M6329">
        <v>9.7438842849048193</v>
      </c>
      <c r="N6329">
        <v>10.703502337606</v>
      </c>
      <c r="O6329">
        <v>10.674442933088301</v>
      </c>
      <c r="P6329">
        <v>10.2981693520052</v>
      </c>
      <c r="Q6329">
        <v>10.029057333579299</v>
      </c>
      <c r="R6329">
        <v>10.2870777425094</v>
      </c>
      <c r="S6329">
        <v>11.092645413162099</v>
      </c>
    </row>
    <row r="6330" spans="1:19" x14ac:dyDescent="0.25">
      <c r="A6330" s="2" t="s">
        <v>6460</v>
      </c>
      <c r="B6330">
        <v>9.7413115396164809</v>
      </c>
      <c r="C6330">
        <v>9.6300195966116497</v>
      </c>
      <c r="D6330">
        <v>9.9592286037678406</v>
      </c>
      <c r="E6330">
        <v>10.1336073604419</v>
      </c>
      <c r="F6330">
        <v>9.9906158166885106</v>
      </c>
      <c r="G6330">
        <v>9.9043354875778906</v>
      </c>
      <c r="H6330">
        <v>9.9893069823162897</v>
      </c>
      <c r="I6330">
        <v>10.059546721072399</v>
      </c>
      <c r="J6330">
        <v>9.9457778119367095</v>
      </c>
      <c r="K6330">
        <v>8.7995994294419102</v>
      </c>
      <c r="L6330">
        <v>8.7049112421788308</v>
      </c>
      <c r="M6330">
        <v>8.5163712222244907</v>
      </c>
      <c r="N6330">
        <v>9.2640654850682598</v>
      </c>
      <c r="O6330">
        <v>8.8150460095621703</v>
      </c>
      <c r="P6330">
        <v>8.8345231954024595</v>
      </c>
      <c r="Q6330">
        <v>9.00536923720502</v>
      </c>
      <c r="R6330">
        <v>8.4206276736313193</v>
      </c>
      <c r="S6330">
        <v>9.6254883113501393</v>
      </c>
    </row>
    <row r="6331" spans="1:19" x14ac:dyDescent="0.25">
      <c r="A6331" s="2" t="s">
        <v>6461</v>
      </c>
      <c r="B6331">
        <v>10.411143608648301</v>
      </c>
      <c r="C6331">
        <v>10.5946637123693</v>
      </c>
      <c r="D6331">
        <v>10.708484416187799</v>
      </c>
      <c r="E6331">
        <v>11.123640014190199</v>
      </c>
      <c r="F6331">
        <v>11.0057093874956</v>
      </c>
      <c r="G6331">
        <v>11.1972505370736</v>
      </c>
      <c r="H6331">
        <v>11.013363942297</v>
      </c>
      <c r="I6331">
        <v>10.9874947895331</v>
      </c>
      <c r="J6331">
        <v>10.9251568123239</v>
      </c>
      <c r="K6331">
        <v>10.5515070767142</v>
      </c>
      <c r="L6331">
        <v>10.292009396758401</v>
      </c>
      <c r="M6331">
        <v>10.5203660272345</v>
      </c>
      <c r="N6331">
        <v>10.7684044146511</v>
      </c>
      <c r="O6331">
        <v>10.7757387204165</v>
      </c>
      <c r="P6331">
        <v>10.8588763927253</v>
      </c>
      <c r="Q6331">
        <v>10.699273778973801</v>
      </c>
      <c r="R6331">
        <v>10.9363635058113</v>
      </c>
      <c r="S6331">
        <v>11.323824461693301</v>
      </c>
    </row>
    <row r="6332" spans="1:19" x14ac:dyDescent="0.25">
      <c r="A6332" s="2" t="s">
        <v>6458</v>
      </c>
      <c r="B6332">
        <v>8.0915447760499699</v>
      </c>
      <c r="C6332">
        <v>8.7295051441277192</v>
      </c>
      <c r="D6332">
        <v>8.5222661880710309</v>
      </c>
      <c r="E6332">
        <v>6.7194811669581203</v>
      </c>
      <c r="F6332">
        <v>6.4713493641711004</v>
      </c>
      <c r="G6332">
        <v>6.7506644085601799</v>
      </c>
      <c r="H6332">
        <v>6.3411034738908798</v>
      </c>
      <c r="I6332">
        <v>5.8371329197255202</v>
      </c>
      <c r="J6332">
        <v>6.0247478397357099</v>
      </c>
      <c r="K6332">
        <v>8.2193908374222993</v>
      </c>
      <c r="L6332">
        <v>8.2596164452919005</v>
      </c>
      <c r="M6332">
        <v>7.4554514991662799</v>
      </c>
      <c r="N6332">
        <v>4.9945394128391696</v>
      </c>
      <c r="O6332">
        <v>6.1802388699147297</v>
      </c>
      <c r="P6332">
        <v>4.2922303440026601</v>
      </c>
      <c r="Q6332">
        <v>7.0942927414099701</v>
      </c>
      <c r="R6332">
        <v>6.2313834173140501</v>
      </c>
      <c r="S6332">
        <v>5.5454535702207099</v>
      </c>
    </row>
    <row r="6333" spans="1:19" x14ac:dyDescent="0.25">
      <c r="A6333" s="2" t="s">
        <v>6459</v>
      </c>
      <c r="B6333">
        <v>10.798478260329601</v>
      </c>
      <c r="C6333">
        <v>10.5584596687796</v>
      </c>
      <c r="D6333">
        <v>10.386379627520901</v>
      </c>
      <c r="E6333">
        <v>9.9543560423941102</v>
      </c>
      <c r="F6333">
        <v>10.361961377067701</v>
      </c>
      <c r="G6333">
        <v>10.1943504855816</v>
      </c>
      <c r="H6333">
        <v>10.141168132471799</v>
      </c>
      <c r="I6333">
        <v>10.4296090446873</v>
      </c>
      <c r="J6333">
        <v>10.232772760837801</v>
      </c>
      <c r="K6333">
        <v>10.808926917365399</v>
      </c>
      <c r="L6333">
        <v>10.8795430444635</v>
      </c>
      <c r="M6333">
        <v>11.1000370747297</v>
      </c>
      <c r="N6333">
        <v>10.555278424068</v>
      </c>
      <c r="O6333">
        <v>10.640780659490099</v>
      </c>
      <c r="P6333">
        <v>10.874835852715799</v>
      </c>
      <c r="Q6333">
        <v>10.99878630691</v>
      </c>
      <c r="R6333">
        <v>10.437724163568801</v>
      </c>
      <c r="S6333">
        <v>10.154323322207</v>
      </c>
    </row>
    <row r="6334" spans="1:19" x14ac:dyDescent="0.25">
      <c r="A6334" s="2" t="s">
        <v>6464</v>
      </c>
      <c r="B6334">
        <v>11.226196415240601</v>
      </c>
      <c r="C6334">
        <v>11.177227609621101</v>
      </c>
      <c r="D6334">
        <v>11.1514704805181</v>
      </c>
      <c r="E6334">
        <v>10.777107352001099</v>
      </c>
      <c r="F6334">
        <v>10.9304354612563</v>
      </c>
      <c r="G6334">
        <v>10.6449962154924</v>
      </c>
      <c r="H6334">
        <v>10.4155690531591</v>
      </c>
      <c r="I6334">
        <v>10.958378028748299</v>
      </c>
      <c r="J6334">
        <v>10.515918051043901</v>
      </c>
      <c r="K6334">
        <v>11.980572633021399</v>
      </c>
      <c r="L6334">
        <v>12.653498088080999</v>
      </c>
      <c r="M6334">
        <v>12.397361397641699</v>
      </c>
      <c r="N6334">
        <v>11.675682924248701</v>
      </c>
      <c r="O6334">
        <v>12.1939366799696</v>
      </c>
      <c r="P6334">
        <v>12.029350431220401</v>
      </c>
      <c r="Q6334">
        <v>11.3148833242669</v>
      </c>
      <c r="R6334">
        <v>11.866296776676799</v>
      </c>
      <c r="S6334">
        <v>11.0398377734268</v>
      </c>
    </row>
    <row r="6335" spans="1:19" x14ac:dyDescent="0.25">
      <c r="A6335" s="2" t="s">
        <v>6465</v>
      </c>
      <c r="B6335">
        <v>4.3783634771787296</v>
      </c>
      <c r="C6335">
        <v>4.0293720919139098</v>
      </c>
      <c r="D6335">
        <v>3.19985318320184</v>
      </c>
      <c r="E6335">
        <v>3.9512853455324701</v>
      </c>
      <c r="F6335">
        <v>2.50245461679966</v>
      </c>
      <c r="G6335">
        <v>4.1037624875041301</v>
      </c>
      <c r="H6335">
        <v>3.8424828785765199</v>
      </c>
      <c r="I6335">
        <v>3.0498087687254101</v>
      </c>
      <c r="J6335">
        <v>3.6143444922003098</v>
      </c>
      <c r="K6335">
        <v>4.7136516222519198</v>
      </c>
      <c r="L6335">
        <v>3.7578005469894702</v>
      </c>
      <c r="M6335">
        <v>5.4385534288195601</v>
      </c>
      <c r="N6335">
        <v>4.5519794503926301</v>
      </c>
      <c r="O6335">
        <v>4.7598953848549099</v>
      </c>
      <c r="P6335">
        <v>5.0897248884824497</v>
      </c>
      <c r="Q6335">
        <v>2.3892688083784299</v>
      </c>
      <c r="R6335">
        <v>3.7962627541299399</v>
      </c>
      <c r="S6335">
        <v>0</v>
      </c>
    </row>
    <row r="6336" spans="1:19" x14ac:dyDescent="0.25">
      <c r="A6336" s="2" t="s">
        <v>6462</v>
      </c>
      <c r="B6336">
        <v>6.8033311403399397</v>
      </c>
      <c r="C6336">
        <v>6.4466880804510804</v>
      </c>
      <c r="D6336">
        <v>6.3082865328490803</v>
      </c>
      <c r="E6336">
        <v>6.1342894564461297</v>
      </c>
      <c r="F6336">
        <v>5.8562672077389299</v>
      </c>
      <c r="G6336">
        <v>5.7384874395098198</v>
      </c>
      <c r="H6336">
        <v>5.3154943302463398</v>
      </c>
      <c r="I6336">
        <v>6.7705010849837803</v>
      </c>
      <c r="J6336">
        <v>5.8944266183497698</v>
      </c>
      <c r="K6336">
        <v>7.49654694337418</v>
      </c>
      <c r="L6336">
        <v>7.77335059596337</v>
      </c>
      <c r="M6336">
        <v>7.43877192094868</v>
      </c>
      <c r="N6336">
        <v>8.1852544623507892</v>
      </c>
      <c r="O6336">
        <v>8.2728370049613709</v>
      </c>
      <c r="P6336">
        <v>8.3039622442386705</v>
      </c>
      <c r="Q6336">
        <v>6.8244028062888402</v>
      </c>
      <c r="R6336">
        <v>7.4427614615501696</v>
      </c>
      <c r="S6336">
        <v>6.3830943855945801</v>
      </c>
    </row>
    <row r="6337" spans="1:19" x14ac:dyDescent="0.25">
      <c r="A6337" s="2" t="s">
        <v>6463</v>
      </c>
      <c r="B6337">
        <v>11.4450145045131</v>
      </c>
      <c r="C6337">
        <v>11.9490927504529</v>
      </c>
      <c r="D6337">
        <v>12.011891189285899</v>
      </c>
      <c r="E6337">
        <v>12.527538768528601</v>
      </c>
      <c r="F6337">
        <v>12.4429743496123</v>
      </c>
      <c r="G6337">
        <v>12.6837033599076</v>
      </c>
      <c r="H6337">
        <v>12.593336583446</v>
      </c>
      <c r="I6337">
        <v>12.442907513426601</v>
      </c>
      <c r="J6337">
        <v>12.443873036021399</v>
      </c>
      <c r="K6337">
        <v>11.6449805883015</v>
      </c>
      <c r="L6337">
        <v>11.4075493802914</v>
      </c>
      <c r="M6337">
        <v>11.691176307678701</v>
      </c>
      <c r="N6337">
        <v>12.280851805926201</v>
      </c>
      <c r="O6337">
        <v>12.254543019555699</v>
      </c>
      <c r="P6337">
        <v>12.0428337662643</v>
      </c>
      <c r="Q6337">
        <v>11.9042513698988</v>
      </c>
      <c r="R6337">
        <v>12.324187953407399</v>
      </c>
      <c r="S6337">
        <v>12.897745135136701</v>
      </c>
    </row>
    <row r="6338" spans="1:19" x14ac:dyDescent="0.25">
      <c r="A6338" s="2" t="s">
        <v>6466</v>
      </c>
      <c r="B6338">
        <v>10.1368356216978</v>
      </c>
      <c r="C6338">
        <v>10.396651217860899</v>
      </c>
      <c r="D6338">
        <v>10.2593411767271</v>
      </c>
      <c r="E6338">
        <v>9.4716123872902696</v>
      </c>
      <c r="F6338">
        <v>9.6009724466559003</v>
      </c>
      <c r="G6338">
        <v>9.5092593448260097</v>
      </c>
      <c r="H6338">
        <v>9.5521890881875091</v>
      </c>
      <c r="I6338">
        <v>9.7536864151568903</v>
      </c>
      <c r="J6338">
        <v>9.25934608065341</v>
      </c>
      <c r="K6338">
        <v>10.6436812589798</v>
      </c>
      <c r="L6338">
        <v>10.438453207324899</v>
      </c>
      <c r="M6338">
        <v>10.179987243827901</v>
      </c>
      <c r="N6338">
        <v>9.8364812820364502</v>
      </c>
      <c r="O6338">
        <v>9.6770296683303805</v>
      </c>
      <c r="P6338">
        <v>10.2015024366956</v>
      </c>
      <c r="Q6338">
        <v>9.8796441071777092</v>
      </c>
      <c r="R6338">
        <v>9.6827136051477805</v>
      </c>
      <c r="S6338">
        <v>9.6145588407698597</v>
      </c>
    </row>
    <row r="6339" spans="1:19" x14ac:dyDescent="0.25">
      <c r="A6339" s="2" t="s">
        <v>6467</v>
      </c>
      <c r="B6339">
        <v>13.6649359811474</v>
      </c>
      <c r="C6339">
        <v>12.241992964399</v>
      </c>
      <c r="D6339">
        <v>12.765717785460801</v>
      </c>
      <c r="E6339">
        <v>14.5840629497701</v>
      </c>
      <c r="F6339">
        <v>13.254116863539799</v>
      </c>
      <c r="G6339">
        <v>12.751633354886</v>
      </c>
      <c r="H6339">
        <v>10.048350523570001</v>
      </c>
      <c r="I6339">
        <v>9.3627596983858403</v>
      </c>
      <c r="J6339">
        <v>9.4889489621821195</v>
      </c>
      <c r="K6339">
        <v>7.7122431660403601</v>
      </c>
      <c r="L6339">
        <v>8.7247634387746391</v>
      </c>
      <c r="M6339">
        <v>10.4451128267931</v>
      </c>
      <c r="N6339">
        <v>10.9077312883782</v>
      </c>
      <c r="O6339">
        <v>10.2738462310159</v>
      </c>
      <c r="P6339">
        <v>8.9292702971720903</v>
      </c>
      <c r="Q6339">
        <v>9.1550071810797604</v>
      </c>
      <c r="R6339">
        <v>9.0719956392860208</v>
      </c>
      <c r="S6339">
        <v>9.19525249830013</v>
      </c>
    </row>
    <row r="6340" spans="1:19" x14ac:dyDescent="0.25">
      <c r="A6340" s="2" t="s">
        <v>619</v>
      </c>
      <c r="B6340">
        <v>12.734702170949699</v>
      </c>
      <c r="C6340">
        <v>12.6388656656384</v>
      </c>
      <c r="D6340">
        <v>12.5535021886626</v>
      </c>
      <c r="E6340">
        <v>12.0031522753996</v>
      </c>
      <c r="F6340">
        <v>12.1135347403974</v>
      </c>
      <c r="G6340">
        <v>11.8822448348651</v>
      </c>
      <c r="H6340">
        <v>11.995547250045099</v>
      </c>
      <c r="I6340">
        <v>12.253376242239399</v>
      </c>
      <c r="J6340">
        <v>11.9193501541112</v>
      </c>
      <c r="K6340">
        <v>12.8457130860831</v>
      </c>
      <c r="L6340">
        <v>13.1160235128384</v>
      </c>
      <c r="M6340">
        <v>13.063447476897601</v>
      </c>
      <c r="N6340">
        <v>12.1589187765848</v>
      </c>
      <c r="O6340">
        <v>12.032912958058301</v>
      </c>
      <c r="P6340">
        <v>12.4932828306862</v>
      </c>
      <c r="Q6340">
        <v>12.2359629473469</v>
      </c>
      <c r="R6340">
        <v>11.9232805593959</v>
      </c>
      <c r="S6340">
        <v>11.931348512339</v>
      </c>
    </row>
    <row r="6341" spans="1:19" x14ac:dyDescent="0.25">
      <c r="A6341" s="2" t="s">
        <v>618</v>
      </c>
      <c r="B6341">
        <v>12.024672414943799</v>
      </c>
      <c r="C6341">
        <v>11.8637703994677</v>
      </c>
      <c r="D6341">
        <v>11.6094168738687</v>
      </c>
      <c r="E6341">
        <v>11.2605986664692</v>
      </c>
      <c r="F6341">
        <v>11.3204066130171</v>
      </c>
      <c r="G6341">
        <v>11.332355171063</v>
      </c>
      <c r="H6341">
        <v>11.213838673682201</v>
      </c>
      <c r="I6341">
        <v>11.2564346482696</v>
      </c>
      <c r="J6341">
        <v>11.2496045990914</v>
      </c>
      <c r="K6341">
        <v>12.1208134982258</v>
      </c>
      <c r="L6341">
        <v>12.3437122049846</v>
      </c>
      <c r="M6341">
        <v>12.627517840212599</v>
      </c>
      <c r="N6341">
        <v>12.1351068129152</v>
      </c>
      <c r="O6341">
        <v>11.8837180677054</v>
      </c>
      <c r="P6341">
        <v>12.1827442928432</v>
      </c>
      <c r="Q6341">
        <v>12.2827374985683</v>
      </c>
      <c r="R6341">
        <v>11.6363374573587</v>
      </c>
      <c r="S6341">
        <v>11.6277460790444</v>
      </c>
    </row>
    <row r="6342" spans="1:19" x14ac:dyDescent="0.25">
      <c r="A6342" s="2" t="s">
        <v>621</v>
      </c>
      <c r="B6342">
        <v>15.5757115231042</v>
      </c>
      <c r="C6342">
        <v>15.6408606191182</v>
      </c>
      <c r="D6342">
        <v>15.6331281247594</v>
      </c>
      <c r="E6342">
        <v>15.527577492993601</v>
      </c>
      <c r="F6342">
        <v>15.064532886293399</v>
      </c>
      <c r="G6342">
        <v>15.3419908719584</v>
      </c>
      <c r="H6342">
        <v>14.641008885994401</v>
      </c>
      <c r="I6342">
        <v>14.385247837443099</v>
      </c>
      <c r="J6342">
        <v>14.8662170551026</v>
      </c>
      <c r="K6342">
        <v>15.5541602235746</v>
      </c>
      <c r="L6342">
        <v>15.5258204208669</v>
      </c>
      <c r="M6342">
        <v>15.313504170301901</v>
      </c>
      <c r="N6342">
        <v>15.364367204460599</v>
      </c>
      <c r="O6342">
        <v>14.4357032821039</v>
      </c>
      <c r="P6342">
        <v>14.9875873354021</v>
      </c>
      <c r="Q6342">
        <v>15.3494554398789</v>
      </c>
      <c r="R6342">
        <v>14.6762835931843</v>
      </c>
      <c r="S6342">
        <v>14.9070584533707</v>
      </c>
    </row>
    <row r="6343" spans="1:19" x14ac:dyDescent="0.25">
      <c r="A6343" s="2" t="s">
        <v>620</v>
      </c>
      <c r="B6343">
        <v>10.57585634756</v>
      </c>
      <c r="C6343">
        <v>10.159839731453101</v>
      </c>
      <c r="D6343">
        <v>10.524676483894099</v>
      </c>
      <c r="E6343">
        <v>10.759153237307199</v>
      </c>
      <c r="F6343">
        <v>10.533468930456401</v>
      </c>
      <c r="G6343">
        <v>10.501649316943601</v>
      </c>
      <c r="H6343">
        <v>10.503798734770401</v>
      </c>
      <c r="I6343">
        <v>10.5822690101951</v>
      </c>
      <c r="J6343">
        <v>10.7008005543245</v>
      </c>
      <c r="K6343">
        <v>10.529883124073701</v>
      </c>
      <c r="L6343">
        <v>10.438453207324899</v>
      </c>
      <c r="M6343">
        <v>10.379985259137699</v>
      </c>
      <c r="N6343">
        <v>10.9823617507036</v>
      </c>
      <c r="O6343">
        <v>10.4496361908026</v>
      </c>
      <c r="P6343">
        <v>10.7592242589613</v>
      </c>
      <c r="Q6343">
        <v>10.703864132149601</v>
      </c>
      <c r="R6343">
        <v>10.2223794938916</v>
      </c>
      <c r="S6343">
        <v>10.6533396342962</v>
      </c>
    </row>
    <row r="6344" spans="1:19" x14ac:dyDescent="0.25">
      <c r="A6344" s="2" t="s">
        <v>623</v>
      </c>
      <c r="B6344">
        <v>12.7985996831982</v>
      </c>
      <c r="C6344">
        <v>13.1206008734263</v>
      </c>
      <c r="D6344">
        <v>13.2691215208645</v>
      </c>
      <c r="E6344">
        <v>14.085058309799299</v>
      </c>
      <c r="F6344">
        <v>13.818533316402201</v>
      </c>
      <c r="G6344">
        <v>13.968429818668</v>
      </c>
      <c r="H6344">
        <v>13.817698209868899</v>
      </c>
      <c r="I6344">
        <v>13.4748970324806</v>
      </c>
      <c r="J6344">
        <v>13.854373200586901</v>
      </c>
      <c r="K6344">
        <v>12.9855836615453</v>
      </c>
      <c r="L6344">
        <v>12.9391533298525</v>
      </c>
      <c r="M6344">
        <v>13.120612898609799</v>
      </c>
      <c r="N6344">
        <v>13.7810722889971</v>
      </c>
      <c r="O6344">
        <v>14.1193488600964</v>
      </c>
      <c r="P6344">
        <v>13.7414055409614</v>
      </c>
      <c r="Q6344">
        <v>13.430063380082</v>
      </c>
      <c r="R6344">
        <v>14.019494517656</v>
      </c>
      <c r="S6344">
        <v>14.073314063736699</v>
      </c>
    </row>
    <row r="6345" spans="1:19" x14ac:dyDescent="0.25">
      <c r="A6345" s="2" t="s">
        <v>622</v>
      </c>
      <c r="B6345">
        <v>7.9145291217184397</v>
      </c>
      <c r="C6345">
        <v>8.2558102682826</v>
      </c>
      <c r="D6345">
        <v>8.0833490465308593</v>
      </c>
      <c r="E6345">
        <v>9.7804745320973296</v>
      </c>
      <c r="F6345">
        <v>9.6900589523519596</v>
      </c>
      <c r="G6345">
        <v>10.021350717263701</v>
      </c>
      <c r="H6345">
        <v>9.8821035573364195</v>
      </c>
      <c r="I6345">
        <v>9.5037894273847296</v>
      </c>
      <c r="J6345">
        <v>9.6987412718181094</v>
      </c>
      <c r="K6345">
        <v>7.27031078375812</v>
      </c>
      <c r="L6345">
        <v>7.5242761306263297</v>
      </c>
      <c r="M6345">
        <v>7.5203058078240703</v>
      </c>
      <c r="N6345">
        <v>8.8498099268018606</v>
      </c>
      <c r="O6345">
        <v>9.5225708364112993</v>
      </c>
      <c r="P6345">
        <v>8.7190373091331992</v>
      </c>
      <c r="Q6345">
        <v>8.3548958188276607</v>
      </c>
      <c r="R6345">
        <v>9.4432240894732402</v>
      </c>
      <c r="S6345">
        <v>9.7980308554119304</v>
      </c>
    </row>
    <row r="6346" spans="1:19" x14ac:dyDescent="0.25">
      <c r="A6346" s="2" t="s">
        <v>625</v>
      </c>
      <c r="B6346">
        <v>11.920011148794501</v>
      </c>
      <c r="C6346">
        <v>11.672504492844199</v>
      </c>
      <c r="D6346">
        <v>11.651643908529699</v>
      </c>
      <c r="E6346">
        <v>11.286496554866799</v>
      </c>
      <c r="F6346">
        <v>11.2716798562292</v>
      </c>
      <c r="G6346">
        <v>11.266383801148701</v>
      </c>
      <c r="H6346">
        <v>11.1712125580723</v>
      </c>
      <c r="I6346">
        <v>11.4230871004149</v>
      </c>
      <c r="J6346">
        <v>11.231498494172801</v>
      </c>
      <c r="K6346">
        <v>11.835983175710499</v>
      </c>
      <c r="L6346">
        <v>11.8417731710231</v>
      </c>
      <c r="M6346">
        <v>11.9458986077502</v>
      </c>
      <c r="N6346">
        <v>11.8252877509276</v>
      </c>
      <c r="O6346">
        <v>11.5741925314749</v>
      </c>
      <c r="P6346">
        <v>11.9618452022972</v>
      </c>
      <c r="Q6346">
        <v>11.762271301372801</v>
      </c>
      <c r="R6346">
        <v>11.4316033004062</v>
      </c>
      <c r="S6346">
        <v>11.415884790297399</v>
      </c>
    </row>
    <row r="6347" spans="1:19" x14ac:dyDescent="0.25">
      <c r="A6347" s="2" t="s">
        <v>624</v>
      </c>
      <c r="B6347">
        <v>10.8458048742475</v>
      </c>
      <c r="C6347">
        <v>10.985353480102299</v>
      </c>
      <c r="D6347">
        <v>11.1217363502083</v>
      </c>
      <c r="E6347">
        <v>10.9521243748435</v>
      </c>
      <c r="F6347">
        <v>10.911686015123401</v>
      </c>
      <c r="G6347">
        <v>10.9494747983883</v>
      </c>
      <c r="H6347">
        <v>11.0827923335425</v>
      </c>
      <c r="I6347">
        <v>10.6603765369423</v>
      </c>
      <c r="J6347">
        <v>10.881958847322499</v>
      </c>
      <c r="K6347">
        <v>10.5728116974144</v>
      </c>
      <c r="L6347">
        <v>10.200454376600399</v>
      </c>
      <c r="M6347">
        <v>10.4145168561215</v>
      </c>
      <c r="N6347">
        <v>10.313628905617501</v>
      </c>
      <c r="O6347">
        <v>10.0839391852523</v>
      </c>
      <c r="P6347">
        <v>10.2203619877269</v>
      </c>
      <c r="Q6347">
        <v>10.491965874080201</v>
      </c>
      <c r="R6347">
        <v>10.420862582307301</v>
      </c>
      <c r="S6347">
        <v>10.626389488043801</v>
      </c>
    </row>
    <row r="6348" spans="1:19" x14ac:dyDescent="0.25">
      <c r="A6348" s="2" t="s">
        <v>627</v>
      </c>
      <c r="B6348">
        <v>13.8726442901943</v>
      </c>
      <c r="C6348">
        <v>13.7096937124133</v>
      </c>
      <c r="D6348">
        <v>13.0922339148993</v>
      </c>
      <c r="E6348">
        <v>13.1701751434447</v>
      </c>
      <c r="F6348">
        <v>13.171298531803799</v>
      </c>
      <c r="G6348">
        <v>12.850583734511201</v>
      </c>
      <c r="H6348">
        <v>13.042601455786301</v>
      </c>
      <c r="I6348">
        <v>13.471466114968299</v>
      </c>
      <c r="J6348">
        <v>12.785820792947399</v>
      </c>
      <c r="K6348">
        <v>13.784996202168101</v>
      </c>
      <c r="L6348">
        <v>13.775099258669799</v>
      </c>
      <c r="M6348">
        <v>13.795679654217301</v>
      </c>
      <c r="N6348">
        <v>13.239704624772999</v>
      </c>
      <c r="O6348">
        <v>13.044175659215799</v>
      </c>
      <c r="P6348">
        <v>13.664418029836201</v>
      </c>
      <c r="Q6348">
        <v>13.1435378566366</v>
      </c>
      <c r="R6348">
        <v>12.927876622699401</v>
      </c>
      <c r="S6348">
        <v>13.852819130929101</v>
      </c>
    </row>
    <row r="6349" spans="1:19" x14ac:dyDescent="0.25">
      <c r="A6349" s="2" t="s">
        <v>626</v>
      </c>
      <c r="B6349">
        <v>10.9687991765863</v>
      </c>
      <c r="C6349">
        <v>10.318708160973401</v>
      </c>
      <c r="D6349">
        <v>10.815786245205</v>
      </c>
      <c r="E6349">
        <v>12.564437282538</v>
      </c>
      <c r="F6349">
        <v>12.3182801623954</v>
      </c>
      <c r="G6349">
        <v>12.618984734011599</v>
      </c>
      <c r="H6349">
        <v>12.2790934052002</v>
      </c>
      <c r="I6349">
        <v>12.4482877375392</v>
      </c>
      <c r="J6349">
        <v>12.083123138567601</v>
      </c>
      <c r="K6349">
        <v>10.2914613141551</v>
      </c>
      <c r="L6349">
        <v>10.729591411271199</v>
      </c>
      <c r="M6349">
        <v>10.7233789499534</v>
      </c>
      <c r="N6349">
        <v>12.3416749849721</v>
      </c>
      <c r="O6349">
        <v>12.578294164123999</v>
      </c>
      <c r="P6349">
        <v>12.210364313170199</v>
      </c>
      <c r="Q6349">
        <v>12.039688579785</v>
      </c>
      <c r="R6349">
        <v>12.3105214533189</v>
      </c>
      <c r="S6349">
        <v>12.974372830431699</v>
      </c>
    </row>
    <row r="6350" spans="1:19" x14ac:dyDescent="0.25">
      <c r="A6350" s="2" t="s">
        <v>1336</v>
      </c>
      <c r="B6350">
        <v>9.9656288116955007</v>
      </c>
      <c r="C6350">
        <v>10.5446454419401</v>
      </c>
      <c r="D6350">
        <v>10.7425941201763</v>
      </c>
      <c r="E6350">
        <v>10.7401013949352</v>
      </c>
      <c r="F6350">
        <v>10.641093110318099</v>
      </c>
      <c r="G6350">
        <v>10.8186306061467</v>
      </c>
      <c r="H6350">
        <v>10.770480139309999</v>
      </c>
      <c r="I6350">
        <v>10.591051312819401</v>
      </c>
      <c r="J6350">
        <v>10.778603505770199</v>
      </c>
      <c r="K6350">
        <v>10.076134523861199</v>
      </c>
      <c r="L6350">
        <v>9.9923734705797305</v>
      </c>
      <c r="M6350">
        <v>9.9653085976819504</v>
      </c>
      <c r="N6350">
        <v>10.6184696096848</v>
      </c>
      <c r="O6350">
        <v>10.4234784569736</v>
      </c>
      <c r="P6350">
        <v>9.8684478368697999</v>
      </c>
      <c r="Q6350">
        <v>10.0765545042524</v>
      </c>
      <c r="R6350">
        <v>10.0663241636629</v>
      </c>
      <c r="S6350">
        <v>10.5595778012124</v>
      </c>
    </row>
    <row r="6351" spans="1:19" x14ac:dyDescent="0.25">
      <c r="A6351" s="2" t="s">
        <v>6906</v>
      </c>
      <c r="B6351">
        <v>14.921903746260901</v>
      </c>
      <c r="C6351">
        <v>15.0952720165192</v>
      </c>
      <c r="D6351">
        <v>14.973290799595601</v>
      </c>
      <c r="E6351">
        <v>15.189101138317101</v>
      </c>
      <c r="F6351">
        <v>14.6941681333986</v>
      </c>
      <c r="G6351">
        <v>14.937316963242401</v>
      </c>
      <c r="H6351">
        <v>14.217998851176599</v>
      </c>
      <c r="I6351">
        <v>13.8549500705996</v>
      </c>
      <c r="J6351">
        <v>14.476364208209599</v>
      </c>
      <c r="K6351">
        <v>14.7864821732179</v>
      </c>
      <c r="L6351">
        <v>14.585509370753901</v>
      </c>
      <c r="M6351">
        <v>14.2254556417288</v>
      </c>
      <c r="N6351">
        <v>14.592692384956401</v>
      </c>
      <c r="O6351">
        <v>13.775813965785</v>
      </c>
      <c r="P6351">
        <v>13.921990995548301</v>
      </c>
      <c r="Q6351">
        <v>14.628415564086801</v>
      </c>
      <c r="R6351">
        <v>14.2651271156055</v>
      </c>
      <c r="S6351">
        <v>14.3811036072454</v>
      </c>
    </row>
    <row r="6352" spans="1:19" x14ac:dyDescent="0.25">
      <c r="A6352" s="2" t="s">
        <v>6907</v>
      </c>
      <c r="B6352">
        <v>12.832279538242901</v>
      </c>
      <c r="C6352">
        <v>12.6575979113006</v>
      </c>
      <c r="D6352">
        <v>12.4724406637483</v>
      </c>
      <c r="E6352">
        <v>11.2599908237242</v>
      </c>
      <c r="F6352">
        <v>11.705375293886499</v>
      </c>
      <c r="G6352">
        <v>11.182544337042399</v>
      </c>
      <c r="H6352">
        <v>11.212364146628101</v>
      </c>
      <c r="I6352">
        <v>11.8340254293634</v>
      </c>
      <c r="J6352">
        <v>11.233521541669401</v>
      </c>
      <c r="K6352">
        <v>13.1160843022415</v>
      </c>
      <c r="L6352">
        <v>12.932055217896799</v>
      </c>
      <c r="M6352">
        <v>12.8385308021158</v>
      </c>
      <c r="N6352">
        <v>11.4905680303337</v>
      </c>
      <c r="O6352">
        <v>11.5362007169054</v>
      </c>
      <c r="P6352">
        <v>11.7665276304614</v>
      </c>
      <c r="Q6352">
        <v>12.0505415554724</v>
      </c>
      <c r="R6352">
        <v>11.3329063425131</v>
      </c>
      <c r="S6352">
        <v>11.1511713203877</v>
      </c>
    </row>
    <row r="6353" spans="1:19" x14ac:dyDescent="0.25">
      <c r="A6353" s="2" t="s">
        <v>1384</v>
      </c>
      <c r="B6353">
        <v>11.851046876018501</v>
      </c>
      <c r="C6353">
        <v>11.5306772125401</v>
      </c>
      <c r="D6353">
        <v>11.6815236422655</v>
      </c>
      <c r="E6353">
        <v>11.4894040388475</v>
      </c>
      <c r="F6353">
        <v>11.522035565905901</v>
      </c>
      <c r="G6353">
        <v>11.4680625468963</v>
      </c>
      <c r="H6353">
        <v>11.4486180713354</v>
      </c>
      <c r="I6353">
        <v>11.5380614064757</v>
      </c>
      <c r="J6353">
        <v>11.541243455503899</v>
      </c>
      <c r="K6353">
        <v>11.280226078120601</v>
      </c>
      <c r="L6353">
        <v>11.969289962450899</v>
      </c>
      <c r="M6353">
        <v>11.654627763470801</v>
      </c>
      <c r="N6353">
        <v>11.6582461669244</v>
      </c>
      <c r="O6353">
        <v>12.796249220521</v>
      </c>
      <c r="P6353">
        <v>12.1050439044407</v>
      </c>
      <c r="Q6353">
        <v>12.0217845723386</v>
      </c>
      <c r="R6353">
        <v>12.6917581919376</v>
      </c>
      <c r="S6353">
        <v>12.0391545663781</v>
      </c>
    </row>
    <row r="6354" spans="1:19" x14ac:dyDescent="0.25">
      <c r="A6354" s="2" t="s">
        <v>6909</v>
      </c>
      <c r="B6354">
        <v>9.0054692233859797</v>
      </c>
      <c r="C6354">
        <v>8.6491568527424203</v>
      </c>
      <c r="D6354">
        <v>8.3758451552448303</v>
      </c>
      <c r="E6354">
        <v>8.6058108638940691</v>
      </c>
      <c r="F6354">
        <v>8.5263786598247506</v>
      </c>
      <c r="G6354">
        <v>8.4960931376263407</v>
      </c>
      <c r="H6354">
        <v>8.6355819841715409</v>
      </c>
      <c r="I6354">
        <v>7.9872950891594199</v>
      </c>
      <c r="J6354">
        <v>8.8201809305743009</v>
      </c>
      <c r="K6354">
        <v>7.7711288028203098</v>
      </c>
      <c r="L6354">
        <v>7.8109820786543098</v>
      </c>
      <c r="M6354">
        <v>8.0999967812172304</v>
      </c>
      <c r="N6354">
        <v>7.5911465758087102</v>
      </c>
      <c r="O6354">
        <v>8.2637928498785307</v>
      </c>
      <c r="P6354">
        <v>7.7118340741787597</v>
      </c>
      <c r="Q6354">
        <v>8.0946080171657293</v>
      </c>
      <c r="R6354">
        <v>8.0974898782208093</v>
      </c>
      <c r="S6354">
        <v>7.6772114681991797</v>
      </c>
    </row>
    <row r="6355" spans="1:19" x14ac:dyDescent="0.25">
      <c r="A6355" s="2" t="s">
        <v>989</v>
      </c>
      <c r="B6355">
        <v>12.4538094588259</v>
      </c>
      <c r="C6355">
        <v>12.515166726587401</v>
      </c>
      <c r="D6355">
        <v>12.3351472910749</v>
      </c>
      <c r="E6355">
        <v>11.579854280594899</v>
      </c>
      <c r="F6355">
        <v>12.0590410449314</v>
      </c>
      <c r="G6355">
        <v>11.6285757365908</v>
      </c>
      <c r="H6355">
        <v>11.5530789087565</v>
      </c>
      <c r="I6355">
        <v>12.087439805986801</v>
      </c>
      <c r="J6355">
        <v>11.5363351916402</v>
      </c>
      <c r="K6355">
        <v>12.096075704284701</v>
      </c>
      <c r="L6355">
        <v>12.003551418539001</v>
      </c>
      <c r="M6355">
        <v>11.501419977911899</v>
      </c>
      <c r="N6355">
        <v>11.213680507027901</v>
      </c>
      <c r="O6355">
        <v>11.1608359931578</v>
      </c>
      <c r="P6355">
        <v>11.473496852267299</v>
      </c>
      <c r="Q6355">
        <v>11.628633187463199</v>
      </c>
      <c r="R6355">
        <v>11.5453990572771</v>
      </c>
      <c r="S6355">
        <v>11.640822609045699</v>
      </c>
    </row>
    <row r="6356" spans="1:19" x14ac:dyDescent="0.25">
      <c r="A6356" s="2" t="s">
        <v>988</v>
      </c>
      <c r="B6356">
        <v>12.0096380431747</v>
      </c>
      <c r="C6356">
        <v>11.6434190162442</v>
      </c>
      <c r="D6356">
        <v>11.8095467429974</v>
      </c>
      <c r="E6356">
        <v>11.429580213121101</v>
      </c>
      <c r="F6356">
        <v>11.579040398237099</v>
      </c>
      <c r="G6356">
        <v>11.457350801036201</v>
      </c>
      <c r="H6356">
        <v>11.486930311841499</v>
      </c>
      <c r="I6356">
        <v>11.629941488239</v>
      </c>
      <c r="J6356">
        <v>11.6103388013369</v>
      </c>
      <c r="K6356">
        <v>11.7290688600627</v>
      </c>
      <c r="L6356">
        <v>12.038340716474201</v>
      </c>
      <c r="M6356">
        <v>11.732392879216</v>
      </c>
      <c r="N6356">
        <v>11.8129587649657</v>
      </c>
      <c r="O6356">
        <v>12.0205494111276</v>
      </c>
      <c r="P6356">
        <v>12.0211278224225</v>
      </c>
      <c r="Q6356">
        <v>11.9428205757218</v>
      </c>
      <c r="R6356">
        <v>11.9730954087259</v>
      </c>
      <c r="S6356">
        <v>11.7761206026957</v>
      </c>
    </row>
    <row r="6357" spans="1:19" x14ac:dyDescent="0.25">
      <c r="A6357" s="2" t="s">
        <v>987</v>
      </c>
      <c r="B6357">
        <v>12.493074410833101</v>
      </c>
      <c r="C6357">
        <v>12.8043279782325</v>
      </c>
      <c r="D6357">
        <v>12.431442927266</v>
      </c>
      <c r="E6357">
        <v>10.7313575901769</v>
      </c>
      <c r="F6357">
        <v>11.1818007449032</v>
      </c>
      <c r="G6357">
        <v>10.8833546561426</v>
      </c>
      <c r="H6357">
        <v>10.7421479246592</v>
      </c>
      <c r="I6357">
        <v>11.290382530776499</v>
      </c>
      <c r="J6357">
        <v>10.6702586611021</v>
      </c>
      <c r="K6357">
        <v>12.403986973712399</v>
      </c>
      <c r="L6357">
        <v>12.0260596684051</v>
      </c>
      <c r="M6357">
        <v>12.068876063249</v>
      </c>
      <c r="N6357">
        <v>10.9168376114396</v>
      </c>
      <c r="O6357">
        <v>11.4605445473745</v>
      </c>
      <c r="P6357">
        <v>11.210354292114699</v>
      </c>
      <c r="Q6357">
        <v>10.5004340110961</v>
      </c>
      <c r="R6357">
        <v>11.0437910190153</v>
      </c>
      <c r="S6357">
        <v>11.101153026978199</v>
      </c>
    </row>
    <row r="6358" spans="1:19" x14ac:dyDescent="0.25">
      <c r="A6358" s="2" t="s">
        <v>986</v>
      </c>
      <c r="B6358">
        <v>14.7304896395511</v>
      </c>
      <c r="C6358">
        <v>13.9446173100977</v>
      </c>
      <c r="D6358">
        <v>13.648141422255</v>
      </c>
      <c r="E6358">
        <v>13.090364934776099</v>
      </c>
      <c r="F6358">
        <v>12.7941030920798</v>
      </c>
      <c r="G6358">
        <v>12.8734722704558</v>
      </c>
      <c r="H6358">
        <v>12.620273083012799</v>
      </c>
      <c r="I6358">
        <v>12.9825186863906</v>
      </c>
      <c r="J6358">
        <v>12.776600626745701</v>
      </c>
      <c r="K6358">
        <v>14.4130613860537</v>
      </c>
      <c r="L6358">
        <v>15.2334101706894</v>
      </c>
      <c r="M6358">
        <v>14.9770107214884</v>
      </c>
      <c r="N6358">
        <v>13.789772713069199</v>
      </c>
      <c r="O6358">
        <v>13.2131459850608</v>
      </c>
      <c r="P6358">
        <v>13.2506794889548</v>
      </c>
      <c r="Q6358">
        <v>13.021978752876301</v>
      </c>
      <c r="R6358">
        <v>12.943308925883001</v>
      </c>
      <c r="S6358">
        <v>12.9968173480953</v>
      </c>
    </row>
    <row r="6359" spans="1:19" x14ac:dyDescent="0.25">
      <c r="A6359" s="2" t="s">
        <v>985</v>
      </c>
      <c r="B6359">
        <v>11.007152093853501</v>
      </c>
      <c r="C6359">
        <v>11.1531524794121</v>
      </c>
      <c r="D6359">
        <v>11.503538612973401</v>
      </c>
      <c r="E6359">
        <v>11.9147803642359</v>
      </c>
      <c r="F6359">
        <v>11.5671083610595</v>
      </c>
      <c r="G6359">
        <v>11.9746020841475</v>
      </c>
      <c r="H6359">
        <v>11.883738167386699</v>
      </c>
      <c r="I6359">
        <v>11.1731048569614</v>
      </c>
      <c r="J6359">
        <v>12.578092863802301</v>
      </c>
      <c r="K6359">
        <v>11.950103349017301</v>
      </c>
      <c r="L6359">
        <v>12.3148062143865</v>
      </c>
      <c r="M6359">
        <v>11.692935696749901</v>
      </c>
      <c r="N6359">
        <v>12.571513685680401</v>
      </c>
      <c r="O6359">
        <v>12.662211719001901</v>
      </c>
      <c r="P6359">
        <v>11.6914678920205</v>
      </c>
      <c r="Q6359">
        <v>13.062038850600301</v>
      </c>
      <c r="R6359">
        <v>12.5134311466749</v>
      </c>
      <c r="S6359">
        <v>11.8843486811936</v>
      </c>
    </row>
    <row r="6360" spans="1:19" x14ac:dyDescent="0.25">
      <c r="A6360" s="2" t="s">
        <v>7270</v>
      </c>
      <c r="B6360">
        <v>14.373674720554</v>
      </c>
      <c r="C6360">
        <v>14.105464482228401</v>
      </c>
      <c r="D6360">
        <v>13.9689628145382</v>
      </c>
      <c r="E6360">
        <v>13.7453469758305</v>
      </c>
      <c r="F6360">
        <v>13.5814353950206</v>
      </c>
      <c r="G6360">
        <v>13.8128792706572</v>
      </c>
      <c r="H6360">
        <v>13.7732617561384</v>
      </c>
      <c r="I6360">
        <v>13.638099725874101</v>
      </c>
      <c r="J6360">
        <v>13.807271565977899</v>
      </c>
      <c r="K6360">
        <v>14.466683815501099</v>
      </c>
      <c r="L6360">
        <v>14.6845509704773</v>
      </c>
      <c r="M6360">
        <v>14.519072998793</v>
      </c>
      <c r="N6360">
        <v>14.3993998585524</v>
      </c>
      <c r="O6360">
        <v>14.283001181395999</v>
      </c>
      <c r="P6360">
        <v>14.488369982235399</v>
      </c>
      <c r="Q6360">
        <v>14.746861749927801</v>
      </c>
      <c r="R6360">
        <v>14.3434944859296</v>
      </c>
      <c r="S6360">
        <v>14.014680225085201</v>
      </c>
    </row>
    <row r="6361" spans="1:19" x14ac:dyDescent="0.25">
      <c r="A6361" s="2" t="s">
        <v>984</v>
      </c>
      <c r="B6361">
        <v>10.1170979936867</v>
      </c>
      <c r="C6361">
        <v>10.1682727376743</v>
      </c>
      <c r="D6361">
        <v>10.0350016930865</v>
      </c>
      <c r="E6361">
        <v>9.4268223201843195</v>
      </c>
      <c r="F6361">
        <v>9.8474195424716093</v>
      </c>
      <c r="G6361">
        <v>9.2496340553929208</v>
      </c>
      <c r="H6361">
        <v>9.4306423310752905</v>
      </c>
      <c r="I6361">
        <v>9.7291430798229701</v>
      </c>
      <c r="J6361">
        <v>9.1578969678526096</v>
      </c>
      <c r="K6361">
        <v>9.9215387424440795</v>
      </c>
      <c r="L6361">
        <v>9.8861969569686892</v>
      </c>
      <c r="M6361">
        <v>9.7988354322431395</v>
      </c>
      <c r="N6361">
        <v>9.0941593341958207</v>
      </c>
      <c r="O6361">
        <v>8.7710421569058408</v>
      </c>
      <c r="P6361">
        <v>9.1287888702039197</v>
      </c>
      <c r="Q6361">
        <v>9.1031300131474797</v>
      </c>
      <c r="R6361">
        <v>9.0132136375032399</v>
      </c>
      <c r="S6361">
        <v>9.04053170036868</v>
      </c>
    </row>
    <row r="6362" spans="1:19" x14ac:dyDescent="0.25">
      <c r="A6362" s="2" t="s">
        <v>7342</v>
      </c>
      <c r="B6362">
        <v>1.88741170557831</v>
      </c>
      <c r="C6362">
        <v>0</v>
      </c>
      <c r="D6362">
        <v>0</v>
      </c>
      <c r="E6362">
        <v>4.9038824973643997</v>
      </c>
      <c r="F6362">
        <v>3.8141570183607798</v>
      </c>
      <c r="G6362">
        <v>0</v>
      </c>
      <c r="H6362">
        <v>4.2628705668455096</v>
      </c>
      <c r="I6362">
        <v>4.1409696297588203</v>
      </c>
      <c r="J6362">
        <v>3.8576106032289799</v>
      </c>
      <c r="K6362">
        <v>3.1319032959792201</v>
      </c>
      <c r="L6362">
        <v>2.9533512697396702</v>
      </c>
      <c r="M6362">
        <v>0</v>
      </c>
      <c r="N6362">
        <v>3.4973615371472602</v>
      </c>
      <c r="O6362">
        <v>2.95700104082889</v>
      </c>
      <c r="P6362">
        <v>3.0409661655059201</v>
      </c>
      <c r="Q6362">
        <v>4.6037181731064303</v>
      </c>
      <c r="R6362">
        <v>2.4053365251842198</v>
      </c>
      <c r="S6362">
        <v>3.9912506617869798</v>
      </c>
    </row>
    <row r="6363" spans="1:19" x14ac:dyDescent="0.25">
      <c r="A6363" s="2" t="s">
        <v>7343</v>
      </c>
      <c r="B6363">
        <v>10.2131917842257</v>
      </c>
      <c r="C6363">
        <v>9.9716829788107297</v>
      </c>
      <c r="D6363">
        <v>10.6565717939698</v>
      </c>
      <c r="E6363">
        <v>12.3432737737509</v>
      </c>
      <c r="F6363">
        <v>11.952321744118199</v>
      </c>
      <c r="G6363">
        <v>12.1736332975536</v>
      </c>
      <c r="H6363">
        <v>12.2972899451626</v>
      </c>
      <c r="I6363">
        <v>11.9583925827899</v>
      </c>
      <c r="J6363">
        <v>11.935596004338599</v>
      </c>
      <c r="K6363">
        <v>9.7869248671043891</v>
      </c>
      <c r="L6363">
        <v>9.4203446215214992</v>
      </c>
      <c r="M6363">
        <v>10.101356726620599</v>
      </c>
      <c r="N6363">
        <v>11.583675420752501</v>
      </c>
      <c r="O6363">
        <v>10.788407671601</v>
      </c>
      <c r="P6363">
        <v>11.3937746660144</v>
      </c>
      <c r="Q6363">
        <v>10.5593722955795</v>
      </c>
      <c r="R6363">
        <v>10.7581023168478</v>
      </c>
      <c r="S6363">
        <v>11.995941416170499</v>
      </c>
    </row>
    <row r="6364" spans="1:19" x14ac:dyDescent="0.25">
      <c r="A6364" s="2" t="s">
        <v>7340</v>
      </c>
      <c r="B6364">
        <v>6.1352993694774502</v>
      </c>
      <c r="C6364">
        <v>6.2788290635533803</v>
      </c>
      <c r="D6364">
        <v>5.9532643700447201</v>
      </c>
      <c r="E6364">
        <v>7.5229849568405101</v>
      </c>
      <c r="F6364">
        <v>6.5596408088327802</v>
      </c>
      <c r="G6364">
        <v>7.0596458273944904</v>
      </c>
      <c r="H6364">
        <v>6.7996067963489004</v>
      </c>
      <c r="I6364">
        <v>6.0100838974393396</v>
      </c>
      <c r="J6364">
        <v>6.8403835626780296</v>
      </c>
      <c r="K6364">
        <v>6.0870584871178499</v>
      </c>
      <c r="L6364">
        <v>6.5470362731964196</v>
      </c>
      <c r="M6364">
        <v>6.0784822231529301</v>
      </c>
      <c r="N6364">
        <v>7.0847574160889302</v>
      </c>
      <c r="O6364">
        <v>7.0172153693148704</v>
      </c>
      <c r="P6364">
        <v>5.8788078480803598</v>
      </c>
      <c r="Q6364">
        <v>7.2530561755600802</v>
      </c>
      <c r="R6364">
        <v>7.2008309576454099</v>
      </c>
      <c r="S6364">
        <v>6.7050001849333096</v>
      </c>
    </row>
    <row r="6365" spans="1:19" x14ac:dyDescent="0.25">
      <c r="A6365" s="2" t="s">
        <v>7341</v>
      </c>
      <c r="B6365">
        <v>12.9797161163882</v>
      </c>
      <c r="C6365">
        <v>13.4855815652571</v>
      </c>
      <c r="D6365">
        <v>12.916115982985801</v>
      </c>
      <c r="E6365">
        <v>12.8187905692028</v>
      </c>
      <c r="F6365">
        <v>12.7277656954807</v>
      </c>
      <c r="G6365">
        <v>12.6690076681371</v>
      </c>
      <c r="H6365">
        <v>12.3394396943507</v>
      </c>
      <c r="I6365">
        <v>12.312393341032999</v>
      </c>
      <c r="J6365">
        <v>12.4111794303709</v>
      </c>
      <c r="K6365">
        <v>13.290034289490899</v>
      </c>
      <c r="L6365">
        <v>12.800463973108201</v>
      </c>
      <c r="M6365">
        <v>12.818322112410399</v>
      </c>
      <c r="N6365">
        <v>12.685948694343599</v>
      </c>
      <c r="O6365">
        <v>12.6156517465674</v>
      </c>
      <c r="P6365">
        <v>12.696647261569</v>
      </c>
      <c r="Q6365">
        <v>12.845858645581799</v>
      </c>
      <c r="R6365">
        <v>13.092555611907599</v>
      </c>
      <c r="S6365">
        <v>12.886241992981001</v>
      </c>
    </row>
    <row r="6366" spans="1:19" x14ac:dyDescent="0.25">
      <c r="A6366" s="2" t="s">
        <v>7338</v>
      </c>
      <c r="B6366">
        <v>12.6990264087478</v>
      </c>
      <c r="C6366">
        <v>13.2534970292979</v>
      </c>
      <c r="D6366">
        <v>12.478893521436399</v>
      </c>
      <c r="E6366">
        <v>11.245939287203999</v>
      </c>
      <c r="F6366">
        <v>11.4612534037092</v>
      </c>
      <c r="G6366">
        <v>11.0357905676874</v>
      </c>
      <c r="H6366">
        <v>10.6405542258916</v>
      </c>
      <c r="I6366">
        <v>11.120155039336099</v>
      </c>
      <c r="J6366">
        <v>10.808767595009799</v>
      </c>
      <c r="K6366">
        <v>12.696941311239099</v>
      </c>
      <c r="L6366">
        <v>12.5263585281137</v>
      </c>
      <c r="M6366">
        <v>12.269965274021599</v>
      </c>
      <c r="N6366">
        <v>10.9056216412928</v>
      </c>
      <c r="O6366">
        <v>11.083916880409401</v>
      </c>
      <c r="P6366">
        <v>11.1201754773308</v>
      </c>
      <c r="Q6366">
        <v>11.4775924267375</v>
      </c>
      <c r="R6366">
        <v>11.3335071073111</v>
      </c>
      <c r="S6366">
        <v>10.930983844557201</v>
      </c>
    </row>
    <row r="6367" spans="1:19" x14ac:dyDescent="0.25">
      <c r="A6367" s="2" t="s">
        <v>7339</v>
      </c>
      <c r="B6367">
        <v>9.8209807291910902</v>
      </c>
      <c r="C6367">
        <v>9.5712744477284097</v>
      </c>
      <c r="D6367">
        <v>10.022435668216399</v>
      </c>
      <c r="E6367">
        <v>9.6786322488247105</v>
      </c>
      <c r="F6367">
        <v>10.118453073436299</v>
      </c>
      <c r="G6367">
        <v>9.8942622662278907</v>
      </c>
      <c r="H6367">
        <v>9.6534606843221802</v>
      </c>
      <c r="I6367">
        <v>10.713176341253099</v>
      </c>
      <c r="J6367">
        <v>9.7142774687232105</v>
      </c>
      <c r="K6367">
        <v>9.6868263090751103</v>
      </c>
      <c r="L6367">
        <v>10.131484417795001</v>
      </c>
      <c r="M6367">
        <v>10.1092837054155</v>
      </c>
      <c r="N6367">
        <v>10.7768928384089</v>
      </c>
      <c r="O6367">
        <v>10.999262889990099</v>
      </c>
      <c r="P6367">
        <v>11.055831139829399</v>
      </c>
      <c r="Q6367">
        <v>11.1724468723726</v>
      </c>
      <c r="R6367">
        <v>10.8390256927336</v>
      </c>
      <c r="S6367">
        <v>10.0446001728975</v>
      </c>
    </row>
    <row r="6368" spans="1:19" x14ac:dyDescent="0.25">
      <c r="A6368" s="2" t="s">
        <v>7336</v>
      </c>
      <c r="B6368">
        <v>13.403162709776201</v>
      </c>
      <c r="C6368">
        <v>13.0987083714377</v>
      </c>
      <c r="D6368">
        <v>13.293643617955601</v>
      </c>
      <c r="E6368">
        <v>13.331899809709199</v>
      </c>
      <c r="F6368">
        <v>13.3132526990267</v>
      </c>
      <c r="G6368">
        <v>13.401784958548101</v>
      </c>
      <c r="H6368">
        <v>13.1862241486808</v>
      </c>
      <c r="I6368">
        <v>13.1841292964383</v>
      </c>
      <c r="J6368">
        <v>13.1884035197416</v>
      </c>
      <c r="K6368">
        <v>15.325832338059699</v>
      </c>
      <c r="L6368">
        <v>15.4479653030695</v>
      </c>
      <c r="M6368">
        <v>16.265873347705099</v>
      </c>
      <c r="N6368">
        <v>15.741523713412001</v>
      </c>
      <c r="O6368">
        <v>15.8073003170274</v>
      </c>
      <c r="P6368">
        <v>16.934979984409001</v>
      </c>
      <c r="Q6368">
        <v>16.281756181947902</v>
      </c>
      <c r="R6368">
        <v>15.7643300615497</v>
      </c>
      <c r="S6368">
        <v>15.4852400509959</v>
      </c>
    </row>
    <row r="6369" spans="1:19" x14ac:dyDescent="0.25">
      <c r="A6369" s="2" t="s">
        <v>7337</v>
      </c>
      <c r="B6369">
        <v>6.7560685239931999</v>
      </c>
      <c r="C6369">
        <v>6.9044890680808804</v>
      </c>
      <c r="D6369">
        <v>6.8190495576869399</v>
      </c>
      <c r="E6369">
        <v>8.8287676171618692</v>
      </c>
      <c r="F6369">
        <v>8.2538709140882798</v>
      </c>
      <c r="G6369">
        <v>8.4692014791057595</v>
      </c>
      <c r="H6369">
        <v>9.4607610474056898</v>
      </c>
      <c r="I6369">
        <v>8.5564780369984792</v>
      </c>
      <c r="J6369">
        <v>9.0364633720733298</v>
      </c>
      <c r="K6369">
        <v>7.0970140901099601</v>
      </c>
      <c r="L6369">
        <v>6.7672229553782097</v>
      </c>
      <c r="M6369">
        <v>7.71295948869329</v>
      </c>
      <c r="N6369">
        <v>9.0310468355281603</v>
      </c>
      <c r="O6369">
        <v>9.4123028691216692</v>
      </c>
      <c r="P6369">
        <v>9.1473032494987194</v>
      </c>
      <c r="Q6369">
        <v>8.9783428930483193</v>
      </c>
      <c r="R6369">
        <v>9.9567298132860191</v>
      </c>
      <c r="S6369">
        <v>9.0860796245769109</v>
      </c>
    </row>
    <row r="6370" spans="1:19" x14ac:dyDescent="0.25">
      <c r="A6370" s="2" t="s">
        <v>7344</v>
      </c>
      <c r="B6370">
        <v>6.5358989487584802</v>
      </c>
      <c r="C6370">
        <v>7.1085631556686302</v>
      </c>
      <c r="D6370">
        <v>7.3958548542760303</v>
      </c>
      <c r="E6370">
        <v>8.1506319692670708</v>
      </c>
      <c r="F6370">
        <v>7.6756666053484004</v>
      </c>
      <c r="G6370">
        <v>8.1732606493095101</v>
      </c>
      <c r="H6370">
        <v>8.8631052539858093</v>
      </c>
      <c r="I6370">
        <v>8.2709176023750306</v>
      </c>
      <c r="J6370">
        <v>8.2722332394762095</v>
      </c>
      <c r="K6370">
        <v>6.82789070948738</v>
      </c>
      <c r="L6370">
        <v>6.4390201612379299</v>
      </c>
      <c r="M6370">
        <v>6.9549926596310696</v>
      </c>
      <c r="N6370">
        <v>7.8645649387150902</v>
      </c>
      <c r="O6370">
        <v>8.6821892662988596</v>
      </c>
      <c r="P6370">
        <v>8.7012465974832907</v>
      </c>
      <c r="Q6370">
        <v>7.3960674213486204</v>
      </c>
      <c r="R6370">
        <v>8.8648492905292606</v>
      </c>
      <c r="S6370">
        <v>8.8915518810681196</v>
      </c>
    </row>
    <row r="6371" spans="1:19" x14ac:dyDescent="0.25">
      <c r="A6371" s="2" t="s">
        <v>7345</v>
      </c>
      <c r="B6371">
        <v>11.4468759799681</v>
      </c>
      <c r="C6371">
        <v>11.3956030612896</v>
      </c>
      <c r="D6371">
        <v>11.303063859608599</v>
      </c>
      <c r="E6371">
        <v>11.093251686708101</v>
      </c>
      <c r="F6371">
        <v>11.1489717883273</v>
      </c>
      <c r="G6371">
        <v>11.0827995896394</v>
      </c>
      <c r="H6371">
        <v>11.2744461016557</v>
      </c>
      <c r="I6371">
        <v>11.425816933042499</v>
      </c>
      <c r="J6371">
        <v>11.3090076220318</v>
      </c>
      <c r="K6371">
        <v>11.5421310005271</v>
      </c>
      <c r="L6371">
        <v>11.769148167303101</v>
      </c>
      <c r="M6371">
        <v>12.113567922498101</v>
      </c>
      <c r="N6371">
        <v>11.746935269637101</v>
      </c>
      <c r="O6371">
        <v>12.1476724757889</v>
      </c>
      <c r="P6371">
        <v>12.387400448754899</v>
      </c>
      <c r="Q6371">
        <v>11.9435970649351</v>
      </c>
      <c r="R6371">
        <v>12.0130204084684</v>
      </c>
      <c r="S6371">
        <v>11.6118045678451</v>
      </c>
    </row>
    <row r="6372" spans="1:19" x14ac:dyDescent="0.25">
      <c r="A6372" s="2" t="s">
        <v>1431</v>
      </c>
      <c r="B6372">
        <v>12.0940210848108</v>
      </c>
      <c r="C6372">
        <v>11.759991152235299</v>
      </c>
      <c r="D6372">
        <v>11.736029162698401</v>
      </c>
      <c r="E6372">
        <v>10.7479257641349</v>
      </c>
      <c r="F6372">
        <v>11.050201305921499</v>
      </c>
      <c r="G6372">
        <v>10.8345215635992</v>
      </c>
      <c r="H6372">
        <v>10.3988131882308</v>
      </c>
      <c r="I6372">
        <v>11.053938216885699</v>
      </c>
      <c r="J6372">
        <v>10.724009670158701</v>
      </c>
      <c r="K6372">
        <v>12.2838731675596</v>
      </c>
      <c r="L6372">
        <v>12.4164680510639</v>
      </c>
      <c r="M6372">
        <v>12.2488906207267</v>
      </c>
      <c r="N6372">
        <v>11.216519823114499</v>
      </c>
      <c r="O6372">
        <v>11.0606056856272</v>
      </c>
      <c r="P6372">
        <v>11.1019854881584</v>
      </c>
      <c r="Q6372">
        <v>11.2225716266666</v>
      </c>
      <c r="R6372">
        <v>10.8683424381988</v>
      </c>
      <c r="S6372">
        <v>10.4552178595335</v>
      </c>
    </row>
    <row r="6373" spans="1:19" x14ac:dyDescent="0.25">
      <c r="A6373" s="2" t="s">
        <v>1430</v>
      </c>
      <c r="B6373">
        <v>8.6999376203727206</v>
      </c>
      <c r="C6373">
        <v>8.9551299078331805</v>
      </c>
      <c r="D6373">
        <v>9.3716919041216702</v>
      </c>
      <c r="E6373">
        <v>9.4268223201843195</v>
      </c>
      <c r="F6373">
        <v>8.9477276168354294</v>
      </c>
      <c r="G6373">
        <v>9.4997996337345398</v>
      </c>
      <c r="H6373">
        <v>9.4102080937400796</v>
      </c>
      <c r="I6373">
        <v>9.2998680728777607</v>
      </c>
      <c r="J6373">
        <v>9.7710920926300293</v>
      </c>
      <c r="K6373">
        <v>9.1018894186568602</v>
      </c>
      <c r="L6373">
        <v>9.0681935575136894</v>
      </c>
      <c r="M6373">
        <v>8.7233565296727509</v>
      </c>
      <c r="N6373">
        <v>9.3493221160378006</v>
      </c>
      <c r="O6373">
        <v>9.2795052007030296</v>
      </c>
      <c r="P6373">
        <v>9.4107895449611902</v>
      </c>
      <c r="Q6373">
        <v>9.6946167794515397</v>
      </c>
      <c r="R6373">
        <v>9.6656385370108708</v>
      </c>
      <c r="S6373">
        <v>9.6980358155562705</v>
      </c>
    </row>
    <row r="6374" spans="1:19" x14ac:dyDescent="0.25">
      <c r="A6374" s="2" t="s">
        <v>1433</v>
      </c>
      <c r="B6374">
        <v>12.4533465455231</v>
      </c>
      <c r="C6374">
        <v>12.2140459705177</v>
      </c>
      <c r="D6374">
        <v>12.4340545278619</v>
      </c>
      <c r="E6374">
        <v>12.374776976925901</v>
      </c>
      <c r="F6374">
        <v>12.712399837524501</v>
      </c>
      <c r="G6374">
        <v>12.3877560585872</v>
      </c>
      <c r="H6374">
        <v>12.2545881356882</v>
      </c>
      <c r="I6374">
        <v>12.595935434086901</v>
      </c>
      <c r="J6374">
        <v>12.498731829150101</v>
      </c>
      <c r="K6374">
        <v>12.3500164697217</v>
      </c>
      <c r="L6374">
        <v>12.631976405625201</v>
      </c>
      <c r="M6374">
        <v>12.564045855722</v>
      </c>
      <c r="N6374">
        <v>12.130296891749801</v>
      </c>
      <c r="O6374">
        <v>12.2116821038315</v>
      </c>
      <c r="P6374">
        <v>12.404542781299099</v>
      </c>
      <c r="Q6374">
        <v>12.2074758400591</v>
      </c>
      <c r="R6374">
        <v>12.0386678013497</v>
      </c>
      <c r="S6374">
        <v>12.210743415465</v>
      </c>
    </row>
    <row r="6375" spans="1:19" x14ac:dyDescent="0.25">
      <c r="A6375" s="2" t="s">
        <v>2928</v>
      </c>
      <c r="B6375">
        <v>8.7789074148858592</v>
      </c>
      <c r="C6375">
        <v>8.4302282105342297</v>
      </c>
      <c r="D6375">
        <v>8.9246645184660895</v>
      </c>
      <c r="E6375">
        <v>8.8188966438312892</v>
      </c>
      <c r="F6375">
        <v>8.9827480716570296</v>
      </c>
      <c r="G6375">
        <v>8.9129850752757793</v>
      </c>
      <c r="H6375">
        <v>8.1356909382182003</v>
      </c>
      <c r="I6375">
        <v>8.7255341430446798</v>
      </c>
      <c r="J6375">
        <v>9.0052274911741002</v>
      </c>
      <c r="K6375">
        <v>7.8028334613435701</v>
      </c>
      <c r="L6375">
        <v>7.77335059596337</v>
      </c>
      <c r="M6375">
        <v>7.3788262909353604</v>
      </c>
      <c r="N6375">
        <v>7.4360820918941197</v>
      </c>
      <c r="O6375">
        <v>7.5803619801047297</v>
      </c>
      <c r="P6375">
        <v>6.7186991833733298</v>
      </c>
      <c r="Q6375">
        <v>7.3499543964934997</v>
      </c>
      <c r="R6375">
        <v>7.1902563514203797</v>
      </c>
      <c r="S6375">
        <v>6.8976341149721696</v>
      </c>
    </row>
    <row r="6376" spans="1:19" x14ac:dyDescent="0.25">
      <c r="A6376" s="2" t="s">
        <v>6722</v>
      </c>
      <c r="B6376">
        <v>12.0847856337569</v>
      </c>
      <c r="C6376">
        <v>12.257601957830699</v>
      </c>
      <c r="D6376">
        <v>11.6791238822245</v>
      </c>
      <c r="E6376">
        <v>10.682295788848901</v>
      </c>
      <c r="F6376">
        <v>11.0703785575658</v>
      </c>
      <c r="G6376">
        <v>10.8724004755429</v>
      </c>
      <c r="H6376">
        <v>10.629548158443701</v>
      </c>
      <c r="I6376">
        <v>11.2298143203111</v>
      </c>
      <c r="J6376">
        <v>10.770266288552399</v>
      </c>
      <c r="K6376">
        <v>12.235612555414599</v>
      </c>
      <c r="L6376">
        <v>12.1193141142868</v>
      </c>
      <c r="M6376">
        <v>11.910422163293701</v>
      </c>
      <c r="N6376">
        <v>10.4307315282819</v>
      </c>
      <c r="O6376">
        <v>10.740314311377601</v>
      </c>
      <c r="P6376">
        <v>10.6705770121665</v>
      </c>
      <c r="Q6376">
        <v>10.698353953067601</v>
      </c>
      <c r="R6376">
        <v>10.832240242134599</v>
      </c>
      <c r="S6376">
        <v>10.6666282387515</v>
      </c>
    </row>
    <row r="6377" spans="1:19" x14ac:dyDescent="0.25">
      <c r="A6377" s="2" t="s">
        <v>6715</v>
      </c>
      <c r="B6377">
        <v>14.291374843834101</v>
      </c>
      <c r="C6377">
        <v>14.4092425935407</v>
      </c>
      <c r="D6377">
        <v>14.2546154304182</v>
      </c>
      <c r="E6377">
        <v>14.2935100102496</v>
      </c>
      <c r="F6377">
        <v>14.2397766784966</v>
      </c>
      <c r="G6377">
        <v>14.312746977828599</v>
      </c>
      <c r="H6377">
        <v>14.5159999412322</v>
      </c>
      <c r="I6377">
        <v>14.2764053767088</v>
      </c>
      <c r="J6377">
        <v>14.5598902322188</v>
      </c>
      <c r="K6377">
        <v>14.2231377915859</v>
      </c>
      <c r="L6377">
        <v>14.080670734335101</v>
      </c>
      <c r="M6377">
        <v>14.2635438805475</v>
      </c>
      <c r="N6377">
        <v>14.1407824446382</v>
      </c>
      <c r="O6377">
        <v>13.9902741826088</v>
      </c>
      <c r="P6377">
        <v>14.3849713417153</v>
      </c>
      <c r="Q6377">
        <v>14.1436270926395</v>
      </c>
      <c r="R6377">
        <v>13.9030052618801</v>
      </c>
      <c r="S6377">
        <v>14.567445428458599</v>
      </c>
    </row>
    <row r="6378" spans="1:19" x14ac:dyDescent="0.25">
      <c r="A6378" s="2" t="s">
        <v>6753</v>
      </c>
      <c r="B6378">
        <v>11.061620641792301</v>
      </c>
      <c r="C6378">
        <v>10.9771487274715</v>
      </c>
      <c r="D6378">
        <v>11.068332636998599</v>
      </c>
      <c r="E6378">
        <v>12.1266547387357</v>
      </c>
      <c r="F6378">
        <v>11.341833909739201</v>
      </c>
      <c r="G6378">
        <v>11.5227968706333</v>
      </c>
      <c r="H6378">
        <v>12.369519041786001</v>
      </c>
      <c r="I6378">
        <v>11.486695537267099</v>
      </c>
      <c r="J6378">
        <v>12.087603690106601</v>
      </c>
      <c r="K6378">
        <v>10.6171771134973</v>
      </c>
      <c r="L6378">
        <v>10.4009004015935</v>
      </c>
      <c r="M6378">
        <v>10.598473290083801</v>
      </c>
      <c r="N6378">
        <v>10.8663878105467</v>
      </c>
      <c r="O6378">
        <v>10.884468629938</v>
      </c>
      <c r="P6378">
        <v>11.2616315038732</v>
      </c>
      <c r="Q6378">
        <v>11.037851293294</v>
      </c>
      <c r="R6378">
        <v>10.7264318576131</v>
      </c>
      <c r="S6378">
        <v>11.452659751876</v>
      </c>
    </row>
    <row r="6379" spans="1:19" x14ac:dyDescent="0.25">
      <c r="A6379" s="2" t="s">
        <v>6733</v>
      </c>
      <c r="B6379">
        <v>13.6965728888689</v>
      </c>
      <c r="C6379">
        <v>13.8718944177035</v>
      </c>
      <c r="D6379">
        <v>12.952339964281199</v>
      </c>
      <c r="E6379">
        <v>11.018315747917899</v>
      </c>
      <c r="F6379">
        <v>11.8651364584099</v>
      </c>
      <c r="G6379">
        <v>11.238785582275</v>
      </c>
      <c r="H6379">
        <v>10.820697607964499</v>
      </c>
      <c r="I6379">
        <v>12.201431923653301</v>
      </c>
      <c r="J6379">
        <v>10.908370257693701</v>
      </c>
      <c r="K6379">
        <v>13.9477928481479</v>
      </c>
      <c r="L6379">
        <v>13.6332858007589</v>
      </c>
      <c r="M6379">
        <v>13.5707604710532</v>
      </c>
      <c r="N6379">
        <v>10.878628949588601</v>
      </c>
      <c r="O6379">
        <v>10.9556994196946</v>
      </c>
      <c r="P6379">
        <v>11.275524191790799</v>
      </c>
      <c r="Q6379">
        <v>11.1094886366648</v>
      </c>
      <c r="R6379">
        <v>10.5791915370453</v>
      </c>
      <c r="S6379">
        <v>10.8432000558041</v>
      </c>
    </row>
    <row r="6380" spans="1:19" x14ac:dyDescent="0.25">
      <c r="A6380" s="2" t="s">
        <v>1437</v>
      </c>
      <c r="B6380">
        <v>15.0117311432849</v>
      </c>
      <c r="C6380">
        <v>14.9563148554204</v>
      </c>
      <c r="D6380">
        <v>14.945396518321401</v>
      </c>
      <c r="E6380">
        <v>14.897357432450599</v>
      </c>
      <c r="F6380">
        <v>14.4410255393315</v>
      </c>
      <c r="G6380">
        <v>14.6861998670689</v>
      </c>
      <c r="H6380">
        <v>13.9765118103443</v>
      </c>
      <c r="I6380">
        <v>13.8559624909559</v>
      </c>
      <c r="J6380">
        <v>14.1858034986679</v>
      </c>
      <c r="K6380">
        <v>14.7701353256502</v>
      </c>
      <c r="L6380">
        <v>14.728487394851101</v>
      </c>
      <c r="M6380">
        <v>14.3890439842641</v>
      </c>
      <c r="N6380">
        <v>14.377431282036</v>
      </c>
      <c r="O6380">
        <v>13.678357483154601</v>
      </c>
      <c r="P6380">
        <v>13.8977873322116</v>
      </c>
      <c r="Q6380">
        <v>14.281215518865199</v>
      </c>
      <c r="R6380">
        <v>13.9577081202714</v>
      </c>
      <c r="S6380">
        <v>14.054987777173</v>
      </c>
    </row>
    <row r="6381" spans="1:19" x14ac:dyDescent="0.25">
      <c r="A6381" s="2" t="s">
        <v>1436</v>
      </c>
      <c r="B6381">
        <v>13.025122400118899</v>
      </c>
      <c r="C6381">
        <v>13.0429694335207</v>
      </c>
      <c r="D6381">
        <v>12.795380118582299</v>
      </c>
      <c r="E6381">
        <v>11.636213595451601</v>
      </c>
      <c r="F6381">
        <v>11.729366974220101</v>
      </c>
      <c r="G6381">
        <v>11.5894216616507</v>
      </c>
      <c r="H6381">
        <v>11.1374246812039</v>
      </c>
      <c r="I6381">
        <v>11.5832663417854</v>
      </c>
      <c r="J6381">
        <v>11.119273015444501</v>
      </c>
      <c r="K6381">
        <v>12.9035178871494</v>
      </c>
      <c r="L6381">
        <v>12.860206789606501</v>
      </c>
      <c r="M6381">
        <v>12.541276153477201</v>
      </c>
      <c r="N6381">
        <v>11.4311868946731</v>
      </c>
      <c r="O6381">
        <v>11.144914983445901</v>
      </c>
      <c r="P6381">
        <v>11.6442968618568</v>
      </c>
      <c r="Q6381">
        <v>11.554326190351199</v>
      </c>
      <c r="R6381">
        <v>11.252596263128099</v>
      </c>
      <c r="S6381">
        <v>11.675855122064499</v>
      </c>
    </row>
    <row r="6382" spans="1:19" x14ac:dyDescent="0.25">
      <c r="A6382" s="2" t="s">
        <v>8391</v>
      </c>
      <c r="B6382">
        <v>8.1747705924333296</v>
      </c>
      <c r="C6382">
        <v>7.9991321306219998</v>
      </c>
      <c r="D6382">
        <v>7.9883344931704103</v>
      </c>
      <c r="E6382">
        <v>8.9987044225140504</v>
      </c>
      <c r="F6382">
        <v>9.2470809148285706</v>
      </c>
      <c r="G6382">
        <v>8.8812793721977901</v>
      </c>
      <c r="H6382">
        <v>9.0331036431083405</v>
      </c>
      <c r="I6382">
        <v>9.6151328396897693</v>
      </c>
      <c r="J6382">
        <v>9.0579329404163307</v>
      </c>
      <c r="K6382">
        <v>7.4572404770634098</v>
      </c>
      <c r="L6382">
        <v>7.3731435360054398</v>
      </c>
      <c r="M6382">
        <v>7.4048228550910897</v>
      </c>
      <c r="N6382">
        <v>8.4931370995320208</v>
      </c>
      <c r="O6382">
        <v>8.3259426833823706</v>
      </c>
      <c r="P6382">
        <v>8.9384115662723396</v>
      </c>
      <c r="Q6382">
        <v>8.4143602951542693</v>
      </c>
      <c r="R6382">
        <v>8.3793303711325997</v>
      </c>
      <c r="S6382">
        <v>8.4945170176886595</v>
      </c>
    </row>
    <row r="6383" spans="1:19" x14ac:dyDescent="0.25">
      <c r="A6383" s="2" t="s">
        <v>4256</v>
      </c>
      <c r="B6383">
        <v>4.0266539789906304</v>
      </c>
      <c r="C6383">
        <v>6.2788290635533803</v>
      </c>
      <c r="D6383">
        <v>4.9970623184848604</v>
      </c>
      <c r="E6383">
        <v>8.0015219647453808</v>
      </c>
      <c r="F6383">
        <v>6.8899051459513201</v>
      </c>
      <c r="G6383">
        <v>7.1300107134164197</v>
      </c>
      <c r="H6383">
        <v>9.1547805532978899</v>
      </c>
      <c r="I6383">
        <v>7.7289383389924602</v>
      </c>
      <c r="J6383">
        <v>7.2663912922555003</v>
      </c>
      <c r="K6383">
        <v>5.8647695608911201</v>
      </c>
      <c r="L6383">
        <v>4.4724892660685898</v>
      </c>
      <c r="M6383">
        <v>3.4708724949</v>
      </c>
      <c r="N6383">
        <v>5.3658470104509899</v>
      </c>
      <c r="O6383">
        <v>5.4113221196524099</v>
      </c>
      <c r="P6383">
        <v>5.7462799490201801</v>
      </c>
      <c r="Q6383">
        <v>5.1256239058441997</v>
      </c>
      <c r="R6383">
        <v>6.0087528814300102</v>
      </c>
      <c r="S6383">
        <v>4.9909581013767497</v>
      </c>
    </row>
    <row r="6384" spans="1:19" x14ac:dyDescent="0.25">
      <c r="A6384" s="2" t="s">
        <v>4254</v>
      </c>
      <c r="B6384">
        <v>2.2015120662993399</v>
      </c>
      <c r="C6384">
        <v>0</v>
      </c>
      <c r="D6384">
        <v>3.0494219301747898</v>
      </c>
      <c r="E6384">
        <v>3.3647606191796</v>
      </c>
      <c r="F6384">
        <v>2.7224189151513798</v>
      </c>
      <c r="G6384">
        <v>3.395801221663</v>
      </c>
      <c r="H6384">
        <v>4.1686927107593403</v>
      </c>
      <c r="I6384">
        <v>0</v>
      </c>
      <c r="J6384">
        <v>0</v>
      </c>
      <c r="K6384">
        <v>0</v>
      </c>
      <c r="L6384">
        <v>0</v>
      </c>
      <c r="M6384">
        <v>2.3320008468519502</v>
      </c>
      <c r="N6384">
        <v>2.9164984431463701</v>
      </c>
      <c r="O6384">
        <v>3.2776815634079401</v>
      </c>
      <c r="P6384">
        <v>3.2115321356963902</v>
      </c>
      <c r="Q6384">
        <v>0</v>
      </c>
      <c r="R6384">
        <v>3.0909862873252898</v>
      </c>
      <c r="S6384">
        <v>3.9912506617869798</v>
      </c>
    </row>
    <row r="6385" spans="1:19" x14ac:dyDescent="0.25">
      <c r="A6385" s="2" t="s">
        <v>8395</v>
      </c>
      <c r="B6385">
        <v>14.5894194553969</v>
      </c>
      <c r="C6385">
        <v>14.8888031805923</v>
      </c>
      <c r="D6385">
        <v>15.095038339412801</v>
      </c>
      <c r="E6385">
        <v>14.852752552673699</v>
      </c>
      <c r="F6385">
        <v>14.964859880302299</v>
      </c>
      <c r="G6385">
        <v>14.8293031333315</v>
      </c>
      <c r="H6385">
        <v>14.7877011634101</v>
      </c>
      <c r="I6385">
        <v>14.7338427684222</v>
      </c>
      <c r="J6385">
        <v>14.712310529598801</v>
      </c>
      <c r="K6385">
        <v>14.9783959183337</v>
      </c>
      <c r="L6385">
        <v>14.2050575089416</v>
      </c>
      <c r="M6385">
        <v>15.0534258270265</v>
      </c>
      <c r="N6385">
        <v>15.154355022591799</v>
      </c>
      <c r="O6385">
        <v>15.359547624234599</v>
      </c>
      <c r="P6385">
        <v>15.3719235703918</v>
      </c>
      <c r="Q6385">
        <v>15.2852434427201</v>
      </c>
      <c r="R6385">
        <v>16.0177015246718</v>
      </c>
      <c r="S6385">
        <v>15.482049077506201</v>
      </c>
    </row>
    <row r="6386" spans="1:19" x14ac:dyDescent="0.25">
      <c r="A6386" s="2" t="s">
        <v>2873</v>
      </c>
      <c r="B6386">
        <v>12.9963355331909</v>
      </c>
      <c r="C6386">
        <v>13.395714476477499</v>
      </c>
      <c r="D6386">
        <v>14.0301071884421</v>
      </c>
      <c r="E6386">
        <v>15.1994807225268</v>
      </c>
      <c r="F6386">
        <v>14.650124878307601</v>
      </c>
      <c r="G6386">
        <v>15.181629543671701</v>
      </c>
      <c r="H6386">
        <v>15.136095251744599</v>
      </c>
      <c r="I6386">
        <v>13.3278055958718</v>
      </c>
      <c r="J6386">
        <v>15.7305730875267</v>
      </c>
      <c r="K6386">
        <v>12.561482891229</v>
      </c>
      <c r="L6386">
        <v>11.6625404793346</v>
      </c>
      <c r="M6386">
        <v>12.6378302288702</v>
      </c>
      <c r="N6386">
        <v>14.591161735878901</v>
      </c>
      <c r="O6386">
        <v>14.622627015583401</v>
      </c>
      <c r="P6386">
        <v>14.4046867699607</v>
      </c>
      <c r="Q6386">
        <v>15.0790631629242</v>
      </c>
      <c r="R6386">
        <v>14.8500914334399</v>
      </c>
      <c r="S6386">
        <v>14.4088479496407</v>
      </c>
    </row>
    <row r="6387" spans="1:19" x14ac:dyDescent="0.25">
      <c r="A6387" s="2" t="s">
        <v>5465</v>
      </c>
      <c r="B6387">
        <v>9.3716212506580998</v>
      </c>
      <c r="C6387">
        <v>9.0284280013372094</v>
      </c>
      <c r="D6387">
        <v>9.1142340439740597</v>
      </c>
      <c r="E6387">
        <v>9.8156448579464595</v>
      </c>
      <c r="F6387">
        <v>9.4911295825921407</v>
      </c>
      <c r="G6387">
        <v>9.8353114045945702</v>
      </c>
      <c r="H6387">
        <v>9.8950289625307004</v>
      </c>
      <c r="I6387">
        <v>9.5465564917470704</v>
      </c>
      <c r="J6387">
        <v>10.2014201223857</v>
      </c>
      <c r="K6387">
        <v>8.9373800339171208</v>
      </c>
      <c r="L6387">
        <v>8.8595645833855006</v>
      </c>
      <c r="M6387">
        <v>9.7216488375586501</v>
      </c>
      <c r="N6387">
        <v>10.047635935027699</v>
      </c>
      <c r="O6387">
        <v>9.7140223784709292</v>
      </c>
      <c r="P6387">
        <v>9.9685181963705407</v>
      </c>
      <c r="Q6387">
        <v>10.011390443179501</v>
      </c>
      <c r="R6387">
        <v>9.5063927148057701</v>
      </c>
      <c r="S6387">
        <v>9.6893814176452793</v>
      </c>
    </row>
    <row r="6388" spans="1:19" x14ac:dyDescent="0.25">
      <c r="A6388" s="2" t="s">
        <v>2872</v>
      </c>
      <c r="B6388">
        <v>9.2930863384192595</v>
      </c>
      <c r="C6388">
        <v>9.2120973312868895</v>
      </c>
      <c r="D6388">
        <v>9.8553631809254298</v>
      </c>
      <c r="E6388">
        <v>10.5443355661931</v>
      </c>
      <c r="F6388">
        <v>10.2111027722591</v>
      </c>
      <c r="G6388">
        <v>10.6722008435279</v>
      </c>
      <c r="H6388">
        <v>10.8012122848692</v>
      </c>
      <c r="I6388">
        <v>9.9726077132478803</v>
      </c>
      <c r="J6388">
        <v>10.661269187924701</v>
      </c>
      <c r="K6388">
        <v>8.7418877984933001</v>
      </c>
      <c r="L6388">
        <v>8.7572551823348999</v>
      </c>
      <c r="M6388">
        <v>9.0153705892120595</v>
      </c>
      <c r="N6388">
        <v>11.0244475026198</v>
      </c>
      <c r="O6388">
        <v>11.0540629427983</v>
      </c>
      <c r="P6388">
        <v>10.294614361776199</v>
      </c>
      <c r="Q6388">
        <v>10.1032083571874</v>
      </c>
      <c r="R6388">
        <v>10.7838269070814</v>
      </c>
      <c r="S6388">
        <v>11.107013661228301</v>
      </c>
    </row>
    <row r="6389" spans="1:19" x14ac:dyDescent="0.25">
      <c r="A6389" s="2" t="s">
        <v>2876</v>
      </c>
      <c r="B6389">
        <v>10.786767481639</v>
      </c>
      <c r="C6389">
        <v>10.504295416191701</v>
      </c>
      <c r="D6389">
        <v>10.9325457485147</v>
      </c>
      <c r="E6389">
        <v>11.4181838909034</v>
      </c>
      <c r="F6389">
        <v>11.962141628143801</v>
      </c>
      <c r="G6389">
        <v>11.693912329588301</v>
      </c>
      <c r="H6389">
        <v>11.6629523830858</v>
      </c>
      <c r="I6389">
        <v>11.393828792734199</v>
      </c>
      <c r="J6389">
        <v>12.0243523700337</v>
      </c>
      <c r="K6389">
        <v>7.9796894092867303</v>
      </c>
      <c r="L6389">
        <v>8.4936023193797805</v>
      </c>
      <c r="M6389">
        <v>7.6778542044777902</v>
      </c>
      <c r="N6389">
        <v>10.9642318770714</v>
      </c>
      <c r="O6389">
        <v>10.7757387204165</v>
      </c>
      <c r="P6389">
        <v>9.4517983082911208</v>
      </c>
      <c r="Q6389">
        <v>10.7927312053838</v>
      </c>
      <c r="R6389">
        <v>10.102021034503</v>
      </c>
      <c r="S6389">
        <v>10.684158094176601</v>
      </c>
    </row>
    <row r="6390" spans="1:19" x14ac:dyDescent="0.25">
      <c r="A6390" s="2" t="s">
        <v>7748</v>
      </c>
      <c r="B6390">
        <v>6.4344743983036796</v>
      </c>
      <c r="C6390">
        <v>6.7069632299587099</v>
      </c>
      <c r="D6390">
        <v>6.6331960766523803</v>
      </c>
      <c r="E6390">
        <v>8.2713594792300498</v>
      </c>
      <c r="F6390">
        <v>8.1628394712443608</v>
      </c>
      <c r="G6390">
        <v>8.0281438539128107</v>
      </c>
      <c r="H6390">
        <v>7.7035931662294201</v>
      </c>
      <c r="I6390">
        <v>7.7003637266424398</v>
      </c>
      <c r="J6390">
        <v>8.1632532314708701</v>
      </c>
      <c r="K6390">
        <v>6.4170800619364998</v>
      </c>
      <c r="L6390">
        <v>6.82966663512906</v>
      </c>
      <c r="M6390">
        <v>6.2978216187427298</v>
      </c>
      <c r="N6390">
        <v>7.6050811431327103</v>
      </c>
      <c r="O6390">
        <v>7.4745865640532303</v>
      </c>
      <c r="P6390">
        <v>7.1124707023925904</v>
      </c>
      <c r="Q6390">
        <v>6.31143005832008</v>
      </c>
      <c r="R6390">
        <v>7.0914261136470396</v>
      </c>
      <c r="S6390">
        <v>7.5605703774405901</v>
      </c>
    </row>
    <row r="6391" spans="1:19" x14ac:dyDescent="0.25">
      <c r="A6391" s="2" t="s">
        <v>5467</v>
      </c>
      <c r="B6391">
        <v>10.707462430090599</v>
      </c>
      <c r="C6391">
        <v>10.484171732154399</v>
      </c>
      <c r="D6391">
        <v>10.5157383730212</v>
      </c>
      <c r="E6391">
        <v>11.006043363035101</v>
      </c>
      <c r="F6391">
        <v>10.800574822148601</v>
      </c>
      <c r="G6391">
        <v>11.042321418587401</v>
      </c>
      <c r="H6391">
        <v>11.098841843386801</v>
      </c>
      <c r="I6391">
        <v>10.782119345770401</v>
      </c>
      <c r="J6391">
        <v>11.105347202638701</v>
      </c>
      <c r="K6391">
        <v>9.9642238724359498</v>
      </c>
      <c r="L6391">
        <v>9.8861969569686892</v>
      </c>
      <c r="M6391">
        <v>10.344606820864</v>
      </c>
      <c r="N6391">
        <v>10.575766930645599</v>
      </c>
      <c r="O6391">
        <v>10.441638053483899</v>
      </c>
      <c r="P6391">
        <v>10.5345326748088</v>
      </c>
      <c r="Q6391">
        <v>10.691898698371601</v>
      </c>
      <c r="R6391">
        <v>10.522362018692</v>
      </c>
      <c r="S6391">
        <v>10.7143319640403</v>
      </c>
    </row>
    <row r="6392" spans="1:19" x14ac:dyDescent="0.25">
      <c r="A6392" s="2" t="s">
        <v>2875</v>
      </c>
      <c r="B6392">
        <v>7.9776972967296196</v>
      </c>
      <c r="C6392">
        <v>8.4891148845306699</v>
      </c>
      <c r="D6392">
        <v>7.9986358562452802</v>
      </c>
      <c r="E6392">
        <v>9.9899811396703306</v>
      </c>
      <c r="F6392">
        <v>9.4512930622684195</v>
      </c>
      <c r="G6392">
        <v>10.157525339726501</v>
      </c>
      <c r="H6392">
        <v>10.4977589297579</v>
      </c>
      <c r="I6392">
        <v>10.3105878582477</v>
      </c>
      <c r="J6392">
        <v>10.380063531459999</v>
      </c>
      <c r="K6392">
        <v>8.7221259037541703</v>
      </c>
      <c r="L6392">
        <v>8.2596164452919005</v>
      </c>
      <c r="M6392">
        <v>8.9103991868768695</v>
      </c>
      <c r="N6392">
        <v>9.7975708335808402</v>
      </c>
      <c r="O6392">
        <v>10.3812412168117</v>
      </c>
      <c r="P6392">
        <v>10.288669841915</v>
      </c>
      <c r="Q6392">
        <v>10.5430698343283</v>
      </c>
      <c r="R6392">
        <v>10.816855276386599</v>
      </c>
      <c r="S6392">
        <v>11.054064938974999</v>
      </c>
    </row>
    <row r="6393" spans="1:19" x14ac:dyDescent="0.25">
      <c r="A6393" s="2" t="s">
        <v>7762</v>
      </c>
      <c r="B6393">
        <v>6.8263942299377698</v>
      </c>
      <c r="C6393">
        <v>7.4854318112173601</v>
      </c>
      <c r="D6393">
        <v>6.0356099101772003</v>
      </c>
      <c r="E6393">
        <v>6.6617469594634597</v>
      </c>
      <c r="F6393">
        <v>5.6028300293049504</v>
      </c>
      <c r="G6393">
        <v>5.9082699335969799</v>
      </c>
      <c r="H6393">
        <v>7.1220869668251803</v>
      </c>
      <c r="I6393">
        <v>4.63942648977297</v>
      </c>
      <c r="J6393">
        <v>6.7528226054631499</v>
      </c>
      <c r="K6393">
        <v>7.9231125706253103</v>
      </c>
      <c r="L6393">
        <v>8.0289122180089194</v>
      </c>
      <c r="M6393">
        <v>7.3875439653551398</v>
      </c>
      <c r="N6393">
        <v>6.5916273528429299</v>
      </c>
      <c r="O6393">
        <v>6.3942715810099999</v>
      </c>
      <c r="P6393">
        <v>4.9994371049246196</v>
      </c>
      <c r="Q6393">
        <v>6.2724062001352703</v>
      </c>
      <c r="R6393">
        <v>7.4066765881216003</v>
      </c>
      <c r="S6393">
        <v>6.3127106315364996</v>
      </c>
    </row>
    <row r="6394" spans="1:19" x14ac:dyDescent="0.25">
      <c r="A6394" s="2" t="s">
        <v>2881</v>
      </c>
      <c r="B6394">
        <v>13.965331079246001</v>
      </c>
      <c r="C6394">
        <v>14.2291576746413</v>
      </c>
      <c r="D6394">
        <v>13.341598177491401</v>
      </c>
      <c r="E6394">
        <v>11.024055062433</v>
      </c>
      <c r="F6394">
        <v>10.0754236790857</v>
      </c>
      <c r="G6394">
        <v>10.8826269593894</v>
      </c>
      <c r="H6394">
        <v>10.3686829234369</v>
      </c>
      <c r="I6394">
        <v>8.7879739847774196</v>
      </c>
      <c r="J6394">
        <v>10.0304420803662</v>
      </c>
      <c r="K6394">
        <v>15.834559035625199</v>
      </c>
      <c r="L6394">
        <v>15.950827498975301</v>
      </c>
      <c r="M6394">
        <v>15.7087866227055</v>
      </c>
      <c r="N6394">
        <v>12.565290438669599</v>
      </c>
      <c r="O6394">
        <v>12.961286539688301</v>
      </c>
      <c r="P6394">
        <v>11.031120423710799</v>
      </c>
      <c r="Q6394">
        <v>12.475729879623</v>
      </c>
      <c r="R6394">
        <v>12.067844130277299</v>
      </c>
      <c r="S6394">
        <v>10.895304988410301</v>
      </c>
    </row>
    <row r="6395" spans="1:19" x14ac:dyDescent="0.25">
      <c r="A6395" s="2" t="s">
        <v>8742</v>
      </c>
      <c r="B6395">
        <v>9.2382493683986304</v>
      </c>
      <c r="C6395">
        <v>9.1909686694537491</v>
      </c>
      <c r="D6395">
        <v>10.5942551936489</v>
      </c>
      <c r="E6395">
        <v>9.5312646314823493</v>
      </c>
      <c r="F6395">
        <v>8.7802109529544197</v>
      </c>
      <c r="G6395">
        <v>8.9299898359393808</v>
      </c>
      <c r="H6395">
        <v>8.5447663027722207</v>
      </c>
      <c r="I6395">
        <v>8.2315189735064695</v>
      </c>
      <c r="J6395">
        <v>8.9240443791283202</v>
      </c>
      <c r="K6395">
        <v>9.7467371269223708</v>
      </c>
      <c r="L6395">
        <v>10.1754263623423</v>
      </c>
      <c r="M6395">
        <v>9.0759516589240299</v>
      </c>
      <c r="N6395">
        <v>9.1897261188793404</v>
      </c>
      <c r="O6395">
        <v>8.4783651289948594</v>
      </c>
      <c r="P6395">
        <v>8.0295364975798709</v>
      </c>
      <c r="Q6395">
        <v>8.6187521520630099</v>
      </c>
      <c r="R6395">
        <v>9.1667366014196006</v>
      </c>
      <c r="S6395">
        <v>8.63093388828913</v>
      </c>
    </row>
    <row r="6396" spans="1:19" x14ac:dyDescent="0.25">
      <c r="A6396" s="2" t="s">
        <v>6687</v>
      </c>
      <c r="B6396">
        <v>6.6821382582792097</v>
      </c>
      <c r="C6396">
        <v>6.6802567151198602</v>
      </c>
      <c r="D6396">
        <v>7.1125685598141297</v>
      </c>
      <c r="E6396">
        <v>5.8795839123089904</v>
      </c>
      <c r="F6396">
        <v>6.9672672610723199</v>
      </c>
      <c r="G6396">
        <v>6.0806086602030804</v>
      </c>
      <c r="H6396">
        <v>6.6332601097406503</v>
      </c>
      <c r="I6396">
        <v>6.7977324697321304</v>
      </c>
      <c r="J6396">
        <v>6.2757317071718504</v>
      </c>
      <c r="K6396">
        <v>6.3152365949141496</v>
      </c>
      <c r="L6396">
        <v>6.5320917756327397</v>
      </c>
      <c r="M6396">
        <v>5.7402640983692601</v>
      </c>
      <c r="N6396">
        <v>6.6994734006977303</v>
      </c>
      <c r="O6396">
        <v>6.7966779813894602</v>
      </c>
      <c r="P6396">
        <v>6.5853890176065901</v>
      </c>
      <c r="Q6396">
        <v>6.4225417394767499</v>
      </c>
      <c r="R6396">
        <v>5.0544983579179101</v>
      </c>
      <c r="S6396">
        <v>6.48262262733423</v>
      </c>
    </row>
    <row r="6397" spans="1:19" x14ac:dyDescent="0.25">
      <c r="A6397" s="2" t="s">
        <v>8740</v>
      </c>
      <c r="B6397">
        <v>7.087308357036</v>
      </c>
      <c r="C6397">
        <v>7.63199169162126</v>
      </c>
      <c r="D6397">
        <v>7.1314153816100703</v>
      </c>
      <c r="E6397">
        <v>6.8152695869143596</v>
      </c>
      <c r="F6397">
        <v>7.3188641708976503</v>
      </c>
      <c r="G6397">
        <v>7.0902233791825999</v>
      </c>
      <c r="H6397">
        <v>5.7968432450123704</v>
      </c>
      <c r="I6397">
        <v>7.4658493306962797</v>
      </c>
      <c r="J6397">
        <v>6.7826039898457298</v>
      </c>
      <c r="K6397">
        <v>7.5272388191198196</v>
      </c>
      <c r="L6397">
        <v>6.8895193427778603</v>
      </c>
      <c r="M6397">
        <v>7.1520425073434497</v>
      </c>
      <c r="N6397">
        <v>7.1142878459674703</v>
      </c>
      <c r="O6397">
        <v>6.88190027997884</v>
      </c>
      <c r="P6397">
        <v>6.1753507237665204</v>
      </c>
      <c r="Q6397">
        <v>6.7694068186513698</v>
      </c>
      <c r="R6397">
        <v>6.7749738513731996</v>
      </c>
      <c r="S6397">
        <v>6.0568944381752798</v>
      </c>
    </row>
    <row r="6398" spans="1:19" x14ac:dyDescent="0.25">
      <c r="A6398" s="2" t="s">
        <v>6680</v>
      </c>
      <c r="B6398">
        <v>8.6328399605720705</v>
      </c>
      <c r="C6398">
        <v>8.8270761834478204</v>
      </c>
      <c r="D6398">
        <v>8.3398358304962592</v>
      </c>
      <c r="E6398">
        <v>9.0558519968321196</v>
      </c>
      <c r="F6398">
        <v>9.3289186199453091</v>
      </c>
      <c r="G6398">
        <v>9.3562186777789993</v>
      </c>
      <c r="H6398">
        <v>9.1971424522507697</v>
      </c>
      <c r="I6398">
        <v>9.2903131555872296</v>
      </c>
      <c r="J6398">
        <v>9.4523587647152407</v>
      </c>
      <c r="K6398">
        <v>8.5271243900399494</v>
      </c>
      <c r="L6398">
        <v>9.5832553166478291</v>
      </c>
      <c r="M6398">
        <v>9.4513537940843904</v>
      </c>
      <c r="N6398">
        <v>9.8394313724905693</v>
      </c>
      <c r="O6398">
        <v>10.5044149882479</v>
      </c>
      <c r="P6398">
        <v>10.571235160263001</v>
      </c>
      <c r="Q6398">
        <v>9.4099987920935195</v>
      </c>
      <c r="R6398">
        <v>10.7236846175838</v>
      </c>
      <c r="S6398">
        <v>10.319347691037301</v>
      </c>
    </row>
    <row r="6399" spans="1:19" x14ac:dyDescent="0.25">
      <c r="A6399" s="2" t="s">
        <v>6678</v>
      </c>
      <c r="B6399">
        <v>2.2015120662993399</v>
      </c>
      <c r="C6399">
        <v>4.5257907920609997</v>
      </c>
      <c r="D6399">
        <v>2.4722930455105199</v>
      </c>
      <c r="E6399">
        <v>6.4899202870899497</v>
      </c>
      <c r="F6399">
        <v>2.9132402152279799</v>
      </c>
      <c r="G6399">
        <v>6.0601590110218302</v>
      </c>
      <c r="H6399">
        <v>6.0816238014407897</v>
      </c>
      <c r="I6399">
        <v>4.6984131301875998</v>
      </c>
      <c r="J6399">
        <v>5.2522780366734496</v>
      </c>
      <c r="K6399">
        <v>3.5457363188456301</v>
      </c>
      <c r="L6399">
        <v>3.1225235176082302</v>
      </c>
      <c r="M6399">
        <v>4.91905301474499</v>
      </c>
      <c r="N6399">
        <v>5.1921058544996699</v>
      </c>
      <c r="O6399">
        <v>6.3089151873695997</v>
      </c>
      <c r="P6399">
        <v>4.4368510788197897</v>
      </c>
      <c r="Q6399">
        <v>5.5080684482337601</v>
      </c>
      <c r="R6399">
        <v>6.0087528814300102</v>
      </c>
      <c r="S6399">
        <v>6.2002453928095997</v>
      </c>
    </row>
    <row r="6400" spans="1:19" x14ac:dyDescent="0.25">
      <c r="A6400" s="2" t="s">
        <v>8737</v>
      </c>
      <c r="B6400">
        <v>5.5234097108624702</v>
      </c>
      <c r="C6400">
        <v>6.2788290635533803</v>
      </c>
      <c r="D6400">
        <v>6.3571414263337598</v>
      </c>
      <c r="E6400">
        <v>7.1024450977212998</v>
      </c>
      <c r="F6400">
        <v>6.9991933127256099</v>
      </c>
      <c r="G6400">
        <v>7.0388947059753404</v>
      </c>
      <c r="H6400">
        <v>6.4651506281342597</v>
      </c>
      <c r="I6400">
        <v>6.7427457933274697</v>
      </c>
      <c r="J6400">
        <v>6.4153485966261998</v>
      </c>
      <c r="K6400">
        <v>5.7128469585098598</v>
      </c>
      <c r="L6400">
        <v>4.8552664180542298</v>
      </c>
      <c r="M6400">
        <v>5.2601778521964704</v>
      </c>
      <c r="N6400">
        <v>5.9500598075989002</v>
      </c>
      <c r="O6400">
        <v>5.1999976384405997</v>
      </c>
      <c r="P6400">
        <v>5.7737773777685604</v>
      </c>
      <c r="Q6400">
        <v>6.1048122467968797</v>
      </c>
      <c r="R6400">
        <v>5.1448919006046596</v>
      </c>
      <c r="S6400">
        <v>5.4171480055130701</v>
      </c>
    </row>
    <row r="6401" spans="1:19" x14ac:dyDescent="0.25">
      <c r="A6401" s="2" t="s">
        <v>4028</v>
      </c>
      <c r="B6401">
        <v>10.516824829107801</v>
      </c>
      <c r="C6401">
        <v>10.339125866498</v>
      </c>
      <c r="D6401">
        <v>10.3283478351292</v>
      </c>
      <c r="E6401">
        <v>10.7625903393012</v>
      </c>
      <c r="F6401">
        <v>10.593086606530299</v>
      </c>
      <c r="G6401">
        <v>10.4475678656611</v>
      </c>
      <c r="H6401">
        <v>10.6016599483152</v>
      </c>
      <c r="I6401">
        <v>10.825765389099599</v>
      </c>
      <c r="J6401">
        <v>10.5638710286002</v>
      </c>
      <c r="K6401">
        <v>10.619849546842801</v>
      </c>
      <c r="L6401">
        <v>10.9094855856219</v>
      </c>
      <c r="M6401">
        <v>11.0390974276519</v>
      </c>
      <c r="N6401">
        <v>10.9856942753152</v>
      </c>
      <c r="O6401">
        <v>10.9606052757358</v>
      </c>
      <c r="P6401">
        <v>11.275524191790799</v>
      </c>
      <c r="Q6401">
        <v>10.7302039514339</v>
      </c>
      <c r="R6401">
        <v>10.621129504211099</v>
      </c>
      <c r="S6401">
        <v>10.705775061811099</v>
      </c>
    </row>
    <row r="6402" spans="1:19" x14ac:dyDescent="0.25">
      <c r="A6402" s="2" t="s">
        <v>8735</v>
      </c>
      <c r="B6402">
        <v>8.4444456318271399</v>
      </c>
      <c r="C6402">
        <v>9.53073855399</v>
      </c>
      <c r="D6402">
        <v>9.1094891055783602</v>
      </c>
      <c r="E6402">
        <v>9.08359871614147</v>
      </c>
      <c r="F6402">
        <v>10.6334847061632</v>
      </c>
      <c r="G6402">
        <v>9.6981162024845897</v>
      </c>
      <c r="H6402">
        <v>9.9096604332206297</v>
      </c>
      <c r="I6402">
        <v>11.4986726673141</v>
      </c>
      <c r="J6402">
        <v>9.9702477466964794</v>
      </c>
      <c r="K6402">
        <v>11.704940389625399</v>
      </c>
      <c r="L6402">
        <v>11.473568959340099</v>
      </c>
      <c r="M6402">
        <v>11.6681068301436</v>
      </c>
      <c r="N6402">
        <v>12.635922969669</v>
      </c>
      <c r="O6402">
        <v>13.6462019497623</v>
      </c>
      <c r="P6402">
        <v>13.121696992337499</v>
      </c>
      <c r="Q6402">
        <v>11.9435970649351</v>
      </c>
      <c r="R6402">
        <v>12.9054246759964</v>
      </c>
      <c r="S6402">
        <v>11.6444091668426</v>
      </c>
    </row>
    <row r="6403" spans="1:19" x14ac:dyDescent="0.25">
      <c r="A6403" s="2" t="s">
        <v>6662</v>
      </c>
      <c r="B6403">
        <v>11.295498590289199</v>
      </c>
      <c r="C6403">
        <v>11.537203054023699</v>
      </c>
      <c r="D6403">
        <v>11.836716268162601</v>
      </c>
      <c r="E6403">
        <v>11.378972819635701</v>
      </c>
      <c r="F6403">
        <v>11.609523414043201</v>
      </c>
      <c r="G6403">
        <v>11.534888968683999</v>
      </c>
      <c r="H6403">
        <v>11.282900142486</v>
      </c>
      <c r="I6403">
        <v>11.674694818541001</v>
      </c>
      <c r="J6403">
        <v>11.5076446389238</v>
      </c>
      <c r="K6403">
        <v>11.4339158064372</v>
      </c>
      <c r="L6403">
        <v>11.473079999298101</v>
      </c>
      <c r="M6403">
        <v>11.540052752669499</v>
      </c>
      <c r="N6403">
        <v>11.3859991892824</v>
      </c>
      <c r="O6403">
        <v>11.444124861193201</v>
      </c>
      <c r="P6403">
        <v>11.351057800122399</v>
      </c>
      <c r="Q6403">
        <v>11.378284346725801</v>
      </c>
      <c r="R6403">
        <v>11.560360461591401</v>
      </c>
      <c r="S6403">
        <v>11.1749250014279</v>
      </c>
    </row>
    <row r="6404" spans="1:19" x14ac:dyDescent="0.25">
      <c r="A6404" s="2" t="s">
        <v>8733</v>
      </c>
      <c r="B6404">
        <v>5.9794149380029404</v>
      </c>
      <c r="C6404">
        <v>6.3483333317443504</v>
      </c>
      <c r="D6404">
        <v>6.0154599522107803</v>
      </c>
      <c r="E6404">
        <v>6.4044960244999203</v>
      </c>
      <c r="F6404">
        <v>5.7847984087687196</v>
      </c>
      <c r="G6404">
        <v>6.1787224906616602</v>
      </c>
      <c r="H6404">
        <v>6.9487408339497998</v>
      </c>
      <c r="I6404">
        <v>6.1220438409564402</v>
      </c>
      <c r="J6404">
        <v>6.82615416078003</v>
      </c>
      <c r="K6404">
        <v>5.9578336870856496</v>
      </c>
      <c r="L6404">
        <v>5.6200546984727602</v>
      </c>
      <c r="M6404">
        <v>5.3698264667191999</v>
      </c>
      <c r="N6404">
        <v>6.3810114791963297</v>
      </c>
      <c r="O6404">
        <v>6.7713746008375404</v>
      </c>
      <c r="P6404">
        <v>6.5853890176065901</v>
      </c>
      <c r="Q6404">
        <v>5.5412783459953996</v>
      </c>
      <c r="R6404">
        <v>6.9228228752924599</v>
      </c>
      <c r="S6404">
        <v>6.7186742804821797</v>
      </c>
    </row>
    <row r="6405" spans="1:19" x14ac:dyDescent="0.25">
      <c r="A6405" s="2" t="s">
        <v>7916</v>
      </c>
      <c r="B6405">
        <v>15.084495001798199</v>
      </c>
      <c r="C6405">
        <v>15.335040070174699</v>
      </c>
      <c r="D6405">
        <v>14.966582879763401</v>
      </c>
      <c r="E6405">
        <v>13.7720245354338</v>
      </c>
      <c r="F6405">
        <v>13.891936981024999</v>
      </c>
      <c r="G6405">
        <v>13.745037561311401</v>
      </c>
      <c r="H6405">
        <v>13.7920155386274</v>
      </c>
      <c r="I6405">
        <v>13.620811752818399</v>
      </c>
      <c r="J6405">
        <v>13.751538466589</v>
      </c>
      <c r="K6405">
        <v>15.368567021567999</v>
      </c>
      <c r="L6405">
        <v>15.0715332511295</v>
      </c>
      <c r="M6405">
        <v>15.182387239647101</v>
      </c>
      <c r="N6405">
        <v>14.367821581928</v>
      </c>
      <c r="O6405">
        <v>14.3450164002143</v>
      </c>
      <c r="P6405">
        <v>14.328797218915801</v>
      </c>
      <c r="Q6405">
        <v>14.1671706119251</v>
      </c>
      <c r="R6405">
        <v>14.4280555684959</v>
      </c>
      <c r="S6405">
        <v>14.206578101312999</v>
      </c>
    </row>
    <row r="6406" spans="1:19" x14ac:dyDescent="0.25">
      <c r="A6406" s="2" t="s">
        <v>7917</v>
      </c>
      <c r="B6406">
        <v>8.2406362180607609</v>
      </c>
      <c r="C6406">
        <v>8.1863349333920201</v>
      </c>
      <c r="D6406">
        <v>7.91952064731265</v>
      </c>
      <c r="E6406">
        <v>8.3281346075147304</v>
      </c>
      <c r="F6406">
        <v>8.5976247651777395</v>
      </c>
      <c r="G6406">
        <v>8.6408274287185094</v>
      </c>
      <c r="H6406">
        <v>8.9256291809457498</v>
      </c>
      <c r="I6406">
        <v>8.9903627577935001</v>
      </c>
      <c r="J6406">
        <v>9.3113511089867398</v>
      </c>
      <c r="K6406">
        <v>7.8642261287170996</v>
      </c>
      <c r="L6406">
        <v>7.4306821837483401</v>
      </c>
      <c r="M6406">
        <v>7.6563735515125799</v>
      </c>
      <c r="N6406">
        <v>9.0361986914202603</v>
      </c>
      <c r="O6406">
        <v>9.7805301494270296</v>
      </c>
      <c r="P6406">
        <v>9.3572650346386403</v>
      </c>
      <c r="Q6406">
        <v>8.9227222032325493</v>
      </c>
      <c r="R6406">
        <v>9.0311010750431109</v>
      </c>
      <c r="S6406">
        <v>9.1122158117624892</v>
      </c>
    </row>
    <row r="6407" spans="1:19" x14ac:dyDescent="0.25">
      <c r="A6407" s="2" t="s">
        <v>7929</v>
      </c>
      <c r="B6407">
        <v>8.3159000686363704</v>
      </c>
      <c r="C6407">
        <v>8.0728507385799304</v>
      </c>
      <c r="D6407">
        <v>8.2987422288435706</v>
      </c>
      <c r="E6407">
        <v>10.120273270696201</v>
      </c>
      <c r="F6407">
        <v>9.9773198699019598</v>
      </c>
      <c r="G6407">
        <v>10.1060847216808</v>
      </c>
      <c r="H6407">
        <v>10.195912993876201</v>
      </c>
      <c r="I6407">
        <v>9.7167130398057999</v>
      </c>
      <c r="J6407">
        <v>10.0474080977858</v>
      </c>
      <c r="K6407">
        <v>7.7055494497743204</v>
      </c>
      <c r="L6407">
        <v>7.85367971599839</v>
      </c>
      <c r="M6407">
        <v>8.2557126348563106</v>
      </c>
      <c r="N6407">
        <v>9.7528955201974394</v>
      </c>
      <c r="O6407">
        <v>9.7677915258487698</v>
      </c>
      <c r="P6407">
        <v>9.4064042378861892</v>
      </c>
      <c r="Q6407">
        <v>9.7507074894004599</v>
      </c>
      <c r="R6407">
        <v>9.4365287197614496</v>
      </c>
      <c r="S6407">
        <v>10.3046895419759</v>
      </c>
    </row>
    <row r="6408" spans="1:19" x14ac:dyDescent="0.25">
      <c r="A6408" s="2" t="s">
        <v>7932</v>
      </c>
      <c r="B6408">
        <v>9.7397938895751999</v>
      </c>
      <c r="C6408">
        <v>9.8193806464053495</v>
      </c>
      <c r="D6408">
        <v>10.0274752199216</v>
      </c>
      <c r="E6408">
        <v>9.6877004986627799</v>
      </c>
      <c r="F6408">
        <v>9.5060206774709499</v>
      </c>
      <c r="G6408">
        <v>9.3049971306266706</v>
      </c>
      <c r="H6408">
        <v>9.3894802638110999</v>
      </c>
      <c r="I6408">
        <v>9.6714247965721096</v>
      </c>
      <c r="J6408">
        <v>9.0083816885701395</v>
      </c>
      <c r="K6408">
        <v>9.7303432502437399</v>
      </c>
      <c r="L6408">
        <v>9.7131537159133092</v>
      </c>
      <c r="M6408">
        <v>9.9754634444841592</v>
      </c>
      <c r="N6408">
        <v>9.6558241189616698</v>
      </c>
      <c r="O6408">
        <v>9.1207643370565901</v>
      </c>
      <c r="P6408">
        <v>9.6222036466736292</v>
      </c>
      <c r="Q6408">
        <v>9.7346465188238103</v>
      </c>
      <c r="R6408">
        <v>8.9330314188187003</v>
      </c>
      <c r="S6408">
        <v>9.5452667864179404</v>
      </c>
    </row>
    <row r="6409" spans="1:19" x14ac:dyDescent="0.25">
      <c r="A6409" s="2" t="s">
        <v>7067</v>
      </c>
      <c r="B6409">
        <v>8.8453347606820607</v>
      </c>
      <c r="C6409">
        <v>8.8542098313796398</v>
      </c>
      <c r="D6409">
        <v>9.1377274339532306</v>
      </c>
      <c r="E6409">
        <v>9.89921259121137</v>
      </c>
      <c r="F6409">
        <v>10.2156392979619</v>
      </c>
      <c r="G6409">
        <v>9.9743116339927997</v>
      </c>
      <c r="H6409">
        <v>10.2771456981082</v>
      </c>
      <c r="I6409">
        <v>10.474597788761001</v>
      </c>
      <c r="J6409">
        <v>10.3812805960383</v>
      </c>
      <c r="K6409">
        <v>8.9684658760184401</v>
      </c>
      <c r="L6409">
        <v>9.3496547406221406</v>
      </c>
      <c r="M6409">
        <v>9.7112695837304699</v>
      </c>
      <c r="N6409">
        <v>10.2672799784905</v>
      </c>
      <c r="O6409">
        <v>10.986262681395001</v>
      </c>
      <c r="P6409">
        <v>10.4834030280897</v>
      </c>
      <c r="Q6409">
        <v>10.877253466187099</v>
      </c>
      <c r="R6409">
        <v>11.0334751196462</v>
      </c>
      <c r="S6409">
        <v>10.1135018753175</v>
      </c>
    </row>
    <row r="6410" spans="1:19" x14ac:dyDescent="0.25">
      <c r="A6410" s="2" t="s">
        <v>7895</v>
      </c>
      <c r="B6410">
        <v>7.1526373167596402</v>
      </c>
      <c r="C6410">
        <v>7.1865425959026403</v>
      </c>
      <c r="D6410">
        <v>8.2987422288435706</v>
      </c>
      <c r="E6410">
        <v>5.77455242908266</v>
      </c>
      <c r="F6410">
        <v>6.7214999487859197</v>
      </c>
      <c r="G6410">
        <v>6.4541925372609503</v>
      </c>
      <c r="H6410">
        <v>4.7266649029923604</v>
      </c>
      <c r="I6410">
        <v>4.9128455938787603</v>
      </c>
      <c r="J6410">
        <v>6.5939308896473197</v>
      </c>
      <c r="K6410">
        <v>6.9909092780794602</v>
      </c>
      <c r="L6410">
        <v>7.4306821837483401</v>
      </c>
      <c r="M6410">
        <v>6.6989589067946902</v>
      </c>
      <c r="N6410">
        <v>7.2446266487760997</v>
      </c>
      <c r="O6410">
        <v>8.1988446623761604</v>
      </c>
      <c r="P6410">
        <v>6.5697867871500897</v>
      </c>
      <c r="Q6410">
        <v>6.31143005832008</v>
      </c>
      <c r="R6410">
        <v>8.1746191987446792</v>
      </c>
      <c r="S6410">
        <v>7.6701912622710102</v>
      </c>
    </row>
    <row r="6411" spans="1:19" x14ac:dyDescent="0.25">
      <c r="A6411" s="2" t="s">
        <v>11003</v>
      </c>
      <c r="B6411">
        <v>11.739287514687399</v>
      </c>
      <c r="C6411">
        <v>11.0256915864405</v>
      </c>
      <c r="D6411">
        <v>11.635231281162101</v>
      </c>
      <c r="E6411">
        <v>10.371658222667699</v>
      </c>
      <c r="F6411">
        <v>10.6275391926781</v>
      </c>
      <c r="G6411">
        <v>11.017345320038901</v>
      </c>
      <c r="H6411">
        <v>9.7921838521624505</v>
      </c>
      <c r="I6411">
        <v>9.6397961456829506</v>
      </c>
      <c r="J6411">
        <v>10.769336949987</v>
      </c>
      <c r="K6411">
        <v>10.629606332473999</v>
      </c>
      <c r="L6411">
        <v>10.0194153873411</v>
      </c>
      <c r="M6411">
        <v>10.7506649158909</v>
      </c>
      <c r="N6411">
        <v>12.591337080338301</v>
      </c>
      <c r="O6411">
        <v>11.800952769698499</v>
      </c>
      <c r="P6411">
        <v>11.739326269700401</v>
      </c>
      <c r="Q6411">
        <v>11.7675431213758</v>
      </c>
      <c r="R6411">
        <v>11.2028305389215</v>
      </c>
      <c r="S6411">
        <v>11.351516126555699</v>
      </c>
    </row>
    <row r="6412" spans="1:19" x14ac:dyDescent="0.25">
      <c r="A6412" s="2" t="s">
        <v>11001</v>
      </c>
      <c r="B6412">
        <v>11.2223978639508</v>
      </c>
      <c r="C6412">
        <v>11.7899658530122</v>
      </c>
      <c r="D6412">
        <v>11.7751300207387</v>
      </c>
      <c r="E6412">
        <v>10.9339481397522</v>
      </c>
      <c r="F6412">
        <v>10.8444410576456</v>
      </c>
      <c r="G6412">
        <v>11.1646967024324</v>
      </c>
      <c r="H6412">
        <v>11.1908123972472</v>
      </c>
      <c r="I6412">
        <v>11.4049394867132</v>
      </c>
      <c r="J6412">
        <v>11.529764755643299</v>
      </c>
      <c r="K6412">
        <v>12.0783738215951</v>
      </c>
      <c r="L6412">
        <v>11.3941816557709</v>
      </c>
      <c r="M6412">
        <v>11.6889740497868</v>
      </c>
      <c r="N6412">
        <v>10.616751162755801</v>
      </c>
      <c r="O6412">
        <v>10.5196914977486</v>
      </c>
      <c r="P6412">
        <v>9.7190936557227605</v>
      </c>
      <c r="Q6412">
        <v>11.392002934325101</v>
      </c>
      <c r="R6412">
        <v>10.7625704434321</v>
      </c>
      <c r="S6412">
        <v>11.2062024194587</v>
      </c>
    </row>
    <row r="6413" spans="1:19" x14ac:dyDescent="0.25">
      <c r="A6413" s="2" t="s">
        <v>11007</v>
      </c>
      <c r="B6413">
        <v>12.007432381513601</v>
      </c>
      <c r="C6413">
        <v>12.179600132175599</v>
      </c>
      <c r="D6413">
        <v>12.0115733169599</v>
      </c>
      <c r="E6413">
        <v>10.976748574437201</v>
      </c>
      <c r="F6413">
        <v>11.198512320549201</v>
      </c>
      <c r="G6413">
        <v>10.9432068942195</v>
      </c>
      <c r="H6413">
        <v>10.754358495565601</v>
      </c>
      <c r="I6413">
        <v>11.1488568855819</v>
      </c>
      <c r="J6413">
        <v>10.9975756718627</v>
      </c>
      <c r="K6413">
        <v>12.046283722664199</v>
      </c>
      <c r="L6413">
        <v>11.865066961839901</v>
      </c>
      <c r="M6413">
        <v>11.7064986970273</v>
      </c>
      <c r="N6413">
        <v>11.0244475026198</v>
      </c>
      <c r="O6413">
        <v>10.6607276519011</v>
      </c>
      <c r="P6413">
        <v>11.0924625709561</v>
      </c>
      <c r="Q6413">
        <v>10.903829955500999</v>
      </c>
      <c r="R6413">
        <v>10.9505313729722</v>
      </c>
      <c r="S6413">
        <v>10.854856650297</v>
      </c>
    </row>
    <row r="6414" spans="1:19" x14ac:dyDescent="0.25">
      <c r="A6414" s="2" t="s">
        <v>11005</v>
      </c>
      <c r="B6414">
        <v>8.6064350510408794</v>
      </c>
      <c r="C6414">
        <v>8.5233266538839594</v>
      </c>
      <c r="D6414">
        <v>8.4527867979914006</v>
      </c>
      <c r="E6414">
        <v>9.0808479352122404</v>
      </c>
      <c r="F6414">
        <v>8.9959943144002104</v>
      </c>
      <c r="G6414">
        <v>9.1197970869885605</v>
      </c>
      <c r="H6414">
        <v>9.7440108852365395</v>
      </c>
      <c r="I6414">
        <v>9.2831052083317207</v>
      </c>
      <c r="J6414">
        <v>9.6328249727201705</v>
      </c>
      <c r="K6414">
        <v>8.4002228001508996</v>
      </c>
      <c r="L6414">
        <v>8.5279050212719305</v>
      </c>
      <c r="M6414">
        <v>8.5203402192235504</v>
      </c>
      <c r="N6414">
        <v>9.2374740807383606</v>
      </c>
      <c r="O6414">
        <v>9.5783495807190402</v>
      </c>
      <c r="P6414">
        <v>9.2364704886331506</v>
      </c>
      <c r="Q6414">
        <v>9.6400940318751704</v>
      </c>
      <c r="R6414">
        <v>9.3441544601351296</v>
      </c>
      <c r="S6414">
        <v>9.5356424508833495</v>
      </c>
    </row>
    <row r="6415" spans="1:19" x14ac:dyDescent="0.25">
      <c r="A6415" s="2" t="s">
        <v>7570</v>
      </c>
      <c r="B6415">
        <v>10.9459465672566</v>
      </c>
      <c r="C6415">
        <v>11.154365825563</v>
      </c>
      <c r="D6415">
        <v>11.0889680695034</v>
      </c>
      <c r="E6415">
        <v>10.4451541198219</v>
      </c>
      <c r="F6415">
        <v>10.5604684219</v>
      </c>
      <c r="G6415">
        <v>10.500701142215499</v>
      </c>
      <c r="H6415">
        <v>10.3713280707419</v>
      </c>
      <c r="I6415">
        <v>10.964398795288901</v>
      </c>
      <c r="J6415">
        <v>10.417323142418899</v>
      </c>
      <c r="K6415">
        <v>11.408380986809799</v>
      </c>
      <c r="L6415">
        <v>11.168776232071901</v>
      </c>
      <c r="M6415">
        <v>11.1425013339459</v>
      </c>
      <c r="N6415">
        <v>10.6329943507236</v>
      </c>
      <c r="O6415">
        <v>10.546974481547499</v>
      </c>
      <c r="P6415">
        <v>10.248809452475401</v>
      </c>
      <c r="Q6415">
        <v>10.4201396388183</v>
      </c>
      <c r="R6415">
        <v>10.5359978742951</v>
      </c>
      <c r="S6415">
        <v>10.3732965230025</v>
      </c>
    </row>
    <row r="6416" spans="1:19" x14ac:dyDescent="0.25">
      <c r="A6416" s="2" t="s">
        <v>10999</v>
      </c>
      <c r="B6416">
        <v>7.3325532705267698</v>
      </c>
      <c r="C6416">
        <v>7.0575949952116099</v>
      </c>
      <c r="D6416">
        <v>7.2308892125999904</v>
      </c>
      <c r="E6416">
        <v>7.3781406722475404</v>
      </c>
      <c r="F6416">
        <v>7.0710496640564902</v>
      </c>
      <c r="G6416">
        <v>7.0493075757935602</v>
      </c>
      <c r="H6416">
        <v>7.2192550160173496</v>
      </c>
      <c r="I6416">
        <v>6.0782968766108398</v>
      </c>
      <c r="J6416">
        <v>6.3768174848720998</v>
      </c>
      <c r="K6416">
        <v>6.36705681516022</v>
      </c>
      <c r="L6416">
        <v>6.26917073681948</v>
      </c>
      <c r="M6416">
        <v>6.3699792385583303</v>
      </c>
      <c r="N6416">
        <v>5.42987958253907</v>
      </c>
      <c r="O6416">
        <v>4.6531176353388801</v>
      </c>
      <c r="P6416">
        <v>6.2749302033801797</v>
      </c>
      <c r="Q6416">
        <v>5.5737409437004199</v>
      </c>
      <c r="R6416">
        <v>5.9597857991352399</v>
      </c>
      <c r="S6416">
        <v>5.6347089548787102</v>
      </c>
    </row>
    <row r="6417" spans="1:19" x14ac:dyDescent="0.25">
      <c r="A6417" s="2" t="s">
        <v>2036</v>
      </c>
      <c r="B6417">
        <v>10.2186498823708</v>
      </c>
      <c r="C6417">
        <v>10.1730695585682</v>
      </c>
      <c r="D6417">
        <v>9.9486409312178008</v>
      </c>
      <c r="E6417">
        <v>11.014717047226901</v>
      </c>
      <c r="F6417">
        <v>10.954383184427501</v>
      </c>
      <c r="G6417">
        <v>11.006698320537099</v>
      </c>
      <c r="H6417">
        <v>11.1382014411351</v>
      </c>
      <c r="I6417">
        <v>10.8183051350114</v>
      </c>
      <c r="J6417">
        <v>11.1552902354473</v>
      </c>
      <c r="K6417">
        <v>9.8459434653756208</v>
      </c>
      <c r="L6417">
        <v>9.8654817816806606</v>
      </c>
      <c r="M6417">
        <v>9.7472749086966708</v>
      </c>
      <c r="N6417">
        <v>10.7204037498859</v>
      </c>
      <c r="O6417">
        <v>10.452624097543399</v>
      </c>
      <c r="P6417">
        <v>10.3028957532722</v>
      </c>
      <c r="Q6417">
        <v>10.6458846124094</v>
      </c>
      <c r="R6417">
        <v>10.584248552656</v>
      </c>
      <c r="S6417">
        <v>11.003992685660499</v>
      </c>
    </row>
    <row r="6418" spans="1:19" x14ac:dyDescent="0.25">
      <c r="A6418" s="2" t="s">
        <v>751</v>
      </c>
      <c r="B6418">
        <v>9.7564008738476602</v>
      </c>
      <c r="C6418">
        <v>9.9550689628184195</v>
      </c>
      <c r="D6418">
        <v>10.0781403640318</v>
      </c>
      <c r="E6418">
        <v>10.509983281958601</v>
      </c>
      <c r="F6418">
        <v>10.001165046853799</v>
      </c>
      <c r="G6418">
        <v>10.363486861332801</v>
      </c>
      <c r="H6418">
        <v>10.3620487591086</v>
      </c>
      <c r="I6418">
        <v>9.8132779261079008</v>
      </c>
      <c r="J6418">
        <v>10.4991992242023</v>
      </c>
      <c r="K6418">
        <v>10.3897277111982</v>
      </c>
      <c r="L6418">
        <v>10.070732398240599</v>
      </c>
      <c r="M6418">
        <v>10.2171405191516</v>
      </c>
      <c r="N6418">
        <v>10.137867086064199</v>
      </c>
      <c r="O6418">
        <v>9.9662158181048994</v>
      </c>
      <c r="P6418">
        <v>10.3424570160242</v>
      </c>
      <c r="Q6418">
        <v>9.9415893377091002</v>
      </c>
      <c r="R6418">
        <v>10.724600945650799</v>
      </c>
      <c r="S6418">
        <v>10.7964145854907</v>
      </c>
    </row>
    <row r="6419" spans="1:19" x14ac:dyDescent="0.25">
      <c r="A6419" s="2" t="s">
        <v>2034</v>
      </c>
      <c r="B6419">
        <v>8.8925392902613893</v>
      </c>
      <c r="C6419">
        <v>9.0572543624085107</v>
      </c>
      <c r="D6419">
        <v>8.2435084920153798</v>
      </c>
      <c r="E6419">
        <v>8.1348051272750403</v>
      </c>
      <c r="F6419">
        <v>7.7588341671993799</v>
      </c>
      <c r="G6419">
        <v>8.1199201603853108</v>
      </c>
      <c r="H6419">
        <v>8.1786087802323308</v>
      </c>
      <c r="I6419">
        <v>7.8957465890835801</v>
      </c>
      <c r="J6419">
        <v>7.8898681219803102</v>
      </c>
      <c r="K6419">
        <v>10.2216322996256</v>
      </c>
      <c r="L6419">
        <v>10.7369415420937</v>
      </c>
      <c r="M6419">
        <v>11.2232460484423</v>
      </c>
      <c r="N6419">
        <v>8.9944593353084592</v>
      </c>
      <c r="O6419">
        <v>9.2222964529123495</v>
      </c>
      <c r="P6419">
        <v>9.1019206697679493</v>
      </c>
      <c r="Q6419">
        <v>8.5222534664543197</v>
      </c>
      <c r="R6419">
        <v>8.6385343396671601</v>
      </c>
      <c r="S6419">
        <v>9.3979470378258707</v>
      </c>
    </row>
    <row r="6420" spans="1:19" x14ac:dyDescent="0.25">
      <c r="A6420" s="2" t="s">
        <v>747</v>
      </c>
      <c r="B6420">
        <v>11.212583986677</v>
      </c>
      <c r="C6420">
        <v>10.7391350211073</v>
      </c>
      <c r="D6420">
        <v>11.525077808655199</v>
      </c>
      <c r="E6420">
        <v>12.5798621706381</v>
      </c>
      <c r="F6420">
        <v>12.338959357106599</v>
      </c>
      <c r="G6420">
        <v>12.540193742009</v>
      </c>
      <c r="H6420">
        <v>12.5922032410231</v>
      </c>
      <c r="I6420">
        <v>12.152829498660299</v>
      </c>
      <c r="J6420">
        <v>12.570377029531199</v>
      </c>
      <c r="K6420">
        <v>10.483683065929499</v>
      </c>
      <c r="L6420">
        <v>10.483817341277399</v>
      </c>
      <c r="M6420">
        <v>10.828756724096699</v>
      </c>
      <c r="N6420">
        <v>12.4174161750087</v>
      </c>
      <c r="O6420">
        <v>11.993449609331201</v>
      </c>
      <c r="P6420">
        <v>12.1989994002085</v>
      </c>
      <c r="Q6420">
        <v>12.1297775856867</v>
      </c>
      <c r="R6420">
        <v>11.7337638731276</v>
      </c>
      <c r="S6420">
        <v>12.347944341056399</v>
      </c>
    </row>
    <row r="6421" spans="1:19" x14ac:dyDescent="0.25">
      <c r="A6421" s="2" t="s">
        <v>2032</v>
      </c>
      <c r="B6421">
        <v>4.1041900798454503</v>
      </c>
      <c r="C6421">
        <v>6.3483333317443504</v>
      </c>
      <c r="D6421">
        <v>6.2053146035611197</v>
      </c>
      <c r="E6421">
        <v>6.9419390701181403</v>
      </c>
      <c r="F6421">
        <v>6.4560941451673504</v>
      </c>
      <c r="G6421">
        <v>6.1596262706352496</v>
      </c>
      <c r="H6421">
        <v>6.1072385643551597</v>
      </c>
      <c r="I6421">
        <v>6.8764720873704501</v>
      </c>
      <c r="J6421">
        <v>6.8822485891626801</v>
      </c>
      <c r="K6421">
        <v>6.3839246866798796</v>
      </c>
      <c r="L6421">
        <v>6.3047780568109504</v>
      </c>
      <c r="M6421">
        <v>6.4218235617296697</v>
      </c>
      <c r="N6421">
        <v>6.5050991342831601</v>
      </c>
      <c r="O6421">
        <v>6.1993389078086203</v>
      </c>
      <c r="P6421">
        <v>6.4724547076777199</v>
      </c>
      <c r="Q6421">
        <v>6.4402559921535198</v>
      </c>
      <c r="R6421">
        <v>6.0561123674447499</v>
      </c>
      <c r="S6421">
        <v>6.8236376406607704</v>
      </c>
    </row>
    <row r="6422" spans="1:19" x14ac:dyDescent="0.25">
      <c r="A6422" s="2" t="s">
        <v>2029</v>
      </c>
      <c r="B6422">
        <v>12.396930712909199</v>
      </c>
      <c r="C6422">
        <v>12.1721320444436</v>
      </c>
      <c r="D6422">
        <v>12.689275716901401</v>
      </c>
      <c r="E6422">
        <v>13.2718124606776</v>
      </c>
      <c r="F6422">
        <v>13.082814249725301</v>
      </c>
      <c r="G6422">
        <v>13.186949931285</v>
      </c>
      <c r="H6422">
        <v>13.2533654508134</v>
      </c>
      <c r="I6422">
        <v>13.2983165624197</v>
      </c>
      <c r="J6422">
        <v>13.0616694390727</v>
      </c>
      <c r="K6422">
        <v>12.311412031093299</v>
      </c>
      <c r="L6422">
        <v>12.547645407283801</v>
      </c>
      <c r="M6422">
        <v>12.495385758120801</v>
      </c>
      <c r="N6422">
        <v>13.4307950042549</v>
      </c>
      <c r="O6422">
        <v>13.841399944950901</v>
      </c>
      <c r="P6422">
        <v>13.5684438615909</v>
      </c>
      <c r="Q6422">
        <v>14.424515765848399</v>
      </c>
      <c r="R6422">
        <v>13.9689648804294</v>
      </c>
      <c r="S6422">
        <v>13.450226006066099</v>
      </c>
    </row>
    <row r="6423" spans="1:19" x14ac:dyDescent="0.25">
      <c r="A6423" s="2" t="s">
        <v>8617</v>
      </c>
      <c r="B6423">
        <v>11.061620641792301</v>
      </c>
      <c r="C6423">
        <v>11.305092222271901</v>
      </c>
      <c r="D6423">
        <v>10.778907397583801</v>
      </c>
      <c r="E6423">
        <v>9.3443560315191796</v>
      </c>
      <c r="F6423">
        <v>9.5425895394736493</v>
      </c>
      <c r="G6423">
        <v>9.1897099691436104</v>
      </c>
      <c r="H6423">
        <v>9.0920208154311695</v>
      </c>
      <c r="I6423">
        <v>9.5605350160578304</v>
      </c>
      <c r="J6423">
        <v>8.4404724804901594</v>
      </c>
      <c r="K6423">
        <v>11.3750227531695</v>
      </c>
      <c r="L6423">
        <v>11.385373769431901</v>
      </c>
      <c r="M6423">
        <v>11.2104056554215</v>
      </c>
      <c r="N6423">
        <v>9.5336468391060407</v>
      </c>
      <c r="O6423">
        <v>9.8770998446987797</v>
      </c>
      <c r="P6423">
        <v>10.041033019664001</v>
      </c>
      <c r="Q6423">
        <v>10.2193329733625</v>
      </c>
      <c r="R6423">
        <v>10.1382319879226</v>
      </c>
      <c r="S6423">
        <v>9.5004533319620705</v>
      </c>
    </row>
    <row r="6424" spans="1:19" x14ac:dyDescent="0.25">
      <c r="A6424" s="2" t="s">
        <v>2027</v>
      </c>
      <c r="B6424">
        <v>10.5613233658864</v>
      </c>
      <c r="C6424">
        <v>10.826215181079601</v>
      </c>
      <c r="D6424">
        <v>11.065272965842899</v>
      </c>
      <c r="E6424">
        <v>7.0583790178829302</v>
      </c>
      <c r="F6424">
        <v>7.3848004955726703</v>
      </c>
      <c r="G6424">
        <v>6.9527701056231699</v>
      </c>
      <c r="H6424">
        <v>5.40082450306019</v>
      </c>
      <c r="I6424">
        <v>5.8371329197255202</v>
      </c>
      <c r="J6424">
        <v>5.4132394314670398</v>
      </c>
      <c r="K6424">
        <v>11.7393458849242</v>
      </c>
      <c r="L6424">
        <v>11.4474229708443</v>
      </c>
      <c r="M6424">
        <v>10.9955673758947</v>
      </c>
      <c r="N6424">
        <v>9.3961558255301405</v>
      </c>
      <c r="O6424">
        <v>9.2682434977076102</v>
      </c>
      <c r="P6424">
        <v>7.5700367223195304</v>
      </c>
      <c r="Q6424">
        <v>8.2178328844020996</v>
      </c>
      <c r="R6424">
        <v>11.007357967366801</v>
      </c>
      <c r="S6424">
        <v>8.0019290341969906</v>
      </c>
    </row>
    <row r="6425" spans="1:19" x14ac:dyDescent="0.25">
      <c r="A6425" s="2" t="s">
        <v>736</v>
      </c>
      <c r="B6425">
        <v>7.1250006175964904</v>
      </c>
      <c r="C6425">
        <v>7.4061619738450997</v>
      </c>
      <c r="D6425">
        <v>6.9091775550792001</v>
      </c>
      <c r="E6425">
        <v>7.0915541185765196</v>
      </c>
      <c r="F6425">
        <v>7.5302860839112196</v>
      </c>
      <c r="G6425">
        <v>7.6026271160107299</v>
      </c>
      <c r="H6425">
        <v>7.8009865894058903</v>
      </c>
      <c r="I6425">
        <v>6.9017917487015898</v>
      </c>
      <c r="J6425">
        <v>7.4068722760826997</v>
      </c>
      <c r="K6425">
        <v>7.6716069331395103</v>
      </c>
      <c r="L6425">
        <v>8.2228623126610199</v>
      </c>
      <c r="M6425">
        <v>7.4801147735370099</v>
      </c>
      <c r="N6425">
        <v>7.9489345212566098</v>
      </c>
      <c r="O6425">
        <v>8.5433391813991193</v>
      </c>
      <c r="P6425">
        <v>8.2511399427043095</v>
      </c>
      <c r="Q6425">
        <v>8.4714705037182707</v>
      </c>
      <c r="R6425">
        <v>8.5336912176107091</v>
      </c>
      <c r="S6425">
        <v>8.1404455753381608</v>
      </c>
    </row>
    <row r="6426" spans="1:19" x14ac:dyDescent="0.25">
      <c r="A6426" s="2" t="s">
        <v>7957</v>
      </c>
      <c r="B6426">
        <v>10.610315698493199</v>
      </c>
      <c r="C6426">
        <v>10.9928337316276</v>
      </c>
      <c r="D6426">
        <v>10.5857391673712</v>
      </c>
      <c r="E6426">
        <v>8.96925869759154</v>
      </c>
      <c r="F6426">
        <v>9.0579363050696706</v>
      </c>
      <c r="G6426">
        <v>9.0147902091141106</v>
      </c>
      <c r="H6426">
        <v>9.3199811202345106</v>
      </c>
      <c r="I6426">
        <v>9.3258224068198405</v>
      </c>
      <c r="J6426">
        <v>9.3291188535247596</v>
      </c>
      <c r="K6426">
        <v>11.051911733339599</v>
      </c>
      <c r="L6426">
        <v>11.029401742583399</v>
      </c>
      <c r="M6426">
        <v>10.6849976567377</v>
      </c>
      <c r="N6426">
        <v>8.55187062284981</v>
      </c>
      <c r="O6426">
        <v>9.2385448966861592</v>
      </c>
      <c r="P6426">
        <v>8.7154966745350997</v>
      </c>
      <c r="Q6426">
        <v>8.2682918532222995</v>
      </c>
      <c r="R6426">
        <v>8.9202903593511103</v>
      </c>
      <c r="S6426">
        <v>8.8579642742629208</v>
      </c>
    </row>
    <row r="6427" spans="1:19" x14ac:dyDescent="0.25">
      <c r="A6427" s="2" t="s">
        <v>7956</v>
      </c>
      <c r="B6427">
        <v>10.57585634756</v>
      </c>
      <c r="C6427">
        <v>10.727769046103599</v>
      </c>
      <c r="D6427">
        <v>10.4967861342174</v>
      </c>
      <c r="E6427">
        <v>9.1348910544961193</v>
      </c>
      <c r="F6427">
        <v>9.2314857811719708</v>
      </c>
      <c r="G6427">
        <v>8.9551269731408496</v>
      </c>
      <c r="H6427">
        <v>9.5239380961508502</v>
      </c>
      <c r="I6427">
        <v>9.0510302288686404</v>
      </c>
      <c r="J6427">
        <v>8.9861561020378495</v>
      </c>
      <c r="K6427">
        <v>10.1751485549966</v>
      </c>
      <c r="L6427">
        <v>10.5249706018392</v>
      </c>
      <c r="M6427">
        <v>9.91041231630272</v>
      </c>
      <c r="N6427">
        <v>8.89588161931154</v>
      </c>
      <c r="O6427">
        <v>9.3258672407478294</v>
      </c>
      <c r="P6427">
        <v>9.3087446218870102</v>
      </c>
      <c r="Q6427">
        <v>10.6140473252956</v>
      </c>
      <c r="R6427">
        <v>9.0748727973136898</v>
      </c>
      <c r="S6427">
        <v>9.2170933083571693</v>
      </c>
    </row>
    <row r="6428" spans="1:19" x14ac:dyDescent="0.25">
      <c r="A6428" s="2" t="s">
        <v>2727</v>
      </c>
      <c r="B6428">
        <v>7.7493793622857501</v>
      </c>
      <c r="C6428">
        <v>7.8026568469033704</v>
      </c>
      <c r="D6428">
        <v>7.8300568760792499</v>
      </c>
      <c r="E6428">
        <v>7.8352051849725104</v>
      </c>
      <c r="F6428">
        <v>8.2670434369281391</v>
      </c>
      <c r="G6428">
        <v>7.9188171113476598</v>
      </c>
      <c r="H6428">
        <v>8.9111595789028595</v>
      </c>
      <c r="I6428">
        <v>8.0789396103901705</v>
      </c>
      <c r="J6428">
        <v>8.2350194237219991</v>
      </c>
      <c r="K6428">
        <v>7.5498366908129197</v>
      </c>
      <c r="L6428">
        <v>7.3898186399009402</v>
      </c>
      <c r="M6428">
        <v>8.0569266638588601</v>
      </c>
      <c r="N6428">
        <v>8.2398622123493404</v>
      </c>
      <c r="O6428">
        <v>7.7125344424128404</v>
      </c>
      <c r="P6428">
        <v>8.4853840086005707</v>
      </c>
      <c r="Q6428">
        <v>8.72373709472817</v>
      </c>
      <c r="R6428">
        <v>8.2630502534533701</v>
      </c>
      <c r="S6428">
        <v>8.6806861278843499</v>
      </c>
    </row>
    <row r="6429" spans="1:19" x14ac:dyDescent="0.25">
      <c r="A6429" s="2" t="s">
        <v>7954</v>
      </c>
      <c r="B6429">
        <v>6.5498231751811398</v>
      </c>
      <c r="C6429">
        <v>7.0471816700121996</v>
      </c>
      <c r="D6429">
        <v>6.8421148871414399</v>
      </c>
      <c r="E6429">
        <v>9.5433044236199098</v>
      </c>
      <c r="F6429">
        <v>9.3330999145325695</v>
      </c>
      <c r="G6429">
        <v>9.4574238508623392</v>
      </c>
      <c r="H6429">
        <v>9.4755878485698606</v>
      </c>
      <c r="I6429">
        <v>8.9208526267983093</v>
      </c>
      <c r="J6429">
        <v>9.2985245405428305</v>
      </c>
      <c r="K6429">
        <v>6.10751384327172</v>
      </c>
      <c r="L6429">
        <v>6.3222574884166001</v>
      </c>
      <c r="M6429">
        <v>6.0123842684955999</v>
      </c>
      <c r="N6429">
        <v>9.5731718221459392</v>
      </c>
      <c r="O6429">
        <v>9.2454528831361404</v>
      </c>
      <c r="P6429">
        <v>8.9595186050682294</v>
      </c>
      <c r="Q6429">
        <v>8.9813709439198295</v>
      </c>
      <c r="R6429">
        <v>8.8780872201795695</v>
      </c>
      <c r="S6429">
        <v>10.19524456211</v>
      </c>
    </row>
    <row r="6430" spans="1:19" x14ac:dyDescent="0.25">
      <c r="A6430" s="2" t="s">
        <v>2788</v>
      </c>
      <c r="B6430">
        <v>8.4181191202227996</v>
      </c>
      <c r="C6430">
        <v>9.3455604829527505</v>
      </c>
      <c r="D6430">
        <v>9.0313676487371097</v>
      </c>
      <c r="E6430">
        <v>6.7475043581616996</v>
      </c>
      <c r="F6430">
        <v>7.44012185940697</v>
      </c>
      <c r="G6430">
        <v>7.6166988809581202</v>
      </c>
      <c r="H6430">
        <v>7.5155279411605402</v>
      </c>
      <c r="I6430">
        <v>7.1649068792555104</v>
      </c>
      <c r="J6430">
        <v>7.8340749610713196</v>
      </c>
      <c r="K6430">
        <v>10.188411703697</v>
      </c>
      <c r="L6430">
        <v>10.2481016381195</v>
      </c>
      <c r="M6430">
        <v>9.8486166407658402</v>
      </c>
      <c r="N6430">
        <v>9.1593558481288806</v>
      </c>
      <c r="O6430">
        <v>9.9451549143722602</v>
      </c>
      <c r="P6430">
        <v>8.8983741807048897</v>
      </c>
      <c r="Q6430">
        <v>7.3215621008572596</v>
      </c>
      <c r="R6430">
        <v>10.0706547171858</v>
      </c>
      <c r="S6430">
        <v>9.6417288204972404</v>
      </c>
    </row>
    <row r="6431" spans="1:19" x14ac:dyDescent="0.25">
      <c r="A6431" s="2" t="s">
        <v>9970</v>
      </c>
      <c r="B6431">
        <v>7.6101318249818197</v>
      </c>
      <c r="C6431">
        <v>7.7328999939505199</v>
      </c>
      <c r="D6431">
        <v>7.9463773419183799</v>
      </c>
      <c r="E6431">
        <v>8.9085005212139503</v>
      </c>
      <c r="F6431">
        <v>8.57308684289581</v>
      </c>
      <c r="G6431">
        <v>8.9689050887467001</v>
      </c>
      <c r="H6431">
        <v>9.1300033043578708</v>
      </c>
      <c r="I6431">
        <v>8.8990150030991604</v>
      </c>
      <c r="J6431">
        <v>9.1635669529294006</v>
      </c>
      <c r="K6431">
        <v>8.0447770591215999</v>
      </c>
      <c r="L6431">
        <v>7.8951499245314096</v>
      </c>
      <c r="M6431">
        <v>8.3612697221534695</v>
      </c>
      <c r="N6431">
        <v>9.0892107012274792</v>
      </c>
      <c r="O6431">
        <v>8.6268318791671099</v>
      </c>
      <c r="P6431">
        <v>9.5858216720597103</v>
      </c>
      <c r="Q6431">
        <v>8.5793257300222692</v>
      </c>
      <c r="R6431">
        <v>9.0162103209260707</v>
      </c>
      <c r="S6431">
        <v>9.2644762096498692</v>
      </c>
    </row>
    <row r="6432" spans="1:19" x14ac:dyDescent="0.25">
      <c r="A6432" s="2" t="s">
        <v>9969</v>
      </c>
      <c r="B6432">
        <v>0</v>
      </c>
      <c r="C6432">
        <v>2.94607109483275</v>
      </c>
      <c r="D6432">
        <v>2.8814593240434201</v>
      </c>
      <c r="E6432">
        <v>5.4387182660108104</v>
      </c>
      <c r="F6432">
        <v>4.60480881806114</v>
      </c>
      <c r="G6432">
        <v>5.3577849534815503</v>
      </c>
      <c r="H6432">
        <v>6.2748364379051296</v>
      </c>
      <c r="I6432">
        <v>5.4477770077472201</v>
      </c>
      <c r="J6432">
        <v>4.6216701450938897</v>
      </c>
      <c r="K6432">
        <v>2.2877539702463401</v>
      </c>
      <c r="L6432">
        <v>3.41093451890554</v>
      </c>
      <c r="M6432">
        <v>3.0110134767730199</v>
      </c>
      <c r="N6432">
        <v>3.3725768686744102</v>
      </c>
      <c r="O6432">
        <v>4.7598953848549099</v>
      </c>
      <c r="P6432">
        <v>4.6887406298329903</v>
      </c>
      <c r="Q6432">
        <v>4.3273374116704604</v>
      </c>
      <c r="R6432">
        <v>4.1851025776055302</v>
      </c>
      <c r="S6432">
        <v>5.5758230687757697</v>
      </c>
    </row>
    <row r="6433" spans="1:19" x14ac:dyDescent="0.25">
      <c r="A6433" s="2" t="s">
        <v>9972</v>
      </c>
      <c r="B6433">
        <v>9.5962207112643991</v>
      </c>
      <c r="C6433">
        <v>9.5603316755304206</v>
      </c>
      <c r="D6433">
        <v>9.4318453207096393</v>
      </c>
      <c r="E6433">
        <v>9.4737109520674103</v>
      </c>
      <c r="F6433">
        <v>10.0591086991999</v>
      </c>
      <c r="G6433">
        <v>9.5298549175256593</v>
      </c>
      <c r="H6433">
        <v>9.6685941932819794</v>
      </c>
      <c r="I6433">
        <v>10.080486840809201</v>
      </c>
      <c r="J6433">
        <v>9.4661890679848</v>
      </c>
      <c r="K6433">
        <v>9.6783050576715297</v>
      </c>
      <c r="L6433">
        <v>9.6522598892761806</v>
      </c>
      <c r="M6433">
        <v>10.176218745524601</v>
      </c>
      <c r="N6433">
        <v>10.3667376087137</v>
      </c>
      <c r="O6433">
        <v>10.1068793453995</v>
      </c>
      <c r="P6433">
        <v>10.7314453462601</v>
      </c>
      <c r="Q6433">
        <v>10.5025433016527</v>
      </c>
      <c r="R6433">
        <v>10.3749104625767</v>
      </c>
      <c r="S6433">
        <v>9.8044570781194107</v>
      </c>
    </row>
    <row r="6434" spans="1:19" x14ac:dyDescent="0.25">
      <c r="A6434" s="2" t="s">
        <v>9971</v>
      </c>
      <c r="B6434">
        <v>9.7963709218300892</v>
      </c>
      <c r="C6434">
        <v>9.3002394601477096</v>
      </c>
      <c r="D6434">
        <v>9.3677235427630592</v>
      </c>
      <c r="E6434">
        <v>10.455809482599699</v>
      </c>
      <c r="F6434">
        <v>10.1893572977711</v>
      </c>
      <c r="G6434">
        <v>10.2210775119557</v>
      </c>
      <c r="H6434">
        <v>10.828418641179701</v>
      </c>
      <c r="I6434">
        <v>10.6585209343061</v>
      </c>
      <c r="J6434">
        <v>10.960599792204</v>
      </c>
      <c r="K6434">
        <v>9.9026422849602405</v>
      </c>
      <c r="L6434">
        <v>10.1425960140815</v>
      </c>
      <c r="M6434">
        <v>10.440931072800799</v>
      </c>
      <c r="N6434">
        <v>10.837906424687</v>
      </c>
      <c r="O6434">
        <v>10.555337767417299</v>
      </c>
      <c r="P6434">
        <v>11.354476553379</v>
      </c>
      <c r="Q6434">
        <v>11.522978148721799</v>
      </c>
      <c r="R6434">
        <v>10.6191598612623</v>
      </c>
      <c r="S6434">
        <v>10.6560071652918</v>
      </c>
    </row>
    <row r="6435" spans="1:19" x14ac:dyDescent="0.25">
      <c r="A6435" s="2" t="s">
        <v>9974</v>
      </c>
      <c r="B6435">
        <v>6.3887245674506303</v>
      </c>
      <c r="C6435">
        <v>5.6942560715809796</v>
      </c>
      <c r="D6435">
        <v>5.7967797238508201</v>
      </c>
      <c r="E6435">
        <v>6.4392750194569404</v>
      </c>
      <c r="F6435">
        <v>5.9680361171326197</v>
      </c>
      <c r="G6435">
        <v>6.0806086602030804</v>
      </c>
      <c r="H6435">
        <v>6.7353509577356903</v>
      </c>
      <c r="I6435">
        <v>6.7705010849837803</v>
      </c>
      <c r="J6435">
        <v>6.9094985604788999</v>
      </c>
      <c r="K6435">
        <v>6.9687186776120198</v>
      </c>
      <c r="L6435">
        <v>6.9693488253164197</v>
      </c>
      <c r="M6435">
        <v>7.5899432386552697</v>
      </c>
      <c r="N6435">
        <v>6.9601923891015298</v>
      </c>
      <c r="O6435">
        <v>7.2364756859395101</v>
      </c>
      <c r="P6435">
        <v>7.9534236738474799</v>
      </c>
      <c r="Q6435">
        <v>7.5989513969832903</v>
      </c>
      <c r="R6435">
        <v>7.3507983836341202</v>
      </c>
      <c r="S6435">
        <v>6.6054708815743002</v>
      </c>
    </row>
    <row r="6436" spans="1:19" x14ac:dyDescent="0.25">
      <c r="A6436" s="2" t="s">
        <v>9973</v>
      </c>
      <c r="B6436">
        <v>7.7673674718836097</v>
      </c>
      <c r="C6436">
        <v>6.5238198183362899</v>
      </c>
      <c r="D6436">
        <v>7.1125685598141297</v>
      </c>
      <c r="E6436">
        <v>7.5229849568405101</v>
      </c>
      <c r="F6436">
        <v>7.1202691667538902</v>
      </c>
      <c r="G6436">
        <v>7.1782498016205301</v>
      </c>
      <c r="H6436">
        <v>7.9499851781466901</v>
      </c>
      <c r="I6436">
        <v>7.0787253976114499</v>
      </c>
      <c r="J6436">
        <v>7.4994502532333698</v>
      </c>
      <c r="K6436">
        <v>8.1569745999364596</v>
      </c>
      <c r="L6436">
        <v>8.1707460414236408</v>
      </c>
      <c r="M6436">
        <v>8.5400230513587392</v>
      </c>
      <c r="N6436">
        <v>8.1476660861168995</v>
      </c>
      <c r="O6436">
        <v>8.5911228520736405</v>
      </c>
      <c r="P6436">
        <v>8.7948105825497809</v>
      </c>
      <c r="Q6436">
        <v>8.5632484429819602</v>
      </c>
      <c r="R6436">
        <v>8.1143682534615706</v>
      </c>
      <c r="S6436">
        <v>7.9095674158274996</v>
      </c>
    </row>
    <row r="6437" spans="1:19" x14ac:dyDescent="0.25">
      <c r="A6437" s="2" t="s">
        <v>2548</v>
      </c>
      <c r="B6437">
        <v>8.2058824446899798</v>
      </c>
      <c r="C6437">
        <v>8.7197029408310502</v>
      </c>
      <c r="D6437">
        <v>7.9831560963886297</v>
      </c>
      <c r="E6437">
        <v>7.5708220460375903</v>
      </c>
      <c r="F6437">
        <v>9.0117309169073803</v>
      </c>
      <c r="G6437">
        <v>7.9908145794783003</v>
      </c>
      <c r="H6437">
        <v>8.3706313118328701</v>
      </c>
      <c r="I6437">
        <v>9.0566772185349507</v>
      </c>
      <c r="J6437">
        <v>8.2510858841185097</v>
      </c>
      <c r="K6437">
        <v>6.1865527605459301</v>
      </c>
      <c r="L6437">
        <v>6.3222574884166001</v>
      </c>
      <c r="M6437">
        <v>6.6418100859405804</v>
      </c>
      <c r="N6437">
        <v>6.42880372640436</v>
      </c>
      <c r="O6437">
        <v>8.61265415365812</v>
      </c>
      <c r="P6437">
        <v>7.7469433202909297</v>
      </c>
      <c r="Q6437">
        <v>7.0255492290265504</v>
      </c>
      <c r="R6437">
        <v>8.1906237745784995</v>
      </c>
      <c r="S6437">
        <v>6.7186742804821797</v>
      </c>
    </row>
    <row r="6438" spans="1:19" x14ac:dyDescent="0.25">
      <c r="A6438" s="2" t="s">
        <v>9975</v>
      </c>
      <c r="B6438">
        <v>13.5121898050634</v>
      </c>
      <c r="C6438">
        <v>13.136804955641599</v>
      </c>
      <c r="D6438">
        <v>13.099729931901001</v>
      </c>
      <c r="E6438">
        <v>13.091219463367</v>
      </c>
      <c r="F6438">
        <v>12.8672875839016</v>
      </c>
      <c r="G6438">
        <v>13.171244231163699</v>
      </c>
      <c r="H6438">
        <v>13.0463305167405</v>
      </c>
      <c r="I6438">
        <v>13.044576052395</v>
      </c>
      <c r="J6438">
        <v>13.585782282801899</v>
      </c>
      <c r="K6438">
        <v>13.421193344252501</v>
      </c>
      <c r="L6438">
        <v>13.772915918601701</v>
      </c>
      <c r="M6438">
        <v>13.7227397468017</v>
      </c>
      <c r="N6438">
        <v>13.607643585378099</v>
      </c>
      <c r="O6438">
        <v>13.656388500015799</v>
      </c>
      <c r="P6438">
        <v>13.878325650094901</v>
      </c>
      <c r="Q6438">
        <v>14.169080757764499</v>
      </c>
      <c r="R6438">
        <v>13.4914016422253</v>
      </c>
      <c r="S6438">
        <v>13.7682296989246</v>
      </c>
    </row>
    <row r="6439" spans="1:19" x14ac:dyDescent="0.25">
      <c r="A6439" s="2" t="s">
        <v>9968</v>
      </c>
      <c r="B6439">
        <v>6.7798933636268197</v>
      </c>
      <c r="C6439">
        <v>6.3983487023079597</v>
      </c>
      <c r="D6439">
        <v>6.8535107244489604</v>
      </c>
      <c r="E6439">
        <v>8.49032331393283</v>
      </c>
      <c r="F6439">
        <v>8.3227741491695593</v>
      </c>
      <c r="G6439">
        <v>8.8607340776610108</v>
      </c>
      <c r="H6439">
        <v>8.5211401550416692</v>
      </c>
      <c r="I6439">
        <v>8.6340690322020901</v>
      </c>
      <c r="J6439">
        <v>8.5953268904464206</v>
      </c>
      <c r="K6439">
        <v>5.4816613861667198</v>
      </c>
      <c r="L6439">
        <v>5.3401753302855601</v>
      </c>
      <c r="M6439">
        <v>5.8703450150964498</v>
      </c>
      <c r="N6439">
        <v>8.2036876655766697</v>
      </c>
      <c r="O6439">
        <v>7.9282310735732704</v>
      </c>
      <c r="P6439">
        <v>7.9534236738474799</v>
      </c>
      <c r="Q6439">
        <v>7.9350929563012</v>
      </c>
      <c r="R6439">
        <v>7.5123314268001504</v>
      </c>
      <c r="S6439">
        <v>8.6666454111636995</v>
      </c>
    </row>
    <row r="6440" spans="1:19" x14ac:dyDescent="0.25">
      <c r="A6440" s="2" t="s">
        <v>9967</v>
      </c>
      <c r="B6440">
        <v>8.9566564162750701</v>
      </c>
      <c r="C6440">
        <v>9.1453208847731595</v>
      </c>
      <c r="D6440">
        <v>8.2819713467049993</v>
      </c>
      <c r="E6440">
        <v>8.7821140325472609</v>
      </c>
      <c r="F6440">
        <v>8.2494532098441198</v>
      </c>
      <c r="G6440">
        <v>8.40172713471053</v>
      </c>
      <c r="H6440">
        <v>8.4225652485744593</v>
      </c>
      <c r="I6440">
        <v>7.9813693159230201</v>
      </c>
      <c r="J6440">
        <v>8.1404333483505606</v>
      </c>
      <c r="K6440">
        <v>8.4808344692922102</v>
      </c>
      <c r="L6440">
        <v>8.5833237033655596</v>
      </c>
      <c r="M6440">
        <v>8.7674384977227398</v>
      </c>
      <c r="N6440">
        <v>8.2664100378163798</v>
      </c>
      <c r="O6440">
        <v>8.4387319381933992</v>
      </c>
      <c r="P6440">
        <v>8.1180160956144203</v>
      </c>
      <c r="Q6440">
        <v>8.7594541749232295</v>
      </c>
      <c r="R6440">
        <v>8.6424184981462098</v>
      </c>
      <c r="S6440">
        <v>8.0459831226447296</v>
      </c>
    </row>
    <row r="6441" spans="1:19" x14ac:dyDescent="0.25">
      <c r="A6441" s="2" t="s">
        <v>4405</v>
      </c>
      <c r="B6441">
        <v>7.1342717993535603</v>
      </c>
      <c r="C6441">
        <v>7.5823715979590798</v>
      </c>
      <c r="D6441">
        <v>7.67811728725147</v>
      </c>
      <c r="E6441">
        <v>8.4482552802922406</v>
      </c>
      <c r="F6441">
        <v>8.1675300763667096</v>
      </c>
      <c r="G6441">
        <v>8.6442661042552</v>
      </c>
      <c r="H6441">
        <v>8.5494454552897299</v>
      </c>
      <c r="I6441">
        <v>8.1280413263387707</v>
      </c>
      <c r="J6441">
        <v>8.2023395616169203</v>
      </c>
      <c r="K6441">
        <v>6.9232864920668904</v>
      </c>
      <c r="L6441">
        <v>7.3477638348606797</v>
      </c>
      <c r="M6441">
        <v>6.6123636991943799</v>
      </c>
      <c r="N6441">
        <v>7.7687764705593896</v>
      </c>
      <c r="O6441">
        <v>7.88759476830925</v>
      </c>
      <c r="P6441">
        <v>7.5463165111267196</v>
      </c>
      <c r="Q6441">
        <v>7.4840941738180602</v>
      </c>
      <c r="R6441">
        <v>7.7103461732153997</v>
      </c>
      <c r="S6441">
        <v>7.9793870371472098</v>
      </c>
    </row>
    <row r="6442" spans="1:19" x14ac:dyDescent="0.25">
      <c r="A6442" s="2" t="s">
        <v>4406</v>
      </c>
      <c r="B6442">
        <v>10.6161176137729</v>
      </c>
      <c r="C6442">
        <v>10.1081795396071</v>
      </c>
      <c r="D6442">
        <v>10.082989359954301</v>
      </c>
      <c r="E6442">
        <v>10.093229576345299</v>
      </c>
      <c r="F6442">
        <v>9.3141879121063695</v>
      </c>
      <c r="G6442">
        <v>8.8754390826784295</v>
      </c>
      <c r="H6442">
        <v>11.194551260297301</v>
      </c>
      <c r="I6442">
        <v>10.176973825234899</v>
      </c>
      <c r="J6442">
        <v>10.1805994302084</v>
      </c>
      <c r="K6442">
        <v>10.218109319505499</v>
      </c>
      <c r="L6442">
        <v>11.4309007313036</v>
      </c>
      <c r="M6442">
        <v>11.2437959601135</v>
      </c>
      <c r="N6442">
        <v>9.7228570184038592</v>
      </c>
      <c r="O6442">
        <v>9.7468483235749392</v>
      </c>
      <c r="P6442">
        <v>9.5760929969752304</v>
      </c>
      <c r="Q6442">
        <v>9.72383900338194</v>
      </c>
      <c r="R6442">
        <v>9.4587268307866808</v>
      </c>
      <c r="S6442">
        <v>12.3024156386413</v>
      </c>
    </row>
    <row r="6443" spans="1:19" x14ac:dyDescent="0.25">
      <c r="A6443" s="2" t="s">
        <v>4403</v>
      </c>
      <c r="B6443">
        <v>9.7229935125861999</v>
      </c>
      <c r="C6443">
        <v>10.925494844223699</v>
      </c>
      <c r="D6443">
        <v>10.3794983991557</v>
      </c>
      <c r="E6443">
        <v>10.509983281958601</v>
      </c>
      <c r="F6443">
        <v>10.442542499564199</v>
      </c>
      <c r="G6443">
        <v>10.6872809804574</v>
      </c>
      <c r="H6443">
        <v>10.939533780456999</v>
      </c>
      <c r="I6443">
        <v>10.548600405455201</v>
      </c>
      <c r="J6443">
        <v>10.7776795240037</v>
      </c>
      <c r="K6443">
        <v>9.9712168714982496</v>
      </c>
      <c r="L6443">
        <v>9.6155141680967908</v>
      </c>
      <c r="M6443">
        <v>8.9955488105256798</v>
      </c>
      <c r="N6443">
        <v>10.1063730495061</v>
      </c>
      <c r="O6443">
        <v>10.405087363653299</v>
      </c>
      <c r="P6443">
        <v>10.2377445426887</v>
      </c>
      <c r="Q6443">
        <v>10.161771552844099</v>
      </c>
      <c r="R6443">
        <v>10.3153323215193</v>
      </c>
      <c r="S6443">
        <v>11.071487332766001</v>
      </c>
    </row>
    <row r="6444" spans="1:19" x14ac:dyDescent="0.25">
      <c r="A6444" s="2" t="s">
        <v>4404</v>
      </c>
      <c r="B6444">
        <v>7.7127159809212102</v>
      </c>
      <c r="C6444">
        <v>7.5458538154011903</v>
      </c>
      <c r="D6444">
        <v>6.8648172511263397</v>
      </c>
      <c r="E6444">
        <v>7.9176790965206996</v>
      </c>
      <c r="F6444">
        <v>7.9342252987747104</v>
      </c>
      <c r="G6444">
        <v>7.9908145794783003</v>
      </c>
      <c r="H6444">
        <v>8.4225652485744593</v>
      </c>
      <c r="I6444">
        <v>8.4141682079658509</v>
      </c>
      <c r="J6444">
        <v>8.3338766859903206</v>
      </c>
      <c r="K6444">
        <v>6.9347793704106699</v>
      </c>
      <c r="L6444">
        <v>7.2415297630421698</v>
      </c>
      <c r="M6444">
        <v>7.3162814615438796</v>
      </c>
      <c r="N6444">
        <v>7.3641596292218896</v>
      </c>
      <c r="O6444">
        <v>7.3173781683881796</v>
      </c>
      <c r="P6444">
        <v>7.5140704327260801</v>
      </c>
      <c r="Q6444">
        <v>7.3869619763058596</v>
      </c>
      <c r="R6444">
        <v>7.3507983836341202</v>
      </c>
      <c r="S6444">
        <v>7.5453041451131497</v>
      </c>
    </row>
    <row r="6445" spans="1:19" x14ac:dyDescent="0.25">
      <c r="A6445" s="2" t="s">
        <v>4409</v>
      </c>
      <c r="B6445">
        <v>7.6034715165726103</v>
      </c>
      <c r="C6445">
        <v>7.78396428730992</v>
      </c>
      <c r="D6445">
        <v>7.5648277149118304</v>
      </c>
      <c r="E6445">
        <v>8.4136947055739704</v>
      </c>
      <c r="F6445">
        <v>8.0856384309160401</v>
      </c>
      <c r="G6445">
        <v>8.2787980848514806</v>
      </c>
      <c r="H6445">
        <v>8.0655580699110292</v>
      </c>
      <c r="I6445">
        <v>8.3420097152616499</v>
      </c>
      <c r="J6445">
        <v>8.4121731823660308</v>
      </c>
      <c r="K6445">
        <v>7.8338563345232997</v>
      </c>
      <c r="L6445">
        <v>8.03951884609776</v>
      </c>
      <c r="M6445">
        <v>8.3962467806881893</v>
      </c>
      <c r="N6445">
        <v>9.0180861283765594</v>
      </c>
      <c r="O6445">
        <v>9.1578514484253599</v>
      </c>
      <c r="P6445">
        <v>9.67966194968335</v>
      </c>
      <c r="Q6445">
        <v>9.5774386332952908</v>
      </c>
      <c r="R6445">
        <v>9.1229264911012695</v>
      </c>
      <c r="S6445">
        <v>8.7355211482892496</v>
      </c>
    </row>
    <row r="6446" spans="1:19" x14ac:dyDescent="0.25">
      <c r="A6446" s="2" t="s">
        <v>5687</v>
      </c>
      <c r="B6446">
        <v>11.3947893706586</v>
      </c>
      <c r="C6446">
        <v>11.383754586420499</v>
      </c>
      <c r="D6446">
        <v>11.910858612967299</v>
      </c>
      <c r="E6446">
        <v>11.024770874023799</v>
      </c>
      <c r="F6446">
        <v>11.061585712693701</v>
      </c>
      <c r="G6446">
        <v>10.958480631621001</v>
      </c>
      <c r="H6446">
        <v>10.786423618076601</v>
      </c>
      <c r="I6446">
        <v>10.4219726109599</v>
      </c>
      <c r="J6446">
        <v>10.7008005543245</v>
      </c>
      <c r="K6446">
        <v>10.851994947133401</v>
      </c>
      <c r="L6446">
        <v>10.9487006253828</v>
      </c>
      <c r="M6446">
        <v>11.800070946070701</v>
      </c>
      <c r="N6446">
        <v>11.4423873616152</v>
      </c>
      <c r="O6446">
        <v>11.3214586886277</v>
      </c>
      <c r="P6446">
        <v>11.961471589205001</v>
      </c>
      <c r="Q6446">
        <v>11.770609476899301</v>
      </c>
      <c r="R6446">
        <v>11.315982548511901</v>
      </c>
      <c r="S6446">
        <v>10.954288788488199</v>
      </c>
    </row>
    <row r="6447" spans="1:19" x14ac:dyDescent="0.25">
      <c r="A6447" s="2" t="s">
        <v>4407</v>
      </c>
      <c r="B6447">
        <v>9.7382746413532502</v>
      </c>
      <c r="C6447">
        <v>9.4440981330930907</v>
      </c>
      <c r="D6447">
        <v>9.3436813774866891</v>
      </c>
      <c r="E6447">
        <v>10.2738873123915</v>
      </c>
      <c r="F6447">
        <v>9.5835288197212893</v>
      </c>
      <c r="G6447">
        <v>10.1048373088171</v>
      </c>
      <c r="H6447">
        <v>10.5732219970979</v>
      </c>
      <c r="I6447">
        <v>9.4511659322099408</v>
      </c>
      <c r="J6447">
        <v>10.317862823234099</v>
      </c>
      <c r="K6447">
        <v>9.4827341585293397</v>
      </c>
      <c r="L6447">
        <v>9.6864065866744298</v>
      </c>
      <c r="M6447">
        <v>10.253360970239701</v>
      </c>
      <c r="N6447">
        <v>10.2306717689636</v>
      </c>
      <c r="O6447">
        <v>10.5673331156987</v>
      </c>
      <c r="P6447">
        <v>10.722653588043199</v>
      </c>
      <c r="Q6447">
        <v>11.0062384776296</v>
      </c>
      <c r="R6447">
        <v>10.956783816823201</v>
      </c>
      <c r="S6447">
        <v>10.256288135549999</v>
      </c>
    </row>
    <row r="6448" spans="1:19" x14ac:dyDescent="0.25">
      <c r="A6448" s="2" t="s">
        <v>4408</v>
      </c>
      <c r="B6448">
        <v>7.4780081370277802</v>
      </c>
      <c r="C6448">
        <v>6.6802567151198602</v>
      </c>
      <c r="D6448">
        <v>6.8535107244489604</v>
      </c>
      <c r="E6448">
        <v>7.2951341144878503</v>
      </c>
      <c r="F6448">
        <v>8.1907570360728901</v>
      </c>
      <c r="G6448">
        <v>7.6716522983460598</v>
      </c>
      <c r="H6448">
        <v>7.9987002880554803</v>
      </c>
      <c r="I6448">
        <v>8.3649493418827507</v>
      </c>
      <c r="J6448">
        <v>7.9567058105974802</v>
      </c>
      <c r="K6448">
        <v>7.4412130513361001</v>
      </c>
      <c r="L6448">
        <v>7.9411292162213503</v>
      </c>
      <c r="M6448">
        <v>7.5823696737900299</v>
      </c>
      <c r="N6448">
        <v>7.3141388097431701</v>
      </c>
      <c r="O6448">
        <v>7.3086098097310996</v>
      </c>
      <c r="P6448">
        <v>7.9534236738474799</v>
      </c>
      <c r="Q6448">
        <v>6.9031551542524499</v>
      </c>
      <c r="R6448">
        <v>7.5292120813021004</v>
      </c>
      <c r="S6448">
        <v>6.96801972687659</v>
      </c>
    </row>
    <row r="6449" spans="1:19" x14ac:dyDescent="0.25">
      <c r="A6449" s="2" t="s">
        <v>4400</v>
      </c>
      <c r="B6449">
        <v>13.870305431958901</v>
      </c>
      <c r="C6449">
        <v>13.7280434541701</v>
      </c>
      <c r="D6449">
        <v>12.956144106240901</v>
      </c>
      <c r="E6449">
        <v>11.254508683719401</v>
      </c>
      <c r="F6449">
        <v>11.5644433418974</v>
      </c>
      <c r="G6449">
        <v>11.5325714228909</v>
      </c>
      <c r="H6449">
        <v>10.693302604260801</v>
      </c>
      <c r="I6449">
        <v>11.1059275725476</v>
      </c>
      <c r="J6449">
        <v>10.873334848830901</v>
      </c>
      <c r="K6449">
        <v>14.016501351716601</v>
      </c>
      <c r="L6449">
        <v>14.245200414330199</v>
      </c>
      <c r="M6449">
        <v>14.2645055051059</v>
      </c>
      <c r="N6449">
        <v>11.628281863268301</v>
      </c>
      <c r="O6449">
        <v>11.307773554402599</v>
      </c>
      <c r="P6449">
        <v>11.7907041150205</v>
      </c>
      <c r="Q6449">
        <v>10.963236057025201</v>
      </c>
      <c r="R6449">
        <v>10.8466213706111</v>
      </c>
      <c r="S6449">
        <v>10.6560071652918</v>
      </c>
    </row>
    <row r="6450" spans="1:19" x14ac:dyDescent="0.25">
      <c r="A6450" s="2" t="s">
        <v>4401</v>
      </c>
      <c r="B6450">
        <v>5.6580589360656797</v>
      </c>
      <c r="C6450">
        <v>3.75005783112492</v>
      </c>
      <c r="D6450">
        <v>5.1153852566518001</v>
      </c>
      <c r="E6450">
        <v>6.0240519595681299</v>
      </c>
      <c r="F6450">
        <v>5.1884524278897297</v>
      </c>
      <c r="G6450">
        <v>5.2891536541474302</v>
      </c>
      <c r="H6450">
        <v>5.0242703585036299</v>
      </c>
      <c r="I6450">
        <v>5.1426101563575903</v>
      </c>
      <c r="J6450">
        <v>4.8069713001180201</v>
      </c>
      <c r="K6450">
        <v>2.9625801558556799</v>
      </c>
      <c r="L6450">
        <v>4.1973522253748099</v>
      </c>
      <c r="M6450">
        <v>5.2976610111420399</v>
      </c>
      <c r="N6450">
        <v>4.23103919835774</v>
      </c>
      <c r="O6450">
        <v>4.2013141980667896</v>
      </c>
      <c r="P6450">
        <v>4.9994371049246196</v>
      </c>
      <c r="Q6450">
        <v>4.9878735318559402</v>
      </c>
      <c r="R6450">
        <v>4.55841176853923</v>
      </c>
      <c r="S6450">
        <v>5.2763078031156496</v>
      </c>
    </row>
    <row r="6451" spans="1:19" x14ac:dyDescent="0.25">
      <c r="A6451" s="2" t="s">
        <v>11014</v>
      </c>
      <c r="B6451">
        <v>9.3075008223033304</v>
      </c>
      <c r="C6451">
        <v>9.49478963507147</v>
      </c>
      <c r="D6451">
        <v>9.2775384348515697</v>
      </c>
      <c r="E6451">
        <v>10.802374588513601</v>
      </c>
      <c r="F6451">
        <v>10.5604684219</v>
      </c>
      <c r="G6451">
        <v>10.6259909442711</v>
      </c>
      <c r="H6451">
        <v>10.854176212794201</v>
      </c>
      <c r="I6451">
        <v>10.527405610906699</v>
      </c>
      <c r="J6451">
        <v>10.7440158103753</v>
      </c>
      <c r="K6451">
        <v>9.2051533819076106</v>
      </c>
      <c r="L6451">
        <v>8.7636666332155304</v>
      </c>
      <c r="M6451">
        <v>9.24378032939671</v>
      </c>
      <c r="N6451">
        <v>10.0348240653512</v>
      </c>
      <c r="O6451">
        <v>10.321477607379</v>
      </c>
      <c r="P6451">
        <v>10.136794897258</v>
      </c>
      <c r="Q6451">
        <v>10.4367806257327</v>
      </c>
      <c r="R6451">
        <v>10.5244682496719</v>
      </c>
      <c r="S6451">
        <v>10.858721345947499</v>
      </c>
    </row>
    <row r="6452" spans="1:19" x14ac:dyDescent="0.25">
      <c r="A6452" s="2" t="s">
        <v>1582</v>
      </c>
      <c r="B6452">
        <v>7.9037268669737797</v>
      </c>
      <c r="C6452">
        <v>8.2871215590683391</v>
      </c>
      <c r="D6452">
        <v>7.85294827730874</v>
      </c>
      <c r="E6452">
        <v>8.1294906932103199</v>
      </c>
      <c r="F6452">
        <v>7.8608247701506002</v>
      </c>
      <c r="G6452">
        <v>7.9301302140065104</v>
      </c>
      <c r="H6452">
        <v>8.3057374433444995</v>
      </c>
      <c r="I6452">
        <v>7.9634445431201204</v>
      </c>
      <c r="J6452">
        <v>8.2510858841185097</v>
      </c>
      <c r="K6452">
        <v>8.4208019076666307</v>
      </c>
      <c r="L6452">
        <v>7.9966162737933901</v>
      </c>
      <c r="M6452">
        <v>8.3071608484492199</v>
      </c>
      <c r="N6452">
        <v>7.1622004531347203</v>
      </c>
      <c r="O6452">
        <v>7.1799050002569604</v>
      </c>
      <c r="P6452">
        <v>7.3318321281544003</v>
      </c>
      <c r="Q6452">
        <v>7.2828150475828899</v>
      </c>
      <c r="R6452">
        <v>7.5541683993119104</v>
      </c>
      <c r="S6452">
        <v>7.5453041451131497</v>
      </c>
    </row>
    <row r="6453" spans="1:19" x14ac:dyDescent="0.25">
      <c r="A6453" s="2" t="s">
        <v>11017</v>
      </c>
      <c r="B6453">
        <v>10.871672705262601</v>
      </c>
      <c r="C6453">
        <v>11.2236272438738</v>
      </c>
      <c r="D6453">
        <v>9.7372974220686093</v>
      </c>
      <c r="E6453">
        <v>8.7373989298539101</v>
      </c>
      <c r="F6453">
        <v>8.3642252421607104</v>
      </c>
      <c r="G6453">
        <v>8.8841906748642092</v>
      </c>
      <c r="H6453">
        <v>7.8243412182024299</v>
      </c>
      <c r="I6453">
        <v>8.1807076960011997</v>
      </c>
      <c r="J6453">
        <v>8.7984798293894695</v>
      </c>
      <c r="K6453">
        <v>11.161743914897601</v>
      </c>
      <c r="L6453">
        <v>10.7659732238104</v>
      </c>
      <c r="M6453">
        <v>11.1667597028947</v>
      </c>
      <c r="N6453">
        <v>8.2881660487437792</v>
      </c>
      <c r="O6453">
        <v>8.9952413613303204</v>
      </c>
      <c r="P6453">
        <v>9.1707635731297792</v>
      </c>
      <c r="Q6453">
        <v>8.6609119157889598</v>
      </c>
      <c r="R6453">
        <v>9.6171191890293297</v>
      </c>
      <c r="S6453">
        <v>7.90359367534887</v>
      </c>
    </row>
    <row r="6454" spans="1:19" x14ac:dyDescent="0.25">
      <c r="A6454" s="2" t="s">
        <v>11018</v>
      </c>
      <c r="B6454">
        <v>10.9406718933642</v>
      </c>
      <c r="C6454">
        <v>11.229395623386599</v>
      </c>
      <c r="D6454">
        <v>10.811410237470801</v>
      </c>
      <c r="E6454">
        <v>10.180614726283601</v>
      </c>
      <c r="F6454">
        <v>10.2269185925408</v>
      </c>
      <c r="G6454">
        <v>10.204867932992199</v>
      </c>
      <c r="H6454">
        <v>10.300927132959</v>
      </c>
      <c r="I6454">
        <v>10.1808573942149</v>
      </c>
      <c r="J6454">
        <v>10.4185091897797</v>
      </c>
      <c r="K6454">
        <v>11.3245855550476</v>
      </c>
      <c r="L6454">
        <v>10.8161852456704</v>
      </c>
      <c r="M6454">
        <v>10.889857464259</v>
      </c>
      <c r="N6454">
        <v>9.9743782292240599</v>
      </c>
      <c r="O6454">
        <v>10.336652205307701</v>
      </c>
      <c r="P6454">
        <v>10.3561647813266</v>
      </c>
      <c r="Q6454">
        <v>9.9905018591435795</v>
      </c>
      <c r="R6454">
        <v>10.7943388348247</v>
      </c>
      <c r="S6454">
        <v>10.3058223945565</v>
      </c>
    </row>
    <row r="6455" spans="1:19" x14ac:dyDescent="0.25">
      <c r="A6455" s="2" t="s">
        <v>11019</v>
      </c>
      <c r="B6455">
        <v>13.0260565752363</v>
      </c>
      <c r="C6455">
        <v>13.3244723116608</v>
      </c>
      <c r="D6455">
        <v>12.2923487386378</v>
      </c>
      <c r="E6455">
        <v>10.4568707032597</v>
      </c>
      <c r="F6455">
        <v>10.9651997053871</v>
      </c>
      <c r="G6455">
        <v>10.2256755645013</v>
      </c>
      <c r="H6455">
        <v>9.4657202645595309</v>
      </c>
      <c r="I6455">
        <v>11.255207324736601</v>
      </c>
      <c r="J6455">
        <v>9.8593314887979506</v>
      </c>
      <c r="K6455">
        <v>13.2173432534703</v>
      </c>
      <c r="L6455">
        <v>12.967895886709201</v>
      </c>
      <c r="M6455">
        <v>12.686107996767699</v>
      </c>
      <c r="N6455">
        <v>10.437561704154399</v>
      </c>
      <c r="O6455">
        <v>10.415333567665501</v>
      </c>
      <c r="P6455">
        <v>10.817362233631099</v>
      </c>
      <c r="Q6455">
        <v>10.3690330301649</v>
      </c>
      <c r="R6455">
        <v>10.0663241636629</v>
      </c>
      <c r="S6455">
        <v>10.3548072419146</v>
      </c>
    </row>
    <row r="6456" spans="1:19" x14ac:dyDescent="0.25">
      <c r="A6456" s="2" t="s">
        <v>11020</v>
      </c>
      <c r="B6456">
        <v>8.7877472829077092</v>
      </c>
      <c r="C6456">
        <v>9.3219985424235503</v>
      </c>
      <c r="D6456">
        <v>8.9983815726645204</v>
      </c>
      <c r="E6456">
        <v>10.207344614702601</v>
      </c>
      <c r="F6456">
        <v>10.3371947381232</v>
      </c>
      <c r="G6456">
        <v>10.551946874661599</v>
      </c>
      <c r="H6456">
        <v>10.7194898769155</v>
      </c>
      <c r="I6456">
        <v>11.224807046915799</v>
      </c>
      <c r="J6456">
        <v>10.4651688540817</v>
      </c>
      <c r="K6456">
        <v>8.8306911785129607</v>
      </c>
      <c r="L6456">
        <v>9.1778740658727198</v>
      </c>
      <c r="M6456">
        <v>9.3231730462443601</v>
      </c>
      <c r="N6456">
        <v>10.236278530868301</v>
      </c>
      <c r="O6456">
        <v>10.1915850975616</v>
      </c>
      <c r="P6456">
        <v>10.6032001838546</v>
      </c>
      <c r="Q6456">
        <v>10.0099083900715</v>
      </c>
      <c r="R6456">
        <v>10.1478277760342</v>
      </c>
      <c r="S6456">
        <v>11.4643745240631</v>
      </c>
    </row>
    <row r="6457" spans="1:19" x14ac:dyDescent="0.25">
      <c r="A6457" s="2" t="s">
        <v>11011</v>
      </c>
      <c r="B6457">
        <v>11.3626101746493</v>
      </c>
      <c r="C6457">
        <v>10.571234686754799</v>
      </c>
      <c r="D6457">
        <v>10.7900703728384</v>
      </c>
      <c r="E6457">
        <v>10.812358863632801</v>
      </c>
      <c r="F6457">
        <v>10.6043741927373</v>
      </c>
      <c r="G6457">
        <v>10.6872809804574</v>
      </c>
      <c r="H6457">
        <v>10.4155690531591</v>
      </c>
      <c r="I6457">
        <v>10.516178048904999</v>
      </c>
      <c r="J6457">
        <v>10.638038331487101</v>
      </c>
      <c r="K6457">
        <v>11.191989819463201</v>
      </c>
      <c r="L6457">
        <v>11.548350610436399</v>
      </c>
      <c r="M6457">
        <v>11.7741276145259</v>
      </c>
      <c r="N6457">
        <v>11.4583072164935</v>
      </c>
      <c r="O6457">
        <v>11.0019849123263</v>
      </c>
      <c r="P6457">
        <v>11.036096542892</v>
      </c>
      <c r="Q6457">
        <v>11.260457321285701</v>
      </c>
      <c r="R6457">
        <v>10.4174664879273</v>
      </c>
      <c r="S6457">
        <v>10.578449082920599</v>
      </c>
    </row>
    <row r="6458" spans="1:19" x14ac:dyDescent="0.25">
      <c r="A6458" s="2" t="s">
        <v>11012</v>
      </c>
      <c r="B6458">
        <v>11.457533102635599</v>
      </c>
      <c r="C6458">
        <v>11.6910167828878</v>
      </c>
      <c r="D6458">
        <v>11.7283123386777</v>
      </c>
      <c r="E6458">
        <v>11.316037189342399</v>
      </c>
      <c r="F6458">
        <v>10.4003258978808</v>
      </c>
      <c r="G6458">
        <v>11.042321418587401</v>
      </c>
      <c r="H6458">
        <v>10.6184574817549</v>
      </c>
      <c r="I6458">
        <v>9.8049140788930504</v>
      </c>
      <c r="J6458">
        <v>10.4640205672349</v>
      </c>
      <c r="K6458">
        <v>11.395442071024201</v>
      </c>
      <c r="L6458">
        <v>10.8913019872678</v>
      </c>
      <c r="M6458">
        <v>11.209176779388599</v>
      </c>
      <c r="N6458">
        <v>10.717199661897601</v>
      </c>
      <c r="O6458">
        <v>11.211104304323801</v>
      </c>
      <c r="P6458">
        <v>10.7822537163314</v>
      </c>
      <c r="Q6458">
        <v>11.3375101549015</v>
      </c>
      <c r="R6458">
        <v>11.6053309988283</v>
      </c>
      <c r="S6458">
        <v>10.370050879297899</v>
      </c>
    </row>
    <row r="6459" spans="1:19" x14ac:dyDescent="0.25">
      <c r="A6459" s="2" t="s">
        <v>7509</v>
      </c>
      <c r="B6459">
        <v>10.9340513154322</v>
      </c>
      <c r="C6459">
        <v>10.699787332245201</v>
      </c>
      <c r="D6459">
        <v>10.917015316692799</v>
      </c>
      <c r="E6459">
        <v>9.4758064686756693</v>
      </c>
      <c r="F6459">
        <v>10.012941451213599</v>
      </c>
      <c r="G6459">
        <v>9.3687448724120994</v>
      </c>
      <c r="H6459">
        <v>9.6115653533096808</v>
      </c>
      <c r="I6459">
        <v>9.7812340109020592</v>
      </c>
      <c r="J6459">
        <v>9.7932059254839405</v>
      </c>
      <c r="K6459">
        <v>11.3505609675319</v>
      </c>
      <c r="L6459">
        <v>11.181402326171501</v>
      </c>
      <c r="M6459">
        <v>10.6537207439745</v>
      </c>
      <c r="N6459">
        <v>9.8111589215693495</v>
      </c>
      <c r="O6459">
        <v>9.5488695039073406</v>
      </c>
      <c r="P6459">
        <v>9.0937616562495407</v>
      </c>
      <c r="Q6459">
        <v>9.7665916261682693</v>
      </c>
      <c r="R6459">
        <v>9.2931817484288395</v>
      </c>
      <c r="S6459">
        <v>8.9963082501253702</v>
      </c>
    </row>
    <row r="6460" spans="1:19" x14ac:dyDescent="0.25">
      <c r="A6460" s="2" t="s">
        <v>7507</v>
      </c>
      <c r="B6460">
        <v>13.5664930784527</v>
      </c>
      <c r="C6460">
        <v>13.715870504502499</v>
      </c>
      <c r="D6460">
        <v>13.4172221176053</v>
      </c>
      <c r="E6460">
        <v>10.7479257641349</v>
      </c>
      <c r="F6460">
        <v>10.177779287850401</v>
      </c>
      <c r="G6460">
        <v>10.6780840862552</v>
      </c>
      <c r="H6460">
        <v>10.5858038100007</v>
      </c>
      <c r="I6460">
        <v>9.6640449019622103</v>
      </c>
      <c r="J6460">
        <v>10.5291550001789</v>
      </c>
      <c r="K6460">
        <v>15.363094538557901</v>
      </c>
      <c r="L6460">
        <v>15.5583374779441</v>
      </c>
      <c r="M6460">
        <v>15.1071109755127</v>
      </c>
      <c r="N6460">
        <v>12.6312492842543</v>
      </c>
      <c r="O6460">
        <v>12.435080529517201</v>
      </c>
      <c r="P6460">
        <v>11.429331465090399</v>
      </c>
      <c r="Q6460">
        <v>11.935032610853099</v>
      </c>
      <c r="R6460">
        <v>12.2211488841911</v>
      </c>
      <c r="S6460">
        <v>11.0316445250419</v>
      </c>
    </row>
    <row r="6461" spans="1:19" x14ac:dyDescent="0.25">
      <c r="A6461" s="2" t="s">
        <v>7506</v>
      </c>
      <c r="B6461">
        <v>7.61676152682778</v>
      </c>
      <c r="C6461">
        <v>7.8926506244827896</v>
      </c>
      <c r="D6461">
        <v>7.8415479787660196</v>
      </c>
      <c r="E6461">
        <v>7.7820043011738296</v>
      </c>
      <c r="F6461">
        <v>7.9722544215682003</v>
      </c>
      <c r="G6461">
        <v>8.3352029391470293</v>
      </c>
      <c r="H6461">
        <v>8.4123269460159698</v>
      </c>
      <c r="I6461">
        <v>8.9084144889177797</v>
      </c>
      <c r="J6461">
        <v>8.0453633349849092</v>
      </c>
      <c r="K6461">
        <v>7.27031078375812</v>
      </c>
      <c r="L6461">
        <v>7.3562734402650598</v>
      </c>
      <c r="M6461">
        <v>6.7806493987830097</v>
      </c>
      <c r="N6461">
        <v>7.4745421496220601</v>
      </c>
      <c r="O6461">
        <v>8.2083039146529195</v>
      </c>
      <c r="P6461">
        <v>8.9444737249225206</v>
      </c>
      <c r="Q6461">
        <v>7.8247829307174497</v>
      </c>
      <c r="R6461">
        <v>8.9202903593511103</v>
      </c>
      <c r="S6461">
        <v>8.5414372395451803</v>
      </c>
    </row>
    <row r="6462" spans="1:19" x14ac:dyDescent="0.25">
      <c r="A6462" s="2" t="s">
        <v>4955</v>
      </c>
      <c r="B6462">
        <v>8.57953784164288</v>
      </c>
      <c r="C6462">
        <v>9.0416023369074701</v>
      </c>
      <c r="D6462">
        <v>8.8583346183078007</v>
      </c>
      <c r="E6462">
        <v>8.2470274910429406</v>
      </c>
      <c r="F6462">
        <v>8.0197207258123502</v>
      </c>
      <c r="G6462">
        <v>8.1637079186892407</v>
      </c>
      <c r="H6462">
        <v>8.2946322287386192</v>
      </c>
      <c r="I6462">
        <v>8.5919112584170296</v>
      </c>
      <c r="J6462">
        <v>7.4258692358778697</v>
      </c>
      <c r="K6462">
        <v>8.9459246345255004</v>
      </c>
      <c r="L6462">
        <v>7.4937478580439096</v>
      </c>
      <c r="M6462">
        <v>7.0237101464006102</v>
      </c>
      <c r="N6462">
        <v>8.1524185405796601</v>
      </c>
      <c r="O6462">
        <v>8.2409312578692102</v>
      </c>
      <c r="P6462">
        <v>7.4039962932999996</v>
      </c>
      <c r="Q6462">
        <v>7.5670574034517397</v>
      </c>
      <c r="R6462">
        <v>8.4695477153101102</v>
      </c>
      <c r="S6462">
        <v>6.9332561213936899</v>
      </c>
    </row>
    <row r="6463" spans="1:19" x14ac:dyDescent="0.25">
      <c r="A6463" s="2" t="s">
        <v>7498</v>
      </c>
      <c r="B6463">
        <v>13.4817573109372</v>
      </c>
      <c r="C6463">
        <v>13.605094290890399</v>
      </c>
      <c r="D6463">
        <v>14.005177389166301</v>
      </c>
      <c r="E6463">
        <v>17.2101608361559</v>
      </c>
      <c r="F6463">
        <v>16.5631894200095</v>
      </c>
      <c r="G6463">
        <v>16.879995787037402</v>
      </c>
      <c r="H6463">
        <v>16.752965719180899</v>
      </c>
      <c r="I6463">
        <v>15.6541973083472</v>
      </c>
      <c r="J6463">
        <v>16.651482482041398</v>
      </c>
      <c r="K6463">
        <v>13.603828939824799</v>
      </c>
      <c r="L6463">
        <v>12.7818306740821</v>
      </c>
      <c r="M6463">
        <v>13.587172490276799</v>
      </c>
      <c r="N6463">
        <v>16.279935426026899</v>
      </c>
      <c r="O6463">
        <v>15.6396865529041</v>
      </c>
      <c r="P6463">
        <v>15.697158499628101</v>
      </c>
      <c r="Q6463">
        <v>15.526410904249399</v>
      </c>
      <c r="R6463">
        <v>15.5443303136295</v>
      </c>
      <c r="S6463">
        <v>16.6536815629735</v>
      </c>
    </row>
    <row r="6464" spans="1:19" x14ac:dyDescent="0.25">
      <c r="A6464" s="2" t="s">
        <v>4953</v>
      </c>
      <c r="B6464">
        <v>5.02221697324764</v>
      </c>
      <c r="C6464">
        <v>5.3320197731579304</v>
      </c>
      <c r="D6464">
        <v>6.24046155913212</v>
      </c>
      <c r="E6464">
        <v>8.7478414927870194</v>
      </c>
      <c r="F6464">
        <v>7.5874097747449296</v>
      </c>
      <c r="G6464">
        <v>8.56665466667204</v>
      </c>
      <c r="H6464">
        <v>8.3493227157640497</v>
      </c>
      <c r="I6464">
        <v>6.54802024284837</v>
      </c>
      <c r="J6464">
        <v>8.6729122180586007</v>
      </c>
      <c r="K6464">
        <v>4.207368897177</v>
      </c>
      <c r="L6464">
        <v>4.8552664180542298</v>
      </c>
      <c r="M6464">
        <v>2.3320008468519502</v>
      </c>
      <c r="N6464">
        <v>7.3641596292218896</v>
      </c>
      <c r="O6464">
        <v>7.2729935352291903</v>
      </c>
      <c r="P6464">
        <v>7.2460842063242401</v>
      </c>
      <c r="Q6464">
        <v>7.45824547045871</v>
      </c>
      <c r="R6464">
        <v>7.4066765881216003</v>
      </c>
      <c r="S6464">
        <v>7.8424550626538396</v>
      </c>
    </row>
    <row r="6465" spans="1:19" x14ac:dyDescent="0.25">
      <c r="A6465" s="2" t="s">
        <v>7491</v>
      </c>
      <c r="B6465">
        <v>11.1737713707599</v>
      </c>
      <c r="C6465">
        <v>10.826215181079601</v>
      </c>
      <c r="D6465">
        <v>10.342570711838301</v>
      </c>
      <c r="E6465">
        <v>10.7981939940804</v>
      </c>
      <c r="F6465">
        <v>10.4919979734194</v>
      </c>
      <c r="G6465">
        <v>10.332914556959199</v>
      </c>
      <c r="H6465">
        <v>10.6644760207408</v>
      </c>
      <c r="I6465">
        <v>10.5585847607156</v>
      </c>
      <c r="J6465">
        <v>10.521448213668499</v>
      </c>
      <c r="K6465">
        <v>9.5308586010773695</v>
      </c>
      <c r="L6465">
        <v>9.5259494049736801</v>
      </c>
      <c r="M6465">
        <v>9.9403450919763596</v>
      </c>
      <c r="N6465">
        <v>10.205739822073699</v>
      </c>
      <c r="O6465">
        <v>9.93236919663169</v>
      </c>
      <c r="P6465">
        <v>10.1977007601214</v>
      </c>
      <c r="Q6465">
        <v>9.9164968193999208</v>
      </c>
      <c r="R6465">
        <v>10.023778017726899</v>
      </c>
      <c r="S6465">
        <v>10.3591790269158</v>
      </c>
    </row>
    <row r="6466" spans="1:19" x14ac:dyDescent="0.25">
      <c r="A6466" s="2" t="s">
        <v>4951</v>
      </c>
      <c r="B6466">
        <v>8.8425093322259496</v>
      </c>
      <c r="C6466">
        <v>9.7711589758314208</v>
      </c>
      <c r="D6466">
        <v>9.2711791959918806</v>
      </c>
      <c r="E6466">
        <v>8.1920072088946903</v>
      </c>
      <c r="F6466">
        <v>9.6182076798630707</v>
      </c>
      <c r="G6466">
        <v>8.4536067241711201</v>
      </c>
      <c r="H6466">
        <v>8.7001285646741895</v>
      </c>
      <c r="I6466">
        <v>10.2266626431026</v>
      </c>
      <c r="J6466">
        <v>8.6729122180586007</v>
      </c>
      <c r="K6466">
        <v>10.4196874366739</v>
      </c>
      <c r="L6466">
        <v>10.2285360591026</v>
      </c>
      <c r="M6466">
        <v>10.268778436638099</v>
      </c>
      <c r="N6466">
        <v>8.9731279019007193</v>
      </c>
      <c r="O6466">
        <v>9.4466767756282302</v>
      </c>
      <c r="P6466">
        <v>10.9077868455778</v>
      </c>
      <c r="Q6466">
        <v>8.9132399794668693</v>
      </c>
      <c r="R6466">
        <v>9.7181106767615102</v>
      </c>
      <c r="S6466">
        <v>8.8945668779230793</v>
      </c>
    </row>
    <row r="6467" spans="1:19" x14ac:dyDescent="0.25">
      <c r="A6467" s="2" t="s">
        <v>7483</v>
      </c>
      <c r="B6467">
        <v>8.5241906105558005</v>
      </c>
      <c r="C6467">
        <v>8.7295051441277192</v>
      </c>
      <c r="D6467">
        <v>8.9273631678091707</v>
      </c>
      <c r="E6467">
        <v>11.163187023745699</v>
      </c>
      <c r="F6467">
        <v>10.717449582551801</v>
      </c>
      <c r="G6467">
        <v>11.2007578303286</v>
      </c>
      <c r="H6467">
        <v>11.412474687609199</v>
      </c>
      <c r="I6467">
        <v>10.671460309950101</v>
      </c>
      <c r="J6467">
        <v>11.379522134828701</v>
      </c>
      <c r="K6467">
        <v>9.1271548434085705</v>
      </c>
      <c r="L6467">
        <v>9.4544317242104707</v>
      </c>
      <c r="M6467">
        <v>9.6364456046231304</v>
      </c>
      <c r="N6467">
        <v>11.553002920135899</v>
      </c>
      <c r="O6467">
        <v>11.295622307626999</v>
      </c>
      <c r="P6467">
        <v>11.009597629163499</v>
      </c>
      <c r="Q6467">
        <v>10.9101996785098</v>
      </c>
      <c r="R6467">
        <v>11.482869129168501</v>
      </c>
      <c r="S6467">
        <v>11.9084129155338</v>
      </c>
    </row>
    <row r="6468" spans="1:19" x14ac:dyDescent="0.25">
      <c r="A6468" s="2" t="s">
        <v>7482</v>
      </c>
      <c r="B6468">
        <v>11.275736127921499</v>
      </c>
      <c r="C6468">
        <v>11.594644151727399</v>
      </c>
      <c r="D6468">
        <v>11.518381289712799</v>
      </c>
      <c r="E6468">
        <v>10.640875005246199</v>
      </c>
      <c r="F6468">
        <v>10.6570247265378</v>
      </c>
      <c r="G6468">
        <v>10.833015657904999</v>
      </c>
      <c r="H6468">
        <v>10.2771456981082</v>
      </c>
      <c r="I6468">
        <v>10.2951446217944</v>
      </c>
      <c r="J6468">
        <v>9.7599067519591092</v>
      </c>
      <c r="K6468">
        <v>11.6653890706105</v>
      </c>
      <c r="L6468">
        <v>11.5268386526655</v>
      </c>
      <c r="M6468">
        <v>11.1450741400225</v>
      </c>
      <c r="N6468">
        <v>10.9910103546604</v>
      </c>
      <c r="O6468">
        <v>10.8395220343882</v>
      </c>
      <c r="P6468">
        <v>10.874835852715799</v>
      </c>
      <c r="Q6468">
        <v>9.4950875471485698</v>
      </c>
      <c r="R6468">
        <v>10.593306749563901</v>
      </c>
      <c r="S6468">
        <v>10.724533700286001</v>
      </c>
    </row>
    <row r="6469" spans="1:19" x14ac:dyDescent="0.25">
      <c r="A6469" s="2" t="s">
        <v>6215</v>
      </c>
      <c r="B6469">
        <v>6.9364835809045404</v>
      </c>
      <c r="C6469">
        <v>7.7066736702032799</v>
      </c>
      <c r="D6469">
        <v>9.1166006737917904</v>
      </c>
      <c r="E6469">
        <v>11.2775151120426</v>
      </c>
      <c r="F6469">
        <v>13.0544470574991</v>
      </c>
      <c r="G6469">
        <v>12.3613600614564</v>
      </c>
      <c r="H6469">
        <v>13.059921862054599</v>
      </c>
      <c r="I6469">
        <v>13.8131297799357</v>
      </c>
      <c r="J6469">
        <v>13.490312086203801</v>
      </c>
      <c r="K6469">
        <v>7.4168330332157204</v>
      </c>
      <c r="L6469">
        <v>7.8355352401259903</v>
      </c>
      <c r="M6469">
        <v>6.4386990939155799</v>
      </c>
      <c r="N6469">
        <v>13.690135373572399</v>
      </c>
      <c r="O6469">
        <v>14.3303361480265</v>
      </c>
      <c r="P6469">
        <v>12.7504050921525</v>
      </c>
      <c r="Q6469">
        <v>14.0068324846133</v>
      </c>
      <c r="R6469">
        <v>13.3607585606726</v>
      </c>
      <c r="S6469">
        <v>12.792577195933699</v>
      </c>
    </row>
    <row r="6470" spans="1:19" x14ac:dyDescent="0.25">
      <c r="A6470" s="2" t="s">
        <v>10602</v>
      </c>
      <c r="B6470">
        <v>5.9376620791372199</v>
      </c>
      <c r="C6470">
        <v>5.6942560715809796</v>
      </c>
      <c r="D6470">
        <v>6.8073771173502804</v>
      </c>
      <c r="E6470">
        <v>9.0586508060829303</v>
      </c>
      <c r="F6470">
        <v>10.9032740674373</v>
      </c>
      <c r="G6470">
        <v>10.613765010690599</v>
      </c>
      <c r="H6470">
        <v>11.357503846481</v>
      </c>
      <c r="I6470">
        <v>12.04439157857</v>
      </c>
      <c r="J6470">
        <v>11.643176678124</v>
      </c>
      <c r="K6470">
        <v>6.5869501717628003</v>
      </c>
      <c r="L6470">
        <v>7.0344253837705297</v>
      </c>
      <c r="M6470">
        <v>6.4386990939155799</v>
      </c>
      <c r="N6470">
        <v>12.2468144875767</v>
      </c>
      <c r="O6470">
        <v>12.9760709918269</v>
      </c>
      <c r="P6470">
        <v>13.0101569001055</v>
      </c>
      <c r="Q6470">
        <v>12.104309159865901</v>
      </c>
      <c r="R6470">
        <v>11.9160789333993</v>
      </c>
      <c r="S6470">
        <v>12.3159727614975</v>
      </c>
    </row>
    <row r="6471" spans="1:19" x14ac:dyDescent="0.25">
      <c r="A6471" s="2" t="s">
        <v>6209</v>
      </c>
      <c r="B6471">
        <v>9.2339435276810704</v>
      </c>
      <c r="C6471">
        <v>9.3519202386932605</v>
      </c>
      <c r="D6471">
        <v>9.8511057619093503</v>
      </c>
      <c r="E6471">
        <v>11.1997784413795</v>
      </c>
      <c r="F6471">
        <v>12.6274935703695</v>
      </c>
      <c r="G6471">
        <v>12.260780274910701</v>
      </c>
      <c r="H6471">
        <v>12.6299699088419</v>
      </c>
      <c r="I6471">
        <v>12.923284734343</v>
      </c>
      <c r="J6471">
        <v>12.922093709590801</v>
      </c>
      <c r="K6471">
        <v>9.7725859051781505</v>
      </c>
      <c r="L6471">
        <v>9.8231371661197002</v>
      </c>
      <c r="M6471">
        <v>9.80046838003258</v>
      </c>
      <c r="N6471">
        <v>13.5572417799762</v>
      </c>
      <c r="O6471">
        <v>13.956643070764599</v>
      </c>
      <c r="P6471">
        <v>13.414135058876701</v>
      </c>
      <c r="Q6471">
        <v>13.852391395559501</v>
      </c>
      <c r="R6471">
        <v>13.0438291499828</v>
      </c>
      <c r="S6471">
        <v>12.840462772468801</v>
      </c>
    </row>
    <row r="6472" spans="1:19" x14ac:dyDescent="0.25">
      <c r="A6472" s="2" t="s">
        <v>6221</v>
      </c>
      <c r="B6472">
        <v>0</v>
      </c>
      <c r="C6472">
        <v>0</v>
      </c>
      <c r="D6472">
        <v>0</v>
      </c>
      <c r="E6472">
        <v>0</v>
      </c>
      <c r="F6472">
        <v>0.95106359612922797</v>
      </c>
      <c r="G6472">
        <v>2.2660831896453599</v>
      </c>
      <c r="H6472">
        <v>2.5491151275954702</v>
      </c>
      <c r="I6472">
        <v>1.0286723655363399</v>
      </c>
      <c r="J6472">
        <v>2.4591061277913799</v>
      </c>
      <c r="K6472">
        <v>1.96798563872758</v>
      </c>
      <c r="L6472">
        <v>0</v>
      </c>
      <c r="M6472">
        <v>0</v>
      </c>
      <c r="N6472">
        <v>2.72560669421296</v>
      </c>
      <c r="O6472">
        <v>1.9632227709043599</v>
      </c>
      <c r="P6472">
        <v>1.6162798045162501</v>
      </c>
      <c r="Q6472">
        <v>1.0424548375279401</v>
      </c>
      <c r="R6472">
        <v>1.65480011474171</v>
      </c>
      <c r="S6472">
        <v>1.5787462039728799</v>
      </c>
    </row>
    <row r="6473" spans="1:19" x14ac:dyDescent="0.25">
      <c r="A6473" s="2" t="s">
        <v>8019</v>
      </c>
      <c r="B6473">
        <v>0</v>
      </c>
      <c r="C6473">
        <v>2.2727014780023</v>
      </c>
      <c r="D6473">
        <v>2.8814593240434201</v>
      </c>
      <c r="E6473">
        <v>3.5026903722608802</v>
      </c>
      <c r="F6473">
        <v>4.1537529334812104</v>
      </c>
      <c r="G6473">
        <v>4.1037624875041301</v>
      </c>
      <c r="H6473">
        <v>4.1686927107593403</v>
      </c>
      <c r="I6473">
        <v>3.6371007572646299</v>
      </c>
      <c r="J6473">
        <v>2.9538498176096302</v>
      </c>
      <c r="K6473">
        <v>0</v>
      </c>
      <c r="L6473">
        <v>0</v>
      </c>
      <c r="M6473">
        <v>0</v>
      </c>
      <c r="N6473">
        <v>3.0850582695432598</v>
      </c>
      <c r="O6473">
        <v>3.7616812713737602</v>
      </c>
      <c r="P6473">
        <v>3.5019705630090798</v>
      </c>
      <c r="Q6473">
        <v>3.9851553879333799</v>
      </c>
      <c r="R6473">
        <v>1.65480011474171</v>
      </c>
      <c r="S6473">
        <v>4.2390857941417899</v>
      </c>
    </row>
    <row r="6474" spans="1:19" x14ac:dyDescent="0.25">
      <c r="A6474" s="2" t="s">
        <v>8010</v>
      </c>
      <c r="B6474">
        <v>8.1337577397008491</v>
      </c>
      <c r="C6474">
        <v>8.1720291665816394</v>
      </c>
      <c r="D6474">
        <v>8.5258319296640206</v>
      </c>
      <c r="E6474">
        <v>8.1766302132344606</v>
      </c>
      <c r="F6474">
        <v>7.96688267933252</v>
      </c>
      <c r="G6474">
        <v>8.3223807917901595</v>
      </c>
      <c r="H6474">
        <v>8.0258163210352098</v>
      </c>
      <c r="I6474">
        <v>8.1858701140024195</v>
      </c>
      <c r="J6474">
        <v>8.6325983672580602</v>
      </c>
      <c r="K6474">
        <v>8.8701339014929097</v>
      </c>
      <c r="L6474">
        <v>9.2389707620089094</v>
      </c>
      <c r="M6474">
        <v>9.2509639915258397</v>
      </c>
      <c r="N6474">
        <v>8.8232330646481607</v>
      </c>
      <c r="O6474">
        <v>8.89629781395492</v>
      </c>
      <c r="P6474">
        <v>9.0494500488901792</v>
      </c>
      <c r="Q6474">
        <v>9.2231031391821698</v>
      </c>
      <c r="R6474">
        <v>8.9330314188187003</v>
      </c>
      <c r="S6474">
        <v>8.1556050378349507</v>
      </c>
    </row>
    <row r="6475" spans="1:19" x14ac:dyDescent="0.25">
      <c r="A6475" s="2" t="s">
        <v>4986</v>
      </c>
      <c r="B6475">
        <v>0</v>
      </c>
      <c r="C6475">
        <v>2.53364786986841</v>
      </c>
      <c r="D6475">
        <v>0</v>
      </c>
      <c r="E6475">
        <v>2.84817638162487</v>
      </c>
      <c r="F6475">
        <v>3.4939382468757199</v>
      </c>
      <c r="G6475">
        <v>2.2660831896453599</v>
      </c>
      <c r="H6475">
        <v>3.04947880175208</v>
      </c>
      <c r="I6475">
        <v>0</v>
      </c>
      <c r="J6475">
        <v>0</v>
      </c>
      <c r="K6475">
        <v>0</v>
      </c>
      <c r="L6475">
        <v>2.9533512697396702</v>
      </c>
      <c r="M6475">
        <v>3.0110134767730199</v>
      </c>
      <c r="N6475">
        <v>1.52178505040905</v>
      </c>
      <c r="O6475">
        <v>1.5523182350127001</v>
      </c>
      <c r="P6475">
        <v>0</v>
      </c>
      <c r="Q6475">
        <v>2.0632227638215701</v>
      </c>
      <c r="R6475">
        <v>0</v>
      </c>
      <c r="S6475">
        <v>0</v>
      </c>
    </row>
    <row r="6476" spans="1:19" x14ac:dyDescent="0.25">
      <c r="A6476" s="2" t="s">
        <v>10181</v>
      </c>
      <c r="B6476">
        <v>9.6326580535101094</v>
      </c>
      <c r="C6476">
        <v>10.2613037790299</v>
      </c>
      <c r="D6476">
        <v>9.4088567031238899</v>
      </c>
      <c r="E6476">
        <v>9.2073037561203801</v>
      </c>
      <c r="F6476">
        <v>8.7523810086893192</v>
      </c>
      <c r="G6476">
        <v>8.6024509618525808</v>
      </c>
      <c r="H6476">
        <v>8.9256291809457498</v>
      </c>
      <c r="I6476">
        <v>8.5841120742826806</v>
      </c>
      <c r="J6476">
        <v>8.8450930837970496</v>
      </c>
      <c r="K6476">
        <v>9.8428966867981398</v>
      </c>
      <c r="L6476">
        <v>9.8610038513920593</v>
      </c>
      <c r="M6476">
        <v>9.8037287411804392</v>
      </c>
      <c r="N6476">
        <v>7.9972851721571496</v>
      </c>
      <c r="O6476">
        <v>8.3855253746345806</v>
      </c>
      <c r="P6476">
        <v>8.1861129654269291</v>
      </c>
      <c r="Q6476">
        <v>7.8315105616923804</v>
      </c>
      <c r="R6476">
        <v>8.7543314229210107</v>
      </c>
      <c r="S6476">
        <v>8.8794284873132803</v>
      </c>
    </row>
    <row r="6477" spans="1:19" x14ac:dyDescent="0.25">
      <c r="A6477" s="2" t="s">
        <v>10182</v>
      </c>
      <c r="B6477">
        <v>6.6437021175402897</v>
      </c>
      <c r="C6477">
        <v>6.0052310436932697</v>
      </c>
      <c r="D6477">
        <v>6.1509346102169102</v>
      </c>
      <c r="E6477">
        <v>9.0808479352122404</v>
      </c>
      <c r="F6477">
        <v>7.7834886909215504</v>
      </c>
      <c r="G6477">
        <v>8.4178896982968894</v>
      </c>
      <c r="H6477">
        <v>9.1791394456843207</v>
      </c>
      <c r="I6477">
        <v>7.7289383389924602</v>
      </c>
      <c r="J6477">
        <v>9.2619913395246094</v>
      </c>
      <c r="K6477">
        <v>5.8886044267345898</v>
      </c>
      <c r="L6477">
        <v>6.0558755283947496</v>
      </c>
      <c r="M6477">
        <v>5.8452502449040704</v>
      </c>
      <c r="N6477">
        <v>7.8412074409894501</v>
      </c>
      <c r="O6477">
        <v>8.78375223648478</v>
      </c>
      <c r="P6477">
        <v>7.4727220850322</v>
      </c>
      <c r="Q6477">
        <v>9.7328508792038892</v>
      </c>
      <c r="R6477">
        <v>9.8448785379165393</v>
      </c>
      <c r="S6477">
        <v>8.5491110349514496</v>
      </c>
    </row>
    <row r="6478" spans="1:19" x14ac:dyDescent="0.25">
      <c r="A6478" s="2" t="s">
        <v>3853</v>
      </c>
      <c r="B6478">
        <v>13.2997106277755</v>
      </c>
      <c r="C6478">
        <v>13.435308545804499</v>
      </c>
      <c r="D6478">
        <v>13.2453924470496</v>
      </c>
      <c r="E6478">
        <v>13.950263028470401</v>
      </c>
      <c r="F6478">
        <v>13.7070663094881</v>
      </c>
      <c r="G6478">
        <v>13.936793447589199</v>
      </c>
      <c r="H6478">
        <v>13.919931861991699</v>
      </c>
      <c r="I6478">
        <v>13.6495888616339</v>
      </c>
      <c r="J6478">
        <v>14.0164757544742</v>
      </c>
      <c r="K6478">
        <v>13.2497679003967</v>
      </c>
      <c r="L6478">
        <v>13.066320134465901</v>
      </c>
      <c r="M6478">
        <v>13.212097647114399</v>
      </c>
      <c r="N6478">
        <v>13.608400419307401</v>
      </c>
      <c r="O6478">
        <v>13.607851345846299</v>
      </c>
      <c r="P6478">
        <v>13.670831052513901</v>
      </c>
      <c r="Q6478">
        <v>13.6552049397208</v>
      </c>
      <c r="R6478">
        <v>13.900980132332901</v>
      </c>
      <c r="S6478">
        <v>14.249231993311801</v>
      </c>
    </row>
    <row r="6479" spans="1:19" x14ac:dyDescent="0.25">
      <c r="A6479" s="2" t="s">
        <v>10186</v>
      </c>
      <c r="B6479">
        <v>8.0867772849389894</v>
      </c>
      <c r="C6479">
        <v>8.1768135346202602</v>
      </c>
      <c r="D6479">
        <v>8.0833490465308593</v>
      </c>
      <c r="E6479">
        <v>7.17646325485532</v>
      </c>
      <c r="F6479">
        <v>7.3522089911957798</v>
      </c>
      <c r="G6479">
        <v>7.3648931268328699</v>
      </c>
      <c r="H6479">
        <v>7.1220869668251803</v>
      </c>
      <c r="I6479">
        <v>7.4573358922538198</v>
      </c>
      <c r="J6479">
        <v>7.7536563785449601</v>
      </c>
      <c r="K6479">
        <v>8.5422300904128203</v>
      </c>
      <c r="L6479">
        <v>8.8077662820096201</v>
      </c>
      <c r="M6479">
        <v>8.5084003199481</v>
      </c>
      <c r="N6479">
        <v>7.8989070825234204</v>
      </c>
      <c r="O6479">
        <v>7.1109739916080699</v>
      </c>
      <c r="P6479">
        <v>7.8794130085462504</v>
      </c>
      <c r="Q6479">
        <v>7.7126418509898</v>
      </c>
      <c r="R6479">
        <v>7.6652420139292197</v>
      </c>
      <c r="S6479">
        <v>6.8362369631573596</v>
      </c>
    </row>
    <row r="6480" spans="1:19" x14ac:dyDescent="0.25">
      <c r="A6480" s="2" t="s">
        <v>4227</v>
      </c>
      <c r="B6480">
        <v>10.330761370347201</v>
      </c>
      <c r="C6480">
        <v>10.2282690073287</v>
      </c>
      <c r="D6480">
        <v>10.3814678158083</v>
      </c>
      <c r="E6480">
        <v>9.9558581182246808</v>
      </c>
      <c r="F6480">
        <v>9.93942580303748</v>
      </c>
      <c r="G6480">
        <v>9.8140960291054409</v>
      </c>
      <c r="H6480">
        <v>9.7723068941595805</v>
      </c>
      <c r="I6480">
        <v>10.051084823066001</v>
      </c>
      <c r="J6480">
        <v>10.0474080977858</v>
      </c>
      <c r="K6480">
        <v>10.153178715464501</v>
      </c>
      <c r="L6480">
        <v>10.1609272508794</v>
      </c>
      <c r="M6480">
        <v>9.9855473126296896</v>
      </c>
      <c r="N6480">
        <v>10.067901174984399</v>
      </c>
      <c r="O6480">
        <v>9.7597723870928998</v>
      </c>
      <c r="P6480">
        <v>10.2561391920611</v>
      </c>
      <c r="Q6480">
        <v>10.023192375574</v>
      </c>
      <c r="R6480">
        <v>9.6921131512100303</v>
      </c>
      <c r="S6480">
        <v>9.6859050695581494</v>
      </c>
    </row>
    <row r="6481" spans="1:19" x14ac:dyDescent="0.25">
      <c r="A6481" s="2" t="s">
        <v>4226</v>
      </c>
      <c r="B6481">
        <v>9.5204632638478497</v>
      </c>
      <c r="C6481">
        <v>9.2144259728292308</v>
      </c>
      <c r="D6481">
        <v>8.7798762252415408</v>
      </c>
      <c r="E6481">
        <v>8.1134289114121305</v>
      </c>
      <c r="F6481">
        <v>8.4045185618287093</v>
      </c>
      <c r="G6481">
        <v>8.2654623330177692</v>
      </c>
      <c r="H6481">
        <v>7.7202888664771399</v>
      </c>
      <c r="I6481">
        <v>8.2012474483152609</v>
      </c>
      <c r="J6481">
        <v>7.8482268345003403</v>
      </c>
      <c r="K6481">
        <v>9.8444208803852398</v>
      </c>
      <c r="L6481">
        <v>9.7826722220061804</v>
      </c>
      <c r="M6481">
        <v>9.6382729777691694</v>
      </c>
      <c r="N6481">
        <v>8.1806091250609203</v>
      </c>
      <c r="O6481">
        <v>6.9284298334386998</v>
      </c>
      <c r="P6481">
        <v>7.7607512252708704</v>
      </c>
      <c r="Q6481">
        <v>7.6301555261142999</v>
      </c>
      <c r="R6481">
        <v>7.2926684065211198</v>
      </c>
      <c r="S6481">
        <v>6.8362369631573596</v>
      </c>
    </row>
    <row r="6482" spans="1:19" x14ac:dyDescent="0.25">
      <c r="A6482" s="2" t="s">
        <v>4225</v>
      </c>
      <c r="B6482">
        <v>5.27783312995345</v>
      </c>
      <c r="C6482">
        <v>5.8461423234430399</v>
      </c>
      <c r="D6482">
        <v>4.4546072124784901</v>
      </c>
      <c r="E6482">
        <v>4.9038824973643997</v>
      </c>
      <c r="F6482">
        <v>4.7114415039841697</v>
      </c>
      <c r="G6482">
        <v>5.2891536541474302</v>
      </c>
      <c r="H6482">
        <v>4.0679349798451803</v>
      </c>
      <c r="I6482">
        <v>4.8096096746548396</v>
      </c>
      <c r="J6482">
        <v>5.0710763634592704</v>
      </c>
      <c r="K6482">
        <v>6.6157963385418004</v>
      </c>
      <c r="L6482">
        <v>5.2333597398364198</v>
      </c>
      <c r="M6482">
        <v>4.4043008461388196</v>
      </c>
      <c r="N6482">
        <v>4.4932504487935798</v>
      </c>
      <c r="O6482">
        <v>1.9632227709043599</v>
      </c>
      <c r="P6482">
        <v>5.4031548578593496</v>
      </c>
      <c r="Q6482">
        <v>2.65504199842723</v>
      </c>
      <c r="R6482">
        <v>4.3461882277464099</v>
      </c>
      <c r="S6482">
        <v>2.3144653181343502</v>
      </c>
    </row>
    <row r="6483" spans="1:19" x14ac:dyDescent="0.25">
      <c r="A6483" s="2" t="s">
        <v>2720</v>
      </c>
      <c r="B6483">
        <v>6.2073489367023598</v>
      </c>
      <c r="C6483">
        <v>7.1577919645439296</v>
      </c>
      <c r="D6483">
        <v>6.9415749857787201</v>
      </c>
      <c r="E6483">
        <v>7.4222719715507397</v>
      </c>
      <c r="F6483">
        <v>7.4166719707717803</v>
      </c>
      <c r="G6483">
        <v>8.0069312539666502</v>
      </c>
      <c r="H6483">
        <v>8.6223187489684694</v>
      </c>
      <c r="I6483">
        <v>8.2611683545757995</v>
      </c>
      <c r="J6483">
        <v>9.2540409676210995</v>
      </c>
      <c r="K6483">
        <v>6.7389093504112596</v>
      </c>
      <c r="L6483">
        <v>6.3395276750425902</v>
      </c>
      <c r="M6483">
        <v>7.3523526737417999</v>
      </c>
      <c r="N6483">
        <v>8.0943289782418599</v>
      </c>
      <c r="O6483">
        <v>9.5339004454542593</v>
      </c>
      <c r="P6483">
        <v>8.8668018998818905</v>
      </c>
      <c r="Q6483">
        <v>8.5469899708319694</v>
      </c>
      <c r="R6483">
        <v>10.272113583552599</v>
      </c>
      <c r="S6483">
        <v>8.4582974856529205</v>
      </c>
    </row>
    <row r="6484" spans="1:19" x14ac:dyDescent="0.25">
      <c r="A6484" s="2" t="s">
        <v>4231</v>
      </c>
      <c r="B6484">
        <v>6.9782700710714698</v>
      </c>
      <c r="C6484">
        <v>6.0888359115874602</v>
      </c>
      <c r="D6484">
        <v>6.2229951100241596</v>
      </c>
      <c r="E6484">
        <v>7.0129244496862402</v>
      </c>
      <c r="F6484">
        <v>6.6293016590570604</v>
      </c>
      <c r="G6484">
        <v>6.9076997633678996</v>
      </c>
      <c r="H6484">
        <v>7.3321781312528698</v>
      </c>
      <c r="I6484">
        <v>5.8371329197255202</v>
      </c>
      <c r="J6484">
        <v>6.8822485891626801</v>
      </c>
      <c r="K6484">
        <v>4.5439277166394296</v>
      </c>
      <c r="L6484">
        <v>7.0022540046291599</v>
      </c>
      <c r="M6484">
        <v>5.9665742648562503</v>
      </c>
      <c r="N6484">
        <v>6.6193540309454697</v>
      </c>
      <c r="O6484">
        <v>7.2084676052174403</v>
      </c>
      <c r="P6484">
        <v>6.76053224150135</v>
      </c>
      <c r="Q6484">
        <v>6.6374195130809301</v>
      </c>
      <c r="R6484">
        <v>6.8574904597760904</v>
      </c>
      <c r="S6484">
        <v>6.07826603368225</v>
      </c>
    </row>
    <row r="6485" spans="1:19" x14ac:dyDescent="0.25">
      <c r="A6485" s="2" t="s">
        <v>2726</v>
      </c>
      <c r="B6485">
        <v>13.0064685155319</v>
      </c>
      <c r="C6485">
        <v>12.665065797469101</v>
      </c>
      <c r="D6485">
        <v>12.8171879074791</v>
      </c>
      <c r="E6485">
        <v>12.9491291854451</v>
      </c>
      <c r="F6485">
        <v>12.8478761647387</v>
      </c>
      <c r="G6485">
        <v>12.851141797482001</v>
      </c>
      <c r="H6485">
        <v>12.8758836198114</v>
      </c>
      <c r="I6485">
        <v>12.788096820675699</v>
      </c>
      <c r="J6485">
        <v>12.8299441134559</v>
      </c>
      <c r="K6485">
        <v>12.707658296510401</v>
      </c>
      <c r="L6485">
        <v>13.0774606450241</v>
      </c>
      <c r="M6485">
        <v>13.249938054784</v>
      </c>
      <c r="N6485">
        <v>13.2190412665399</v>
      </c>
      <c r="O6485">
        <v>13.0530618768429</v>
      </c>
      <c r="P6485">
        <v>13.214921669678599</v>
      </c>
      <c r="Q6485">
        <v>13.2454488386397</v>
      </c>
      <c r="R6485">
        <v>12.8344082137661</v>
      </c>
      <c r="S6485">
        <v>13.082597740432901</v>
      </c>
    </row>
    <row r="6486" spans="1:19" x14ac:dyDescent="0.25">
      <c r="A6486" s="2" t="s">
        <v>4229</v>
      </c>
      <c r="B6486">
        <v>10.391947207256401</v>
      </c>
      <c r="C6486">
        <v>10.786074343773601</v>
      </c>
      <c r="D6486">
        <v>10.6711356123953</v>
      </c>
      <c r="E6486">
        <v>9.8353638202056999</v>
      </c>
      <c r="F6486">
        <v>9.8662961947012793</v>
      </c>
      <c r="G6486">
        <v>9.5223995925451508</v>
      </c>
      <c r="H6486">
        <v>9.6182618260612305</v>
      </c>
      <c r="I6486">
        <v>9.60167586713969</v>
      </c>
      <c r="J6486">
        <v>9.7542813922876697</v>
      </c>
      <c r="K6486">
        <v>10.356998492174201</v>
      </c>
      <c r="L6486">
        <v>9.9703689540756297</v>
      </c>
      <c r="M6486">
        <v>9.5786175035358703</v>
      </c>
      <c r="N6486">
        <v>9.3242699382664291</v>
      </c>
      <c r="O6486">
        <v>9.0749634529301506</v>
      </c>
      <c r="P6486">
        <v>8.9595186050682294</v>
      </c>
      <c r="Q6486">
        <v>9.4672785276753508</v>
      </c>
      <c r="R6486">
        <v>9.8633012155640891</v>
      </c>
      <c r="S6486">
        <v>9.6399333213407807</v>
      </c>
    </row>
    <row r="6487" spans="1:19" x14ac:dyDescent="0.25">
      <c r="A6487" s="2" t="s">
        <v>1496</v>
      </c>
      <c r="B6487">
        <v>3.76539056161092</v>
      </c>
      <c r="C6487">
        <v>5.7207070397218196</v>
      </c>
      <c r="D6487">
        <v>4.8225010153816203</v>
      </c>
      <c r="E6487">
        <v>0</v>
      </c>
      <c r="F6487">
        <v>0</v>
      </c>
      <c r="G6487">
        <v>0</v>
      </c>
      <c r="H6487">
        <v>0</v>
      </c>
      <c r="I6487">
        <v>0</v>
      </c>
      <c r="J6487">
        <v>2.4591061277913799</v>
      </c>
      <c r="K6487">
        <v>5.7393045354662</v>
      </c>
      <c r="L6487">
        <v>5.2698507519303197</v>
      </c>
      <c r="M6487">
        <v>5.2601778521964704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</row>
    <row r="6488" spans="1:19" x14ac:dyDescent="0.25">
      <c r="A6488" s="2" t="s">
        <v>9803</v>
      </c>
      <c r="B6488">
        <v>6.5076407218907901</v>
      </c>
      <c r="C6488">
        <v>7.63199169162126</v>
      </c>
      <c r="D6488">
        <v>6.5793071822976996</v>
      </c>
      <c r="E6488">
        <v>6.9778683053741402</v>
      </c>
      <c r="F6488">
        <v>6.2939531951685703</v>
      </c>
      <c r="G6488">
        <v>7.2064375431030703</v>
      </c>
      <c r="H6488">
        <v>7.2074609295148404</v>
      </c>
      <c r="I6488">
        <v>7.3232108963091704</v>
      </c>
      <c r="J6488">
        <v>7.6604914042700702</v>
      </c>
      <c r="K6488">
        <v>6.7257375877065302</v>
      </c>
      <c r="L6488">
        <v>7.8416087895487898</v>
      </c>
      <c r="M6488">
        <v>7.2792851948806003</v>
      </c>
      <c r="N6488">
        <v>6.2273312948100896</v>
      </c>
      <c r="O6488">
        <v>5.99590534073059</v>
      </c>
      <c r="P6488">
        <v>5.5692867868759999</v>
      </c>
      <c r="Q6488">
        <v>4.8355686751939597</v>
      </c>
      <c r="R6488">
        <v>6.4773635661989299</v>
      </c>
      <c r="S6488">
        <v>5.8237197808529499</v>
      </c>
    </row>
    <row r="6489" spans="1:19" x14ac:dyDescent="0.25">
      <c r="A6489" s="2" t="s">
        <v>1495</v>
      </c>
      <c r="B6489">
        <v>12.5625399777752</v>
      </c>
      <c r="C6489">
        <v>12.233694261962199</v>
      </c>
      <c r="D6489">
        <v>12.5728060842725</v>
      </c>
      <c r="E6489">
        <v>12.2772244970876</v>
      </c>
      <c r="F6489">
        <v>12.2905969687713</v>
      </c>
      <c r="G6489">
        <v>12.373841887699699</v>
      </c>
      <c r="H6489">
        <v>12.4067407884414</v>
      </c>
      <c r="I6489">
        <v>12.290693627211301</v>
      </c>
      <c r="J6489">
        <v>12.614513330227499</v>
      </c>
      <c r="K6489">
        <v>13.0279512073859</v>
      </c>
      <c r="L6489">
        <v>13.2335586044595</v>
      </c>
      <c r="M6489">
        <v>13.4404154564644</v>
      </c>
      <c r="N6489">
        <v>12.883781203461</v>
      </c>
      <c r="O6489">
        <v>12.9161821924134</v>
      </c>
      <c r="P6489">
        <v>12.881386922029</v>
      </c>
      <c r="Q6489">
        <v>13.0709499665533</v>
      </c>
      <c r="R6489">
        <v>12.9758050494844</v>
      </c>
      <c r="S6489">
        <v>12.3786845141318</v>
      </c>
    </row>
    <row r="6490" spans="1:19" x14ac:dyDescent="0.25">
      <c r="A6490" s="2" t="s">
        <v>9802</v>
      </c>
      <c r="B6490">
        <v>9.6062497837567893</v>
      </c>
      <c r="C6490">
        <v>9.9758067592607294</v>
      </c>
      <c r="D6490">
        <v>9.5041249784173196</v>
      </c>
      <c r="E6490">
        <v>10.921702168403</v>
      </c>
      <c r="F6490">
        <v>10.334068798502001</v>
      </c>
      <c r="G6490">
        <v>10.842027603638099</v>
      </c>
      <c r="H6490">
        <v>11.2709089109755</v>
      </c>
      <c r="I6490">
        <v>10.6575922372124</v>
      </c>
      <c r="J6490">
        <v>11.3666757408204</v>
      </c>
      <c r="K6490">
        <v>9.5175447769120503</v>
      </c>
      <c r="L6490">
        <v>9.6813358213148497</v>
      </c>
      <c r="M6490">
        <v>9.7353726978552206</v>
      </c>
      <c r="N6490">
        <v>10.024492015204901</v>
      </c>
      <c r="O6490">
        <v>10.4102195618711</v>
      </c>
      <c r="P6490">
        <v>10.055108642507101</v>
      </c>
      <c r="Q6490">
        <v>10.366719059737999</v>
      </c>
      <c r="R6490">
        <v>10.568003310238501</v>
      </c>
      <c r="S6490">
        <v>10.7712105730127</v>
      </c>
    </row>
    <row r="6491" spans="1:19" x14ac:dyDescent="0.25">
      <c r="A6491" s="2" t="s">
        <v>1491</v>
      </c>
      <c r="B6491">
        <v>5.7574039371721604</v>
      </c>
      <c r="C6491">
        <v>5.0692857041779202</v>
      </c>
      <c r="D6491">
        <v>5.2594177948727596</v>
      </c>
      <c r="E6491">
        <v>7.1867339586482002</v>
      </c>
      <c r="F6491">
        <v>7.13949622431827</v>
      </c>
      <c r="G6491">
        <v>7.5595690694371802</v>
      </c>
      <c r="H6491">
        <v>7.9710648197607297</v>
      </c>
      <c r="I6491">
        <v>7.4910923034726897</v>
      </c>
      <c r="J6491">
        <v>7.8966929653570697</v>
      </c>
      <c r="K6491">
        <v>6.0663089268205503</v>
      </c>
      <c r="L6491">
        <v>5.0773999051620899</v>
      </c>
      <c r="M6491">
        <v>5.89501073010236</v>
      </c>
      <c r="N6491">
        <v>6.6994734006977303</v>
      </c>
      <c r="O6491">
        <v>6.0600026925990402</v>
      </c>
      <c r="P6491">
        <v>7.4387683875572197</v>
      </c>
      <c r="Q6491">
        <v>7.0717402416945498</v>
      </c>
      <c r="R6491">
        <v>6.71721834944021</v>
      </c>
      <c r="S6491">
        <v>7.4253478399341599</v>
      </c>
    </row>
    <row r="6492" spans="1:19" x14ac:dyDescent="0.25">
      <c r="A6492" s="2" t="s">
        <v>3003</v>
      </c>
      <c r="B6492">
        <v>5.6835438536569196</v>
      </c>
      <c r="C6492">
        <v>5.66731106850128</v>
      </c>
      <c r="D6492">
        <v>5.2932861607719701</v>
      </c>
      <c r="E6492">
        <v>6.4044960244999203</v>
      </c>
      <c r="F6492">
        <v>5.6302734039900297</v>
      </c>
      <c r="G6492">
        <v>6.03941532302085</v>
      </c>
      <c r="H6492">
        <v>7.0178988177056203</v>
      </c>
      <c r="I6492">
        <v>6.9017917487015898</v>
      </c>
      <c r="J6492">
        <v>5.5231727736292102</v>
      </c>
      <c r="K6492">
        <v>3.2834247195236901</v>
      </c>
      <c r="L6492">
        <v>4.34146976918659</v>
      </c>
      <c r="M6492">
        <v>4.2598481260044698</v>
      </c>
      <c r="N6492">
        <v>5.99308441714577</v>
      </c>
      <c r="O6492">
        <v>6.1012049131969599</v>
      </c>
      <c r="P6492">
        <v>5.0897248884824497</v>
      </c>
      <c r="Q6492">
        <v>6.1048122467968797</v>
      </c>
      <c r="R6492">
        <v>5.42295667016508</v>
      </c>
      <c r="S6492">
        <v>5.3832058581696796</v>
      </c>
    </row>
    <row r="6493" spans="1:19" x14ac:dyDescent="0.25">
      <c r="A6493" s="2" t="s">
        <v>1486</v>
      </c>
      <c r="B6493">
        <v>7.0088343629849597</v>
      </c>
      <c r="C6493">
        <v>5.8699718256742299</v>
      </c>
      <c r="D6493">
        <v>6.7717822378373098</v>
      </c>
      <c r="E6493">
        <v>8.0073283434276092</v>
      </c>
      <c r="F6493">
        <v>8.2226590795450498</v>
      </c>
      <c r="G6493">
        <v>8.2609895474847299</v>
      </c>
      <c r="H6493">
        <v>8.9038699900476495</v>
      </c>
      <c r="I6493">
        <v>8.9665632925561507</v>
      </c>
      <c r="J6493">
        <v>8.9439490097062002</v>
      </c>
      <c r="K6493">
        <v>5.76528563211102</v>
      </c>
      <c r="L6493">
        <v>6.7152459912615798</v>
      </c>
      <c r="M6493">
        <v>6.5042939092060799</v>
      </c>
      <c r="N6493">
        <v>8.0182649572152407</v>
      </c>
      <c r="O6493">
        <v>8.5838737454755591</v>
      </c>
      <c r="P6493">
        <v>8.5344366190821095</v>
      </c>
      <c r="Q6493">
        <v>8.1001902665764298</v>
      </c>
      <c r="R6493">
        <v>8.3511271174508099</v>
      </c>
      <c r="S6493">
        <v>7.9332180546821398</v>
      </c>
    </row>
    <row r="6494" spans="1:19" x14ac:dyDescent="0.25">
      <c r="A6494" s="2" t="s">
        <v>3831</v>
      </c>
      <c r="B6494">
        <v>8.58292754473241</v>
      </c>
      <c r="C6494">
        <v>8.20519126353099</v>
      </c>
      <c r="D6494">
        <v>8.2692639927140803</v>
      </c>
      <c r="E6494">
        <v>9.53528906988684</v>
      </c>
      <c r="F6494">
        <v>9.5711915624361605</v>
      </c>
      <c r="G6494">
        <v>9.5501606061698503</v>
      </c>
      <c r="H6494">
        <v>9.5381327427672709</v>
      </c>
      <c r="I6494">
        <v>9.89907566370103</v>
      </c>
      <c r="J6494">
        <v>9.6810607026546691</v>
      </c>
      <c r="K6494">
        <v>7.8028334613435701</v>
      </c>
      <c r="L6494">
        <v>8.3729853071039795</v>
      </c>
      <c r="M6494">
        <v>7.9073451246353201</v>
      </c>
      <c r="N6494">
        <v>9.2923302840103794</v>
      </c>
      <c r="O6494">
        <v>9.4977137968746206</v>
      </c>
      <c r="P6494">
        <v>9.6539960269374898</v>
      </c>
      <c r="Q6494">
        <v>8.8215977836057995</v>
      </c>
      <c r="R6494">
        <v>9.3128128671155093</v>
      </c>
      <c r="S6494">
        <v>9.1378869228444195</v>
      </c>
    </row>
    <row r="6495" spans="1:19" x14ac:dyDescent="0.25">
      <c r="A6495" s="2" t="s">
        <v>8986</v>
      </c>
      <c r="B6495">
        <v>10.876514870770899</v>
      </c>
      <c r="C6495">
        <v>11.5339438231271</v>
      </c>
      <c r="D6495">
        <v>10.9379086863617</v>
      </c>
      <c r="E6495">
        <v>9.0304153350854097</v>
      </c>
      <c r="F6495">
        <v>9.7923010396560297</v>
      </c>
      <c r="G6495">
        <v>9.2383018516974396</v>
      </c>
      <c r="H6495">
        <v>8.4677591925286606</v>
      </c>
      <c r="I6495">
        <v>9.3069929599803292</v>
      </c>
      <c r="J6495">
        <v>9.5091303211962206</v>
      </c>
      <c r="K6495">
        <v>12.0049701687148</v>
      </c>
      <c r="L6495">
        <v>12.3461173485648</v>
      </c>
      <c r="M6495">
        <v>12.1569168140493</v>
      </c>
      <c r="N6495">
        <v>8.9731279019007193</v>
      </c>
      <c r="O6495">
        <v>9.1107112805755595</v>
      </c>
      <c r="P6495">
        <v>9.0066342657209404</v>
      </c>
      <c r="Q6495">
        <v>9.0778899564869704</v>
      </c>
      <c r="R6495">
        <v>9.5317434342535705</v>
      </c>
      <c r="S6495">
        <v>9.4377621243668504</v>
      </c>
    </row>
    <row r="6496" spans="1:19" x14ac:dyDescent="0.25">
      <c r="A6496" s="2" t="s">
        <v>298</v>
      </c>
      <c r="B6496">
        <v>2.2015120662993399</v>
      </c>
      <c r="C6496">
        <v>5.2972909847904903</v>
      </c>
      <c r="D6496">
        <v>2.8814593240434201</v>
      </c>
      <c r="E6496">
        <v>4.0445899092367403</v>
      </c>
      <c r="F6496">
        <v>4.2976278499775704</v>
      </c>
      <c r="G6496">
        <v>4.5765781349015597</v>
      </c>
      <c r="H6496">
        <v>6.1571428269485002</v>
      </c>
      <c r="I6496">
        <v>4.1409696297588203</v>
      </c>
      <c r="J6496">
        <v>5.2090662871721802</v>
      </c>
      <c r="K6496">
        <v>5.2801692345975004</v>
      </c>
      <c r="L6496">
        <v>4.8064193119766996</v>
      </c>
      <c r="M6496">
        <v>3.1811126192180401</v>
      </c>
      <c r="N6496">
        <v>5.1162940916322297</v>
      </c>
      <c r="O6496">
        <v>4.47649084315516</v>
      </c>
      <c r="P6496">
        <v>4.0438482849367903</v>
      </c>
      <c r="Q6496">
        <v>3.8852309897141901</v>
      </c>
      <c r="R6496">
        <v>5.2299541401649998</v>
      </c>
      <c r="S6496">
        <v>4.8489693641257103</v>
      </c>
    </row>
    <row r="6497" spans="1:19" x14ac:dyDescent="0.25">
      <c r="A6497" s="2" t="s">
        <v>297</v>
      </c>
      <c r="B6497">
        <v>8.1521297607573704</v>
      </c>
      <c r="C6497">
        <v>8.3978107186545703</v>
      </c>
      <c r="D6497">
        <v>8.5400074138301907</v>
      </c>
      <c r="E6497">
        <v>8.6694473198964292</v>
      </c>
      <c r="F6497">
        <v>8.9395238055359094</v>
      </c>
      <c r="G6497">
        <v>8.6130189176869205</v>
      </c>
      <c r="H6497">
        <v>8.6443568806745308</v>
      </c>
      <c r="I6497">
        <v>8.6602691724683005</v>
      </c>
      <c r="J6497">
        <v>9.1087805917197802</v>
      </c>
      <c r="K6497">
        <v>8.4084897021038199</v>
      </c>
      <c r="L6497">
        <v>8.0656991918312304</v>
      </c>
      <c r="M6497">
        <v>7.9373409478388401</v>
      </c>
      <c r="N6497">
        <v>8.2576149312987397</v>
      </c>
      <c r="O6497">
        <v>8.4705251155798091</v>
      </c>
      <c r="P6497">
        <v>8.1498452709604496</v>
      </c>
      <c r="Q6497">
        <v>8.5097243246193699</v>
      </c>
      <c r="R6497">
        <v>8.3605895950405493</v>
      </c>
      <c r="S6497">
        <v>8.2807142476795992</v>
      </c>
    </row>
    <row r="6498" spans="1:19" x14ac:dyDescent="0.25">
      <c r="A6498" s="2" t="s">
        <v>3828</v>
      </c>
      <c r="B6498">
        <v>13.1638556361657</v>
      </c>
      <c r="C6498">
        <v>12.8320783285902</v>
      </c>
      <c r="D6498">
        <v>13.0177435472869</v>
      </c>
      <c r="E6498">
        <v>11.9630079980657</v>
      </c>
      <c r="F6498">
        <v>13.018550379063001</v>
      </c>
      <c r="G6498">
        <v>12.208022947906199</v>
      </c>
      <c r="H6498">
        <v>11.9039750748709</v>
      </c>
      <c r="I6498">
        <v>13.589624191104599</v>
      </c>
      <c r="J6498">
        <v>12.3160605676653</v>
      </c>
      <c r="K6498">
        <v>13.7481167454167</v>
      </c>
      <c r="L6498">
        <v>14.2234164356138</v>
      </c>
      <c r="M6498">
        <v>14.348388416695</v>
      </c>
      <c r="N6498">
        <v>13.4932390507531</v>
      </c>
      <c r="O6498">
        <v>13.777800734110199</v>
      </c>
      <c r="P6498">
        <v>14.508713571497999</v>
      </c>
      <c r="Q6498">
        <v>13.474663404978999</v>
      </c>
      <c r="R6498">
        <v>13.4155504985461</v>
      </c>
      <c r="S6498">
        <v>13.063134177026701</v>
      </c>
    </row>
    <row r="6499" spans="1:19" x14ac:dyDescent="0.25">
      <c r="A6499" s="2" t="s">
        <v>3827</v>
      </c>
      <c r="B6499">
        <v>11.0475818492268</v>
      </c>
      <c r="C6499">
        <v>11.5798197063201</v>
      </c>
      <c r="D6499">
        <v>10.809948613606601</v>
      </c>
      <c r="E6499">
        <v>8.3234877578008906</v>
      </c>
      <c r="F6499">
        <v>9.0904099094037694</v>
      </c>
      <c r="G6499">
        <v>8.2429584322981508</v>
      </c>
      <c r="H6499">
        <v>7.1094675625481401</v>
      </c>
      <c r="I6499">
        <v>8.5996685069003007</v>
      </c>
      <c r="J6499">
        <v>7.4539037302775597</v>
      </c>
      <c r="K6499">
        <v>11.7999093642094</v>
      </c>
      <c r="L6499">
        <v>11.458333603523799</v>
      </c>
      <c r="M6499">
        <v>11.431482146237199</v>
      </c>
      <c r="N6499">
        <v>8.8701475615718</v>
      </c>
      <c r="O6499">
        <v>9.6838265526819391</v>
      </c>
      <c r="P6499">
        <v>9.5081388895926899</v>
      </c>
      <c r="Q6499">
        <v>8.51808916413178</v>
      </c>
      <c r="R6499">
        <v>9.0575231460868899</v>
      </c>
      <c r="S6499">
        <v>8.5529326801899899</v>
      </c>
    </row>
    <row r="6500" spans="1:19" x14ac:dyDescent="0.25">
      <c r="A6500" s="2" t="s">
        <v>3830</v>
      </c>
      <c r="B6500">
        <v>6.2248128171037296</v>
      </c>
      <c r="C6500">
        <v>6.2965215637595797</v>
      </c>
      <c r="D6500">
        <v>5.2932861607719701</v>
      </c>
      <c r="E6500">
        <v>7.8546603805636703</v>
      </c>
      <c r="F6500">
        <v>7.7017710032326603</v>
      </c>
      <c r="G6500">
        <v>7.5000833401120302</v>
      </c>
      <c r="H6500">
        <v>7.4569627363266404</v>
      </c>
      <c r="I6500">
        <v>7.2948219094635096</v>
      </c>
      <c r="J6500">
        <v>8.2187720235339903</v>
      </c>
      <c r="K6500">
        <v>6.8030225034162504</v>
      </c>
      <c r="L6500">
        <v>7.67473952888583</v>
      </c>
      <c r="M6500">
        <v>7.1210136804738404</v>
      </c>
      <c r="N6500">
        <v>8.1428979245986497</v>
      </c>
      <c r="O6500">
        <v>9.2614440365580606</v>
      </c>
      <c r="P6500">
        <v>8.8604036765758494</v>
      </c>
      <c r="Q6500">
        <v>8.80117923269475</v>
      </c>
      <c r="R6500">
        <v>9.5932372724073094</v>
      </c>
      <c r="S6500">
        <v>8.0939873433886191</v>
      </c>
    </row>
    <row r="6501" spans="1:19" x14ac:dyDescent="0.25">
      <c r="A6501" s="2" t="s">
        <v>3829</v>
      </c>
      <c r="B6501">
        <v>12.792573693034299</v>
      </c>
      <c r="C6501">
        <v>12.515638886535401</v>
      </c>
      <c r="D6501">
        <v>12.3384459836897</v>
      </c>
      <c r="E6501">
        <v>11.7902309729851</v>
      </c>
      <c r="F6501">
        <v>11.848437032302201</v>
      </c>
      <c r="G6501">
        <v>11.9424913798892</v>
      </c>
      <c r="H6501">
        <v>11.9713420160914</v>
      </c>
      <c r="I6501">
        <v>11.9053938202832</v>
      </c>
      <c r="J6501">
        <v>12.043697496766701</v>
      </c>
      <c r="K6501">
        <v>12.8584040607437</v>
      </c>
      <c r="L6501">
        <v>13.0865992289496</v>
      </c>
      <c r="M6501">
        <v>13.3074866242581</v>
      </c>
      <c r="N6501">
        <v>13.2197489856216</v>
      </c>
      <c r="O6501">
        <v>12.794876445644499</v>
      </c>
      <c r="P6501">
        <v>13.416045015792999</v>
      </c>
      <c r="Q6501">
        <v>13.057203863313401</v>
      </c>
      <c r="R6501">
        <v>12.6314769888103</v>
      </c>
      <c r="S6501">
        <v>12.563367245339499</v>
      </c>
    </row>
    <row r="6502" spans="1:19" x14ac:dyDescent="0.25">
      <c r="A6502" s="2" t="s">
        <v>3826</v>
      </c>
      <c r="B6502">
        <v>7.8652690171064803</v>
      </c>
      <c r="C6502">
        <v>8.3047132716351708</v>
      </c>
      <c r="D6502">
        <v>7.3643363473266596</v>
      </c>
      <c r="E6502">
        <v>9.2022502416631191</v>
      </c>
      <c r="F6502">
        <v>8.1391549244965393</v>
      </c>
      <c r="G6502">
        <v>9.2563908959333308</v>
      </c>
      <c r="H6502">
        <v>10.665554006947399</v>
      </c>
      <c r="I6502">
        <v>9.5861411815040807</v>
      </c>
      <c r="J6502">
        <v>10.335551040926401</v>
      </c>
      <c r="K6502">
        <v>8.0710534982594204</v>
      </c>
      <c r="L6502">
        <v>8.3771726454077005</v>
      </c>
      <c r="M6502">
        <v>8.0893491959038197</v>
      </c>
      <c r="N6502">
        <v>8.1712733356298806</v>
      </c>
      <c r="O6502">
        <v>8.6443603245185496</v>
      </c>
      <c r="P6502">
        <v>8.6976619763190595</v>
      </c>
      <c r="Q6502">
        <v>9.4801801001087096</v>
      </c>
      <c r="R6502">
        <v>9.7454549179862493</v>
      </c>
      <c r="S6502">
        <v>10.691977568068101</v>
      </c>
    </row>
    <row r="6503" spans="1:19" x14ac:dyDescent="0.25">
      <c r="A6503" s="2" t="s">
        <v>3825</v>
      </c>
      <c r="B6503">
        <v>11.0278195354371</v>
      </c>
      <c r="C6503">
        <v>11.3181432384415</v>
      </c>
      <c r="D6503">
        <v>10.9224361888371</v>
      </c>
      <c r="E6503">
        <v>11.1402498749051</v>
      </c>
      <c r="F6503">
        <v>11.3649910403549</v>
      </c>
      <c r="G6503">
        <v>11.328085339023801</v>
      </c>
      <c r="H6503">
        <v>11.517699972367801</v>
      </c>
      <c r="I6503">
        <v>11.496077388552299</v>
      </c>
      <c r="J6503">
        <v>11.7544376034243</v>
      </c>
      <c r="K6503">
        <v>11.6264957001199</v>
      </c>
      <c r="L6503">
        <v>11.720129202246</v>
      </c>
      <c r="M6503">
        <v>11.886405227076301</v>
      </c>
      <c r="N6503">
        <v>11.4669172948894</v>
      </c>
      <c r="O6503">
        <v>11.219899340790001</v>
      </c>
      <c r="P6503">
        <v>11.4190282699671</v>
      </c>
      <c r="Q6503">
        <v>11.5624370963977</v>
      </c>
      <c r="R6503">
        <v>11.339501035943</v>
      </c>
      <c r="S6503">
        <v>11.8330183753603</v>
      </c>
    </row>
    <row r="6504" spans="1:19" x14ac:dyDescent="0.25">
      <c r="A6504" s="2" t="s">
        <v>1138</v>
      </c>
      <c r="B6504">
        <v>11.094647912949201</v>
      </c>
      <c r="C6504">
        <v>10.8975089471466</v>
      </c>
      <c r="D6504">
        <v>11.0311812186005</v>
      </c>
      <c r="E6504">
        <v>10.729602451916399</v>
      </c>
      <c r="F6504">
        <v>10.536191731217199</v>
      </c>
      <c r="G6504">
        <v>10.7096096884584</v>
      </c>
      <c r="H6504">
        <v>10.990318900029401</v>
      </c>
      <c r="I6504">
        <v>10.761520854271399</v>
      </c>
      <c r="J6504">
        <v>10.815085756971699</v>
      </c>
      <c r="K6504">
        <v>12.4629733747951</v>
      </c>
      <c r="L6504">
        <v>12.492742410489599</v>
      </c>
      <c r="M6504">
        <v>14.064892567552601</v>
      </c>
      <c r="N6504">
        <v>11.9675833441978</v>
      </c>
      <c r="O6504">
        <v>11.4923498284302</v>
      </c>
      <c r="P6504">
        <v>13.766323977808501</v>
      </c>
      <c r="Q6504">
        <v>12.5889973387034</v>
      </c>
      <c r="R6504">
        <v>11.5297567159691</v>
      </c>
      <c r="S6504">
        <v>11.8298718256118</v>
      </c>
    </row>
    <row r="6505" spans="1:19" x14ac:dyDescent="0.25">
      <c r="A6505" s="2" t="s">
        <v>1139</v>
      </c>
      <c r="B6505">
        <v>8.9618730762595593</v>
      </c>
      <c r="C6505">
        <v>8.4540720774693092</v>
      </c>
      <c r="D6505">
        <v>9.4356413938988997</v>
      </c>
      <c r="E6505">
        <v>10.050283594454999</v>
      </c>
      <c r="F6505">
        <v>10.0064108755841</v>
      </c>
      <c r="G6505">
        <v>10.2484485441727</v>
      </c>
      <c r="H6505">
        <v>9.8653131857524592</v>
      </c>
      <c r="I6505">
        <v>10.2783264632378</v>
      </c>
      <c r="J6505">
        <v>10.114808779774</v>
      </c>
      <c r="K6505">
        <v>9.1470533666481106</v>
      </c>
      <c r="L6505">
        <v>9.5069672441156605</v>
      </c>
      <c r="M6505">
        <v>9.2293047967187807</v>
      </c>
      <c r="N6505">
        <v>10.259591846677599</v>
      </c>
      <c r="O6505">
        <v>10.192776880905701</v>
      </c>
      <c r="P6505">
        <v>10.2327994326583</v>
      </c>
      <c r="Q6505">
        <v>10.337476855431699</v>
      </c>
      <c r="R6505">
        <v>10.0778435442191</v>
      </c>
      <c r="S6505">
        <v>10.317102262174499</v>
      </c>
    </row>
    <row r="6506" spans="1:19" x14ac:dyDescent="0.25">
      <c r="A6506" s="2" t="s">
        <v>1140</v>
      </c>
      <c r="B6506">
        <v>12.1692370641595</v>
      </c>
      <c r="C6506">
        <v>11.812045127014599</v>
      </c>
      <c r="D6506">
        <v>11.761205734514901</v>
      </c>
      <c r="E6506">
        <v>11.1468406419341</v>
      </c>
      <c r="F6506">
        <v>11.3987950529821</v>
      </c>
      <c r="G6506">
        <v>11.4578394278637</v>
      </c>
      <c r="H6506">
        <v>11.387866040772501</v>
      </c>
      <c r="I6506">
        <v>11.604143937332999</v>
      </c>
      <c r="J6506">
        <v>11.5804496963645</v>
      </c>
      <c r="K6506">
        <v>12.3842131335809</v>
      </c>
      <c r="L6506">
        <v>12.544158129133899</v>
      </c>
      <c r="M6506">
        <v>12.7296118788079</v>
      </c>
      <c r="N6506">
        <v>12.178854451155701</v>
      </c>
      <c r="O6506">
        <v>12.0697046985039</v>
      </c>
      <c r="P6506">
        <v>12.359031365060799</v>
      </c>
      <c r="Q6506">
        <v>12.557133759186501</v>
      </c>
      <c r="R6506">
        <v>11.7250905970871</v>
      </c>
      <c r="S6506">
        <v>11.591046050764399</v>
      </c>
    </row>
    <row r="6507" spans="1:19" x14ac:dyDescent="0.25">
      <c r="A6507" s="2" t="s">
        <v>1141</v>
      </c>
      <c r="B6507">
        <v>11.8847399136428</v>
      </c>
      <c r="C6507">
        <v>11.563015177892501</v>
      </c>
      <c r="D6507">
        <v>11.0058712300248</v>
      </c>
      <c r="E6507">
        <v>10.1831818739822</v>
      </c>
      <c r="F6507">
        <v>10.444476314781699</v>
      </c>
      <c r="G6507">
        <v>10.420750274265201</v>
      </c>
      <c r="H6507">
        <v>9.9367007965052707</v>
      </c>
      <c r="I6507">
        <v>10.456556720998099</v>
      </c>
      <c r="J6507">
        <v>10.299955043742299</v>
      </c>
      <c r="K6507">
        <v>12.067647487849801</v>
      </c>
      <c r="L6507">
        <v>12.1468594794692</v>
      </c>
      <c r="M6507">
        <v>12.2950867817312</v>
      </c>
      <c r="N6507">
        <v>10.9098378550391</v>
      </c>
      <c r="O6507">
        <v>10.7173100299386</v>
      </c>
      <c r="P6507">
        <v>10.9490757514631</v>
      </c>
      <c r="Q6507">
        <v>11.238478412976599</v>
      </c>
      <c r="R6507">
        <v>10.5328625581529</v>
      </c>
      <c r="S6507">
        <v>10.4984665536668</v>
      </c>
    </row>
    <row r="6508" spans="1:19" x14ac:dyDescent="0.25">
      <c r="A6508" s="2" t="s">
        <v>1142</v>
      </c>
      <c r="B6508">
        <v>4.7113452183777103</v>
      </c>
      <c r="C6508">
        <v>4.6410659822089899</v>
      </c>
      <c r="D6508">
        <v>4.0415455464388303</v>
      </c>
      <c r="E6508">
        <v>2.84817638162487</v>
      </c>
      <c r="F6508">
        <v>3.0817451271148402</v>
      </c>
      <c r="G6508">
        <v>4.3255858630797501</v>
      </c>
      <c r="H6508">
        <v>3.8424828785765199</v>
      </c>
      <c r="I6508">
        <v>0</v>
      </c>
      <c r="J6508">
        <v>4.2475506225926498</v>
      </c>
      <c r="K6508">
        <v>5.2062258302792799</v>
      </c>
      <c r="L6508">
        <v>4.4084663367621397</v>
      </c>
      <c r="M6508">
        <v>5.0996743925976302</v>
      </c>
      <c r="N6508">
        <v>0</v>
      </c>
      <c r="O6508">
        <v>5.2739323603543804</v>
      </c>
      <c r="P6508">
        <v>5.4379469958001199</v>
      </c>
      <c r="Q6508">
        <v>4.3273374116704604</v>
      </c>
      <c r="R6508">
        <v>4.4910806378209003</v>
      </c>
      <c r="S6508">
        <v>5.0784037313434798</v>
      </c>
    </row>
    <row r="6509" spans="1:19" x14ac:dyDescent="0.25">
      <c r="A6509" s="2" t="s">
        <v>1143</v>
      </c>
      <c r="B6509">
        <v>12.6106616298158</v>
      </c>
      <c r="C6509">
        <v>12.295213856172801</v>
      </c>
      <c r="D6509">
        <v>12.285265887004099</v>
      </c>
      <c r="E6509">
        <v>12.249934184031099</v>
      </c>
      <c r="F6509">
        <v>12.088710649620401</v>
      </c>
      <c r="G6509">
        <v>12.3892938262979</v>
      </c>
      <c r="H6509">
        <v>12.1116236254017</v>
      </c>
      <c r="I6509">
        <v>11.7243239678726</v>
      </c>
      <c r="J6509">
        <v>12.621997290468</v>
      </c>
      <c r="K6509">
        <v>12.1696598918492</v>
      </c>
      <c r="L6509">
        <v>12.5534388706001</v>
      </c>
      <c r="M6509">
        <v>12.2485915850458</v>
      </c>
      <c r="N6509">
        <v>12.0828513361106</v>
      </c>
      <c r="O6509">
        <v>12.065482047983</v>
      </c>
      <c r="P6509">
        <v>11.520921434919</v>
      </c>
      <c r="Q6509">
        <v>12.4027876315365</v>
      </c>
      <c r="R6509">
        <v>11.8567160718083</v>
      </c>
      <c r="S6509">
        <v>12.129899128332699</v>
      </c>
    </row>
    <row r="6510" spans="1:19" x14ac:dyDescent="0.25">
      <c r="A6510" s="2" t="s">
        <v>6624</v>
      </c>
      <c r="B6510">
        <v>6.6174970757210296</v>
      </c>
      <c r="C6510">
        <v>6.0052310436932697</v>
      </c>
      <c r="D6510">
        <v>5.9742955638571598</v>
      </c>
      <c r="E6510">
        <v>6.6469450389819302</v>
      </c>
      <c r="F6510">
        <v>6.2054941416559402</v>
      </c>
      <c r="G6510">
        <v>6.4063903352636604</v>
      </c>
      <c r="H6510">
        <v>5.66507172027928</v>
      </c>
      <c r="I6510">
        <v>4.8621508527602897</v>
      </c>
      <c r="J6510">
        <v>6.0976400593990796</v>
      </c>
      <c r="K6510">
        <v>6.0870584871178499</v>
      </c>
      <c r="L6510">
        <v>5.4396246666008699</v>
      </c>
      <c r="M6510">
        <v>7.3788262909353604</v>
      </c>
      <c r="N6510">
        <v>6.6193540309454697</v>
      </c>
      <c r="O6510">
        <v>6.4107531627896401</v>
      </c>
      <c r="P6510">
        <v>7.3502143888436597</v>
      </c>
      <c r="Q6510">
        <v>6.2524911598669801</v>
      </c>
      <c r="R6510">
        <v>6.03262695000085</v>
      </c>
      <c r="S6510">
        <v>6.7322199866975803</v>
      </c>
    </row>
    <row r="6511" spans="1:19" x14ac:dyDescent="0.25">
      <c r="A6511" s="2" t="s">
        <v>6623</v>
      </c>
      <c r="B6511">
        <v>7.65591241674798</v>
      </c>
      <c r="C6511">
        <v>7.1085631556686302</v>
      </c>
      <c r="D6511">
        <v>7.3157286342289698</v>
      </c>
      <c r="E6511">
        <v>8.1294906932103199</v>
      </c>
      <c r="F6511">
        <v>7.5156446198278903</v>
      </c>
      <c r="G6511">
        <v>8.1050238390517393</v>
      </c>
      <c r="H6511">
        <v>7.92139114958107</v>
      </c>
      <c r="I6511">
        <v>7.8114156661683403</v>
      </c>
      <c r="J6511">
        <v>7.8340749610713196</v>
      </c>
      <c r="K6511">
        <v>7.6647215382575702</v>
      </c>
      <c r="L6511">
        <v>8.0182270325679799</v>
      </c>
      <c r="M6511">
        <v>7.6849439317328496</v>
      </c>
      <c r="N6511">
        <v>8.4818533128977904</v>
      </c>
      <c r="O6511">
        <v>8.5283123310716196</v>
      </c>
      <c r="P6511">
        <v>9.0095285240150407</v>
      </c>
      <c r="Q6511">
        <v>8.5264057832124909</v>
      </c>
      <c r="R6511">
        <v>7.8778590817519403</v>
      </c>
      <c r="S6511">
        <v>8.6417404680945893</v>
      </c>
    </row>
    <row r="6512" spans="1:19" x14ac:dyDescent="0.25">
      <c r="A6512" s="2" t="s">
        <v>6622</v>
      </c>
      <c r="B6512">
        <v>10.453423791296</v>
      </c>
      <c r="C6512">
        <v>9.9410762847573295</v>
      </c>
      <c r="D6512">
        <v>9.2711791959918806</v>
      </c>
      <c r="E6512">
        <v>10.6492548460738</v>
      </c>
      <c r="F6512">
        <v>9.6753135638804508</v>
      </c>
      <c r="G6512">
        <v>9.52799469502032</v>
      </c>
      <c r="H6512">
        <v>9.0984210804053696</v>
      </c>
      <c r="I6512">
        <v>8.7326068607960501</v>
      </c>
      <c r="J6512">
        <v>8.7313463945181606</v>
      </c>
      <c r="K6512">
        <v>10.9437289264787</v>
      </c>
      <c r="L6512">
        <v>11.044619224520099</v>
      </c>
      <c r="M6512">
        <v>11.994144174247801</v>
      </c>
      <c r="N6512">
        <v>8.4780723530644604</v>
      </c>
      <c r="O6512">
        <v>8.1057462430562506</v>
      </c>
      <c r="P6512">
        <v>8.4644427336524792</v>
      </c>
      <c r="Q6512">
        <v>7.2123980508276899</v>
      </c>
      <c r="R6512">
        <v>7.9232651180831599</v>
      </c>
      <c r="S6512">
        <v>8.4501237045123307</v>
      </c>
    </row>
    <row r="6513" spans="1:19" x14ac:dyDescent="0.25">
      <c r="A6513" s="2" t="s">
        <v>6621</v>
      </c>
      <c r="B6513">
        <v>11.2054544369055</v>
      </c>
      <c r="C6513">
        <v>11.5888223897598</v>
      </c>
      <c r="D6513">
        <v>10.888909076413499</v>
      </c>
      <c r="E6513">
        <v>10.673193395684899</v>
      </c>
      <c r="F6513">
        <v>10.5252695592467</v>
      </c>
      <c r="G6513">
        <v>10.4796820660405</v>
      </c>
      <c r="H6513">
        <v>10.447254950265499</v>
      </c>
      <c r="I6513">
        <v>10.251495320954101</v>
      </c>
      <c r="J6513">
        <v>10.6919999638011</v>
      </c>
      <c r="K6513">
        <v>11.5374271135375</v>
      </c>
      <c r="L6513">
        <v>11.328666293181801</v>
      </c>
      <c r="M6513">
        <v>11.579581231531799</v>
      </c>
      <c r="N6513">
        <v>10.2284229488476</v>
      </c>
      <c r="O6513">
        <v>10.3409586492677</v>
      </c>
      <c r="P6513">
        <v>10.644747495981701</v>
      </c>
      <c r="Q6513">
        <v>10.381693948319899</v>
      </c>
      <c r="R6513">
        <v>10.1423522862366</v>
      </c>
      <c r="S6513">
        <v>10.46640548897</v>
      </c>
    </row>
    <row r="6514" spans="1:19" x14ac:dyDescent="0.25">
      <c r="A6514" s="2" t="s">
        <v>6620</v>
      </c>
      <c r="B6514">
        <v>13.4063948736462</v>
      </c>
      <c r="C6514">
        <v>13.4669033540612</v>
      </c>
      <c r="D6514">
        <v>13.1278647935869</v>
      </c>
      <c r="E6514">
        <v>13.103807662658401</v>
      </c>
      <c r="F6514">
        <v>12.615742689052199</v>
      </c>
      <c r="G6514">
        <v>12.8305370032203</v>
      </c>
      <c r="H6514">
        <v>12.786801919366701</v>
      </c>
      <c r="I6514">
        <v>12.579358046115701</v>
      </c>
      <c r="J6514">
        <v>12.6733253681839</v>
      </c>
      <c r="K6514">
        <v>14.551014041072699</v>
      </c>
      <c r="L6514">
        <v>13.814134279222399</v>
      </c>
      <c r="M6514">
        <v>14.2300069753299</v>
      </c>
      <c r="N6514">
        <v>12.729137508012601</v>
      </c>
      <c r="O6514">
        <v>12.526772441694799</v>
      </c>
      <c r="P6514">
        <v>12.554015885277501</v>
      </c>
      <c r="Q6514">
        <v>12.7828223660965</v>
      </c>
      <c r="R6514">
        <v>12.675501453658301</v>
      </c>
      <c r="S6514">
        <v>12.337458001184499</v>
      </c>
    </row>
    <row r="6515" spans="1:19" x14ac:dyDescent="0.25">
      <c r="A6515" s="2" t="s">
        <v>6619</v>
      </c>
      <c r="B6515">
        <v>11.4966982026381</v>
      </c>
      <c r="C6515">
        <v>11.357656331381</v>
      </c>
      <c r="D6515">
        <v>10.615327895570999</v>
      </c>
      <c r="E6515">
        <v>11.486808765873599</v>
      </c>
      <c r="F6515">
        <v>10.6842840477689</v>
      </c>
      <c r="G6515">
        <v>11.237647832455799</v>
      </c>
      <c r="H6515">
        <v>11.0575572864406</v>
      </c>
      <c r="I6515">
        <v>10.0123798093285</v>
      </c>
      <c r="J6515">
        <v>11.570880917150699</v>
      </c>
      <c r="K6515">
        <v>13.635427676504699</v>
      </c>
      <c r="L6515">
        <v>13.7137161231508</v>
      </c>
      <c r="M6515">
        <v>13.758883445843299</v>
      </c>
      <c r="N6515">
        <v>13.484196170639599</v>
      </c>
      <c r="O6515">
        <v>12.956207568759201</v>
      </c>
      <c r="P6515">
        <v>12.7671758842306</v>
      </c>
      <c r="Q6515">
        <v>12.972808905849201</v>
      </c>
      <c r="R6515">
        <v>12.070729571272301</v>
      </c>
      <c r="S6515">
        <v>12.2679547682955</v>
      </c>
    </row>
    <row r="6516" spans="1:19" x14ac:dyDescent="0.25">
      <c r="A6516" s="2" t="s">
        <v>6618</v>
      </c>
      <c r="B6516">
        <v>8.4369726647083905</v>
      </c>
      <c r="C6516">
        <v>8.4814008221465205</v>
      </c>
      <c r="D6516">
        <v>8.5885526694148702</v>
      </c>
      <c r="E6516">
        <v>10.2173985631026</v>
      </c>
      <c r="F6516">
        <v>8.9959943144002104</v>
      </c>
      <c r="G6516">
        <v>9.0898464469541302</v>
      </c>
      <c r="H6516">
        <v>9.8577876111974891</v>
      </c>
      <c r="I6516">
        <v>8.9665632925561507</v>
      </c>
      <c r="J6516">
        <v>10.0443381706358</v>
      </c>
      <c r="K6516">
        <v>7.3149714959030803</v>
      </c>
      <c r="L6516">
        <v>7.9801930778276899</v>
      </c>
      <c r="M6516">
        <v>8.8422751962923201</v>
      </c>
      <c r="N6516">
        <v>10.197715713853899</v>
      </c>
      <c r="O6516">
        <v>9.2082220624054099</v>
      </c>
      <c r="P6516">
        <v>10.188791028034</v>
      </c>
      <c r="Q6516">
        <v>11.9050488920397</v>
      </c>
      <c r="R6516">
        <v>9.4521031867370908</v>
      </c>
      <c r="S6516">
        <v>11.523998373437299</v>
      </c>
    </row>
    <row r="6517" spans="1:19" x14ac:dyDescent="0.25">
      <c r="A6517" s="2" t="s">
        <v>6617</v>
      </c>
      <c r="B6517">
        <v>9.2296247973519101</v>
      </c>
      <c r="C6517">
        <v>10.819347167699901</v>
      </c>
      <c r="D6517">
        <v>9.6517651770406108</v>
      </c>
      <c r="E6517">
        <v>8.9869981525671196</v>
      </c>
      <c r="F6517">
        <v>9.2993052427143699</v>
      </c>
      <c r="G6517">
        <v>9.3414659849880994</v>
      </c>
      <c r="H6517">
        <v>9.1486260203221992</v>
      </c>
      <c r="I6517">
        <v>9.2064350612015193</v>
      </c>
      <c r="J6517">
        <v>9.3762708282900906</v>
      </c>
      <c r="K6517">
        <v>9.4807753856606798</v>
      </c>
      <c r="L6517">
        <v>9.6625890270500001</v>
      </c>
      <c r="M6517">
        <v>9.1262995466285304</v>
      </c>
      <c r="N6517">
        <v>11.482570205717201</v>
      </c>
      <c r="O6517">
        <v>12.3094131024941</v>
      </c>
      <c r="P6517">
        <v>11.4081027164289</v>
      </c>
      <c r="Q6517">
        <v>10.5193075175342</v>
      </c>
      <c r="R6517">
        <v>12.573406801603801</v>
      </c>
      <c r="S6517">
        <v>10.055416990311199</v>
      </c>
    </row>
    <row r="6518" spans="1:19" x14ac:dyDescent="0.25">
      <c r="A6518" s="2" t="s">
        <v>6627</v>
      </c>
      <c r="B6518">
        <v>0</v>
      </c>
      <c r="C6518">
        <v>2.7545470002913701</v>
      </c>
      <c r="D6518">
        <v>0</v>
      </c>
      <c r="E6518">
        <v>5.4387182660108104</v>
      </c>
      <c r="F6518">
        <v>0</v>
      </c>
      <c r="G6518">
        <v>5.3909138672015198</v>
      </c>
      <c r="H6518">
        <v>4.7913002103129596</v>
      </c>
      <c r="I6518">
        <v>5.2251634022413</v>
      </c>
      <c r="J6518">
        <v>5.4508223742443702</v>
      </c>
      <c r="K6518">
        <v>0</v>
      </c>
      <c r="L6518">
        <v>3.2739241252766198</v>
      </c>
      <c r="M6518">
        <v>0</v>
      </c>
      <c r="N6518">
        <v>2.24577624336131</v>
      </c>
      <c r="O6518">
        <v>5.1615590891201402</v>
      </c>
      <c r="P6518">
        <v>3.7436234094494898</v>
      </c>
      <c r="Q6518">
        <v>0</v>
      </c>
      <c r="R6518">
        <v>4.0972709041937003</v>
      </c>
      <c r="S6518">
        <v>5.0784037313434798</v>
      </c>
    </row>
    <row r="6519" spans="1:19" x14ac:dyDescent="0.25">
      <c r="A6519" s="2" t="s">
        <v>6626</v>
      </c>
      <c r="B6519">
        <v>13.2544596874265</v>
      </c>
      <c r="C6519">
        <v>12.950482714963201</v>
      </c>
      <c r="D6519">
        <v>12.960432396373299</v>
      </c>
      <c r="E6519">
        <v>13.468522729613101</v>
      </c>
      <c r="F6519">
        <v>13.3953982882869</v>
      </c>
      <c r="G6519">
        <v>13.379907204853</v>
      </c>
      <c r="H6519">
        <v>13.191846634264101</v>
      </c>
      <c r="I6519">
        <v>13.485795296731199</v>
      </c>
      <c r="J6519">
        <v>13.3449034885468</v>
      </c>
      <c r="K6519">
        <v>12.816112508137699</v>
      </c>
      <c r="L6519">
        <v>12.978270009909</v>
      </c>
      <c r="M6519">
        <v>12.9211586246258</v>
      </c>
      <c r="N6519">
        <v>13.2695400661975</v>
      </c>
      <c r="O6519">
        <v>12.639447374305799</v>
      </c>
      <c r="P6519">
        <v>12.972829392663799</v>
      </c>
      <c r="Q6519">
        <v>13.347983681510501</v>
      </c>
      <c r="R6519">
        <v>12.3603062359291</v>
      </c>
      <c r="S6519">
        <v>13.2508509134713</v>
      </c>
    </row>
    <row r="6520" spans="1:19" x14ac:dyDescent="0.25">
      <c r="A6520" s="2" t="s">
        <v>2201</v>
      </c>
      <c r="B6520">
        <v>8.8760546601231596</v>
      </c>
      <c r="C6520">
        <v>8.9606889643771002</v>
      </c>
      <c r="D6520">
        <v>9.0111579348268407</v>
      </c>
      <c r="E6520">
        <v>8.5149876448351005</v>
      </c>
      <c r="F6520">
        <v>9.3310107820443804</v>
      </c>
      <c r="G6520">
        <v>8.6849033350717608</v>
      </c>
      <c r="H6520">
        <v>8.6574199582247306</v>
      </c>
      <c r="I6520">
        <v>10.1295368100803</v>
      </c>
      <c r="J6520">
        <v>8.9472399116798904</v>
      </c>
      <c r="K6520">
        <v>9.0286975369752192</v>
      </c>
      <c r="L6520">
        <v>8.7795717006728999</v>
      </c>
      <c r="M6520">
        <v>8.5163712222244907</v>
      </c>
      <c r="N6520">
        <v>8.4435902677335601</v>
      </c>
      <c r="O6520">
        <v>8.8365546473657108</v>
      </c>
      <c r="P6520">
        <v>8.9014937374999903</v>
      </c>
      <c r="Q6520">
        <v>8.5305461832012792</v>
      </c>
      <c r="R6520">
        <v>8.9074357747823996</v>
      </c>
      <c r="S6520">
        <v>8.5643372483903395</v>
      </c>
    </row>
    <row r="6521" spans="1:19" x14ac:dyDescent="0.25">
      <c r="A6521" s="2" t="s">
        <v>2200</v>
      </c>
      <c r="B6521">
        <v>11.1135215026463</v>
      </c>
      <c r="C6521">
        <v>11.427066044269599</v>
      </c>
      <c r="D6521">
        <v>11.4645890599572</v>
      </c>
      <c r="E6521">
        <v>12.179682104056999</v>
      </c>
      <c r="F6521">
        <v>11.878072061129499</v>
      </c>
      <c r="G6521">
        <v>12.0903668937489</v>
      </c>
      <c r="H6521">
        <v>12.4243609305289</v>
      </c>
      <c r="I6521">
        <v>11.8963682681227</v>
      </c>
      <c r="J6521">
        <v>12.4001148216343</v>
      </c>
      <c r="K6521">
        <v>11.1599088373525</v>
      </c>
      <c r="L6521">
        <v>10.8353342676781</v>
      </c>
      <c r="M6521">
        <v>11.0300783485868</v>
      </c>
      <c r="N6521">
        <v>11.728355648328201</v>
      </c>
      <c r="O6521">
        <v>11.5714463139951</v>
      </c>
      <c r="P6521">
        <v>11.362422279124001</v>
      </c>
      <c r="Q6521">
        <v>11.575019797897401</v>
      </c>
      <c r="R6521">
        <v>11.5761839501192</v>
      </c>
      <c r="S6521">
        <v>11.730448829637799</v>
      </c>
    </row>
    <row r="6522" spans="1:19" x14ac:dyDescent="0.25">
      <c r="A6522" s="2" t="s">
        <v>2199</v>
      </c>
      <c r="B6522">
        <v>9.2910153191412395</v>
      </c>
      <c r="C6522">
        <v>9.0284280013372094</v>
      </c>
      <c r="D6522">
        <v>9.7812208192745196</v>
      </c>
      <c r="E6522">
        <v>10.893762657973699</v>
      </c>
      <c r="F6522">
        <v>11.553733761145599</v>
      </c>
      <c r="G6522">
        <v>11.063665844163801</v>
      </c>
      <c r="H6522">
        <v>11.200513359701</v>
      </c>
      <c r="I6522">
        <v>12.2951791938344</v>
      </c>
      <c r="J6522">
        <v>11.222699024674</v>
      </c>
      <c r="K6522">
        <v>7.8460810753996899</v>
      </c>
      <c r="L6522">
        <v>7.6263079407151402</v>
      </c>
      <c r="M6522">
        <v>6.4218235617296697</v>
      </c>
      <c r="N6522">
        <v>9.2771796201018208</v>
      </c>
      <c r="O6522">
        <v>9.5130610525029997</v>
      </c>
      <c r="P6522">
        <v>10.1875137054655</v>
      </c>
      <c r="Q6522">
        <v>10.622800131853699</v>
      </c>
      <c r="R6522">
        <v>10.278367523354101</v>
      </c>
      <c r="S6522">
        <v>10.4501037513722</v>
      </c>
    </row>
    <row r="6523" spans="1:19" x14ac:dyDescent="0.25">
      <c r="A6523" s="2" t="s">
        <v>2198</v>
      </c>
      <c r="B6523">
        <v>7.1156694709446802</v>
      </c>
      <c r="C6523">
        <v>7.5384380125891797</v>
      </c>
      <c r="D6523">
        <v>6.8073771173502804</v>
      </c>
      <c r="E6523">
        <v>6.5547950551669301</v>
      </c>
      <c r="F6523">
        <v>5.8090168630881198</v>
      </c>
      <c r="G6523">
        <v>6.2705866318100902</v>
      </c>
      <c r="H6523">
        <v>6.3836487013564902</v>
      </c>
      <c r="I6523">
        <v>6.0782968766108398</v>
      </c>
      <c r="J6523">
        <v>6.4153485966261998</v>
      </c>
      <c r="K6523">
        <v>7.3497306015887904</v>
      </c>
      <c r="L6523">
        <v>7.7412233755214404</v>
      </c>
      <c r="M6523">
        <v>7.50436349924796</v>
      </c>
      <c r="N6523">
        <v>6.0141249349883097</v>
      </c>
      <c r="O6523">
        <v>7.0596398017507997</v>
      </c>
      <c r="P6523">
        <v>6.8144871219457297</v>
      </c>
      <c r="Q6523">
        <v>6.31143005832008</v>
      </c>
      <c r="R6523">
        <v>6.7024108307923704</v>
      </c>
      <c r="S6523">
        <v>7.6772114681991797</v>
      </c>
    </row>
    <row r="6524" spans="1:19" x14ac:dyDescent="0.25">
      <c r="A6524" s="2" t="s">
        <v>2205</v>
      </c>
      <c r="B6524">
        <v>10.3734709515814</v>
      </c>
      <c r="C6524">
        <v>10.290291463957001</v>
      </c>
      <c r="D6524">
        <v>10.121205547267</v>
      </c>
      <c r="E6524">
        <v>9.6305359625398097</v>
      </c>
      <c r="F6524">
        <v>10.154340733570701</v>
      </c>
      <c r="G6524">
        <v>9.8217088128795798</v>
      </c>
      <c r="H6524">
        <v>9.9597326947910592</v>
      </c>
      <c r="I6524">
        <v>10.667775172316301</v>
      </c>
      <c r="J6524">
        <v>9.8904368363747608</v>
      </c>
      <c r="K6524">
        <v>10.3949377696984</v>
      </c>
      <c r="L6524">
        <v>10.4070568390541</v>
      </c>
      <c r="M6524">
        <v>10.4251406468701</v>
      </c>
      <c r="N6524">
        <v>9.8714903573691206</v>
      </c>
      <c r="O6524">
        <v>10.1553659622413</v>
      </c>
      <c r="P6524">
        <v>10.3865391851847</v>
      </c>
      <c r="Q6524">
        <v>9.6723049970987507</v>
      </c>
      <c r="R6524">
        <v>9.8465630818194203</v>
      </c>
      <c r="S6524">
        <v>9.8625807136823092</v>
      </c>
    </row>
    <row r="6525" spans="1:19" x14ac:dyDescent="0.25">
      <c r="A6525" s="2" t="s">
        <v>2204</v>
      </c>
      <c r="B6525">
        <v>10.3938783824278</v>
      </c>
      <c r="C6525">
        <v>10.1790432430882</v>
      </c>
      <c r="D6525">
        <v>10.378512681745301</v>
      </c>
      <c r="E6525">
        <v>11.3142817066693</v>
      </c>
      <c r="F6525">
        <v>10.7142472775214</v>
      </c>
      <c r="G6525">
        <v>11.250678094485901</v>
      </c>
      <c r="H6525">
        <v>11.4936226373396</v>
      </c>
      <c r="I6525">
        <v>10.8840980367213</v>
      </c>
      <c r="J6525">
        <v>11.2415854818559</v>
      </c>
      <c r="K6525">
        <v>10.098022633053199</v>
      </c>
      <c r="L6525">
        <v>10.3853933798743</v>
      </c>
      <c r="M6525">
        <v>10.441977648201901</v>
      </c>
      <c r="N6525">
        <v>10.885781398127101</v>
      </c>
      <c r="O6525">
        <v>10.778122638524801</v>
      </c>
      <c r="P6525">
        <v>10.827238287727001</v>
      </c>
      <c r="Q6525">
        <v>10.636310927637201</v>
      </c>
      <c r="R6525">
        <v>10.7767761608775</v>
      </c>
      <c r="S6525">
        <v>11.3288483486649</v>
      </c>
    </row>
    <row r="6526" spans="1:19" x14ac:dyDescent="0.25">
      <c r="A6526" s="2" t="s">
        <v>2203</v>
      </c>
      <c r="B6526">
        <v>9.5362860859476797</v>
      </c>
      <c r="C6526">
        <v>9.7114110959275504</v>
      </c>
      <c r="D6526">
        <v>10.645141854117901</v>
      </c>
      <c r="E6526">
        <v>12.7394686358897</v>
      </c>
      <c r="F6526">
        <v>11.8830714159516</v>
      </c>
      <c r="G6526">
        <v>12.7054699765125</v>
      </c>
      <c r="H6526">
        <v>13.437858327502701</v>
      </c>
      <c r="I6526">
        <v>11.7654221772634</v>
      </c>
      <c r="J6526">
        <v>13.753654564209199</v>
      </c>
      <c r="K6526">
        <v>9.1666811671494806</v>
      </c>
      <c r="L6526">
        <v>8.9937891251708901</v>
      </c>
      <c r="M6526">
        <v>9.51638847501507</v>
      </c>
      <c r="N6526">
        <v>12.109673911541799</v>
      </c>
      <c r="O6526">
        <v>12.5941654701498</v>
      </c>
      <c r="P6526">
        <v>12.127864568682201</v>
      </c>
      <c r="Q6526">
        <v>14.408997462549401</v>
      </c>
      <c r="R6526">
        <v>13.7690785645256</v>
      </c>
      <c r="S6526">
        <v>14.025207109509299</v>
      </c>
    </row>
    <row r="6527" spans="1:19" x14ac:dyDescent="0.25">
      <c r="A6527" s="2" t="s">
        <v>2202</v>
      </c>
      <c r="B6527">
        <v>11.156812333438699</v>
      </c>
      <c r="C6527">
        <v>11.0056635115946</v>
      </c>
      <c r="D6527">
        <v>11.383385863102699</v>
      </c>
      <c r="E6527">
        <v>11.3682964119368</v>
      </c>
      <c r="F6527">
        <v>10.948263063081299</v>
      </c>
      <c r="G6527">
        <v>11.3933992719546</v>
      </c>
      <c r="H6527">
        <v>10.880410748087501</v>
      </c>
      <c r="I6527">
        <v>10.444761708666899</v>
      </c>
      <c r="J6527">
        <v>11.1119603991155</v>
      </c>
      <c r="K6527">
        <v>10.775760600690701</v>
      </c>
      <c r="L6527">
        <v>10.952914850006801</v>
      </c>
      <c r="M6527">
        <v>11.327724636113199</v>
      </c>
      <c r="N6527">
        <v>12.0028778000641</v>
      </c>
      <c r="O6527">
        <v>11.8238252662828</v>
      </c>
      <c r="P6527">
        <v>11.6022571552468</v>
      </c>
      <c r="Q6527">
        <v>12.1737897380467</v>
      </c>
      <c r="R6527">
        <v>11.4670775958937</v>
      </c>
      <c r="S6527">
        <v>11.853305353893999</v>
      </c>
    </row>
    <row r="6528" spans="1:19" x14ac:dyDescent="0.25">
      <c r="A6528" s="2" t="s">
        <v>2207</v>
      </c>
      <c r="B6528">
        <v>8.4956998294109507</v>
      </c>
      <c r="C6528">
        <v>8.7648872897077403</v>
      </c>
      <c r="D6528">
        <v>9.0111579348268407</v>
      </c>
      <c r="E6528">
        <v>7.2663689288672497</v>
      </c>
      <c r="F6528">
        <v>7.96688267933252</v>
      </c>
      <c r="G6528">
        <v>8.3853814478793094</v>
      </c>
      <c r="H6528">
        <v>8.3968319564219307</v>
      </c>
      <c r="I6528">
        <v>6.35986170718264</v>
      </c>
      <c r="J6528">
        <v>8.0205836385920595</v>
      </c>
      <c r="K6528">
        <v>8.9600541290359601</v>
      </c>
      <c r="L6528">
        <v>9.2227745147116593</v>
      </c>
      <c r="M6528">
        <v>7.3523526737417999</v>
      </c>
      <c r="N6528">
        <v>8.1991013976780707</v>
      </c>
      <c r="O6528">
        <v>8.0116359146638896</v>
      </c>
      <c r="P6528">
        <v>7.6389434574819104</v>
      </c>
      <c r="Q6528">
        <v>8.1919257775899794</v>
      </c>
      <c r="R6528">
        <v>8.2427253131991591</v>
      </c>
      <c r="S6528">
        <v>7.81725522287286</v>
      </c>
    </row>
    <row r="6529" spans="1:19" x14ac:dyDescent="0.25">
      <c r="A6529" s="2" t="s">
        <v>2206</v>
      </c>
      <c r="B6529">
        <v>11.745728785854199</v>
      </c>
      <c r="C6529">
        <v>11.8927754835088</v>
      </c>
      <c r="D6529">
        <v>11.5959103670664</v>
      </c>
      <c r="E6529">
        <v>11.652978653258399</v>
      </c>
      <c r="F6529">
        <v>11.5595446505596</v>
      </c>
      <c r="G6529">
        <v>11.727531162076501</v>
      </c>
      <c r="H6529">
        <v>12.2955502172492</v>
      </c>
      <c r="I6529">
        <v>11.857670271974801</v>
      </c>
      <c r="J6529">
        <v>12.3898719790746</v>
      </c>
      <c r="K6529">
        <v>12.5303352644575</v>
      </c>
      <c r="L6529">
        <v>12.1744903789982</v>
      </c>
      <c r="M6529">
        <v>12.154045772683</v>
      </c>
      <c r="N6529">
        <v>11.131220643383401</v>
      </c>
      <c r="O6529">
        <v>11.892179571525901</v>
      </c>
      <c r="P6529">
        <v>11.3099751537034</v>
      </c>
      <c r="Q6529">
        <v>12.0144124775212</v>
      </c>
      <c r="R6529">
        <v>12.1073731701575</v>
      </c>
      <c r="S6529">
        <v>10.868721370320101</v>
      </c>
    </row>
    <row r="6530" spans="1:19" x14ac:dyDescent="0.25">
      <c r="A6530" s="2" t="s">
        <v>8115</v>
      </c>
      <c r="B6530">
        <v>11.735485054010301</v>
      </c>
      <c r="C6530">
        <v>12.4492218981049</v>
      </c>
      <c r="D6530">
        <v>13.5433018752025</v>
      </c>
      <c r="E6530">
        <v>14.9014068701741</v>
      </c>
      <c r="F6530">
        <v>14.405914687972601</v>
      </c>
      <c r="G6530">
        <v>14.424145652632101</v>
      </c>
      <c r="H6530">
        <v>14.9487856623517</v>
      </c>
      <c r="I6530">
        <v>14.202237469675101</v>
      </c>
      <c r="J6530">
        <v>14.481267619153099</v>
      </c>
      <c r="K6530">
        <v>8.1909184922285903</v>
      </c>
      <c r="L6530">
        <v>7.4387178135444803</v>
      </c>
      <c r="M6530">
        <v>9.08401907074321</v>
      </c>
      <c r="N6530">
        <v>10.0348240653512</v>
      </c>
      <c r="O6530">
        <v>10.5158875086829</v>
      </c>
      <c r="P6530">
        <v>10.1354706775768</v>
      </c>
      <c r="Q6530">
        <v>10.6401480285916</v>
      </c>
      <c r="R6530">
        <v>9.8227985725633093</v>
      </c>
      <c r="S6530">
        <v>9.6719152999146605</v>
      </c>
    </row>
    <row r="6531" spans="1:19" x14ac:dyDescent="0.25">
      <c r="A6531" s="2" t="s">
        <v>8116</v>
      </c>
      <c r="B6531">
        <v>7.2325061630067902</v>
      </c>
      <c r="C6531">
        <v>8.5929924300352898</v>
      </c>
      <c r="D6531">
        <v>8.7557855330600596</v>
      </c>
      <c r="E6531">
        <v>9.1997168307962003</v>
      </c>
      <c r="F6531">
        <v>9.8327290891709591</v>
      </c>
      <c r="G6531">
        <v>8.6095048600452397</v>
      </c>
      <c r="H6531">
        <v>9.6093262706188405</v>
      </c>
      <c r="I6531">
        <v>10.768419747632599</v>
      </c>
      <c r="J6531">
        <v>8.2982388382496399</v>
      </c>
      <c r="K6531">
        <v>5.3505068288511799</v>
      </c>
      <c r="L6531">
        <v>3.53605433042343</v>
      </c>
      <c r="M6531">
        <v>6.3343515097287897</v>
      </c>
      <c r="N6531">
        <v>5.3982185200238204</v>
      </c>
      <c r="O6531">
        <v>3.5398836546107399</v>
      </c>
      <c r="P6531">
        <v>7.6538191776290496</v>
      </c>
      <c r="Q6531">
        <v>7.5750972470370499</v>
      </c>
      <c r="R6531">
        <v>6.3310143256809699</v>
      </c>
      <c r="S6531">
        <v>6.07826603368225</v>
      </c>
    </row>
    <row r="6532" spans="1:19" x14ac:dyDescent="0.25">
      <c r="A6532" s="2" t="s">
        <v>8117</v>
      </c>
      <c r="B6532">
        <v>13.277916279064801</v>
      </c>
      <c r="C6532">
        <v>13.491594284545</v>
      </c>
      <c r="D6532">
        <v>13.809976619967401</v>
      </c>
      <c r="E6532">
        <v>12.9199904105805</v>
      </c>
      <c r="F6532">
        <v>13.9727149061739</v>
      </c>
      <c r="G6532">
        <v>12.9836141207139</v>
      </c>
      <c r="H6532">
        <v>12.5586528440077</v>
      </c>
      <c r="I6532">
        <v>14.291151479074699</v>
      </c>
      <c r="J6532">
        <v>12.117123614106699</v>
      </c>
      <c r="K6532">
        <v>11.786492629942</v>
      </c>
      <c r="L6532">
        <v>11.428885116548599</v>
      </c>
      <c r="M6532">
        <v>11.8840969091743</v>
      </c>
      <c r="N6532">
        <v>12.5423902813359</v>
      </c>
      <c r="O6532">
        <v>12.5543867569234</v>
      </c>
      <c r="P6532">
        <v>12.208791196595801</v>
      </c>
      <c r="Q6532">
        <v>11.980007041179199</v>
      </c>
      <c r="R6532">
        <v>12.156751882554101</v>
      </c>
      <c r="S6532">
        <v>11.3063848135486</v>
      </c>
    </row>
    <row r="6533" spans="1:19" x14ac:dyDescent="0.25">
      <c r="A6533" s="2" t="s">
        <v>8118</v>
      </c>
      <c r="B6533">
        <v>11.827663438827599</v>
      </c>
      <c r="C6533">
        <v>11.774267353568399</v>
      </c>
      <c r="D6533">
        <v>11.571534152912299</v>
      </c>
      <c r="E6533">
        <v>11.204840606367201</v>
      </c>
      <c r="F6533">
        <v>11.025868428825801</v>
      </c>
      <c r="G6533">
        <v>11.1878558548912</v>
      </c>
      <c r="H6533">
        <v>11.1975353898777</v>
      </c>
      <c r="I6533">
        <v>10.782119345770401</v>
      </c>
      <c r="J6533">
        <v>11.258241969177901</v>
      </c>
      <c r="K6533">
        <v>11.958573144790099</v>
      </c>
      <c r="L6533">
        <v>11.9380975214359</v>
      </c>
      <c r="M6533">
        <v>11.835147362432201</v>
      </c>
      <c r="N6533">
        <v>11.6945415834071</v>
      </c>
      <c r="O6533">
        <v>11.488958140047099</v>
      </c>
      <c r="P6533">
        <v>11.816962423114999</v>
      </c>
      <c r="Q6533">
        <v>11.889820064555201</v>
      </c>
      <c r="R6533">
        <v>11.546435874381499</v>
      </c>
      <c r="S6533">
        <v>11.4805166982453</v>
      </c>
    </row>
    <row r="6534" spans="1:19" x14ac:dyDescent="0.25">
      <c r="A6534" s="2" t="s">
        <v>8111</v>
      </c>
      <c r="B6534">
        <v>13.535775824293401</v>
      </c>
      <c r="C6534">
        <v>13.432435780887699</v>
      </c>
      <c r="D6534">
        <v>14.138959676746101</v>
      </c>
      <c r="E6534">
        <v>14.209273328442601</v>
      </c>
      <c r="F6534">
        <v>14.048573256582401</v>
      </c>
      <c r="G6534">
        <v>14.188934300584</v>
      </c>
      <c r="H6534">
        <v>14.114638806238601</v>
      </c>
      <c r="I6534">
        <v>13.382929117633299</v>
      </c>
      <c r="J6534">
        <v>14.2616144256864</v>
      </c>
      <c r="K6534">
        <v>12.311687537011499</v>
      </c>
      <c r="L6534">
        <v>12.011317778518199</v>
      </c>
      <c r="M6534">
        <v>12.314073703343601</v>
      </c>
      <c r="N6534">
        <v>13.682762688312801</v>
      </c>
      <c r="O6534">
        <v>13.420780075462901</v>
      </c>
      <c r="P6534">
        <v>13.439037804859501</v>
      </c>
      <c r="Q6534">
        <v>13.767890504087701</v>
      </c>
      <c r="R6534">
        <v>13.3625256796907</v>
      </c>
      <c r="S6534">
        <v>13.4317949454366</v>
      </c>
    </row>
    <row r="6535" spans="1:19" x14ac:dyDescent="0.25">
      <c r="A6535" s="2" t="s">
        <v>8112</v>
      </c>
      <c r="B6535">
        <v>9.3518880353509797</v>
      </c>
      <c r="C6535">
        <v>9.5175982026782506</v>
      </c>
      <c r="D6535">
        <v>9.6904068313332594</v>
      </c>
      <c r="E6535">
        <v>9.5292481945794894</v>
      </c>
      <c r="F6535">
        <v>9.5152501594633492</v>
      </c>
      <c r="G6535">
        <v>9.7210934637384199</v>
      </c>
      <c r="H6535">
        <v>9.8156802593248909</v>
      </c>
      <c r="I6535">
        <v>9.4230238220559492</v>
      </c>
      <c r="J6535">
        <v>9.6307797253341594</v>
      </c>
      <c r="K6535">
        <v>9.44706278704132</v>
      </c>
      <c r="L6535">
        <v>9.3916552556350492</v>
      </c>
      <c r="M6535">
        <v>9.3832484758920405</v>
      </c>
      <c r="N6535">
        <v>9.2640654850682598</v>
      </c>
      <c r="O6535">
        <v>9.4899785081627801</v>
      </c>
      <c r="P6535">
        <v>9.4539247092737</v>
      </c>
      <c r="Q6535">
        <v>9.3850632917725996</v>
      </c>
      <c r="R6535">
        <v>9.5021239458970399</v>
      </c>
      <c r="S6535">
        <v>9.5063781132718308</v>
      </c>
    </row>
    <row r="6536" spans="1:19" x14ac:dyDescent="0.25">
      <c r="A6536" s="2" t="s">
        <v>8113</v>
      </c>
      <c r="B6536">
        <v>9.5894957199059991</v>
      </c>
      <c r="C6536">
        <v>9.5929140951796601</v>
      </c>
      <c r="D6536">
        <v>10.123560777766301</v>
      </c>
      <c r="E6536">
        <v>12.45769186883</v>
      </c>
      <c r="F6536">
        <v>12.0213177969743</v>
      </c>
      <c r="G6536">
        <v>12.2613402132415</v>
      </c>
      <c r="H6536">
        <v>12.4234053607754</v>
      </c>
      <c r="I6536">
        <v>11.6585388506375</v>
      </c>
      <c r="J6536">
        <v>12.193243110542999</v>
      </c>
      <c r="K6536">
        <v>9.6628388116794497</v>
      </c>
      <c r="L6536">
        <v>9.4424927323054195</v>
      </c>
      <c r="M6536">
        <v>9.9164487608532905</v>
      </c>
      <c r="N6536">
        <v>11.964546494336901</v>
      </c>
      <c r="O6536">
        <v>11.731306370654501</v>
      </c>
      <c r="P6536">
        <v>11.5046021512018</v>
      </c>
      <c r="Q6536">
        <v>11.897855271543101</v>
      </c>
      <c r="R6536">
        <v>11.726006032863999</v>
      </c>
      <c r="S6536">
        <v>12.189112515584601</v>
      </c>
    </row>
    <row r="6537" spans="1:19" x14ac:dyDescent="0.25">
      <c r="A6537" s="2" t="s">
        <v>8114</v>
      </c>
      <c r="B6537">
        <v>14.0492079805034</v>
      </c>
      <c r="C6537">
        <v>14.0827818005188</v>
      </c>
      <c r="D6537">
        <v>13.5643681133693</v>
      </c>
      <c r="E6537">
        <v>12.066746091915601</v>
      </c>
      <c r="F6537">
        <v>12.6159571979679</v>
      </c>
      <c r="G6537">
        <v>12.132906745518101</v>
      </c>
      <c r="H6537">
        <v>12.0302736390866</v>
      </c>
      <c r="I6537">
        <v>12.7804386904778</v>
      </c>
      <c r="J6537">
        <v>12.1225919799381</v>
      </c>
      <c r="K6537">
        <v>14.4942532109655</v>
      </c>
      <c r="L6537">
        <v>14.4805634444911</v>
      </c>
      <c r="M6537">
        <v>14.574642979285899</v>
      </c>
      <c r="N6537">
        <v>13.3407554718304</v>
      </c>
      <c r="O6537">
        <v>13.183028582282599</v>
      </c>
      <c r="P6537">
        <v>13.5459437299206</v>
      </c>
      <c r="Q6537">
        <v>13.3030072442366</v>
      </c>
      <c r="R6537">
        <v>12.7527688891649</v>
      </c>
      <c r="S6537">
        <v>12.614548455286901</v>
      </c>
    </row>
    <row r="6538" spans="1:19" x14ac:dyDescent="0.25">
      <c r="A6538" s="2" t="s">
        <v>8110</v>
      </c>
      <c r="B6538">
        <v>10.0253993864695</v>
      </c>
      <c r="C6538">
        <v>9.57309020073094</v>
      </c>
      <c r="D6538">
        <v>9.6760372254210694</v>
      </c>
      <c r="E6538">
        <v>9.6603229376218795</v>
      </c>
      <c r="F6538">
        <v>10.052784249617</v>
      </c>
      <c r="G6538">
        <v>9.8247427140123396</v>
      </c>
      <c r="H6538">
        <v>10.267238247430599</v>
      </c>
      <c r="I6538">
        <v>10.212820251943301</v>
      </c>
      <c r="J6538">
        <v>10.223302576618501</v>
      </c>
      <c r="K6538">
        <v>10.135856716266099</v>
      </c>
      <c r="L6538">
        <v>10.1140277900677</v>
      </c>
      <c r="M6538">
        <v>10.619902274291601</v>
      </c>
      <c r="N6538">
        <v>10.495751675255599</v>
      </c>
      <c r="O6538">
        <v>10.302834118511999</v>
      </c>
      <c r="P6538">
        <v>10.779712966574699</v>
      </c>
      <c r="Q6538">
        <v>10.429038712449699</v>
      </c>
      <c r="R6538">
        <v>10.1491934075659</v>
      </c>
      <c r="S6538">
        <v>10.19524456211</v>
      </c>
    </row>
    <row r="6539" spans="1:19" x14ac:dyDescent="0.25">
      <c r="A6539" s="2" t="s">
        <v>1806</v>
      </c>
      <c r="B6539">
        <v>7.7673674718836097</v>
      </c>
      <c r="C6539">
        <v>8.4775282680111204</v>
      </c>
      <c r="D6539">
        <v>8.7405219771949803</v>
      </c>
      <c r="E6539">
        <v>9.3828321349278401</v>
      </c>
      <c r="F6539">
        <v>9.5443938750251593</v>
      </c>
      <c r="G6539">
        <v>9.5130259297424598</v>
      </c>
      <c r="H6539">
        <v>10.2543992981564</v>
      </c>
      <c r="I6539">
        <v>9.7743962681546108</v>
      </c>
      <c r="J6539">
        <v>10.531349398598801</v>
      </c>
      <c r="K6539">
        <v>7.9907433211309504</v>
      </c>
      <c r="L6539">
        <v>7.85367971599839</v>
      </c>
      <c r="M6539">
        <v>7.50436349924796</v>
      </c>
      <c r="N6539">
        <v>9.2262480254000003</v>
      </c>
      <c r="O6539">
        <v>9.8180847394768396</v>
      </c>
      <c r="P6539">
        <v>9.2585354191971501</v>
      </c>
      <c r="Q6539">
        <v>9.8845047059134004</v>
      </c>
      <c r="R6539">
        <v>10.073534547981</v>
      </c>
      <c r="S6539">
        <v>9.9434161786126101</v>
      </c>
    </row>
    <row r="6540" spans="1:19" x14ac:dyDescent="0.25">
      <c r="A6540" s="2" t="s">
        <v>1805</v>
      </c>
      <c r="B6540">
        <v>11.7453506825932</v>
      </c>
      <c r="C6540">
        <v>10.990797506400201</v>
      </c>
      <c r="D6540">
        <v>13.019325432716499</v>
      </c>
      <c r="E6540">
        <v>16.300326778783798</v>
      </c>
      <c r="F6540">
        <v>14.614013955776199</v>
      </c>
      <c r="G6540">
        <v>15.840141993524099</v>
      </c>
      <c r="H6540">
        <v>16.251599501247401</v>
      </c>
      <c r="I6540">
        <v>13.393147676084901</v>
      </c>
      <c r="J6540">
        <v>16.8739291931726</v>
      </c>
      <c r="K6540">
        <v>9.76777440534741</v>
      </c>
      <c r="L6540">
        <v>10.0590509897738</v>
      </c>
      <c r="M6540">
        <v>9.7824034857375306</v>
      </c>
      <c r="N6540">
        <v>15.050736518905699</v>
      </c>
      <c r="O6540">
        <v>15.3748541648394</v>
      </c>
      <c r="P6540">
        <v>11.4870582331208</v>
      </c>
      <c r="Q6540">
        <v>16.7185912818112</v>
      </c>
      <c r="R6540">
        <v>16.302662463171298</v>
      </c>
      <c r="S6540">
        <v>15.3074068518542</v>
      </c>
    </row>
    <row r="6541" spans="1:19" x14ac:dyDescent="0.25">
      <c r="A6541" s="2" t="s">
        <v>1808</v>
      </c>
      <c r="B6541">
        <v>9.4990925478362396</v>
      </c>
      <c r="C6541">
        <v>9.1767090045310091</v>
      </c>
      <c r="D6541">
        <v>9.9552673265592198</v>
      </c>
      <c r="E6541">
        <v>10.176755419340299</v>
      </c>
      <c r="F6541">
        <v>10.0628901036073</v>
      </c>
      <c r="G6541">
        <v>9.9214419015870092</v>
      </c>
      <c r="H6541">
        <v>10.440973199752399</v>
      </c>
      <c r="I6541">
        <v>10.036870423319799</v>
      </c>
      <c r="J6541">
        <v>10.254188269893699</v>
      </c>
      <c r="K6541">
        <v>9.4410308572815396</v>
      </c>
      <c r="L6541">
        <v>9.0394191500260597</v>
      </c>
      <c r="M6541">
        <v>9.2365607183297698</v>
      </c>
      <c r="N6541">
        <v>9.6339025634618292</v>
      </c>
      <c r="O6541">
        <v>9.3388444191225304</v>
      </c>
      <c r="P6541">
        <v>9.0992061223091998</v>
      </c>
      <c r="Q6541">
        <v>9.9920039724540395</v>
      </c>
      <c r="R6541">
        <v>9.7400273743331507</v>
      </c>
      <c r="S6541">
        <v>9.7117757660043296</v>
      </c>
    </row>
    <row r="6542" spans="1:19" x14ac:dyDescent="0.25">
      <c r="A6542" s="2" t="s">
        <v>1807</v>
      </c>
      <c r="B6542">
        <v>9.9181114913374593</v>
      </c>
      <c r="C6542">
        <v>10.048087523708899</v>
      </c>
      <c r="D6542">
        <v>10.9840030161053</v>
      </c>
      <c r="E6542">
        <v>13.4005186148274</v>
      </c>
      <c r="F6542">
        <v>13.0991717364646</v>
      </c>
      <c r="G6542">
        <v>13.297407505818001</v>
      </c>
      <c r="H6542">
        <v>13.4242296927175</v>
      </c>
      <c r="I6542">
        <v>12.9694810097364</v>
      </c>
      <c r="J6542">
        <v>13.145355282952</v>
      </c>
      <c r="K6542">
        <v>9.1956310814521895</v>
      </c>
      <c r="L6542">
        <v>9.1922046961005606</v>
      </c>
      <c r="M6542">
        <v>9.3984236677001096</v>
      </c>
      <c r="N6542">
        <v>12.1188086452725</v>
      </c>
      <c r="O6542">
        <v>11.738261034397</v>
      </c>
      <c r="P6542">
        <v>11.6627993249058</v>
      </c>
      <c r="Q6542">
        <v>11.4668297854661</v>
      </c>
      <c r="R6542">
        <v>11.775480918418401</v>
      </c>
      <c r="S6542">
        <v>12.3813735984058</v>
      </c>
    </row>
    <row r="6543" spans="1:19" x14ac:dyDescent="0.25">
      <c r="A6543" s="2" t="s">
        <v>1802</v>
      </c>
      <c r="B6543">
        <v>10.555296383143199</v>
      </c>
      <c r="C6543">
        <v>10.249997721500399</v>
      </c>
      <c r="D6543">
        <v>9.8972603171836493</v>
      </c>
      <c r="E6543">
        <v>10.591481278893401</v>
      </c>
      <c r="F6543">
        <v>11.1394532216885</v>
      </c>
      <c r="G6543">
        <v>10.3944460670119</v>
      </c>
      <c r="H6543">
        <v>10.7724827364316</v>
      </c>
      <c r="I6543">
        <v>10.986755499957701</v>
      </c>
      <c r="J6543">
        <v>10.688071291721</v>
      </c>
      <c r="K6543">
        <v>9.9726114129351995</v>
      </c>
      <c r="L6543">
        <v>9.7394139742226695</v>
      </c>
      <c r="M6543">
        <v>9.5633100744884505</v>
      </c>
      <c r="N6543">
        <v>10.075427847088299</v>
      </c>
      <c r="O6543">
        <v>9.8196284971775292</v>
      </c>
      <c r="P6543">
        <v>9.9031005892319008</v>
      </c>
      <c r="Q6543">
        <v>10.427929325567501</v>
      </c>
      <c r="R6543">
        <v>10.080709074961</v>
      </c>
      <c r="S6543">
        <v>10.784274066829999</v>
      </c>
    </row>
    <row r="6544" spans="1:19" x14ac:dyDescent="0.25">
      <c r="A6544" s="2" t="s">
        <v>1801</v>
      </c>
      <c r="B6544">
        <v>10.1217664936199</v>
      </c>
      <c r="C6544">
        <v>10.268045127117301</v>
      </c>
      <c r="D6544">
        <v>10.784871731334199</v>
      </c>
      <c r="E6544">
        <v>11.4333590694305</v>
      </c>
      <c r="F6544">
        <v>11.4327995401043</v>
      </c>
      <c r="G6544">
        <v>11.5232638302664</v>
      </c>
      <c r="H6544">
        <v>11.865560475498199</v>
      </c>
      <c r="I6544">
        <v>11.5808189893194</v>
      </c>
      <c r="J6544">
        <v>11.820977670197699</v>
      </c>
      <c r="K6544">
        <v>9.6919150053920493</v>
      </c>
      <c r="L6544">
        <v>9.8654817816806606</v>
      </c>
      <c r="M6544">
        <v>10.093385951790401</v>
      </c>
      <c r="N6544">
        <v>10.9006871012443</v>
      </c>
      <c r="O6544">
        <v>11.028926342358</v>
      </c>
      <c r="P6544">
        <v>11.200889693449801</v>
      </c>
      <c r="Q6544">
        <v>11.1321444499864</v>
      </c>
      <c r="R6544">
        <v>11.2846374955011</v>
      </c>
      <c r="S6544">
        <v>11.3942136167394</v>
      </c>
    </row>
    <row r="6545" spans="1:19" x14ac:dyDescent="0.25">
      <c r="A6545" s="2" t="s">
        <v>1804</v>
      </c>
      <c r="B6545">
        <v>9.3258245932916193</v>
      </c>
      <c r="C6545">
        <v>9.3111600228772193</v>
      </c>
      <c r="D6545">
        <v>9.2985357050423207</v>
      </c>
      <c r="E6545">
        <v>8.7854969289142595</v>
      </c>
      <c r="F6545">
        <v>9.0654953527211308</v>
      </c>
      <c r="G6545">
        <v>8.8636870938471208</v>
      </c>
      <c r="H6545">
        <v>9.1941575089498695</v>
      </c>
      <c r="I6545">
        <v>9.4120520601661397</v>
      </c>
      <c r="J6545">
        <v>8.8799518203595298</v>
      </c>
      <c r="K6545">
        <v>9.8011227153104805</v>
      </c>
      <c r="L6545">
        <v>9.4384910111848708</v>
      </c>
      <c r="M6545">
        <v>9.2723028203580107</v>
      </c>
      <c r="N6545">
        <v>9.0413322155072606</v>
      </c>
      <c r="O6545">
        <v>9.2705028820118205</v>
      </c>
      <c r="P6545">
        <v>9.4325183334921903</v>
      </c>
      <c r="Q6545">
        <v>8.7488315899023501</v>
      </c>
      <c r="R6545">
        <v>8.96750001197214</v>
      </c>
      <c r="S6545">
        <v>9.3080927736583092</v>
      </c>
    </row>
    <row r="6546" spans="1:19" x14ac:dyDescent="0.25">
      <c r="A6546" s="2" t="s">
        <v>1803</v>
      </c>
      <c r="B6546">
        <v>11.1624875253175</v>
      </c>
      <c r="C6546">
        <v>11.085432493061001</v>
      </c>
      <c r="D6546">
        <v>11.2420494773574</v>
      </c>
      <c r="E6546">
        <v>10.1494472758878</v>
      </c>
      <c r="F6546">
        <v>10.7514327796861</v>
      </c>
      <c r="G6546">
        <v>10.257458028112801</v>
      </c>
      <c r="H6546">
        <v>10.4308651579128</v>
      </c>
      <c r="I6546">
        <v>10.706905541367</v>
      </c>
      <c r="J6546">
        <v>10.2475300085345</v>
      </c>
      <c r="K6546">
        <v>11.485134711405699</v>
      </c>
      <c r="L6546">
        <v>11.6795936206027</v>
      </c>
      <c r="M6546">
        <v>11.381081713848801</v>
      </c>
      <c r="N6546">
        <v>10.4607369610383</v>
      </c>
      <c r="O6546">
        <v>10.634654685735599</v>
      </c>
      <c r="P6546">
        <v>10.79991476969</v>
      </c>
      <c r="Q6546">
        <v>10.248532062115</v>
      </c>
      <c r="R6546">
        <v>10.2442695447816</v>
      </c>
      <c r="S6546">
        <v>10.082109451592901</v>
      </c>
    </row>
    <row r="6547" spans="1:19" x14ac:dyDescent="0.25">
      <c r="A6547" s="2" t="s">
        <v>1811</v>
      </c>
      <c r="B6547">
        <v>8.1198235404940302</v>
      </c>
      <c r="C6547">
        <v>8.0469529453002799</v>
      </c>
      <c r="D6547">
        <v>8.1025789140907492</v>
      </c>
      <c r="E6547">
        <v>9.0999941604314305</v>
      </c>
      <c r="F6547">
        <v>9.5905316000691005</v>
      </c>
      <c r="G6547">
        <v>9.2245846536297407</v>
      </c>
      <c r="H6547">
        <v>9.2839343468142097</v>
      </c>
      <c r="I6547">
        <v>9.6170450584531597</v>
      </c>
      <c r="J6547">
        <v>9.3664713566789999</v>
      </c>
      <c r="K6547">
        <v>7.7838943962050298</v>
      </c>
      <c r="L6547">
        <v>7.9911626217449196</v>
      </c>
      <c r="M6547">
        <v>8.0946828113931808</v>
      </c>
      <c r="N6547">
        <v>9.1734523805587695</v>
      </c>
      <c r="O6547">
        <v>8.9137487611360608</v>
      </c>
      <c r="P6547">
        <v>8.8214067456038592</v>
      </c>
      <c r="Q6547">
        <v>9.22054264275517</v>
      </c>
      <c r="R6547">
        <v>9.0777442288608405</v>
      </c>
      <c r="S6547">
        <v>9.0350773372052906</v>
      </c>
    </row>
    <row r="6548" spans="1:19" x14ac:dyDescent="0.25">
      <c r="A6548" s="2" t="s">
        <v>1810</v>
      </c>
      <c r="B6548">
        <v>13.1695032430497</v>
      </c>
      <c r="C6548">
        <v>12.7934660760379</v>
      </c>
      <c r="D6548">
        <v>14.105542528548</v>
      </c>
      <c r="E6548">
        <v>13.7968564473393</v>
      </c>
      <c r="F6548">
        <v>15.4445000011197</v>
      </c>
      <c r="G6548">
        <v>14.2078668587721</v>
      </c>
      <c r="H6548">
        <v>14.561372086706699</v>
      </c>
      <c r="I6548">
        <v>16.1577554445815</v>
      </c>
      <c r="J6548">
        <v>14.7540134559554</v>
      </c>
      <c r="K6548">
        <v>9.6868263090751103</v>
      </c>
      <c r="L6548">
        <v>9.0525696129627704</v>
      </c>
      <c r="M6548">
        <v>9.4409219832364695</v>
      </c>
      <c r="N6548">
        <v>10.8133596863923</v>
      </c>
      <c r="O6548">
        <v>12.0883950790427</v>
      </c>
      <c r="P6548">
        <v>9.8280321251238707</v>
      </c>
      <c r="Q6548">
        <v>9.4758923826141004</v>
      </c>
      <c r="R6548">
        <v>10.4675871185815</v>
      </c>
      <c r="S6548">
        <v>10.8998133988399</v>
      </c>
    </row>
    <row r="6549" spans="1:19" x14ac:dyDescent="0.25">
      <c r="A6549" s="2" t="s">
        <v>7712</v>
      </c>
      <c r="B6549">
        <v>14.7050987635232</v>
      </c>
      <c r="C6549">
        <v>14.5247489168238</v>
      </c>
      <c r="D6549">
        <v>15.469443720394599</v>
      </c>
      <c r="E6549">
        <v>15.751741143764001</v>
      </c>
      <c r="F6549">
        <v>17.1297164958693</v>
      </c>
      <c r="G6549">
        <v>16.053102943528199</v>
      </c>
      <c r="H6549">
        <v>16.4170913951457</v>
      </c>
      <c r="I6549">
        <v>17.855428394540699</v>
      </c>
      <c r="J6549">
        <v>16.528348140842098</v>
      </c>
      <c r="K6549">
        <v>10.639297577051</v>
      </c>
      <c r="L6549">
        <v>9.8123539249034195</v>
      </c>
      <c r="M6549">
        <v>10.9277059521071</v>
      </c>
      <c r="N6549">
        <v>12.823041144198299</v>
      </c>
      <c r="O6549">
        <v>13.649243769828701</v>
      </c>
      <c r="P6549">
        <v>11.854469237091299</v>
      </c>
      <c r="Q6549">
        <v>11.1087965118969</v>
      </c>
      <c r="R6549">
        <v>11.8280125942005</v>
      </c>
      <c r="S6549">
        <v>13.068984186601501</v>
      </c>
    </row>
    <row r="6550" spans="1:19" x14ac:dyDescent="0.25">
      <c r="A6550" s="2" t="s">
        <v>6910</v>
      </c>
      <c r="B6550">
        <v>8.1010327534331701</v>
      </c>
      <c r="C6550">
        <v>7.2332226053304502</v>
      </c>
      <c r="D6550">
        <v>7.8358138682580298</v>
      </c>
      <c r="E6550">
        <v>9.1507169590174495</v>
      </c>
      <c r="F6550">
        <v>8.5481243381441594</v>
      </c>
      <c r="G6550">
        <v>9.3666647114254502</v>
      </c>
      <c r="H6550">
        <v>9.4557847242865094</v>
      </c>
      <c r="I6550">
        <v>8.9695597852114801</v>
      </c>
      <c r="J6550">
        <v>9.2907735022979008</v>
      </c>
      <c r="K6550">
        <v>7.7711288028203098</v>
      </c>
      <c r="L6550">
        <v>8.1116589057108506</v>
      </c>
      <c r="M6550">
        <v>7.8517290810249101</v>
      </c>
      <c r="N6550">
        <v>9.0076330713927906</v>
      </c>
      <c r="O6550">
        <v>9.62500594892796</v>
      </c>
      <c r="P6550">
        <v>8.9684707959690595</v>
      </c>
      <c r="Q6550">
        <v>9.5327282795581194</v>
      </c>
      <c r="R6550">
        <v>9.1395115754441694</v>
      </c>
      <c r="S6550">
        <v>9.1327891136690909</v>
      </c>
    </row>
    <row r="6551" spans="1:19" x14ac:dyDescent="0.25">
      <c r="A6551" s="2" t="s">
        <v>7710</v>
      </c>
      <c r="B6551">
        <v>9.16324273717788</v>
      </c>
      <c r="C6551">
        <v>9.0650171530951198</v>
      </c>
      <c r="D6551">
        <v>9.1447014912410491</v>
      </c>
      <c r="E6551">
        <v>10.715483942873201</v>
      </c>
      <c r="F6551">
        <v>10.2949481012775</v>
      </c>
      <c r="G6551">
        <v>10.7267406459182</v>
      </c>
      <c r="H6551">
        <v>10.7174122990439</v>
      </c>
      <c r="I6551">
        <v>9.9162608249179094</v>
      </c>
      <c r="J6551">
        <v>10.959785349430501</v>
      </c>
      <c r="K6551">
        <v>8.8850216010730207</v>
      </c>
      <c r="L6551">
        <v>9.2997923703700103</v>
      </c>
      <c r="M6551">
        <v>9.0012400200601697</v>
      </c>
      <c r="N6551">
        <v>10.5819452459536</v>
      </c>
      <c r="O6551">
        <v>10.863667683173301</v>
      </c>
      <c r="P6551">
        <v>10.518367494617101</v>
      </c>
      <c r="Q6551">
        <v>10.729303642022501</v>
      </c>
      <c r="R6551">
        <v>10.4784924657136</v>
      </c>
      <c r="S6551">
        <v>11.146120318492899</v>
      </c>
    </row>
    <row r="6552" spans="1:19" x14ac:dyDescent="0.25">
      <c r="A6552" s="2" t="s">
        <v>7711</v>
      </c>
      <c r="B6552">
        <v>11.378789490089201</v>
      </c>
      <c r="C6552">
        <v>11.820859499009799</v>
      </c>
      <c r="D6552">
        <v>11.6232142748672</v>
      </c>
      <c r="E6552">
        <v>11.058019584619499</v>
      </c>
      <c r="F6552">
        <v>11.108686741786499</v>
      </c>
      <c r="G6552">
        <v>11.0777220184803</v>
      </c>
      <c r="H6552">
        <v>10.8887429621661</v>
      </c>
      <c r="I6552">
        <v>11.1475345018408</v>
      </c>
      <c r="J6552">
        <v>11.073325533640499</v>
      </c>
      <c r="K6552">
        <v>12.018873220861099</v>
      </c>
      <c r="L6552">
        <v>11.889457130948401</v>
      </c>
      <c r="M6552">
        <v>12.011519880867199</v>
      </c>
      <c r="N6552">
        <v>11.4321643076338</v>
      </c>
      <c r="O6552">
        <v>11.5901087760395</v>
      </c>
      <c r="P6552">
        <v>11.780573879187299</v>
      </c>
      <c r="Q6552">
        <v>11.6013376230276</v>
      </c>
      <c r="R6552">
        <v>11.630971426818901</v>
      </c>
      <c r="S6552">
        <v>11.2754933352662</v>
      </c>
    </row>
    <row r="6553" spans="1:19" x14ac:dyDescent="0.25">
      <c r="A6553" s="2" t="s">
        <v>7708</v>
      </c>
      <c r="B6553">
        <v>11.565993622337601</v>
      </c>
      <c r="C6553">
        <v>11.2374328024726</v>
      </c>
      <c r="D6553">
        <v>11.371544651711501</v>
      </c>
      <c r="E6553">
        <v>10.8475789083601</v>
      </c>
      <c r="F6553">
        <v>10.459854222943999</v>
      </c>
      <c r="G6553">
        <v>10.678922594422501</v>
      </c>
      <c r="H6553">
        <v>10.3188520509371</v>
      </c>
      <c r="I6553">
        <v>10.1573976034101</v>
      </c>
      <c r="J6553">
        <v>10.2354671489203</v>
      </c>
      <c r="K6553">
        <v>11.298689925168199</v>
      </c>
      <c r="L6553">
        <v>11.2543538131016</v>
      </c>
      <c r="M6553">
        <v>10.752353274620599</v>
      </c>
      <c r="N6553">
        <v>10.799034916545899</v>
      </c>
      <c r="O6553">
        <v>10.289527430466199</v>
      </c>
      <c r="P6553">
        <v>10.2634318804202</v>
      </c>
      <c r="Q6553">
        <v>11.1081040549267</v>
      </c>
      <c r="R6553">
        <v>10.2870777425094</v>
      </c>
      <c r="S6553">
        <v>10.1976877246098</v>
      </c>
    </row>
    <row r="6554" spans="1:19" x14ac:dyDescent="0.25">
      <c r="A6554" s="2" t="s">
        <v>7709</v>
      </c>
      <c r="B6554">
        <v>12.684308129566</v>
      </c>
      <c r="C6554">
        <v>12.659949129325</v>
      </c>
      <c r="D6554">
        <v>12.4827972928436</v>
      </c>
      <c r="E6554">
        <v>12.0942860585746</v>
      </c>
      <c r="F6554">
        <v>11.829323688764701</v>
      </c>
      <c r="G6554">
        <v>11.844253199061001</v>
      </c>
      <c r="H6554">
        <v>11.5641037535256</v>
      </c>
      <c r="I6554">
        <v>11.7859654359281</v>
      </c>
      <c r="J6554">
        <v>11.8223224688705</v>
      </c>
      <c r="K6554">
        <v>12.664519978044501</v>
      </c>
      <c r="L6554">
        <v>12.6655312928167</v>
      </c>
      <c r="M6554">
        <v>12.5154096356223</v>
      </c>
      <c r="N6554">
        <v>11.646082315034599</v>
      </c>
      <c r="O6554">
        <v>11.658989065238099</v>
      </c>
      <c r="P6554">
        <v>11.4491868460943</v>
      </c>
      <c r="Q6554">
        <v>11.6765938001148</v>
      </c>
      <c r="R6554">
        <v>11.5000959883986</v>
      </c>
      <c r="S6554">
        <v>11.793992020918299</v>
      </c>
    </row>
    <row r="6555" spans="1:19" x14ac:dyDescent="0.25">
      <c r="A6555" s="2" t="s">
        <v>7706</v>
      </c>
      <c r="B6555">
        <v>10.407324708083699</v>
      </c>
      <c r="C6555">
        <v>10.174266275902401</v>
      </c>
      <c r="D6555">
        <v>11.164110162538799</v>
      </c>
      <c r="E6555">
        <v>11.9585194059276</v>
      </c>
      <c r="F6555">
        <v>11.1554795624712</v>
      </c>
      <c r="G6555">
        <v>11.037099105138701</v>
      </c>
      <c r="H6555">
        <v>11.3031285187274</v>
      </c>
      <c r="I6555">
        <v>10.3058536760782</v>
      </c>
      <c r="J6555">
        <v>11.7563149583731</v>
      </c>
      <c r="K6555">
        <v>9.0152276554196202</v>
      </c>
      <c r="L6555">
        <v>9.3560332984407104</v>
      </c>
      <c r="M6555">
        <v>9.1999105784223492</v>
      </c>
      <c r="N6555">
        <v>10.7139884420936</v>
      </c>
      <c r="O6555">
        <v>10.6381584266778</v>
      </c>
      <c r="P6555">
        <v>10.2015024366956</v>
      </c>
      <c r="Q6555">
        <v>11.0451048828534</v>
      </c>
      <c r="R6555">
        <v>10.7829474459508</v>
      </c>
      <c r="S6555">
        <v>10.219491976086401</v>
      </c>
    </row>
    <row r="6556" spans="1:19" x14ac:dyDescent="0.25">
      <c r="A6556" s="2" t="s">
        <v>7707</v>
      </c>
      <c r="B6556">
        <v>12.4910461312269</v>
      </c>
      <c r="C6556">
        <v>13.197802328584499</v>
      </c>
      <c r="D6556">
        <v>12.5798985728382</v>
      </c>
      <c r="E6556">
        <v>11.7548592900202</v>
      </c>
      <c r="F6556">
        <v>11.672340370011</v>
      </c>
      <c r="G6556">
        <v>11.7360163211324</v>
      </c>
      <c r="H6556">
        <v>11.3420797180059</v>
      </c>
      <c r="I6556">
        <v>11.452299444417299</v>
      </c>
      <c r="J6556">
        <v>11.730284692435299</v>
      </c>
      <c r="K6556">
        <v>13.067968786588301</v>
      </c>
      <c r="L6556">
        <v>12.505709382421299</v>
      </c>
      <c r="M6556">
        <v>12.668555911385599</v>
      </c>
      <c r="N6556">
        <v>11.4010531753589</v>
      </c>
      <c r="O6556">
        <v>11.4787349689209</v>
      </c>
      <c r="P6556">
        <v>11.694618405107599</v>
      </c>
      <c r="Q6556">
        <v>11.385731437024001</v>
      </c>
      <c r="R6556">
        <v>11.8987281192545</v>
      </c>
      <c r="S6556">
        <v>11.449075422784899</v>
      </c>
    </row>
    <row r="6557" spans="1:19" x14ac:dyDescent="0.25">
      <c r="A6557" s="2" t="s">
        <v>7713</v>
      </c>
      <c r="B6557">
        <v>9.96822332812431</v>
      </c>
      <c r="C6557">
        <v>10.1873650634945</v>
      </c>
      <c r="D6557">
        <v>10.152681258396701</v>
      </c>
      <c r="E6557">
        <v>10.1533802292929</v>
      </c>
      <c r="F6557">
        <v>10.031071344065101</v>
      </c>
      <c r="G6557">
        <v>9.8428133470438102</v>
      </c>
      <c r="H6557">
        <v>9.7460505371091806</v>
      </c>
      <c r="I6557">
        <v>9.8199342667212708</v>
      </c>
      <c r="J6557">
        <v>9.3932613508794507</v>
      </c>
      <c r="K6557">
        <v>9.9823356405672108</v>
      </c>
      <c r="L6557">
        <v>9.9717541128688403</v>
      </c>
      <c r="M6557">
        <v>9.9149420159411203</v>
      </c>
      <c r="N6557">
        <v>10.007542998373999</v>
      </c>
      <c r="O6557">
        <v>10.0033675859603</v>
      </c>
      <c r="P6557">
        <v>9.9170402570972591</v>
      </c>
      <c r="Q6557">
        <v>9.6909220292521905</v>
      </c>
      <c r="R6557">
        <v>9.9567298132860191</v>
      </c>
      <c r="S6557">
        <v>9.9243657119887594</v>
      </c>
    </row>
    <row r="6558" spans="1:19" x14ac:dyDescent="0.25">
      <c r="A6558" s="2" t="s">
        <v>7714</v>
      </c>
      <c r="B6558">
        <v>6.56361429505891</v>
      </c>
      <c r="C6558">
        <v>6.0265908441525697</v>
      </c>
      <c r="D6558">
        <v>5.1153852566518001</v>
      </c>
      <c r="E6558">
        <v>5.3682732509558004</v>
      </c>
      <c r="F6558">
        <v>5.9893871603591302</v>
      </c>
      <c r="G6558">
        <v>6.3569498180558703</v>
      </c>
      <c r="H6558">
        <v>5.7650114378292496</v>
      </c>
      <c r="I6558">
        <v>6.9988477059636702</v>
      </c>
      <c r="J6558">
        <v>5.8388129059522997</v>
      </c>
      <c r="K6558">
        <v>5.0028656863746104</v>
      </c>
      <c r="L6558">
        <v>4.5925944420829001</v>
      </c>
      <c r="M6558">
        <v>5.6847597165258996</v>
      </c>
      <c r="N6558">
        <v>5.8127062557338203</v>
      </c>
      <c r="O6558">
        <v>6.1412630302940601</v>
      </c>
      <c r="P6558">
        <v>5.29344176597826</v>
      </c>
      <c r="Q6558">
        <v>5.8370768604873904</v>
      </c>
      <c r="R6558">
        <v>5.8295625617776103</v>
      </c>
      <c r="S6558">
        <v>5.0784037313434798</v>
      </c>
    </row>
    <row r="6559" spans="1:19" x14ac:dyDescent="0.25">
      <c r="A6559" s="2" t="s">
        <v>2994</v>
      </c>
      <c r="B6559">
        <v>10.6609099473231</v>
      </c>
      <c r="C6559">
        <v>10.5278918488396</v>
      </c>
      <c r="D6559">
        <v>10.7818926466464</v>
      </c>
      <c r="E6559">
        <v>10.7074811398309</v>
      </c>
      <c r="F6559">
        <v>10.6834655305602</v>
      </c>
      <c r="G6559">
        <v>10.5446051320259</v>
      </c>
      <c r="H6559">
        <v>10.5477243283019</v>
      </c>
      <c r="I6559">
        <v>10.5038293165179</v>
      </c>
      <c r="J6559">
        <v>10.519238691764601</v>
      </c>
      <c r="K6559">
        <v>10.142067046994301</v>
      </c>
      <c r="L6559">
        <v>10.086161919879901</v>
      </c>
      <c r="M6559">
        <v>10.0514870726668</v>
      </c>
      <c r="N6559">
        <v>10.025787575289399</v>
      </c>
      <c r="O6559">
        <v>10.2419630439025</v>
      </c>
      <c r="P6559">
        <v>9.2240647878584792</v>
      </c>
      <c r="Q6559">
        <v>9.7328508792038892</v>
      </c>
      <c r="R6559">
        <v>10.2658324154681</v>
      </c>
      <c r="S6559">
        <v>9.9506768160555996</v>
      </c>
    </row>
    <row r="6560" spans="1:19" x14ac:dyDescent="0.25">
      <c r="A6560" s="2" t="s">
        <v>2993</v>
      </c>
      <c r="B6560">
        <v>10.8422733755966</v>
      </c>
      <c r="C6560">
        <v>11.2155125678338</v>
      </c>
      <c r="D6560">
        <v>10.723312643331999</v>
      </c>
      <c r="E6560">
        <v>10.102752641391801</v>
      </c>
      <c r="F6560">
        <v>10.456025085662301</v>
      </c>
      <c r="G6560">
        <v>10.1766492053289</v>
      </c>
      <c r="H6560">
        <v>9.9996018884443991</v>
      </c>
      <c r="I6560">
        <v>10.357094380242801</v>
      </c>
      <c r="J6560">
        <v>10.1045288329938</v>
      </c>
      <c r="K6560">
        <v>11.101831794836</v>
      </c>
      <c r="L6560">
        <v>11.0687676305705</v>
      </c>
      <c r="M6560">
        <v>10.988421738480101</v>
      </c>
      <c r="N6560">
        <v>10.1545448812836</v>
      </c>
      <c r="O6560">
        <v>10.1406198130489</v>
      </c>
      <c r="P6560">
        <v>10.5091943462989</v>
      </c>
      <c r="Q6560">
        <v>10.445577951901299</v>
      </c>
      <c r="R6560">
        <v>10.5032662744484</v>
      </c>
      <c r="S6560">
        <v>10.273761350507501</v>
      </c>
    </row>
    <row r="6561" spans="1:19" x14ac:dyDescent="0.25">
      <c r="A6561" s="2" t="s">
        <v>2992</v>
      </c>
      <c r="B6561">
        <v>12.509866756892301</v>
      </c>
      <c r="C6561">
        <v>12.1513172459934</v>
      </c>
      <c r="D6561">
        <v>12.2335978688727</v>
      </c>
      <c r="E6561">
        <v>12.110223976752501</v>
      </c>
      <c r="F6561">
        <v>12.0868547236349</v>
      </c>
      <c r="G6561">
        <v>12.068777101082899</v>
      </c>
      <c r="H6561">
        <v>12.0804404516986</v>
      </c>
      <c r="I6561">
        <v>12.095691734937001</v>
      </c>
      <c r="J6561">
        <v>12.0078995672965</v>
      </c>
      <c r="K6561">
        <v>12.2674916645033</v>
      </c>
      <c r="L6561">
        <v>12.160285565193901</v>
      </c>
      <c r="M6561">
        <v>12.331402758386099</v>
      </c>
      <c r="N6561">
        <v>11.982672439439099</v>
      </c>
      <c r="O6561">
        <v>11.689703701485</v>
      </c>
      <c r="P6561">
        <v>12.2503687967377</v>
      </c>
      <c r="Q6561">
        <v>12.078736515253301</v>
      </c>
      <c r="R6561">
        <v>11.3549696963803</v>
      </c>
      <c r="S6561">
        <v>11.8128405293426</v>
      </c>
    </row>
    <row r="6562" spans="1:19" x14ac:dyDescent="0.25">
      <c r="A6562" s="2" t="s">
        <v>2991</v>
      </c>
      <c r="B6562">
        <v>9.7890521226445202</v>
      </c>
      <c r="C6562">
        <v>10.0662504755086</v>
      </c>
      <c r="D6562">
        <v>9.9723548543197893</v>
      </c>
      <c r="E6562">
        <v>9.5393023132288803</v>
      </c>
      <c r="F6562">
        <v>9.6503979821082808</v>
      </c>
      <c r="G6562">
        <v>9.6831494865390404</v>
      </c>
      <c r="H6562">
        <v>9.5935546276193495</v>
      </c>
      <c r="I6562">
        <v>9.7131418400647291</v>
      </c>
      <c r="J6562">
        <v>9.8095716583236996</v>
      </c>
      <c r="K6562">
        <v>10.0617925954173</v>
      </c>
      <c r="L6562">
        <v>10.070732398240599</v>
      </c>
      <c r="M6562">
        <v>9.6796761253217092</v>
      </c>
      <c r="N6562">
        <v>9.6150897855196895</v>
      </c>
      <c r="O6562">
        <v>9.5838106540993806</v>
      </c>
      <c r="P6562">
        <v>9.5974101407229409</v>
      </c>
      <c r="Q6562">
        <v>10.023192375574</v>
      </c>
      <c r="R6562">
        <v>9.8566292474066497</v>
      </c>
      <c r="S6562">
        <v>9.8092580298143304</v>
      </c>
    </row>
    <row r="6563" spans="1:19" x14ac:dyDescent="0.25">
      <c r="A6563" s="2" t="s">
        <v>2990</v>
      </c>
      <c r="B6563">
        <v>13.615313099342099</v>
      </c>
      <c r="C6563">
        <v>13.629620890411999</v>
      </c>
      <c r="D6563">
        <v>13.600536093735901</v>
      </c>
      <c r="E6563">
        <v>13.5827855749506</v>
      </c>
      <c r="F6563">
        <v>13.7957068309344</v>
      </c>
      <c r="G6563">
        <v>13.619088515911301</v>
      </c>
      <c r="H6563">
        <v>13.6736441489159</v>
      </c>
      <c r="I6563">
        <v>13.727327316595501</v>
      </c>
      <c r="J6563">
        <v>13.788244069534001</v>
      </c>
      <c r="K6563">
        <v>13.5471600517302</v>
      </c>
      <c r="L6563">
        <v>13.531646638858399</v>
      </c>
      <c r="M6563">
        <v>13.428980552357601</v>
      </c>
      <c r="N6563">
        <v>13.2473603619166</v>
      </c>
      <c r="O6563">
        <v>13.3293228768364</v>
      </c>
      <c r="P6563">
        <v>13.1111252527409</v>
      </c>
      <c r="Q6563">
        <v>13.206838287429401</v>
      </c>
      <c r="R6563">
        <v>13.2961186417112</v>
      </c>
      <c r="S6563">
        <v>13.1342091707566</v>
      </c>
    </row>
    <row r="6564" spans="1:19" x14ac:dyDescent="0.25">
      <c r="A6564" s="2" t="s">
        <v>2989</v>
      </c>
      <c r="B6564">
        <v>13.194924335455299</v>
      </c>
      <c r="C6564">
        <v>13.548652933678801</v>
      </c>
      <c r="D6564">
        <v>13.2541519256197</v>
      </c>
      <c r="E6564">
        <v>11.7885460575378</v>
      </c>
      <c r="F6564">
        <v>12.1492470490694</v>
      </c>
      <c r="G6564">
        <v>11.6645801570246</v>
      </c>
      <c r="H6564">
        <v>11.5623685799203</v>
      </c>
      <c r="I6564">
        <v>12.093289794081899</v>
      </c>
      <c r="J6564">
        <v>11.5336011456005</v>
      </c>
      <c r="K6564">
        <v>13.190778535278399</v>
      </c>
      <c r="L6564">
        <v>12.950086847524201</v>
      </c>
      <c r="M6564">
        <v>12.6382868508152</v>
      </c>
      <c r="N6564">
        <v>11.318886643226801</v>
      </c>
      <c r="O6564">
        <v>11.570071242446</v>
      </c>
      <c r="P6564">
        <v>11.3487741221861</v>
      </c>
      <c r="Q6564">
        <v>11.250451349395799</v>
      </c>
      <c r="R6564">
        <v>11.692210462784701</v>
      </c>
      <c r="S6564">
        <v>11.3063848135486</v>
      </c>
    </row>
    <row r="6565" spans="1:19" x14ac:dyDescent="0.25">
      <c r="A6565" s="2" t="s">
        <v>2988</v>
      </c>
      <c r="B6565">
        <v>10.1574440820261</v>
      </c>
      <c r="C6565">
        <v>9.9184018216848706</v>
      </c>
      <c r="D6565">
        <v>10.337507194179</v>
      </c>
      <c r="E6565">
        <v>10.3995217992383</v>
      </c>
      <c r="F6565">
        <v>10.758445353137599</v>
      </c>
      <c r="G6565">
        <v>10.6076129704491</v>
      </c>
      <c r="H6565">
        <v>10.6848212788003</v>
      </c>
      <c r="I6565">
        <v>11.140239645110199</v>
      </c>
      <c r="J6565">
        <v>10.585151842253</v>
      </c>
      <c r="K6565">
        <v>9.8535323797146894</v>
      </c>
      <c r="L6565">
        <v>10.116534563495399</v>
      </c>
      <c r="M6565">
        <v>9.9594735737293103</v>
      </c>
      <c r="N6565">
        <v>10.3880500835725</v>
      </c>
      <c r="O6565">
        <v>10.8242231796943</v>
      </c>
      <c r="P6565">
        <v>10.935443657824401</v>
      </c>
      <c r="Q6565">
        <v>10.4575873457513</v>
      </c>
      <c r="R6565">
        <v>10.8004356066286</v>
      </c>
      <c r="S6565">
        <v>10.691977568068101</v>
      </c>
    </row>
    <row r="6566" spans="1:19" x14ac:dyDescent="0.25">
      <c r="A6566" s="2" t="s">
        <v>2987</v>
      </c>
      <c r="B6566">
        <v>7.3878625859173601</v>
      </c>
      <c r="C6566">
        <v>7.6664179958761496</v>
      </c>
      <c r="D6566">
        <v>7.3239445025759196</v>
      </c>
      <c r="E6566">
        <v>7.98983862723105</v>
      </c>
      <c r="F6566">
        <v>8.0706917794445392</v>
      </c>
      <c r="G6566">
        <v>8.0899721019729292</v>
      </c>
      <c r="H6566">
        <v>8.5908886159009796</v>
      </c>
      <c r="I6566">
        <v>9.0166760929800205</v>
      </c>
      <c r="J6566">
        <v>8.8165866733691196</v>
      </c>
      <c r="K6566">
        <v>6.5425697755041501</v>
      </c>
      <c r="L6566">
        <v>6.6195212719463097</v>
      </c>
      <c r="M6566">
        <v>6.3874685058131204</v>
      </c>
      <c r="N6566">
        <v>7.4971354748718699</v>
      </c>
      <c r="O6566">
        <v>8.3389191862039098</v>
      </c>
      <c r="P6566">
        <v>7.6389434574819104</v>
      </c>
      <c r="Q6566">
        <v>7.60681593039756</v>
      </c>
      <c r="R6566">
        <v>7.4692448898885102</v>
      </c>
      <c r="S6566">
        <v>7.8548918179174203</v>
      </c>
    </row>
    <row r="6567" spans="1:19" x14ac:dyDescent="0.25">
      <c r="A6567" s="2" t="s">
        <v>2996</v>
      </c>
      <c r="B6567">
        <v>11.3502311733175</v>
      </c>
      <c r="C6567">
        <v>11.1944342306534</v>
      </c>
      <c r="D6567">
        <v>11.3902486183467</v>
      </c>
      <c r="E6567">
        <v>12.015809265088</v>
      </c>
      <c r="F6567">
        <v>12.3578080173172</v>
      </c>
      <c r="G6567">
        <v>12.331542254934799</v>
      </c>
      <c r="H6567">
        <v>12.733828264444201</v>
      </c>
      <c r="I6567">
        <v>12.571737028068201</v>
      </c>
      <c r="J6567">
        <v>12.9031546025221</v>
      </c>
      <c r="K6567">
        <v>11.171491767361699</v>
      </c>
      <c r="L6567">
        <v>11.6361400422307</v>
      </c>
      <c r="M6567">
        <v>11.096718230837601</v>
      </c>
      <c r="N6567">
        <v>12.205109239419199</v>
      </c>
      <c r="O6567">
        <v>12.874086297484199</v>
      </c>
      <c r="P6567">
        <v>12.2374654733041</v>
      </c>
      <c r="Q6567">
        <v>12.4450760485456</v>
      </c>
      <c r="R6567">
        <v>12.6100666255257</v>
      </c>
      <c r="S6567">
        <v>12.664859182572</v>
      </c>
    </row>
    <row r="6568" spans="1:19" x14ac:dyDescent="0.25">
      <c r="A6568" s="2" t="s">
        <v>2995</v>
      </c>
      <c r="B6568">
        <v>13.3244750018341</v>
      </c>
      <c r="C6568">
        <v>13.2409876774884</v>
      </c>
      <c r="D6568">
        <v>13.5023742977213</v>
      </c>
      <c r="E6568">
        <v>13.759285156653</v>
      </c>
      <c r="F6568">
        <v>14.0633564164871</v>
      </c>
      <c r="G6568">
        <v>13.9515278090972</v>
      </c>
      <c r="H6568">
        <v>14.2880915122186</v>
      </c>
      <c r="I6568">
        <v>14.199607934394701</v>
      </c>
      <c r="J6568">
        <v>14.427864203871801</v>
      </c>
      <c r="K6568">
        <v>12.750763777920801</v>
      </c>
      <c r="L6568">
        <v>13.1314434952286</v>
      </c>
      <c r="M6568">
        <v>12.6719050508128</v>
      </c>
      <c r="N6568">
        <v>13.5334156980327</v>
      </c>
      <c r="O6568">
        <v>13.908492402322199</v>
      </c>
      <c r="P6568">
        <v>13.542700587069801</v>
      </c>
      <c r="Q6568">
        <v>13.639835990833699</v>
      </c>
      <c r="R6568">
        <v>13.632462226119801</v>
      </c>
      <c r="S6568">
        <v>14.2495999807039</v>
      </c>
    </row>
    <row r="6569" spans="1:19" x14ac:dyDescent="0.25">
      <c r="A6569" s="2" t="s">
        <v>8891</v>
      </c>
      <c r="B6569">
        <v>7.4485810603070401</v>
      </c>
      <c r="C6569">
        <v>8.1720291665816394</v>
      </c>
      <c r="D6569">
        <v>7.7346763910958503</v>
      </c>
      <c r="E6569">
        <v>9.0972744929865001</v>
      </c>
      <c r="F6569">
        <v>9.0554077955199794</v>
      </c>
      <c r="G6569">
        <v>9.0797231146131807</v>
      </c>
      <c r="H6569">
        <v>8.8780624047751093</v>
      </c>
      <c r="I6569">
        <v>8.8704434244252699</v>
      </c>
      <c r="J6569">
        <v>8.5613684844678204</v>
      </c>
      <c r="K6569">
        <v>6.8882480979403002</v>
      </c>
      <c r="L6569">
        <v>6.0348255091422196</v>
      </c>
      <c r="M6569">
        <v>6.4218235617296697</v>
      </c>
      <c r="N6569">
        <v>7.9434608179645396</v>
      </c>
      <c r="O6569">
        <v>8.3855253746345806</v>
      </c>
      <c r="P6569">
        <v>8.1445889352705692</v>
      </c>
      <c r="Q6569">
        <v>7.6146378243791402</v>
      </c>
      <c r="R6569">
        <v>7.8712542537475798</v>
      </c>
      <c r="S6569">
        <v>8.32608482916166</v>
      </c>
    </row>
    <row r="6570" spans="1:19" x14ac:dyDescent="0.25">
      <c r="A6570" s="2" t="s">
        <v>8892</v>
      </c>
      <c r="B6570">
        <v>6.3573982740254298</v>
      </c>
      <c r="C6570">
        <v>5.5541976298841398</v>
      </c>
      <c r="D6570">
        <v>6.6331960766523803</v>
      </c>
      <c r="E6570">
        <v>6.8152695869143596</v>
      </c>
      <c r="F6570">
        <v>7.1202691667538902</v>
      </c>
      <c r="G6570">
        <v>7.1591472822122002</v>
      </c>
      <c r="H6570">
        <v>7.1220869668251803</v>
      </c>
      <c r="I6570">
        <v>6.8891874631273602</v>
      </c>
      <c r="J6570">
        <v>7.3483327631346604</v>
      </c>
      <c r="K6570">
        <v>6.1276832217083896</v>
      </c>
      <c r="L6570">
        <v>5.1959217323825397</v>
      </c>
      <c r="M6570">
        <v>6.3522753508514098</v>
      </c>
      <c r="N6570">
        <v>6.8474849983229102</v>
      </c>
      <c r="O6570">
        <v>7.28198037408524</v>
      </c>
      <c r="P6570">
        <v>7.2263166365920197</v>
      </c>
      <c r="Q6570">
        <v>6.7694068186513698</v>
      </c>
      <c r="R6570">
        <v>6.3501406911985798</v>
      </c>
      <c r="S6570">
        <v>5.5144310055318302</v>
      </c>
    </row>
    <row r="6571" spans="1:19" x14ac:dyDescent="0.25">
      <c r="A6571" s="2" t="s">
        <v>8893</v>
      </c>
      <c r="B6571">
        <v>11.8646882891479</v>
      </c>
      <c r="C6571">
        <v>11.9948522648885</v>
      </c>
      <c r="D6571">
        <v>11.943218735480199</v>
      </c>
      <c r="E6571">
        <v>11.662209074976699</v>
      </c>
      <c r="F6571">
        <v>11.62239294079</v>
      </c>
      <c r="G6571">
        <v>11.5395129213651</v>
      </c>
      <c r="H6571">
        <v>11.597811456098899</v>
      </c>
      <c r="I6571">
        <v>11.639850596144401</v>
      </c>
      <c r="J6571">
        <v>11.6441909145545</v>
      </c>
      <c r="K6571">
        <v>11.760086713433701</v>
      </c>
      <c r="L6571">
        <v>11.795591137069</v>
      </c>
      <c r="M6571">
        <v>11.793116196724</v>
      </c>
      <c r="N6571">
        <v>11.513837294079799</v>
      </c>
      <c r="O6571">
        <v>11.5413556570801</v>
      </c>
      <c r="P6571">
        <v>11.722226646476299</v>
      </c>
      <c r="Q6571">
        <v>11.435156258391901</v>
      </c>
      <c r="R6571">
        <v>11.595847531894201</v>
      </c>
      <c r="S6571">
        <v>11.4785087761641</v>
      </c>
    </row>
    <row r="6572" spans="1:19" x14ac:dyDescent="0.25">
      <c r="A6572" s="2" t="s">
        <v>8894</v>
      </c>
      <c r="B6572">
        <v>11.9459099645486</v>
      </c>
      <c r="C6572">
        <v>11.900026964832399</v>
      </c>
      <c r="D6572">
        <v>11.694255379563</v>
      </c>
      <c r="E6572">
        <v>11.293047590969</v>
      </c>
      <c r="F6572">
        <v>11.4171289443003</v>
      </c>
      <c r="G6572">
        <v>11.4066208704087</v>
      </c>
      <c r="H6572">
        <v>11.258817176150499</v>
      </c>
      <c r="I6572">
        <v>11.324135320006899</v>
      </c>
      <c r="J6572">
        <v>11.387417717945899</v>
      </c>
      <c r="K6572">
        <v>12.4232384910759</v>
      </c>
      <c r="L6572">
        <v>12.952018040094501</v>
      </c>
      <c r="M6572">
        <v>12.9109907907759</v>
      </c>
      <c r="N6572">
        <v>12.4394571808355</v>
      </c>
      <c r="O6572">
        <v>12.923917807696901</v>
      </c>
      <c r="P6572">
        <v>12.858293651158499</v>
      </c>
      <c r="Q6572">
        <v>12.4743871990455</v>
      </c>
      <c r="R6572">
        <v>12.746015667462601</v>
      </c>
      <c r="S6572">
        <v>12.055747156105101</v>
      </c>
    </row>
    <row r="6573" spans="1:19" x14ac:dyDescent="0.25">
      <c r="A6573" s="2" t="s">
        <v>8895</v>
      </c>
      <c r="B6573">
        <v>10.674478128383599</v>
      </c>
      <c r="C6573">
        <v>10.4260837321692</v>
      </c>
      <c r="D6573">
        <v>10.841051751133</v>
      </c>
      <c r="E6573">
        <v>11.046786688663699</v>
      </c>
      <c r="F6573">
        <v>11.2380705472735</v>
      </c>
      <c r="G6573">
        <v>11.1544841647447</v>
      </c>
      <c r="H6573">
        <v>11.2940956826577</v>
      </c>
      <c r="I6573">
        <v>11.1241943915549</v>
      </c>
      <c r="J6573">
        <v>11.453130177437499</v>
      </c>
      <c r="K6573">
        <v>10.5146469023429</v>
      </c>
      <c r="L6573">
        <v>10.5069311926868</v>
      </c>
      <c r="M6573">
        <v>10.719068511953299</v>
      </c>
      <c r="N6573">
        <v>10.8663878105467</v>
      </c>
      <c r="O6573">
        <v>10.828829894772101</v>
      </c>
      <c r="P6573">
        <v>11.137477632331899</v>
      </c>
      <c r="Q6573">
        <v>11.130099469543</v>
      </c>
      <c r="R6573">
        <v>10.8666831482051</v>
      </c>
      <c r="S6573">
        <v>10.9492229029707</v>
      </c>
    </row>
    <row r="6574" spans="1:19" x14ac:dyDescent="0.25">
      <c r="A6574" s="2" t="s">
        <v>8896</v>
      </c>
      <c r="B6574">
        <v>10.918707689062</v>
      </c>
      <c r="C6574">
        <v>11.183778439756599</v>
      </c>
      <c r="D6574">
        <v>10.853875164040399</v>
      </c>
      <c r="E6574">
        <v>10.992934269589099</v>
      </c>
      <c r="F6574">
        <v>10.672782330499199</v>
      </c>
      <c r="G6574">
        <v>10.832262115190201</v>
      </c>
      <c r="H6574">
        <v>10.762441836580599</v>
      </c>
      <c r="I6574">
        <v>10.4317834791661</v>
      </c>
      <c r="J6574">
        <v>10.7933072959716</v>
      </c>
      <c r="K6574">
        <v>10.672284223005301</v>
      </c>
      <c r="L6574">
        <v>10.674514859229401</v>
      </c>
      <c r="M6574">
        <v>10.3220464731971</v>
      </c>
      <c r="N6574">
        <v>10.2329170891561</v>
      </c>
      <c r="O6574">
        <v>10.4986443339816</v>
      </c>
      <c r="P6574">
        <v>10.268273272925001</v>
      </c>
      <c r="Q6574">
        <v>10.362079954746401</v>
      </c>
      <c r="R6574">
        <v>10.5255202131784</v>
      </c>
      <c r="S6574">
        <v>10.218289235513501</v>
      </c>
    </row>
    <row r="6575" spans="1:19" x14ac:dyDescent="0.25">
      <c r="A6575" s="2" t="s">
        <v>5371</v>
      </c>
      <c r="B6575">
        <v>9.2847843633814193</v>
      </c>
      <c r="C6575">
        <v>9.1695259677167407</v>
      </c>
      <c r="D6575">
        <v>9.4413168409408605</v>
      </c>
      <c r="E6575">
        <v>10.425773874205399</v>
      </c>
      <c r="F6575">
        <v>10.205411981065501</v>
      </c>
      <c r="G6575">
        <v>10.5298086027057</v>
      </c>
      <c r="H6575">
        <v>10.561687981053201</v>
      </c>
      <c r="I6575">
        <v>9.6491708856681395</v>
      </c>
      <c r="J6575">
        <v>11.2562533147869</v>
      </c>
      <c r="K6575">
        <v>9.2814027329196005</v>
      </c>
      <c r="L6575">
        <v>9.85350960865755</v>
      </c>
      <c r="M6575">
        <v>9.4822041405836206</v>
      </c>
      <c r="N6575">
        <v>11.2862858270984</v>
      </c>
      <c r="O6575">
        <v>11.760936251362001</v>
      </c>
      <c r="P6575">
        <v>10.357301237673401</v>
      </c>
      <c r="Q6575">
        <v>11.4401169261125</v>
      </c>
      <c r="R6575">
        <v>10.7509244056677</v>
      </c>
      <c r="S6575">
        <v>10.7126246389894</v>
      </c>
    </row>
    <row r="6576" spans="1:19" x14ac:dyDescent="0.25">
      <c r="A6576" s="2" t="s">
        <v>8898</v>
      </c>
      <c r="B6576">
        <v>5.5787863404902804</v>
      </c>
      <c r="C6576">
        <v>5.8699718256742299</v>
      </c>
      <c r="D6576">
        <v>5.2932861607719701</v>
      </c>
      <c r="E6576">
        <v>4.29297953682509</v>
      </c>
      <c r="F6576">
        <v>5.7351066178168404</v>
      </c>
      <c r="G6576">
        <v>5.5460255646281098</v>
      </c>
      <c r="H6576">
        <v>5.66507172027928</v>
      </c>
      <c r="I6576">
        <v>5.0091849463607101</v>
      </c>
      <c r="J6576">
        <v>5.5231727736292102</v>
      </c>
      <c r="K6576">
        <v>4.6027490144233401</v>
      </c>
      <c r="L6576">
        <v>5.8543599448600601</v>
      </c>
      <c r="M6576">
        <v>5.7127788164561801</v>
      </c>
      <c r="N6576">
        <v>4.4932504487935798</v>
      </c>
      <c r="O6576">
        <v>4.6531176353388801</v>
      </c>
      <c r="P6576">
        <v>5.2549348904003503</v>
      </c>
      <c r="Q6576">
        <v>5.0352668434890404</v>
      </c>
      <c r="R6576">
        <v>5.0070849782757998</v>
      </c>
      <c r="S6576">
        <v>0</v>
      </c>
    </row>
    <row r="6577" spans="1:19" x14ac:dyDescent="0.25">
      <c r="A6577" s="2" t="s">
        <v>8899</v>
      </c>
      <c r="B6577">
        <v>3.8578361000701298</v>
      </c>
      <c r="C6577">
        <v>3.1151236177169399</v>
      </c>
      <c r="D6577">
        <v>3.33606938068493</v>
      </c>
      <c r="E6577">
        <v>4.0445899092367403</v>
      </c>
      <c r="F6577">
        <v>0</v>
      </c>
      <c r="G6577">
        <v>3.8415243688475602</v>
      </c>
      <c r="H6577">
        <v>0</v>
      </c>
      <c r="I6577">
        <v>0</v>
      </c>
      <c r="J6577">
        <v>0</v>
      </c>
      <c r="K6577">
        <v>4.207368897177</v>
      </c>
      <c r="L6577">
        <v>3.53605433042343</v>
      </c>
      <c r="M6577">
        <v>4.4714421639971</v>
      </c>
      <c r="N6577">
        <v>4.36809378647831</v>
      </c>
      <c r="O6577">
        <v>3.1262330797387099</v>
      </c>
      <c r="P6577">
        <v>4.3663521134293104</v>
      </c>
      <c r="Q6577">
        <v>0</v>
      </c>
      <c r="R6577">
        <v>0</v>
      </c>
      <c r="S6577">
        <v>0</v>
      </c>
    </row>
    <row r="6578" spans="1:19" x14ac:dyDescent="0.25">
      <c r="A6578" s="2" t="s">
        <v>8900</v>
      </c>
      <c r="B6578">
        <v>0</v>
      </c>
      <c r="C6578">
        <v>3.26642834821785</v>
      </c>
      <c r="D6578">
        <v>0</v>
      </c>
      <c r="E6578">
        <v>4.6894995033510298</v>
      </c>
      <c r="F6578">
        <v>3.8141570183607798</v>
      </c>
      <c r="G6578">
        <v>3.6358081358075598</v>
      </c>
      <c r="H6578">
        <v>0</v>
      </c>
      <c r="I6578">
        <v>0</v>
      </c>
      <c r="J6578">
        <v>0</v>
      </c>
      <c r="K6578">
        <v>3.8669412449053699</v>
      </c>
      <c r="L6578">
        <v>0</v>
      </c>
      <c r="M6578">
        <v>3.3332550103326199</v>
      </c>
      <c r="N6578">
        <v>0</v>
      </c>
      <c r="O6578">
        <v>0</v>
      </c>
      <c r="P6578">
        <v>2.6240040495698498</v>
      </c>
      <c r="Q6578">
        <v>3.0734956826770001</v>
      </c>
      <c r="R6578">
        <v>2.8965405646676499</v>
      </c>
      <c r="S6578">
        <v>3.6918253878024299</v>
      </c>
    </row>
    <row r="6579" spans="1:19" x14ac:dyDescent="0.25">
      <c r="A6579" s="2" t="s">
        <v>2634</v>
      </c>
      <c r="B6579">
        <v>11.103525659172901</v>
      </c>
      <c r="C6579">
        <v>11.059113923458201</v>
      </c>
      <c r="D6579">
        <v>11.598029111837</v>
      </c>
      <c r="E6579">
        <v>11.9078126188766</v>
      </c>
      <c r="F6579">
        <v>11.9231481573139</v>
      </c>
      <c r="G6579">
        <v>12.0338092038751</v>
      </c>
      <c r="H6579">
        <v>11.882811528653599</v>
      </c>
      <c r="I6579">
        <v>11.886097012389699</v>
      </c>
      <c r="J6579">
        <v>11.6703138560471</v>
      </c>
      <c r="K6579">
        <v>13.798230189856501</v>
      </c>
      <c r="L6579">
        <v>13.4116232882318</v>
      </c>
      <c r="M6579">
        <v>14.843589840806599</v>
      </c>
      <c r="N6579">
        <v>14.1517269130358</v>
      </c>
      <c r="O6579">
        <v>13.3547010249655</v>
      </c>
      <c r="P6579">
        <v>15.324374144534101</v>
      </c>
      <c r="Q6579">
        <v>14.612390811904</v>
      </c>
      <c r="R6579">
        <v>13.2515170990117</v>
      </c>
      <c r="S6579">
        <v>13.157300359390399</v>
      </c>
    </row>
    <row r="6580" spans="1:19" x14ac:dyDescent="0.25">
      <c r="A6580" s="2" t="s">
        <v>2633</v>
      </c>
      <c r="B6580">
        <v>9.6310216233639405</v>
      </c>
      <c r="C6580">
        <v>9.1671236525941495</v>
      </c>
      <c r="D6580">
        <v>9.5220893082737703</v>
      </c>
      <c r="E6580">
        <v>11.0481955929394</v>
      </c>
      <c r="F6580">
        <v>10.9011633944086</v>
      </c>
      <c r="G6580">
        <v>10.400558975636701</v>
      </c>
      <c r="H6580">
        <v>10.7349770718521</v>
      </c>
      <c r="I6580">
        <v>10.672380125437099</v>
      </c>
      <c r="J6580">
        <v>10.7951347773352</v>
      </c>
      <c r="K6580">
        <v>10.686800698317599</v>
      </c>
      <c r="L6580">
        <v>10.8549832511451</v>
      </c>
      <c r="M6580">
        <v>11.170552958006301</v>
      </c>
      <c r="N6580">
        <v>11.621442546487501</v>
      </c>
      <c r="O6580">
        <v>11.6951803748318</v>
      </c>
      <c r="P6580">
        <v>12.270716721912599</v>
      </c>
      <c r="Q6580">
        <v>12.3351617026646</v>
      </c>
      <c r="R6580">
        <v>11.803504386173501</v>
      </c>
      <c r="S6580">
        <v>10.990670054267</v>
      </c>
    </row>
    <row r="6581" spans="1:19" x14ac:dyDescent="0.25">
      <c r="A6581" s="2" t="s">
        <v>2636</v>
      </c>
      <c r="B6581">
        <v>8.2619397237274192</v>
      </c>
      <c r="C6581">
        <v>7.7132750827035599</v>
      </c>
      <c r="D6581">
        <v>7.9463773419183799</v>
      </c>
      <c r="E6581">
        <v>7.7954895721275799</v>
      </c>
      <c r="F6581">
        <v>7.9342252987747104</v>
      </c>
      <c r="G6581">
        <v>8.0645315569226508</v>
      </c>
      <c r="H6581">
        <v>6.9055966627527301</v>
      </c>
      <c r="I6581">
        <v>7.3602142599154803</v>
      </c>
      <c r="J6581">
        <v>7.4352747270800901</v>
      </c>
      <c r="K6581">
        <v>9.6207660697377104</v>
      </c>
      <c r="L6581">
        <v>10.153622682861201</v>
      </c>
      <c r="M6581">
        <v>8.3700938068221191</v>
      </c>
      <c r="N6581">
        <v>9.0076330713927906</v>
      </c>
      <c r="O6581">
        <v>8.90795520134286</v>
      </c>
      <c r="P6581">
        <v>7.6903509489803898</v>
      </c>
      <c r="Q6581">
        <v>8.5872976823593401</v>
      </c>
      <c r="R6581">
        <v>9.0834700033776308</v>
      </c>
      <c r="S6581">
        <v>7.6417637630071997</v>
      </c>
    </row>
    <row r="6582" spans="1:19" x14ac:dyDescent="0.25">
      <c r="A6582" s="2" t="s">
        <v>2635</v>
      </c>
      <c r="B6582">
        <v>11.0803289003351</v>
      </c>
      <c r="C6582">
        <v>11.111904198234701</v>
      </c>
      <c r="D6582">
        <v>11.120557725428201</v>
      </c>
      <c r="E6582">
        <v>11.1534014367626</v>
      </c>
      <c r="F6582">
        <v>10.8898540212671</v>
      </c>
      <c r="G6582">
        <v>11.250678094485901</v>
      </c>
      <c r="H6582">
        <v>11.1350918889664</v>
      </c>
      <c r="I6582">
        <v>10.9178429469693</v>
      </c>
      <c r="J6582">
        <v>11.356191840016001</v>
      </c>
      <c r="K6582">
        <v>11.3985580104354</v>
      </c>
      <c r="L6582">
        <v>11.447920702869</v>
      </c>
      <c r="M6582">
        <v>11.467902749323899</v>
      </c>
      <c r="N6582">
        <v>11.064710147697101</v>
      </c>
      <c r="O6582">
        <v>10.997217997555399</v>
      </c>
      <c r="P6582">
        <v>11.0225497977024</v>
      </c>
      <c r="Q6582">
        <v>11.400511276330599</v>
      </c>
      <c r="R6582">
        <v>11.0800428068712</v>
      </c>
      <c r="S6582">
        <v>11.257455822958701</v>
      </c>
    </row>
    <row r="6583" spans="1:19" x14ac:dyDescent="0.25">
      <c r="A6583" s="2" t="s">
        <v>2638</v>
      </c>
      <c r="B6583">
        <v>10.9360406808789</v>
      </c>
      <c r="C6583">
        <v>11.0571691916396</v>
      </c>
      <c r="D6583">
        <v>11.3051403531014</v>
      </c>
      <c r="E6583">
        <v>11.3101772542924</v>
      </c>
      <c r="F6583">
        <v>11.428409362040901</v>
      </c>
      <c r="G6583">
        <v>11.3157387071077</v>
      </c>
      <c r="H6583">
        <v>11.452994947678</v>
      </c>
      <c r="I6583">
        <v>11.4693353983959</v>
      </c>
      <c r="J6583">
        <v>11.3230089860782</v>
      </c>
      <c r="K6583">
        <v>11.6597729933757</v>
      </c>
      <c r="L6583">
        <v>11.7126926937639</v>
      </c>
      <c r="M6583">
        <v>12.0342510201208</v>
      </c>
      <c r="N6583">
        <v>12.1532989191894</v>
      </c>
      <c r="O6583">
        <v>12.0928705036737</v>
      </c>
      <c r="P6583">
        <v>12.417130944062</v>
      </c>
      <c r="Q6583">
        <v>11.974698748787601</v>
      </c>
      <c r="R6583">
        <v>11.963424358782101</v>
      </c>
      <c r="S6583">
        <v>11.2967308696215</v>
      </c>
    </row>
    <row r="6584" spans="1:19" x14ac:dyDescent="0.25">
      <c r="A6584" s="2" t="s">
        <v>2637</v>
      </c>
      <c r="B6584">
        <v>6.8603119693019297</v>
      </c>
      <c r="C6584">
        <v>6.9939568446163403</v>
      </c>
      <c r="D6584">
        <v>7.4343086792381303</v>
      </c>
      <c r="E6584">
        <v>9.2520060566903801</v>
      </c>
      <c r="F6584">
        <v>8.7832702889700407</v>
      </c>
      <c r="G6584">
        <v>9.2586361620172593</v>
      </c>
      <c r="H6584">
        <v>9.9438267768905799</v>
      </c>
      <c r="I6584">
        <v>8.1858701140024195</v>
      </c>
      <c r="J6584">
        <v>10.554191284111401</v>
      </c>
      <c r="K6584">
        <v>6.44949056147275</v>
      </c>
      <c r="L6584">
        <v>7.3647331467169996</v>
      </c>
      <c r="M6584">
        <v>8.1874623313104191</v>
      </c>
      <c r="N6584">
        <v>9.3961558255301405</v>
      </c>
      <c r="O6584">
        <v>10.047513268035299</v>
      </c>
      <c r="P6584">
        <v>10.181110073756701</v>
      </c>
      <c r="Q6584">
        <v>9.7840379496839294</v>
      </c>
      <c r="R6584">
        <v>9.7846449875660593</v>
      </c>
      <c r="S6584">
        <v>9.5317746670984302</v>
      </c>
    </row>
    <row r="6585" spans="1:19" x14ac:dyDescent="0.25">
      <c r="A6585" s="2" t="s">
        <v>2640</v>
      </c>
      <c r="B6585">
        <v>12.493974953932801</v>
      </c>
      <c r="C6585">
        <v>12.4455096972164</v>
      </c>
      <c r="D6585">
        <v>13.2494418930091</v>
      </c>
      <c r="E6585">
        <v>12.9944144903112</v>
      </c>
      <c r="F6585">
        <v>13.304096130239801</v>
      </c>
      <c r="G6585">
        <v>12.8019567193647</v>
      </c>
      <c r="H6585">
        <v>12.8268601937499</v>
      </c>
      <c r="I6585">
        <v>13.207003135943401</v>
      </c>
      <c r="J6585">
        <v>12.8366141192807</v>
      </c>
      <c r="K6585">
        <v>12.024598836664801</v>
      </c>
      <c r="L6585">
        <v>12.1657422442835</v>
      </c>
      <c r="M6585">
        <v>12.6203706249047</v>
      </c>
      <c r="N6585">
        <v>13.050267346918799</v>
      </c>
      <c r="O6585">
        <v>13.038552422001199</v>
      </c>
      <c r="P6585">
        <v>13.452127842922399</v>
      </c>
      <c r="Q6585">
        <v>13.7827200021576</v>
      </c>
      <c r="R6585">
        <v>13.243867695069699</v>
      </c>
      <c r="S6585">
        <v>12.8449507664591</v>
      </c>
    </row>
    <row r="6586" spans="1:19" x14ac:dyDescent="0.25">
      <c r="A6586" s="2" t="s">
        <v>2639</v>
      </c>
      <c r="B6586">
        <v>12.609831075996</v>
      </c>
      <c r="C6586">
        <v>12.5021214003336</v>
      </c>
      <c r="D6586">
        <v>12.2289568665063</v>
      </c>
      <c r="E6586">
        <v>9.9633451280398795</v>
      </c>
      <c r="F6586">
        <v>10.155521749300901</v>
      </c>
      <c r="G6586">
        <v>9.9214419015870092</v>
      </c>
      <c r="H6586">
        <v>9.2895389654251197</v>
      </c>
      <c r="I6586">
        <v>9.4597157500555493</v>
      </c>
      <c r="J6586">
        <v>9.6246265286551598</v>
      </c>
      <c r="K6586">
        <v>12.7434301275048</v>
      </c>
      <c r="L6586">
        <v>12.971189103914799</v>
      </c>
      <c r="M6586">
        <v>12.888711523604</v>
      </c>
      <c r="N6586">
        <v>11.309874967134601</v>
      </c>
      <c r="O6586">
        <v>10.388540554259199</v>
      </c>
      <c r="P6586">
        <v>10.517351131468001</v>
      </c>
      <c r="Q6586">
        <v>10.6237693960295</v>
      </c>
      <c r="R6586">
        <v>9.5730291692956406</v>
      </c>
      <c r="S6586">
        <v>9.5122786624939497</v>
      </c>
    </row>
    <row r="6587" spans="1:19" x14ac:dyDescent="0.25">
      <c r="A6587" s="2" t="s">
        <v>2632</v>
      </c>
      <c r="B6587">
        <v>11.3063049164926</v>
      </c>
      <c r="C6587">
        <v>11.891684610771801</v>
      </c>
      <c r="D6587">
        <v>11.496741128400201</v>
      </c>
      <c r="E6587">
        <v>10.482108590746501</v>
      </c>
      <c r="F6587">
        <v>10.7975520006535</v>
      </c>
      <c r="G6587">
        <v>10.6259909442711</v>
      </c>
      <c r="H6587">
        <v>10.6061584481905</v>
      </c>
      <c r="I6587">
        <v>10.840571153126699</v>
      </c>
      <c r="J6587">
        <v>10.655244935518599</v>
      </c>
      <c r="K6587">
        <v>11.7705468138453</v>
      </c>
      <c r="L6587">
        <v>11.632203672703501</v>
      </c>
      <c r="M6587">
        <v>11.286370530125099</v>
      </c>
      <c r="N6587">
        <v>10.709964339727501</v>
      </c>
      <c r="O6587">
        <v>10.6451404837866</v>
      </c>
      <c r="P6587">
        <v>10.8190129447306</v>
      </c>
      <c r="Q6587">
        <v>10.455411242221601</v>
      </c>
      <c r="R6587">
        <v>10.7616779244774</v>
      </c>
      <c r="S6587">
        <v>10.564318813977</v>
      </c>
    </row>
    <row r="6588" spans="1:19" x14ac:dyDescent="0.25">
      <c r="A6588" s="2" t="s">
        <v>2631</v>
      </c>
      <c r="B6588">
        <v>7.9464589076845904</v>
      </c>
      <c r="C6588">
        <v>8.22380431373786</v>
      </c>
      <c r="D6588">
        <v>7.8126467649381901</v>
      </c>
      <c r="E6588">
        <v>8.7989497443473201</v>
      </c>
      <c r="F6588">
        <v>8.8577182942833996</v>
      </c>
      <c r="G6588">
        <v>8.8187443392791494</v>
      </c>
      <c r="H6588">
        <v>8.4873997389033295</v>
      </c>
      <c r="I6588">
        <v>8.7431513464709898</v>
      </c>
      <c r="J6588">
        <v>9.0730750603948298</v>
      </c>
      <c r="K6588">
        <v>8.1121250347961897</v>
      </c>
      <c r="L6588">
        <v>7.5014407016275104</v>
      </c>
      <c r="M6588">
        <v>7.6919989887845697</v>
      </c>
      <c r="N6588">
        <v>8.2218883173553294</v>
      </c>
      <c r="O6588">
        <v>8.4306729501068105</v>
      </c>
      <c r="P6588">
        <v>8.55835134442599</v>
      </c>
      <c r="Q6588">
        <v>8.5952258257559002</v>
      </c>
      <c r="R6588">
        <v>8.3463725026732796</v>
      </c>
      <c r="S6588">
        <v>8.9184626731122805</v>
      </c>
    </row>
    <row r="6589" spans="1:19" x14ac:dyDescent="0.25">
      <c r="A6589" s="2" t="s">
        <v>8546</v>
      </c>
      <c r="B6589">
        <v>11.4347332341439</v>
      </c>
      <c r="C6589">
        <v>11.1440197095608</v>
      </c>
      <c r="D6589">
        <v>11.386331042223899</v>
      </c>
      <c r="E6589">
        <v>11.4737619058553</v>
      </c>
      <c r="F6589">
        <v>11.6151143096829</v>
      </c>
      <c r="G6589">
        <v>11.6717587048417</v>
      </c>
      <c r="H6589">
        <v>11.6822541995134</v>
      </c>
      <c r="I6589">
        <v>11.7296362001783</v>
      </c>
      <c r="J6589">
        <v>11.813784162565</v>
      </c>
      <c r="K6589">
        <v>11.1925883164641</v>
      </c>
      <c r="L6589">
        <v>11.318359493618599</v>
      </c>
      <c r="M6589">
        <v>11.560916095203099</v>
      </c>
      <c r="N6589">
        <v>12.1296945224907</v>
      </c>
      <c r="O6589">
        <v>12.240204946033399</v>
      </c>
      <c r="P6589">
        <v>12.0801366920492</v>
      </c>
      <c r="Q6589">
        <v>12.264520020724399</v>
      </c>
      <c r="R6589">
        <v>12.097503562994</v>
      </c>
      <c r="S6589">
        <v>12.036086094123601</v>
      </c>
    </row>
    <row r="6590" spans="1:19" x14ac:dyDescent="0.25">
      <c r="A6590" s="2" t="s">
        <v>8547</v>
      </c>
      <c r="B6590">
        <v>8.9355990750388994</v>
      </c>
      <c r="C6590">
        <v>9.0956572419185004</v>
      </c>
      <c r="D6590">
        <v>9.0806870062040392</v>
      </c>
      <c r="E6590">
        <v>10.519156433709201</v>
      </c>
      <c r="F6590">
        <v>10.225794623094799</v>
      </c>
      <c r="G6590">
        <v>10.283051225897101</v>
      </c>
      <c r="H6590">
        <v>10.5001778868661</v>
      </c>
      <c r="I6590">
        <v>10.2013950304727</v>
      </c>
      <c r="J6590">
        <v>10.5766771483688</v>
      </c>
      <c r="K6590">
        <v>9.3235424475424509</v>
      </c>
      <c r="L6590">
        <v>9.1215821718999095</v>
      </c>
      <c r="M6590">
        <v>9.1521091338504501</v>
      </c>
      <c r="N6590">
        <v>10.244091570203</v>
      </c>
      <c r="O6590">
        <v>9.9703913541856597</v>
      </c>
      <c r="P6590">
        <v>10.139439695768401</v>
      </c>
      <c r="Q6590">
        <v>10.063755034612001</v>
      </c>
      <c r="R6590">
        <v>10.0906938470843</v>
      </c>
      <c r="S6590">
        <v>10.600773536157099</v>
      </c>
    </row>
    <row r="6591" spans="1:19" x14ac:dyDescent="0.25">
      <c r="A6591" s="2" t="s">
        <v>2774</v>
      </c>
      <c r="B6591">
        <v>10.478209643828899</v>
      </c>
      <c r="C6591">
        <v>10.2545307823888</v>
      </c>
      <c r="D6591">
        <v>10.247512207426199</v>
      </c>
      <c r="E6591">
        <v>10.1309503834827</v>
      </c>
      <c r="F6591">
        <v>9.9612012771798994</v>
      </c>
      <c r="G6591">
        <v>10.286356244865299</v>
      </c>
      <c r="H6591">
        <v>10.1581172049332</v>
      </c>
      <c r="I6591">
        <v>9.8975031777325206</v>
      </c>
      <c r="J6591">
        <v>10.288324398750801</v>
      </c>
      <c r="K6591">
        <v>10.7621163240771</v>
      </c>
      <c r="L6591">
        <v>11.1843923220097</v>
      </c>
      <c r="M6591">
        <v>10.947738642205699</v>
      </c>
      <c r="N6591">
        <v>10.605531085323999</v>
      </c>
      <c r="O6591">
        <v>10.3822862431176</v>
      </c>
      <c r="P6591">
        <v>9.9369404874315492</v>
      </c>
      <c r="Q6591">
        <v>9.9570533893044395</v>
      </c>
      <c r="R6591">
        <v>9.8649643975461707</v>
      </c>
      <c r="S6591">
        <v>10.030964096055101</v>
      </c>
    </row>
    <row r="6592" spans="1:19" x14ac:dyDescent="0.25">
      <c r="A6592" s="2" t="s">
        <v>8545</v>
      </c>
      <c r="B6592">
        <v>6.6694396514346099</v>
      </c>
      <c r="C6592">
        <v>6.0052310436932697</v>
      </c>
      <c r="D6592">
        <v>5.7487647406974496</v>
      </c>
      <c r="E6592">
        <v>8.1868997327212707</v>
      </c>
      <c r="F6592">
        <v>7.63560242406332</v>
      </c>
      <c r="G6592">
        <v>7.9908145794783003</v>
      </c>
      <c r="H6592">
        <v>8.3167578275958203</v>
      </c>
      <c r="I6592">
        <v>7.7147217767291796</v>
      </c>
      <c r="J6592">
        <v>8.7121301167998499</v>
      </c>
      <c r="K6592">
        <v>5.6304321439048</v>
      </c>
      <c r="L6592">
        <v>5.2333597398364198</v>
      </c>
      <c r="M6592">
        <v>5.6847597165258996</v>
      </c>
      <c r="N6592">
        <v>6.6465578716555198</v>
      </c>
      <c r="O6592">
        <v>6.7325674393738897</v>
      </c>
      <c r="P6592">
        <v>6.7467222304242096</v>
      </c>
      <c r="Q6592">
        <v>6.7971668546426098</v>
      </c>
      <c r="R6592">
        <v>6.7890585519544304</v>
      </c>
      <c r="S6592">
        <v>7.65604753000403</v>
      </c>
    </row>
    <row r="6593" spans="1:19" x14ac:dyDescent="0.25">
      <c r="A6593" s="2" t="s">
        <v>8550</v>
      </c>
      <c r="B6593">
        <v>8.73996277820752</v>
      </c>
      <c r="C6593">
        <v>8.8482240798442806</v>
      </c>
      <c r="D6593">
        <v>8.7557855330600596</v>
      </c>
      <c r="E6593">
        <v>9.8040164219106405</v>
      </c>
      <c r="F6593">
        <v>9.6301509907744691</v>
      </c>
      <c r="G6593">
        <v>9.6764474463483001</v>
      </c>
      <c r="H6593">
        <v>10.009823851510699</v>
      </c>
      <c r="I6593">
        <v>9.4787695717897407</v>
      </c>
      <c r="J6593">
        <v>9.6122408397241195</v>
      </c>
      <c r="K6593">
        <v>7.8821457999449898</v>
      </c>
      <c r="L6593">
        <v>7.9467749455441803</v>
      </c>
      <c r="M6593">
        <v>7.8951699646786704</v>
      </c>
      <c r="N6593">
        <v>9.2329941355501095</v>
      </c>
      <c r="O6593">
        <v>8.8365546473657108</v>
      </c>
      <c r="P6593">
        <v>9.1420376270700405</v>
      </c>
      <c r="Q6593">
        <v>9.1142076194477806</v>
      </c>
      <c r="R6593">
        <v>9.2429024751430209</v>
      </c>
      <c r="S6593">
        <v>9.8839768597532203</v>
      </c>
    </row>
    <row r="6594" spans="1:19" x14ac:dyDescent="0.25">
      <c r="A6594" s="2" t="s">
        <v>8551</v>
      </c>
      <c r="B6594">
        <v>6.0594615610800302</v>
      </c>
      <c r="C6594">
        <v>5.6118626373118499</v>
      </c>
      <c r="D6594">
        <v>5.4213279608723104</v>
      </c>
      <c r="E6594">
        <v>8.4525177151049409</v>
      </c>
      <c r="F6594">
        <v>7.6690660295333899</v>
      </c>
      <c r="G6594">
        <v>7.9469352498460601</v>
      </c>
      <c r="H6594">
        <v>9.5912873947076704</v>
      </c>
      <c r="I6594">
        <v>8.3694938194719004</v>
      </c>
      <c r="J6594">
        <v>8.6325983672580602</v>
      </c>
      <c r="K6594">
        <v>3.7676122280116702</v>
      </c>
      <c r="L6594">
        <v>5.5023089845439301</v>
      </c>
      <c r="M6594">
        <v>5.7402640983692601</v>
      </c>
      <c r="N6594">
        <v>7.6393398659475604</v>
      </c>
      <c r="O6594">
        <v>7.2639503644522199</v>
      </c>
      <c r="P6594">
        <v>7.4558451211399097</v>
      </c>
      <c r="Q6594">
        <v>7.4141076993603798</v>
      </c>
      <c r="R6594">
        <v>7.0452303368434199</v>
      </c>
      <c r="S6594">
        <v>9.0019108857377308</v>
      </c>
    </row>
    <row r="6595" spans="1:19" x14ac:dyDescent="0.25">
      <c r="A6595" s="2" t="s">
        <v>8548</v>
      </c>
      <c r="B6595">
        <v>12.1364510898182</v>
      </c>
      <c r="C6595">
        <v>11.936452983969399</v>
      </c>
      <c r="D6595">
        <v>12.4345288568295</v>
      </c>
      <c r="E6595">
        <v>12.332617958917099</v>
      </c>
      <c r="F6595">
        <v>12.244169559233899</v>
      </c>
      <c r="G6595">
        <v>12.393897319188399</v>
      </c>
      <c r="H6595">
        <v>12.709732369313601</v>
      </c>
      <c r="I6595">
        <v>12.1828326373263</v>
      </c>
      <c r="J6595">
        <v>12.684213891389801</v>
      </c>
      <c r="K6595">
        <v>12.0114297084474</v>
      </c>
      <c r="L6595">
        <v>12.1224354553196</v>
      </c>
      <c r="M6595">
        <v>12.2094867643464</v>
      </c>
      <c r="N6595">
        <v>12.800888920640199</v>
      </c>
      <c r="O6595">
        <v>13.3658384754336</v>
      </c>
      <c r="P6595">
        <v>12.7525661200097</v>
      </c>
      <c r="Q6595">
        <v>13.455464941754499</v>
      </c>
      <c r="R6595">
        <v>13.4355551234315</v>
      </c>
      <c r="S6595">
        <v>12.979706270468499</v>
      </c>
    </row>
    <row r="6596" spans="1:19" x14ac:dyDescent="0.25">
      <c r="A6596" s="2" t="s">
        <v>8549</v>
      </c>
      <c r="B6596">
        <v>10.842980367231201</v>
      </c>
      <c r="C6596">
        <v>10.687267798852499</v>
      </c>
      <c r="D6596">
        <v>10.7893288556954</v>
      </c>
      <c r="E6596">
        <v>10.382868312939101</v>
      </c>
      <c r="F6596">
        <v>10.5506271793355</v>
      </c>
      <c r="G6596">
        <v>10.367653342613901</v>
      </c>
      <c r="H6596">
        <v>10.3831715814524</v>
      </c>
      <c r="I6596">
        <v>10.643589561086401</v>
      </c>
      <c r="J6596">
        <v>10.4326662208058</v>
      </c>
      <c r="K6596">
        <v>11.145143575889501</v>
      </c>
      <c r="L6596">
        <v>11.170586739234301</v>
      </c>
      <c r="M6596">
        <v>11.321482856606901</v>
      </c>
      <c r="N6596">
        <v>10.888632478274801</v>
      </c>
      <c r="O6596">
        <v>11.032924511849201</v>
      </c>
      <c r="P6596">
        <v>11.312906903801601</v>
      </c>
      <c r="Q6596">
        <v>10.908609882378</v>
      </c>
      <c r="R6596">
        <v>10.8550143736829</v>
      </c>
      <c r="S6596">
        <v>10.646202010587199</v>
      </c>
    </row>
    <row r="6597" spans="1:19" x14ac:dyDescent="0.25">
      <c r="A6597" s="2" t="s">
        <v>8541</v>
      </c>
      <c r="B6597">
        <v>10.698896309035099</v>
      </c>
      <c r="C6597">
        <v>10.620354923530501</v>
      </c>
      <c r="D6597">
        <v>10.6119768788855</v>
      </c>
      <c r="E6597">
        <v>10.336342846735199</v>
      </c>
      <c r="F6597">
        <v>10.5031739762084</v>
      </c>
      <c r="G6597">
        <v>10.4767919541429</v>
      </c>
      <c r="H6597">
        <v>10.219592788769599</v>
      </c>
      <c r="I6597">
        <v>10.541570014491599</v>
      </c>
      <c r="J6597">
        <v>10.101578200875</v>
      </c>
      <c r="K6597">
        <v>10.544022407065601</v>
      </c>
      <c r="L6597">
        <v>10.4203063391507</v>
      </c>
      <c r="M6597">
        <v>10.418775764851899</v>
      </c>
      <c r="N6597">
        <v>10.6414705021543</v>
      </c>
      <c r="O6597">
        <v>10.4406351613925</v>
      </c>
      <c r="P6597">
        <v>10.3697435272286</v>
      </c>
      <c r="Q6597">
        <v>10.631500155354599</v>
      </c>
      <c r="R6597">
        <v>9.9155944396598201</v>
      </c>
      <c r="S6597">
        <v>10.2875891326696</v>
      </c>
    </row>
    <row r="6598" spans="1:19" x14ac:dyDescent="0.25">
      <c r="A6598" s="2" t="s">
        <v>8542</v>
      </c>
      <c r="B6598">
        <v>13.9260847727768</v>
      </c>
      <c r="C6598">
        <v>14.031290731110801</v>
      </c>
      <c r="D6598">
        <v>13.8519505962855</v>
      </c>
      <c r="E6598">
        <v>12.701919153560301</v>
      </c>
      <c r="F6598">
        <v>12.9805720205205</v>
      </c>
      <c r="G6598">
        <v>12.829026930455701</v>
      </c>
      <c r="H6598">
        <v>12.752210617747901</v>
      </c>
      <c r="I6598">
        <v>12.890063784015201</v>
      </c>
      <c r="J6598">
        <v>12.9465541700384</v>
      </c>
      <c r="K6598">
        <v>13.8091014827246</v>
      </c>
      <c r="L6598">
        <v>13.6929756156458</v>
      </c>
      <c r="M6598">
        <v>13.987889829980899</v>
      </c>
      <c r="N6598">
        <v>13.5254235832654</v>
      </c>
      <c r="O6598">
        <v>13.6199734706254</v>
      </c>
      <c r="P6598">
        <v>13.4766502334741</v>
      </c>
      <c r="Q6598">
        <v>13.2000307727865</v>
      </c>
      <c r="R6598">
        <v>13.274068462969</v>
      </c>
      <c r="S6598">
        <v>13.018399852775801</v>
      </c>
    </row>
    <row r="6599" spans="1:19" x14ac:dyDescent="0.25">
      <c r="A6599" s="2" t="s">
        <v>604</v>
      </c>
      <c r="B6599">
        <v>11.493099460505199</v>
      </c>
      <c r="C6599">
        <v>11.257332016672899</v>
      </c>
      <c r="D6599">
        <v>11.341509310634599</v>
      </c>
      <c r="E6599">
        <v>11.2242904231904</v>
      </c>
      <c r="F6599">
        <v>11.1250565732963</v>
      </c>
      <c r="G6599">
        <v>11.1110326585669</v>
      </c>
      <c r="H6599">
        <v>11.1249393060173</v>
      </c>
      <c r="I6599">
        <v>11.185399921427701</v>
      </c>
      <c r="J6599">
        <v>10.9142677953204</v>
      </c>
      <c r="K6599">
        <v>11.299245763466701</v>
      </c>
      <c r="L6599">
        <v>11.465234016469701</v>
      </c>
      <c r="M6599">
        <v>11.6442078480524</v>
      </c>
      <c r="N6599">
        <v>11.3610680999273</v>
      </c>
      <c r="O6599">
        <v>11.062562736419601</v>
      </c>
      <c r="P6599">
        <v>11.4379511305176</v>
      </c>
      <c r="Q6599">
        <v>11.5629425171518</v>
      </c>
      <c r="R6599">
        <v>10.886469773276</v>
      </c>
      <c r="S6599">
        <v>10.911023169222601</v>
      </c>
    </row>
    <row r="6600" spans="1:19" x14ac:dyDescent="0.25">
      <c r="A6600" s="2" t="s">
        <v>603</v>
      </c>
      <c r="B6600">
        <v>12.9739183438409</v>
      </c>
      <c r="C6600">
        <v>13.7080420917144</v>
      </c>
      <c r="D6600">
        <v>13.8839950277175</v>
      </c>
      <c r="E6600">
        <v>15.3859708503606</v>
      </c>
      <c r="F6600">
        <v>15.2069715138354</v>
      </c>
      <c r="G6600">
        <v>15.1599843624999</v>
      </c>
      <c r="H6600">
        <v>15.295037905973601</v>
      </c>
      <c r="I6600">
        <v>15.2758395674181</v>
      </c>
      <c r="J6600">
        <v>14.927744612323499</v>
      </c>
      <c r="K6600">
        <v>10.004319359262601</v>
      </c>
      <c r="L6600">
        <v>10.149956482853799</v>
      </c>
      <c r="M6600">
        <v>9.8921499426569106</v>
      </c>
      <c r="N6600">
        <v>11.368235339047599</v>
      </c>
      <c r="O6600">
        <v>11.2063916024288</v>
      </c>
      <c r="P6600">
        <v>10.628836648539099</v>
      </c>
      <c r="Q6600">
        <v>10.3468990043382</v>
      </c>
      <c r="R6600">
        <v>11.068541043359399</v>
      </c>
      <c r="S6600">
        <v>10.7279183107495</v>
      </c>
    </row>
    <row r="6601" spans="1:19" x14ac:dyDescent="0.25">
      <c r="A6601" s="2" t="s">
        <v>602</v>
      </c>
      <c r="B6601">
        <v>12.3101163493386</v>
      </c>
      <c r="C6601">
        <v>12.3184020387449</v>
      </c>
      <c r="D6601">
        <v>13.0701199612023</v>
      </c>
      <c r="E6601">
        <v>12.3615216600713</v>
      </c>
      <c r="F6601">
        <v>12.623444986895</v>
      </c>
      <c r="G6601">
        <v>12.6376506847024</v>
      </c>
      <c r="H6601">
        <v>12.850751069594899</v>
      </c>
      <c r="I6601">
        <v>12.7138724622196</v>
      </c>
      <c r="J6601">
        <v>12.8597192483364</v>
      </c>
      <c r="K6601">
        <v>12.159899612107001</v>
      </c>
      <c r="L6601">
        <v>12.339426468648099</v>
      </c>
      <c r="M6601">
        <v>12.181562710644601</v>
      </c>
      <c r="N6601">
        <v>12.2548470713455</v>
      </c>
      <c r="O6601">
        <v>12.5885171691625</v>
      </c>
      <c r="P6601">
        <v>12.480040972388901</v>
      </c>
      <c r="Q6601">
        <v>12.395428289336101</v>
      </c>
      <c r="R6601">
        <v>12.546712901364399</v>
      </c>
      <c r="S6601">
        <v>12.481517985326301</v>
      </c>
    </row>
    <row r="6602" spans="1:19" x14ac:dyDescent="0.25">
      <c r="A6602" s="2" t="s">
        <v>601</v>
      </c>
      <c r="B6602">
        <v>14.273851181484901</v>
      </c>
      <c r="C6602">
        <v>14.8165401739577</v>
      </c>
      <c r="D6602">
        <v>14.755584240106201</v>
      </c>
      <c r="E6602">
        <v>13.7541145747368</v>
      </c>
      <c r="F6602">
        <v>14.1506384818436</v>
      </c>
      <c r="G6602">
        <v>13.7978086142666</v>
      </c>
      <c r="H6602">
        <v>13.6800592117555</v>
      </c>
      <c r="I6602">
        <v>14.572421847566099</v>
      </c>
      <c r="J6602">
        <v>13.5838013547383</v>
      </c>
      <c r="K6602">
        <v>15.026311637843101</v>
      </c>
      <c r="L6602">
        <v>14.58137549624</v>
      </c>
      <c r="M6602">
        <v>14.551495865882901</v>
      </c>
      <c r="N6602">
        <v>13.562495848473899</v>
      </c>
      <c r="O6602">
        <v>13.574637821289</v>
      </c>
      <c r="P6602">
        <v>13.779736603197399</v>
      </c>
      <c r="Q6602">
        <v>13.395436286500299</v>
      </c>
      <c r="R6602">
        <v>14.144753681440299</v>
      </c>
      <c r="S6602">
        <v>13.5397289215071</v>
      </c>
    </row>
    <row r="6603" spans="1:19" x14ac:dyDescent="0.25">
      <c r="A6603" s="2" t="s">
        <v>608</v>
      </c>
      <c r="B6603">
        <v>12.7841316090469</v>
      </c>
      <c r="C6603">
        <v>12.466176059973799</v>
      </c>
      <c r="D6603">
        <v>12.314164495809701</v>
      </c>
      <c r="E6603">
        <v>11.580828098259801</v>
      </c>
      <c r="F6603">
        <v>11.629635034280501</v>
      </c>
      <c r="G6603">
        <v>11.7690728511879</v>
      </c>
      <c r="H6603">
        <v>11.5026987924658</v>
      </c>
      <c r="I6603">
        <v>11.5605925416475</v>
      </c>
      <c r="J6603">
        <v>11.6289019879181</v>
      </c>
      <c r="K6603">
        <v>13.075613704018</v>
      </c>
      <c r="L6603">
        <v>13.573530416331799</v>
      </c>
      <c r="M6603">
        <v>13.696121986897801</v>
      </c>
      <c r="N6603">
        <v>12.817441387314799</v>
      </c>
      <c r="O6603">
        <v>12.7398854871943</v>
      </c>
      <c r="P6603">
        <v>12.8796083707392</v>
      </c>
      <c r="Q6603">
        <v>12.724154137911899</v>
      </c>
      <c r="R6603">
        <v>12.6329419189896</v>
      </c>
      <c r="S6603">
        <v>12.1385084389341</v>
      </c>
    </row>
    <row r="6604" spans="1:19" x14ac:dyDescent="0.25">
      <c r="A6604" s="2" t="s">
        <v>607</v>
      </c>
      <c r="B6604">
        <v>11.4129963165208</v>
      </c>
      <c r="C6604">
        <v>12.064918319957901</v>
      </c>
      <c r="D6604">
        <v>11.481672960602801</v>
      </c>
      <c r="E6604">
        <v>9.8644459392345301</v>
      </c>
      <c r="F6604">
        <v>10.2766117757781</v>
      </c>
      <c r="G6604">
        <v>9.4729776205817107</v>
      </c>
      <c r="H6604">
        <v>9.2178658995715992</v>
      </c>
      <c r="I6604">
        <v>10.1587109815004</v>
      </c>
      <c r="J6604">
        <v>9.7219832740564893</v>
      </c>
      <c r="K6604">
        <v>11.926911436566</v>
      </c>
      <c r="L6604">
        <v>11.3983080098962</v>
      </c>
      <c r="M6604">
        <v>11.411319042533799</v>
      </c>
      <c r="N6604">
        <v>9.8305629417666296</v>
      </c>
      <c r="O6604">
        <v>9.6355618541808106</v>
      </c>
      <c r="P6604">
        <v>9.9354194082026392</v>
      </c>
      <c r="Q6604">
        <v>10.1059855925155</v>
      </c>
      <c r="R6604">
        <v>10.053253958090799</v>
      </c>
      <c r="S6604">
        <v>9.9708143312973494</v>
      </c>
    </row>
    <row r="6605" spans="1:19" x14ac:dyDescent="0.25">
      <c r="A6605" s="2" t="s">
        <v>606</v>
      </c>
      <c r="B6605">
        <v>8.6295656553371192</v>
      </c>
      <c r="C6605">
        <v>9.1647173305643701</v>
      </c>
      <c r="D6605">
        <v>8.81527438821497</v>
      </c>
      <c r="E6605">
        <v>9.6039581166640193</v>
      </c>
      <c r="F6605">
        <v>9.1365939799462392</v>
      </c>
      <c r="G6605">
        <v>9.7210934637384199</v>
      </c>
      <c r="H6605">
        <v>9.9632436540011007</v>
      </c>
      <c r="I6605">
        <v>9.0538564866273497</v>
      </c>
      <c r="J6605">
        <v>9.7006924707124202</v>
      </c>
      <c r="K6605">
        <v>8.5195118113988304</v>
      </c>
      <c r="L6605">
        <v>8.8293206892397702</v>
      </c>
      <c r="M6605">
        <v>8.9783392234456194</v>
      </c>
      <c r="N6605">
        <v>10.076678483614501</v>
      </c>
      <c r="O6605">
        <v>10.446642083085401</v>
      </c>
      <c r="P6605">
        <v>9.8296706798243694</v>
      </c>
      <c r="Q6605">
        <v>10.0836165577483</v>
      </c>
      <c r="R6605">
        <v>10.3128972503076</v>
      </c>
      <c r="S6605">
        <v>10.207419209365201</v>
      </c>
    </row>
    <row r="6606" spans="1:19" x14ac:dyDescent="0.25">
      <c r="A6606" s="2" t="s">
        <v>605</v>
      </c>
      <c r="B6606">
        <v>13.755211868414699</v>
      </c>
      <c r="C6606">
        <v>14.276590975585201</v>
      </c>
      <c r="D6606">
        <v>13.591100166384701</v>
      </c>
      <c r="E6606">
        <v>12.474032493270601</v>
      </c>
      <c r="F6606">
        <v>13.3110021223054</v>
      </c>
      <c r="G6606">
        <v>12.459292157315801</v>
      </c>
      <c r="H6606">
        <v>12.039034150405801</v>
      </c>
      <c r="I6606">
        <v>13.321076296345399</v>
      </c>
      <c r="J6606">
        <v>12.064302929454</v>
      </c>
      <c r="K6606">
        <v>14.2902419012423</v>
      </c>
      <c r="L6606">
        <v>13.4692710526214</v>
      </c>
      <c r="M6606">
        <v>13.797827208362101</v>
      </c>
      <c r="N6606">
        <v>13.180881116022</v>
      </c>
      <c r="O6606">
        <v>13.4224319872274</v>
      </c>
      <c r="P6606">
        <v>13.2628593831025</v>
      </c>
      <c r="Q6606">
        <v>12.905857201866301</v>
      </c>
      <c r="R6606">
        <v>13.448091981487501</v>
      </c>
      <c r="S6606">
        <v>13.1117143214731</v>
      </c>
    </row>
    <row r="6607" spans="1:19" x14ac:dyDescent="0.25">
      <c r="A6607" s="2" t="s">
        <v>600</v>
      </c>
      <c r="B6607">
        <v>12.3101163493386</v>
      </c>
      <c r="C6607">
        <v>12.106258716482801</v>
      </c>
      <c r="D6607">
        <v>12.122590521681101</v>
      </c>
      <c r="E6607">
        <v>11.3230378368423</v>
      </c>
      <c r="F6607">
        <v>11.7089995794886</v>
      </c>
      <c r="G6607">
        <v>11.3081713036508</v>
      </c>
      <c r="H6607">
        <v>11.565836842691199</v>
      </c>
      <c r="I6607">
        <v>11.764991066643001</v>
      </c>
      <c r="J6607">
        <v>11.361134931938301</v>
      </c>
      <c r="K6607">
        <v>12.3707902432701</v>
      </c>
      <c r="L6607">
        <v>12.4414273222921</v>
      </c>
      <c r="M6607">
        <v>12.625446487324099</v>
      </c>
      <c r="N6607">
        <v>11.841931989803999</v>
      </c>
      <c r="O6607">
        <v>11.5432256233914</v>
      </c>
      <c r="P6607">
        <v>12.1141483068058</v>
      </c>
      <c r="Q6607">
        <v>11.908632295935</v>
      </c>
      <c r="R6607">
        <v>11.3238647203941</v>
      </c>
      <c r="S6607">
        <v>11.4367182448921</v>
      </c>
    </row>
    <row r="6608" spans="1:19" x14ac:dyDescent="0.25">
      <c r="A6608" s="2" t="s">
        <v>599</v>
      </c>
      <c r="B6608">
        <v>11.852803000366499</v>
      </c>
      <c r="C6608">
        <v>11.6964411705132</v>
      </c>
      <c r="D6608">
        <v>11.4302778358489</v>
      </c>
      <c r="E6608">
        <v>10.335189122228201</v>
      </c>
      <c r="F6608">
        <v>10.5631407870539</v>
      </c>
      <c r="G6608">
        <v>10.4396737508938</v>
      </c>
      <c r="H6608">
        <v>10.0729334526561</v>
      </c>
      <c r="I6608">
        <v>10.880122487968899</v>
      </c>
      <c r="J6608">
        <v>10.2219446041947</v>
      </c>
      <c r="K6608">
        <v>11.740164893005799</v>
      </c>
      <c r="L6608">
        <v>12.018372474064</v>
      </c>
      <c r="M6608">
        <v>11.8887098575594</v>
      </c>
      <c r="N6608">
        <v>10.7621994942523</v>
      </c>
      <c r="O6608">
        <v>10.414312215711901</v>
      </c>
      <c r="P6608">
        <v>10.784789999404399</v>
      </c>
      <c r="Q6608">
        <v>10.914958582479001</v>
      </c>
      <c r="R6608">
        <v>10.136855936004199</v>
      </c>
      <c r="S6608">
        <v>10.487525739818199</v>
      </c>
    </row>
    <row r="6609" spans="1:19" x14ac:dyDescent="0.25">
      <c r="A6609" s="2" t="s">
        <v>6436</v>
      </c>
      <c r="B6609">
        <v>11.363595921334801</v>
      </c>
      <c r="C6609">
        <v>10.926205341132601</v>
      </c>
      <c r="D6609">
        <v>10.991759115432499</v>
      </c>
      <c r="E6609">
        <v>10.6985367589267</v>
      </c>
      <c r="F6609">
        <v>10.9262899248958</v>
      </c>
      <c r="G6609">
        <v>10.4777559682166</v>
      </c>
      <c r="H6609">
        <v>10.6612372208306</v>
      </c>
      <c r="I6609">
        <v>10.5585847607156</v>
      </c>
      <c r="J6609">
        <v>10.6410897414509</v>
      </c>
      <c r="K6609">
        <v>10.8190400516244</v>
      </c>
      <c r="L6609">
        <v>10.8773275326276</v>
      </c>
      <c r="M6609">
        <v>10.914948560030201</v>
      </c>
      <c r="N6609">
        <v>10.6822986689085</v>
      </c>
      <c r="O6609">
        <v>10.613451643522</v>
      </c>
      <c r="P6609">
        <v>10.597440792448801</v>
      </c>
      <c r="Q6609">
        <v>11.2925056055442</v>
      </c>
      <c r="R6609">
        <v>10.544325557580001</v>
      </c>
      <c r="S6609">
        <v>10.267960427895201</v>
      </c>
    </row>
    <row r="6610" spans="1:19" x14ac:dyDescent="0.25">
      <c r="A6610" s="2" t="s">
        <v>6437</v>
      </c>
      <c r="B6610">
        <v>11.500736086235101</v>
      </c>
      <c r="C6610">
        <v>10.9332911315469</v>
      </c>
      <c r="D6610">
        <v>10.981408355747901</v>
      </c>
      <c r="E6610">
        <v>10.9833919581892</v>
      </c>
      <c r="F6610">
        <v>10.711037848619201</v>
      </c>
      <c r="G6610">
        <v>10.870933613701499</v>
      </c>
      <c r="H6610">
        <v>11.077132556123001</v>
      </c>
      <c r="I6610">
        <v>10.927891433006501</v>
      </c>
      <c r="J6610">
        <v>10.940925133764599</v>
      </c>
      <c r="K6610">
        <v>11.3876226517348</v>
      </c>
      <c r="L6610">
        <v>11.838360335528201</v>
      </c>
      <c r="M6610">
        <v>11.6414771866844</v>
      </c>
      <c r="N6610">
        <v>11.241267752394799</v>
      </c>
      <c r="O6610">
        <v>11.2063916024288</v>
      </c>
      <c r="P6610">
        <v>11.351057800122399</v>
      </c>
      <c r="Q6610">
        <v>11.376560314537301</v>
      </c>
      <c r="R6610">
        <v>10.921256036870099</v>
      </c>
      <c r="S6610">
        <v>10.8068543570497</v>
      </c>
    </row>
    <row r="6611" spans="1:19" x14ac:dyDescent="0.25">
      <c r="A6611" s="2" t="s">
        <v>6438</v>
      </c>
      <c r="B6611">
        <v>9.4846674828769704</v>
      </c>
      <c r="C6611">
        <v>9.9054890649558693</v>
      </c>
      <c r="D6611">
        <v>9.0587016915657905</v>
      </c>
      <c r="E6611">
        <v>9.2273426365057496</v>
      </c>
      <c r="F6611">
        <v>9.0804956580218494</v>
      </c>
      <c r="G6611">
        <v>9.3541203639693506</v>
      </c>
      <c r="H6611">
        <v>9.3390242083941395</v>
      </c>
      <c r="I6611">
        <v>9.1573468876935191</v>
      </c>
      <c r="J6611">
        <v>9.2751453659798901</v>
      </c>
      <c r="K6611">
        <v>10.5543038471006</v>
      </c>
      <c r="L6611">
        <v>10.9465888877836</v>
      </c>
      <c r="M6611">
        <v>10.8713313446114</v>
      </c>
      <c r="N6611">
        <v>9.6202449203073304</v>
      </c>
      <c r="O6611">
        <v>10.8103141122666</v>
      </c>
      <c r="P6611">
        <v>10.245130570446101</v>
      </c>
      <c r="Q6611">
        <v>9.4099987920935195</v>
      </c>
      <c r="R6611">
        <v>11.390046031621299</v>
      </c>
      <c r="S6611">
        <v>10.203777590701099</v>
      </c>
    </row>
    <row r="6612" spans="1:19" x14ac:dyDescent="0.25">
      <c r="A6612" s="2" t="s">
        <v>6439</v>
      </c>
      <c r="B6612">
        <v>7.5139674829727703</v>
      </c>
      <c r="C6612">
        <v>7.5678752166049597</v>
      </c>
      <c r="D6612">
        <v>7.5786269724300901</v>
      </c>
      <c r="E6612">
        <v>8.5149876448351005</v>
      </c>
      <c r="F6612">
        <v>8.3804778608170007</v>
      </c>
      <c r="G6612">
        <v>8.5557402607664805</v>
      </c>
      <c r="H6612">
        <v>8.0590100056072504</v>
      </c>
      <c r="I6612">
        <v>8.1333953276083708</v>
      </c>
      <c r="J6612">
        <v>8.4544166503783007</v>
      </c>
      <c r="K6612">
        <v>6.6157963385418004</v>
      </c>
      <c r="L6612">
        <v>7.18532752823167</v>
      </c>
      <c r="M6612">
        <v>7.1723637342035396</v>
      </c>
      <c r="N6612">
        <v>7.9652321173798803</v>
      </c>
      <c r="O6612">
        <v>7.7647561939201202</v>
      </c>
      <c r="P6612">
        <v>8.2314419988449004</v>
      </c>
      <c r="Q6612">
        <v>7.6224175387954602</v>
      </c>
      <c r="R6612">
        <v>7.7825209584851596</v>
      </c>
      <c r="S6612">
        <v>8.3171241422289697</v>
      </c>
    </row>
    <row r="6613" spans="1:19" x14ac:dyDescent="0.25">
      <c r="A6613" s="2" t="s">
        <v>6432</v>
      </c>
      <c r="B6613">
        <v>10.397732994882199</v>
      </c>
      <c r="C6613">
        <v>10.3739155783986</v>
      </c>
      <c r="D6613">
        <v>10.343581286248201</v>
      </c>
      <c r="E6613">
        <v>9.6399106270043795</v>
      </c>
      <c r="F6613">
        <v>9.5975005533481106</v>
      </c>
      <c r="G6613">
        <v>9.7405011257990992</v>
      </c>
      <c r="H6613">
        <v>9.2527135974403993</v>
      </c>
      <c r="I6613">
        <v>9.3328205696550395</v>
      </c>
      <c r="J6613">
        <v>9.4477190429212001</v>
      </c>
      <c r="K6613">
        <v>10.0111211353447</v>
      </c>
      <c r="L6613">
        <v>10.126518326170499</v>
      </c>
      <c r="M6613">
        <v>9.8134658476379695</v>
      </c>
      <c r="N6613">
        <v>9.3073234932019595</v>
      </c>
      <c r="O6613">
        <v>8.8243032898021205</v>
      </c>
      <c r="P6613">
        <v>9.3909498318242193</v>
      </c>
      <c r="Q6613">
        <v>8.9631065656684701</v>
      </c>
      <c r="R6613">
        <v>9.2066344218493192</v>
      </c>
      <c r="S6613">
        <v>8.9793686028909203</v>
      </c>
    </row>
    <row r="6614" spans="1:19" x14ac:dyDescent="0.25">
      <c r="A6614" s="2" t="s">
        <v>6433</v>
      </c>
      <c r="B6614">
        <v>10.3053362864917</v>
      </c>
      <c r="C6614">
        <v>10.4880265183152</v>
      </c>
      <c r="D6614">
        <v>10.6018768727773</v>
      </c>
      <c r="E6614">
        <v>10.108166302110501</v>
      </c>
      <c r="F6614">
        <v>10.424040805912</v>
      </c>
      <c r="G6614">
        <v>10.4680867171235</v>
      </c>
      <c r="H6614">
        <v>10.2658173268502</v>
      </c>
      <c r="I6614">
        <v>10.0050968495911</v>
      </c>
      <c r="J6614">
        <v>10.2000413856387</v>
      </c>
      <c r="K6614">
        <v>10.436965061198601</v>
      </c>
      <c r="L6614">
        <v>10.447441755742499</v>
      </c>
      <c r="M6614">
        <v>10.5024192397932</v>
      </c>
      <c r="N6614">
        <v>10.5317616300838</v>
      </c>
      <c r="O6614">
        <v>10.683797118894701</v>
      </c>
      <c r="P6614">
        <v>10.132818586205699</v>
      </c>
      <c r="Q6614">
        <v>10.1225376606944</v>
      </c>
      <c r="R6614">
        <v>10.1961939165822</v>
      </c>
      <c r="S6614">
        <v>10.4501037513722</v>
      </c>
    </row>
    <row r="6615" spans="1:19" x14ac:dyDescent="0.25">
      <c r="A6615" s="2" t="s">
        <v>6434</v>
      </c>
      <c r="B6615">
        <v>12.2607051460447</v>
      </c>
      <c r="C6615">
        <v>12.0655633818621</v>
      </c>
      <c r="D6615">
        <v>11.8746132832069</v>
      </c>
      <c r="E6615">
        <v>11.360945710681699</v>
      </c>
      <c r="F6615">
        <v>11.473142881347099</v>
      </c>
      <c r="G6615">
        <v>11.190210267022101</v>
      </c>
      <c r="H6615">
        <v>11.128070794194899</v>
      </c>
      <c r="I6615">
        <v>11.5476175071658</v>
      </c>
      <c r="J6615">
        <v>11.3982792142086</v>
      </c>
      <c r="K6615">
        <v>12.167530465822599</v>
      </c>
      <c r="L6615">
        <v>12.483304357798501</v>
      </c>
      <c r="M6615">
        <v>12.5422524331016</v>
      </c>
      <c r="N6615">
        <v>11.5367371968516</v>
      </c>
      <c r="O6615">
        <v>11.7946870424023</v>
      </c>
      <c r="P6615">
        <v>12.0512850841373</v>
      </c>
      <c r="Q6615">
        <v>12.131141532146</v>
      </c>
      <c r="R6615">
        <v>11.9819358781379</v>
      </c>
      <c r="S6615">
        <v>11.984667569269901</v>
      </c>
    </row>
    <row r="6616" spans="1:19" x14ac:dyDescent="0.25">
      <c r="A6616" s="2" t="s">
        <v>6435</v>
      </c>
      <c r="B6616">
        <v>12.740215459986301</v>
      </c>
      <c r="C6616">
        <v>12.960575129858199</v>
      </c>
      <c r="D6616">
        <v>12.603924204959601</v>
      </c>
      <c r="E6616">
        <v>11.291858703963401</v>
      </c>
      <c r="F6616">
        <v>11.771186340151599</v>
      </c>
      <c r="G6616">
        <v>11.3038291845056</v>
      </c>
      <c r="H6616">
        <v>11.135869905571001</v>
      </c>
      <c r="I6616">
        <v>11.602697124253501</v>
      </c>
      <c r="J6616">
        <v>11.3090076220318</v>
      </c>
      <c r="K6616">
        <v>12.8932456743121</v>
      </c>
      <c r="L6616">
        <v>12.8213588369366</v>
      </c>
      <c r="M6616">
        <v>12.657110328066301</v>
      </c>
      <c r="N6616">
        <v>11.632965156088201</v>
      </c>
      <c r="O6616">
        <v>11.8486109471313</v>
      </c>
      <c r="P6616">
        <v>12.017897479410101</v>
      </c>
      <c r="Q6616">
        <v>11.772358758337599</v>
      </c>
      <c r="R6616">
        <v>11.7532024353439</v>
      </c>
      <c r="S6616">
        <v>11.4459960369638</v>
      </c>
    </row>
    <row r="6617" spans="1:19" x14ac:dyDescent="0.25">
      <c r="A6617" s="2" t="s">
        <v>6440</v>
      </c>
      <c r="B6617">
        <v>10.3337824877381</v>
      </c>
      <c r="C6617">
        <v>10.574864010252201</v>
      </c>
      <c r="D6617">
        <v>10.7271896094206</v>
      </c>
      <c r="E6617">
        <v>10.122949966084599</v>
      </c>
      <c r="F6617">
        <v>10.641093110318099</v>
      </c>
      <c r="G6617">
        <v>9.9522863748749799</v>
      </c>
      <c r="H6617">
        <v>10.0383988530757</v>
      </c>
      <c r="I6617">
        <v>10.9992721892334</v>
      </c>
      <c r="J6617">
        <v>10.0006588307931</v>
      </c>
      <c r="K6617">
        <v>10.2192846023513</v>
      </c>
      <c r="L6617">
        <v>10.2492443327706</v>
      </c>
      <c r="M6617">
        <v>10.457585850292499</v>
      </c>
      <c r="N6617">
        <v>10.206882488714299</v>
      </c>
      <c r="O6617">
        <v>10.229242156901901</v>
      </c>
      <c r="P6617">
        <v>10.3087820631845</v>
      </c>
      <c r="Q6617">
        <v>10.2857507632138</v>
      </c>
      <c r="R6617">
        <v>10.1313385657813</v>
      </c>
      <c r="S6617">
        <v>9.8794186089530491</v>
      </c>
    </row>
    <row r="6618" spans="1:19" x14ac:dyDescent="0.25">
      <c r="A6618" s="2" t="s">
        <v>6441</v>
      </c>
      <c r="B6618">
        <v>11.906885280438001</v>
      </c>
      <c r="C6618">
        <v>12.399690370359</v>
      </c>
      <c r="D6618">
        <v>12.2656734604027</v>
      </c>
      <c r="E6618">
        <v>11.3294253910049</v>
      </c>
      <c r="F6618">
        <v>11.366011669027699</v>
      </c>
      <c r="G6618">
        <v>11.2630326562929</v>
      </c>
      <c r="H6618">
        <v>10.598276844287501</v>
      </c>
      <c r="I6618">
        <v>11.003664044352799</v>
      </c>
      <c r="J6618">
        <v>10.6929804624762</v>
      </c>
      <c r="K6618">
        <v>12.278245360310899</v>
      </c>
      <c r="L6618">
        <v>11.883582116730601</v>
      </c>
      <c r="M6618">
        <v>12.1402491576898</v>
      </c>
      <c r="N6618">
        <v>11.4433572182798</v>
      </c>
      <c r="O6618">
        <v>11.2228191449899</v>
      </c>
      <c r="P6618">
        <v>11.461921421903</v>
      </c>
      <c r="Q6618">
        <v>10.9501586266276</v>
      </c>
      <c r="R6618">
        <v>11.448340537703301</v>
      </c>
      <c r="S6618">
        <v>10.9983981444704</v>
      </c>
    </row>
    <row r="6619" spans="1:19" x14ac:dyDescent="0.25">
      <c r="A6619" s="2" t="s">
        <v>5884</v>
      </c>
      <c r="B6619">
        <v>7.0777293878475902</v>
      </c>
      <c r="C6619">
        <v>7.8632720556364601</v>
      </c>
      <c r="D6619">
        <v>6.6594040102393803</v>
      </c>
      <c r="E6619">
        <v>5.9536255166905301</v>
      </c>
      <c r="F6619">
        <v>6.4093360674883701</v>
      </c>
      <c r="G6619">
        <v>6.3900976960209102</v>
      </c>
      <c r="H6619">
        <v>6.1571428269485002</v>
      </c>
      <c r="I6619">
        <v>6.5639685885097201</v>
      </c>
      <c r="J6619">
        <v>5.8388129059522997</v>
      </c>
      <c r="K6619">
        <v>6.6014453500384098</v>
      </c>
      <c r="L6619">
        <v>7.0022540046291599</v>
      </c>
      <c r="M6619">
        <v>6.8828376513577902</v>
      </c>
      <c r="N6619">
        <v>6.4130482375017603</v>
      </c>
      <c r="O6619">
        <v>7.0279390072563102</v>
      </c>
      <c r="P6619">
        <v>6.04600610229528</v>
      </c>
      <c r="Q6619">
        <v>5.81008137114934</v>
      </c>
      <c r="R6619">
        <v>6.1243583192590396</v>
      </c>
      <c r="S6619">
        <v>7.1606555148096502</v>
      </c>
    </row>
    <row r="6620" spans="1:19" x14ac:dyDescent="0.25">
      <c r="A6620" s="2" t="s">
        <v>4731</v>
      </c>
      <c r="B6620">
        <v>9.40838664270591</v>
      </c>
      <c r="C6620">
        <v>9.3540339424113608</v>
      </c>
      <c r="D6620">
        <v>9.6002704249474498</v>
      </c>
      <c r="E6620">
        <v>9.86604455084683</v>
      </c>
      <c r="F6620">
        <v>9.9476301700604601</v>
      </c>
      <c r="G6620">
        <v>10.006731599044</v>
      </c>
      <c r="H6620">
        <v>9.8020205688786994</v>
      </c>
      <c r="I6620">
        <v>9.7743962681546108</v>
      </c>
      <c r="J6620">
        <v>9.5573057098830603</v>
      </c>
      <c r="K6620">
        <v>9.3235424475424509</v>
      </c>
      <c r="L6620">
        <v>9.1014759202778208</v>
      </c>
      <c r="M6620">
        <v>9.5262904509791895</v>
      </c>
      <c r="N6620">
        <v>9.6099161639804596</v>
      </c>
      <c r="O6620">
        <v>9.8349758945416799</v>
      </c>
      <c r="P6620">
        <v>9.5183351159753204</v>
      </c>
      <c r="Q6620">
        <v>9.4629522366912795</v>
      </c>
      <c r="R6620">
        <v>9.3054824657005408</v>
      </c>
      <c r="S6620">
        <v>9.9765166540855894</v>
      </c>
    </row>
    <row r="6621" spans="1:19" x14ac:dyDescent="0.25">
      <c r="A6621" s="2" t="s">
        <v>5881</v>
      </c>
      <c r="B6621">
        <v>11.502079539906299</v>
      </c>
      <c r="C6621">
        <v>11.565297530943001</v>
      </c>
      <c r="D6621">
        <v>11.823738735468201</v>
      </c>
      <c r="E6621">
        <v>11.7003445926781</v>
      </c>
      <c r="F6621">
        <v>11.8407486379174</v>
      </c>
      <c r="G6621">
        <v>11.745252685520599</v>
      </c>
      <c r="H6621">
        <v>11.2716170432487</v>
      </c>
      <c r="I6621">
        <v>11.745893519761299</v>
      </c>
      <c r="J6621">
        <v>11.0972230213837</v>
      </c>
      <c r="K6621">
        <v>11.371326958328201</v>
      </c>
      <c r="L6621">
        <v>11.0912445945792</v>
      </c>
      <c r="M6621">
        <v>11.181873246696901</v>
      </c>
      <c r="N6621">
        <v>11.6389038068391</v>
      </c>
      <c r="O6621">
        <v>11.332314091184401</v>
      </c>
      <c r="P6621">
        <v>11.325736293013</v>
      </c>
      <c r="Q6621">
        <v>11.3696435093022</v>
      </c>
      <c r="R6621">
        <v>11.5043707531326</v>
      </c>
      <c r="S6621">
        <v>11.7232596695087</v>
      </c>
    </row>
    <row r="6622" spans="1:19" x14ac:dyDescent="0.25">
      <c r="A6622" s="2" t="s">
        <v>4730</v>
      </c>
      <c r="B6622">
        <v>10.587715728169099</v>
      </c>
      <c r="C6622">
        <v>10.329490332612099</v>
      </c>
      <c r="D6622">
        <v>10.4487564850137</v>
      </c>
      <c r="E6622">
        <v>10.348973293222199</v>
      </c>
      <c r="F6622">
        <v>10.613856729258099</v>
      </c>
      <c r="G6622">
        <v>10.3005911430956</v>
      </c>
      <c r="H6622">
        <v>10.076179753845</v>
      </c>
      <c r="I6622">
        <v>10.6218513018277</v>
      </c>
      <c r="J6622">
        <v>10.089714952579399</v>
      </c>
      <c r="K6622">
        <v>10.5910851209385</v>
      </c>
      <c r="L6622">
        <v>10.7164313291039</v>
      </c>
      <c r="M6622">
        <v>10.826354222303101</v>
      </c>
      <c r="N6622">
        <v>10.8481953240758</v>
      </c>
      <c r="O6622">
        <v>10.7962696405949</v>
      </c>
      <c r="P6622">
        <v>11.1900875465564</v>
      </c>
      <c r="Q6622">
        <v>10.942410279792499</v>
      </c>
      <c r="R6622">
        <v>10.170869516368301</v>
      </c>
      <c r="S6622">
        <v>10.1878901515307</v>
      </c>
    </row>
    <row r="6623" spans="1:19" x14ac:dyDescent="0.25">
      <c r="A6623" s="2" t="s">
        <v>5890</v>
      </c>
      <c r="B6623">
        <v>8.8168283397448803</v>
      </c>
      <c r="C6623">
        <v>9.0204652642599203</v>
      </c>
      <c r="D6623">
        <v>8.9567198455344297</v>
      </c>
      <c r="E6623">
        <v>10.336342846735199</v>
      </c>
      <c r="F6623">
        <v>10.0952536334062</v>
      </c>
      <c r="G6623">
        <v>10.1707001834663</v>
      </c>
      <c r="H6623">
        <v>10.5558862082788</v>
      </c>
      <c r="I6623">
        <v>10.121476750629499</v>
      </c>
      <c r="J6623">
        <v>10.668265835496401</v>
      </c>
      <c r="K6623">
        <v>8.9459246345255004</v>
      </c>
      <c r="L6623">
        <v>9.0938632414690197</v>
      </c>
      <c r="M6623">
        <v>8.6920295392702496</v>
      </c>
      <c r="N6623">
        <v>10.193110391624501</v>
      </c>
      <c r="O6623">
        <v>10.797836906179899</v>
      </c>
      <c r="P6623">
        <v>10.5295004858414</v>
      </c>
      <c r="Q6623">
        <v>10.2771518872319</v>
      </c>
      <c r="R6623">
        <v>11.1098057743159</v>
      </c>
      <c r="S6623">
        <v>11.0768060142751</v>
      </c>
    </row>
    <row r="6624" spans="1:19" x14ac:dyDescent="0.25">
      <c r="A6624" s="2" t="s">
        <v>5891</v>
      </c>
      <c r="B6624">
        <v>11.9629211026774</v>
      </c>
      <c r="C6624">
        <v>12.4412909566077</v>
      </c>
      <c r="D6624">
        <v>12.052011304593799</v>
      </c>
      <c r="E6624">
        <v>11.941182589789801</v>
      </c>
      <c r="F6624">
        <v>11.8993769473916</v>
      </c>
      <c r="G6624">
        <v>12.019978350952</v>
      </c>
      <c r="H6624">
        <v>11.8948116553512</v>
      </c>
      <c r="I6624">
        <v>11.7778686731954</v>
      </c>
      <c r="J6624">
        <v>11.9553429767873</v>
      </c>
      <c r="K6624">
        <v>12.4907347597564</v>
      </c>
      <c r="L6624">
        <v>12.313441198919801</v>
      </c>
      <c r="M6624">
        <v>12.444597569801701</v>
      </c>
      <c r="N6624">
        <v>12.120022251402601</v>
      </c>
      <c r="O6624">
        <v>12.575555750552899</v>
      </c>
      <c r="P6624">
        <v>12.364975999254799</v>
      </c>
      <c r="Q6624">
        <v>11.9841641834815</v>
      </c>
      <c r="R6624">
        <v>12.676685654201799</v>
      </c>
      <c r="S6624">
        <v>12.512267513999699</v>
      </c>
    </row>
    <row r="6625" spans="1:19" x14ac:dyDescent="0.25">
      <c r="A6625" s="2" t="s">
        <v>5886</v>
      </c>
      <c r="B6625">
        <v>10.674478128383599</v>
      </c>
      <c r="C6625">
        <v>10.3550434453647</v>
      </c>
      <c r="D6625">
        <v>11.0173157046711</v>
      </c>
      <c r="E6625">
        <v>10.504861770630299</v>
      </c>
      <c r="F6625">
        <v>10.8919812927693</v>
      </c>
      <c r="G6625">
        <v>10.763569580856</v>
      </c>
      <c r="H6625">
        <v>9.9205374716887995</v>
      </c>
      <c r="I6625">
        <v>10.165259996807</v>
      </c>
      <c r="J6625">
        <v>10.491330301164901</v>
      </c>
      <c r="K6625">
        <v>11.7207942026242</v>
      </c>
      <c r="L6625">
        <v>11.974135827783099</v>
      </c>
      <c r="M6625">
        <v>11.306621314693899</v>
      </c>
      <c r="N6625">
        <v>11.9129679044371</v>
      </c>
      <c r="O6625">
        <v>11.7185373785577</v>
      </c>
      <c r="P6625">
        <v>11.421203486920399</v>
      </c>
      <c r="Q6625">
        <v>11.850201537619499</v>
      </c>
      <c r="R6625">
        <v>11.2671343894994</v>
      </c>
      <c r="S6625">
        <v>11.296160973765099</v>
      </c>
    </row>
    <row r="6626" spans="1:19" x14ac:dyDescent="0.25">
      <c r="A6626" s="2" t="s">
        <v>4733</v>
      </c>
      <c r="B6626">
        <v>13.348074592075401</v>
      </c>
      <c r="C6626">
        <v>13.0375547328954</v>
      </c>
      <c r="D6626">
        <v>13.0029483387344</v>
      </c>
      <c r="E6626">
        <v>12.9613324689567</v>
      </c>
      <c r="F6626">
        <v>13.0022321033079</v>
      </c>
      <c r="G6626">
        <v>12.9572457481397</v>
      </c>
      <c r="H6626">
        <v>13.0483980599045</v>
      </c>
      <c r="I6626">
        <v>13.2060506483419</v>
      </c>
      <c r="J6626">
        <v>12.9920759203461</v>
      </c>
      <c r="K6626">
        <v>13.3334195100361</v>
      </c>
      <c r="L6626">
        <v>13.5461309025748</v>
      </c>
      <c r="M6626">
        <v>13.682903331417601</v>
      </c>
      <c r="N6626">
        <v>13.5339848727836</v>
      </c>
      <c r="O6626">
        <v>13.5354841084154</v>
      </c>
      <c r="P6626">
        <v>13.7809016498839</v>
      </c>
      <c r="Q6626">
        <v>13.7141842183033</v>
      </c>
      <c r="R6626">
        <v>13.541791318948</v>
      </c>
      <c r="S6626">
        <v>13.2314577812247</v>
      </c>
    </row>
    <row r="6627" spans="1:19" x14ac:dyDescent="0.25">
      <c r="A6627" s="2" t="s">
        <v>4728</v>
      </c>
      <c r="B6627">
        <v>11.3889917420875</v>
      </c>
      <c r="C6627">
        <v>10.9612913195999</v>
      </c>
      <c r="D6627">
        <v>10.9840030161053</v>
      </c>
      <c r="E6627">
        <v>11.1934256542649</v>
      </c>
      <c r="F6627">
        <v>11.101963931496799</v>
      </c>
      <c r="G6627">
        <v>10.9838091372291</v>
      </c>
      <c r="H6627">
        <v>11.2716170432487</v>
      </c>
      <c r="I6627">
        <v>11.080513586471501</v>
      </c>
      <c r="J6627">
        <v>11.023529936140701</v>
      </c>
      <c r="K6627">
        <v>11.812423908410199</v>
      </c>
      <c r="L6627">
        <v>12.037679542051</v>
      </c>
      <c r="M6627">
        <v>12.444597569801701</v>
      </c>
      <c r="N6627">
        <v>12.1677479034499</v>
      </c>
      <c r="O6627">
        <v>11.995841269378101</v>
      </c>
      <c r="P6627">
        <v>12.3041031102542</v>
      </c>
      <c r="Q6627">
        <v>12.360966987812599</v>
      </c>
      <c r="R6627">
        <v>11.9788670727187</v>
      </c>
      <c r="S6627">
        <v>11.6635356262911</v>
      </c>
    </row>
    <row r="6628" spans="1:19" x14ac:dyDescent="0.25">
      <c r="A6628" s="2" t="s">
        <v>4729</v>
      </c>
      <c r="B6628">
        <v>12.478816203692</v>
      </c>
      <c r="C6628">
        <v>12.408615531091399</v>
      </c>
      <c r="D6628">
        <v>12.328527192072301</v>
      </c>
      <c r="E6628">
        <v>11.491476901028699</v>
      </c>
      <c r="F6628">
        <v>11.8528120742721</v>
      </c>
      <c r="G6628">
        <v>11.5385893156799</v>
      </c>
      <c r="H6628">
        <v>11.3839418045212</v>
      </c>
      <c r="I6628">
        <v>11.927906297870701</v>
      </c>
      <c r="J6628">
        <v>11.442675353176201</v>
      </c>
      <c r="K6628">
        <v>12.6021439884959</v>
      </c>
      <c r="L6628">
        <v>12.486457240714</v>
      </c>
      <c r="M6628">
        <v>12.490841826073</v>
      </c>
      <c r="N6628">
        <v>11.7543787877188</v>
      </c>
      <c r="O6628">
        <v>11.9201513773359</v>
      </c>
      <c r="P6628">
        <v>12.005265821735099</v>
      </c>
      <c r="Q6628">
        <v>11.857636117418799</v>
      </c>
      <c r="R6628">
        <v>11.694082919187601</v>
      </c>
      <c r="S6628">
        <v>11.709201136560401</v>
      </c>
    </row>
    <row r="6629" spans="1:19" x14ac:dyDescent="0.25">
      <c r="A6629" s="2" t="s">
        <v>10363</v>
      </c>
      <c r="B6629">
        <v>5.20930194342459</v>
      </c>
      <c r="C6629">
        <v>4.7983564273553396</v>
      </c>
      <c r="D6629">
        <v>4.6238730010523001</v>
      </c>
      <c r="E6629">
        <v>3.8515266004356001</v>
      </c>
      <c r="F6629">
        <v>3.6087582718679498</v>
      </c>
      <c r="G6629">
        <v>0</v>
      </c>
      <c r="H6629">
        <v>4.0679349798451803</v>
      </c>
      <c r="I6629">
        <v>3.8601580562686002</v>
      </c>
      <c r="J6629">
        <v>4.6861181469031203</v>
      </c>
      <c r="K6629">
        <v>4.3515411492973302</v>
      </c>
      <c r="L6629">
        <v>4.1973522253748099</v>
      </c>
      <c r="M6629">
        <v>3.91863532338223</v>
      </c>
      <c r="N6629">
        <v>0</v>
      </c>
      <c r="O6629">
        <v>2.7652464259117999</v>
      </c>
      <c r="P6629">
        <v>3.2115321356963902</v>
      </c>
      <c r="Q6629">
        <v>4.72429590677796</v>
      </c>
      <c r="R6629">
        <v>2.6717437824041701</v>
      </c>
      <c r="S6629">
        <v>3.16163063931082</v>
      </c>
    </row>
    <row r="6630" spans="1:19" x14ac:dyDescent="0.25">
      <c r="A6630" s="2" t="s">
        <v>10362</v>
      </c>
      <c r="B6630">
        <v>16.005900842308801</v>
      </c>
      <c r="C6630">
        <v>16.019621660199501</v>
      </c>
      <c r="D6630">
        <v>15.8464293836591</v>
      </c>
      <c r="E6630">
        <v>15.661504051057101</v>
      </c>
      <c r="F6630">
        <v>15.8895609307749</v>
      </c>
      <c r="G6630">
        <v>15.7564488198216</v>
      </c>
      <c r="H6630">
        <v>15.569859536984399</v>
      </c>
      <c r="I6630">
        <v>15.9300849633994</v>
      </c>
      <c r="J6630">
        <v>15.554408338980901</v>
      </c>
      <c r="K6630">
        <v>16.0310663968726</v>
      </c>
      <c r="L6630">
        <v>15.8619757799657</v>
      </c>
      <c r="M6630">
        <v>16.035706043863399</v>
      </c>
      <c r="N6630">
        <v>16.019372760414601</v>
      </c>
      <c r="O6630">
        <v>15.7474012843794</v>
      </c>
      <c r="P6630">
        <v>16.2754676076338</v>
      </c>
      <c r="Q6630">
        <v>15.7672921979729</v>
      </c>
      <c r="R6630">
        <v>15.739414433450801</v>
      </c>
      <c r="S6630">
        <v>16.0497142765281</v>
      </c>
    </row>
    <row r="6631" spans="1:19" x14ac:dyDescent="0.25">
      <c r="A6631" s="2" t="s">
        <v>10365</v>
      </c>
      <c r="B6631">
        <v>10.7749608646456</v>
      </c>
      <c r="C6631">
        <v>10.528827725667799</v>
      </c>
      <c r="D6631">
        <v>10.5806053176041</v>
      </c>
      <c r="E6631">
        <v>10.193405027064999</v>
      </c>
      <c r="F6631">
        <v>10.547931512114699</v>
      </c>
      <c r="G6631">
        <v>10.1357035594393</v>
      </c>
      <c r="H6631">
        <v>9.9526850390011106</v>
      </c>
      <c r="I6631">
        <v>10.747623301260299</v>
      </c>
      <c r="J6631">
        <v>10.2594928422847</v>
      </c>
      <c r="K6631">
        <v>10.043330575591</v>
      </c>
      <c r="L6631">
        <v>9.9550437813229191</v>
      </c>
      <c r="M6631">
        <v>10.096047772832801</v>
      </c>
      <c r="N6631">
        <v>9.6168102113356593</v>
      </c>
      <c r="O6631">
        <v>9.41842867082838</v>
      </c>
      <c r="P6631">
        <v>9.9093126312624005</v>
      </c>
      <c r="Q6631">
        <v>9.2709085591043507</v>
      </c>
      <c r="R6631">
        <v>9.3794915286712293</v>
      </c>
      <c r="S6631">
        <v>9.1199652212994007</v>
      </c>
    </row>
    <row r="6632" spans="1:19" x14ac:dyDescent="0.25">
      <c r="A6632" s="2" t="s">
        <v>10364</v>
      </c>
      <c r="B6632">
        <v>10.932059203015299</v>
      </c>
      <c r="C6632">
        <v>10.417013595138799</v>
      </c>
      <c r="D6632">
        <v>10.648416801991401</v>
      </c>
      <c r="E6632">
        <v>9.6566330256014794</v>
      </c>
      <c r="F6632">
        <v>9.9959000739690804</v>
      </c>
      <c r="G6632">
        <v>9.7405011257990992</v>
      </c>
      <c r="H6632">
        <v>9.4204613907538803</v>
      </c>
      <c r="I6632">
        <v>10.121476750629499</v>
      </c>
      <c r="J6632">
        <v>9.7467466290636793</v>
      </c>
      <c r="K6632">
        <v>10.7955941702324</v>
      </c>
      <c r="L6632">
        <v>10.9620036576627</v>
      </c>
      <c r="M6632">
        <v>10.9919989812064</v>
      </c>
      <c r="N6632">
        <v>10.155728807262699</v>
      </c>
      <c r="O6632">
        <v>10.4325868275153</v>
      </c>
      <c r="P6632">
        <v>10.116802833495999</v>
      </c>
      <c r="Q6632">
        <v>10.258551308146901</v>
      </c>
      <c r="R6632">
        <v>9.9426229847541592</v>
      </c>
      <c r="S6632">
        <v>9.3808483942151604</v>
      </c>
    </row>
    <row r="6633" spans="1:19" x14ac:dyDescent="0.25">
      <c r="A6633" s="2" t="s">
        <v>4695</v>
      </c>
      <c r="B6633">
        <v>12.0121546771315</v>
      </c>
      <c r="C6633">
        <v>11.6159386434858</v>
      </c>
      <c r="D6633">
        <v>11.808083229010499</v>
      </c>
      <c r="E6633">
        <v>11.100739265690599</v>
      </c>
      <c r="F6633">
        <v>11.1328725861305</v>
      </c>
      <c r="G6633">
        <v>11.0872278521131</v>
      </c>
      <c r="H6633">
        <v>10.9877354680665</v>
      </c>
      <c r="I6633">
        <v>11.144223229784499</v>
      </c>
      <c r="J6633">
        <v>11.1323430392831</v>
      </c>
      <c r="K6633">
        <v>11.912088589753701</v>
      </c>
      <c r="L6633">
        <v>12.109909366435501</v>
      </c>
      <c r="M6633">
        <v>11.8790828474335</v>
      </c>
      <c r="N6633">
        <v>11.5893819985818</v>
      </c>
      <c r="O6633">
        <v>11.601819631602099</v>
      </c>
      <c r="P6633">
        <v>11.2731176621021</v>
      </c>
      <c r="Q6633">
        <v>12.034960149473999</v>
      </c>
      <c r="R6633">
        <v>11.913670380522699</v>
      </c>
      <c r="S6633">
        <v>10.7236863055243</v>
      </c>
    </row>
    <row r="6634" spans="1:19" x14ac:dyDescent="0.25">
      <c r="A6634" s="2" t="s">
        <v>10366</v>
      </c>
      <c r="B6634">
        <v>14.3261123403773</v>
      </c>
      <c r="C6634">
        <v>13.8359548012616</v>
      </c>
      <c r="D6634">
        <v>14.262384441113801</v>
      </c>
      <c r="E6634">
        <v>14.2374905831647</v>
      </c>
      <c r="F6634">
        <v>13.776069037642801</v>
      </c>
      <c r="G6634">
        <v>14.066764465754201</v>
      </c>
      <c r="H6634">
        <v>14.106822961189501</v>
      </c>
      <c r="I6634">
        <v>13.4839627977278</v>
      </c>
      <c r="J6634">
        <v>14.250168939697501</v>
      </c>
      <c r="K6634">
        <v>13.470885657713399</v>
      </c>
      <c r="L6634">
        <v>13.3709960219383</v>
      </c>
      <c r="M6634">
        <v>12.8769579361186</v>
      </c>
      <c r="N6634">
        <v>13.313697748645</v>
      </c>
      <c r="O6634">
        <v>13.6358334314912</v>
      </c>
      <c r="P6634">
        <v>13.164687190180601</v>
      </c>
      <c r="Q6634">
        <v>14.310630685235299</v>
      </c>
      <c r="R6634">
        <v>14.031299814522599</v>
      </c>
      <c r="S6634">
        <v>13.0895211023002</v>
      </c>
    </row>
    <row r="6635" spans="1:19" x14ac:dyDescent="0.25">
      <c r="A6635" s="2" t="s">
        <v>4700</v>
      </c>
      <c r="B6635">
        <v>10.949889955414999</v>
      </c>
      <c r="C6635">
        <v>11.087974638608801</v>
      </c>
      <c r="D6635">
        <v>11.037439940035799</v>
      </c>
      <c r="E6635">
        <v>9.6529336518648599</v>
      </c>
      <c r="F6635">
        <v>10.2492160280755</v>
      </c>
      <c r="G6635">
        <v>9.0771811432347498</v>
      </c>
      <c r="H6635">
        <v>8.7898610241223203</v>
      </c>
      <c r="I6635">
        <v>9.5202314784614899</v>
      </c>
      <c r="J6635">
        <v>8.4954582969479908</v>
      </c>
      <c r="K6635">
        <v>9.8535323797146894</v>
      </c>
      <c r="L6635">
        <v>10.289789929912301</v>
      </c>
      <c r="M6635">
        <v>10.146995166275</v>
      </c>
      <c r="N6635">
        <v>9.9810724550828098</v>
      </c>
      <c r="O6635">
        <v>10.874105645043</v>
      </c>
      <c r="P6635">
        <v>10.0828544832448</v>
      </c>
      <c r="Q6635">
        <v>8.8383952305128393</v>
      </c>
      <c r="R6635">
        <v>10.860026838098801</v>
      </c>
      <c r="S6635">
        <v>8.6127410693689299</v>
      </c>
    </row>
    <row r="6636" spans="1:19" x14ac:dyDescent="0.25">
      <c r="A6636" s="2" t="s">
        <v>10367</v>
      </c>
      <c r="B6636">
        <v>13.8691779612759</v>
      </c>
      <c r="C6636">
        <v>13.4766364975121</v>
      </c>
      <c r="D6636">
        <v>14.263919890869101</v>
      </c>
      <c r="E6636">
        <v>12.288891846232</v>
      </c>
      <c r="F6636">
        <v>13.9976238313371</v>
      </c>
      <c r="G6636">
        <v>12.7256962939642</v>
      </c>
      <c r="H6636">
        <v>11.8280218834072</v>
      </c>
      <c r="I6636">
        <v>13.9997550482551</v>
      </c>
      <c r="J6636">
        <v>12.270153090343699</v>
      </c>
      <c r="K6636">
        <v>12.4262950332424</v>
      </c>
      <c r="L6636">
        <v>13.054275955923901</v>
      </c>
      <c r="M6636">
        <v>12.3897881656103</v>
      </c>
      <c r="N6636">
        <v>12.6152015064993</v>
      </c>
      <c r="O6636">
        <v>12.5539230940589</v>
      </c>
      <c r="P6636">
        <v>13.5210603246408</v>
      </c>
      <c r="Q6636">
        <v>12.53823782569</v>
      </c>
      <c r="R6636">
        <v>12.533178420118199</v>
      </c>
      <c r="S6636">
        <v>11.1612205797499</v>
      </c>
    </row>
    <row r="6637" spans="1:19" x14ac:dyDescent="0.25">
      <c r="A6637" s="2" t="s">
        <v>4672</v>
      </c>
      <c r="B6637">
        <v>10.7290403222145</v>
      </c>
      <c r="C6637">
        <v>10.482240469780701</v>
      </c>
      <c r="D6637">
        <v>10.438388182862701</v>
      </c>
      <c r="E6637">
        <v>10.0753753608869</v>
      </c>
      <c r="F6637">
        <v>9.9598498967925604</v>
      </c>
      <c r="G6637">
        <v>10.311446280493501</v>
      </c>
      <c r="H6637">
        <v>10.171838033602899</v>
      </c>
      <c r="I6637">
        <v>10.251495320954101</v>
      </c>
      <c r="J6637">
        <v>10.098621521687701</v>
      </c>
      <c r="K6637">
        <v>10.5458972179649</v>
      </c>
      <c r="L6637">
        <v>10.758769889260201</v>
      </c>
      <c r="M6637">
        <v>10.629120855461601</v>
      </c>
      <c r="N6637">
        <v>10.607262940952999</v>
      </c>
      <c r="O6637">
        <v>11.028926342358</v>
      </c>
      <c r="P6637">
        <v>10.829696773678499</v>
      </c>
      <c r="Q6637">
        <v>10.6881969716431</v>
      </c>
      <c r="R6637">
        <v>10.4860774554088</v>
      </c>
      <c r="S6637">
        <v>10.542379982262499</v>
      </c>
    </row>
    <row r="6638" spans="1:19" x14ac:dyDescent="0.25">
      <c r="A6638" s="2" t="s">
        <v>10358</v>
      </c>
      <c r="B6638">
        <v>11.9163210560962</v>
      </c>
      <c r="C6638">
        <v>11.492329878645499</v>
      </c>
      <c r="D6638">
        <v>11.7732561954221</v>
      </c>
      <c r="E6638">
        <v>12.644628020505101</v>
      </c>
      <c r="F6638">
        <v>12.463622113905201</v>
      </c>
      <c r="G6638">
        <v>12.7313658000191</v>
      </c>
      <c r="H6638">
        <v>12.8573702233159</v>
      </c>
      <c r="I6638">
        <v>12.406885756464099</v>
      </c>
      <c r="J6638">
        <v>13.027486619870601</v>
      </c>
      <c r="K6638">
        <v>11.9641921760598</v>
      </c>
      <c r="L6638">
        <v>12.2051394501343</v>
      </c>
      <c r="M6638">
        <v>12.481710800383601</v>
      </c>
      <c r="N6638">
        <v>12.508965876104201</v>
      </c>
      <c r="O6638">
        <v>12.3585604323435</v>
      </c>
      <c r="P6638">
        <v>12.1298609328997</v>
      </c>
      <c r="Q6638">
        <v>12.889629965187099</v>
      </c>
      <c r="R6638">
        <v>12.4285331029244</v>
      </c>
      <c r="S6638">
        <v>12.3012801067462</v>
      </c>
    </row>
    <row r="6639" spans="1:19" x14ac:dyDescent="0.25">
      <c r="A6639" s="2" t="s">
        <v>10755</v>
      </c>
      <c r="B6639">
        <v>0</v>
      </c>
      <c r="C6639">
        <v>4.0293720919139098</v>
      </c>
      <c r="D6639">
        <v>3.0494219301747898</v>
      </c>
      <c r="E6639">
        <v>4.29297953682509</v>
      </c>
      <c r="F6639">
        <v>3.6087582718679498</v>
      </c>
      <c r="G6639">
        <v>3.1077395355933102</v>
      </c>
      <c r="H6639">
        <v>4.5133254718505</v>
      </c>
      <c r="I6639">
        <v>0</v>
      </c>
      <c r="J6639">
        <v>4.4090118279904402</v>
      </c>
      <c r="K6639">
        <v>2.2877539702463401</v>
      </c>
      <c r="L6639">
        <v>0</v>
      </c>
      <c r="M6639">
        <v>4.2598481260044698</v>
      </c>
      <c r="N6639">
        <v>2.72560669421296</v>
      </c>
      <c r="O6639">
        <v>0</v>
      </c>
      <c r="P6639">
        <v>0</v>
      </c>
      <c r="Q6639">
        <v>0</v>
      </c>
      <c r="R6639">
        <v>2.4053365251842198</v>
      </c>
      <c r="S6639">
        <v>4.3130617396294602</v>
      </c>
    </row>
    <row r="6640" spans="1:19" x14ac:dyDescent="0.25">
      <c r="A6640" s="2" t="s">
        <v>10754</v>
      </c>
      <c r="B6640">
        <v>7.6687301204634402</v>
      </c>
      <c r="C6640">
        <v>6.9939568446163403</v>
      </c>
      <c r="D6640">
        <v>6.5375270089624999</v>
      </c>
      <c r="E6640">
        <v>7.4901889841612999</v>
      </c>
      <c r="F6640">
        <v>6.1112548644725697</v>
      </c>
      <c r="G6640">
        <v>7.13978843122191</v>
      </c>
      <c r="H6640">
        <v>6.3411034738908798</v>
      </c>
      <c r="I6640">
        <v>5.5149515206762496</v>
      </c>
      <c r="J6640">
        <v>6.4528773426776098</v>
      </c>
      <c r="K6640">
        <v>6.5274676500549003</v>
      </c>
      <c r="L6640">
        <v>7.7347111779840096</v>
      </c>
      <c r="M6640">
        <v>6.1209229088551096</v>
      </c>
      <c r="N6640">
        <v>7.3641596292218896</v>
      </c>
      <c r="O6640">
        <v>7.5132598306255201</v>
      </c>
      <c r="P6640">
        <v>6.4037158693448797</v>
      </c>
      <c r="Q6640">
        <v>7.8777455069745503</v>
      </c>
      <c r="R6640">
        <v>6.8839795001685697</v>
      </c>
      <c r="S6640">
        <v>6.7322199866975803</v>
      </c>
    </row>
    <row r="6641" spans="1:19" x14ac:dyDescent="0.25">
      <c r="A6641" s="2" t="s">
        <v>10753</v>
      </c>
      <c r="B6641">
        <v>6.5076407218907901</v>
      </c>
      <c r="C6641">
        <v>6.1678600796317697</v>
      </c>
      <c r="D6641">
        <v>5.8202009612908503</v>
      </c>
      <c r="E6641">
        <v>8.7582090128682903</v>
      </c>
      <c r="F6641">
        <v>8.5336636990988097</v>
      </c>
      <c r="G6641">
        <v>8.8548098498287402</v>
      </c>
      <c r="H6641">
        <v>9.5191753409701292</v>
      </c>
      <c r="I6641">
        <v>8.9115340910986003</v>
      </c>
      <c r="J6641">
        <v>8.9406505837576695</v>
      </c>
      <c r="K6641">
        <v>6.0663089268205503</v>
      </c>
      <c r="L6641">
        <v>7.0554811995640403</v>
      </c>
      <c r="M6641">
        <v>5.89501073010236</v>
      </c>
      <c r="N6641">
        <v>8.6692644762587108</v>
      </c>
      <c r="O6641">
        <v>8.3215911146774104</v>
      </c>
      <c r="P6641">
        <v>7.92917288026457</v>
      </c>
      <c r="Q6641">
        <v>7.8712305422117401</v>
      </c>
      <c r="R6641">
        <v>8.5336912176107091</v>
      </c>
      <c r="S6641">
        <v>8.9878632888310808</v>
      </c>
    </row>
    <row r="6642" spans="1:19" x14ac:dyDescent="0.25">
      <c r="A6642" s="2" t="s">
        <v>10752</v>
      </c>
      <c r="B6642">
        <v>3.6666132181109101</v>
      </c>
      <c r="C6642">
        <v>4.18944673684768</v>
      </c>
      <c r="D6642">
        <v>4.3934645387038902</v>
      </c>
      <c r="E6642">
        <v>4.50481963208553</v>
      </c>
      <c r="F6642">
        <v>4.2976278499775704</v>
      </c>
      <c r="G6642">
        <v>5.2535735222947402</v>
      </c>
      <c r="H6642">
        <v>5.9743592197304496</v>
      </c>
      <c r="I6642">
        <v>5.0091849463607101</v>
      </c>
      <c r="J6642">
        <v>5.6253190693936101</v>
      </c>
      <c r="K6642">
        <v>4.0471730503324803</v>
      </c>
      <c r="L6642">
        <v>3.1225235176082302</v>
      </c>
      <c r="M6642">
        <v>4.2598481260044698</v>
      </c>
      <c r="N6642">
        <v>3.2359682920778199</v>
      </c>
      <c r="O6642">
        <v>4.2013141980667896</v>
      </c>
      <c r="P6642">
        <v>3.36404779918215</v>
      </c>
      <c r="Q6642">
        <v>4.3273374116704604</v>
      </c>
      <c r="R6642">
        <v>4.0972709041937003</v>
      </c>
      <c r="S6642">
        <v>5.0353433543420199</v>
      </c>
    </row>
    <row r="6643" spans="1:19" x14ac:dyDescent="0.25">
      <c r="A6643" s="2" t="s">
        <v>7161</v>
      </c>
      <c r="B6643">
        <v>8.7550661522862008</v>
      </c>
      <c r="C6643">
        <v>8.5157938420163592</v>
      </c>
      <c r="D6643">
        <v>8.8526669714891693</v>
      </c>
      <c r="E6643">
        <v>10.790638259523501</v>
      </c>
      <c r="F6643">
        <v>10.175452493970001</v>
      </c>
      <c r="G6643">
        <v>10.5574287666935</v>
      </c>
      <c r="H6643">
        <v>10.8399232617029</v>
      </c>
      <c r="I6643">
        <v>9.9270912063956693</v>
      </c>
      <c r="J6643">
        <v>10.372739503692401</v>
      </c>
      <c r="K6643">
        <v>8.3104341544326807</v>
      </c>
      <c r="L6643">
        <v>8.1561995779505398</v>
      </c>
      <c r="M6643">
        <v>8.7939112362535692</v>
      </c>
      <c r="N6643">
        <v>10.217125965129799</v>
      </c>
      <c r="O6643">
        <v>9.8815410292238504</v>
      </c>
      <c r="P6643">
        <v>9.6869119790221703</v>
      </c>
      <c r="Q6643">
        <v>9.2584809617478498</v>
      </c>
      <c r="R6643">
        <v>9.7272831302382201</v>
      </c>
      <c r="S6643">
        <v>10.4964834762348</v>
      </c>
    </row>
    <row r="6644" spans="1:19" x14ac:dyDescent="0.25">
      <c r="A6644" s="2" t="s">
        <v>10750</v>
      </c>
      <c r="B6644">
        <v>4.3145487179861801</v>
      </c>
      <c r="C6644">
        <v>4.7478079973723704</v>
      </c>
      <c r="D6644">
        <v>5.5104131881760896</v>
      </c>
      <c r="E6644">
        <v>6.4899202870899497</v>
      </c>
      <c r="F6644">
        <v>5.5748544790133403</v>
      </c>
      <c r="G6644">
        <v>5.7640000313914399</v>
      </c>
      <c r="H6644">
        <v>5.9743592197304496</v>
      </c>
      <c r="I6644">
        <v>4.7550824544951897</v>
      </c>
      <c r="J6644">
        <v>5.68960784653388</v>
      </c>
      <c r="K6644">
        <v>4.8166341537926902</v>
      </c>
      <c r="L6644">
        <v>3.85707765756589</v>
      </c>
      <c r="M6644">
        <v>4.4714421639971</v>
      </c>
      <c r="N6644">
        <v>4.1572984631780798</v>
      </c>
      <c r="O6644">
        <v>6.0600026925990402</v>
      </c>
      <c r="P6644">
        <v>4.2140931667465997</v>
      </c>
      <c r="Q6644">
        <v>5.0811526503233502</v>
      </c>
      <c r="R6644">
        <v>0</v>
      </c>
      <c r="S6644">
        <v>4.7458997858701704</v>
      </c>
    </row>
    <row r="6645" spans="1:19" x14ac:dyDescent="0.25">
      <c r="A6645" s="2" t="s">
        <v>7157</v>
      </c>
      <c r="B6645">
        <v>3.8578361000701298</v>
      </c>
      <c r="C6645">
        <v>2.53364786986841</v>
      </c>
      <c r="D6645">
        <v>0</v>
      </c>
      <c r="E6645">
        <v>4.8006694783570696</v>
      </c>
      <c r="F6645">
        <v>3.90683877527223</v>
      </c>
      <c r="G6645">
        <v>3.1077395355933102</v>
      </c>
      <c r="H6645">
        <v>3.8424828785765199</v>
      </c>
      <c r="I6645">
        <v>2.8561641862683098</v>
      </c>
      <c r="J6645">
        <v>4.0657151125897997</v>
      </c>
      <c r="K6645">
        <v>0</v>
      </c>
      <c r="L6645">
        <v>2.27933746086899</v>
      </c>
      <c r="M6645">
        <v>0</v>
      </c>
      <c r="N6645">
        <v>2.72560669421296</v>
      </c>
      <c r="O6645">
        <v>3.1262330797387099</v>
      </c>
      <c r="P6645">
        <v>2.3594280996554602</v>
      </c>
      <c r="Q6645">
        <v>0</v>
      </c>
      <c r="R6645">
        <v>2.07833432197762</v>
      </c>
      <c r="S6645">
        <v>4.0786790872446499</v>
      </c>
    </row>
    <row r="6646" spans="1:19" x14ac:dyDescent="0.25">
      <c r="A6646" s="2" t="s">
        <v>7205</v>
      </c>
      <c r="B6646">
        <v>10.902521039345601</v>
      </c>
      <c r="C6646">
        <v>11.2963254892728</v>
      </c>
      <c r="D6646">
        <v>11.417857613294199</v>
      </c>
      <c r="E6646">
        <v>11.5130640124005</v>
      </c>
      <c r="F6646">
        <v>11.553733761145599</v>
      </c>
      <c r="G6646">
        <v>11.6620379996622</v>
      </c>
      <c r="H6646">
        <v>11.6157694464021</v>
      </c>
      <c r="I6646">
        <v>11.3971709947087</v>
      </c>
      <c r="J6646">
        <v>11.5070872671439</v>
      </c>
      <c r="K6646">
        <v>10.8557785114073</v>
      </c>
      <c r="L6646">
        <v>10.864708291113001</v>
      </c>
      <c r="M6646">
        <v>11.0153889012497</v>
      </c>
      <c r="N6646">
        <v>11.526248367489099</v>
      </c>
      <c r="O6646">
        <v>12.1442884188076</v>
      </c>
      <c r="P6646">
        <v>11.810753656259299</v>
      </c>
      <c r="Q6646">
        <v>11.8678987739977</v>
      </c>
      <c r="R6646">
        <v>12.515020913655</v>
      </c>
      <c r="S6646">
        <v>12.167775545523501</v>
      </c>
    </row>
    <row r="6647" spans="1:19" x14ac:dyDescent="0.25">
      <c r="A6647" s="2" t="s">
        <v>7203</v>
      </c>
      <c r="B6647">
        <v>10.5621823117287</v>
      </c>
      <c r="C6647">
        <v>10.1464874602426</v>
      </c>
      <c r="D6647">
        <v>10.714746466101399</v>
      </c>
      <c r="E6647">
        <v>12.4698332440441</v>
      </c>
      <c r="F6647">
        <v>12.0954953577209</v>
      </c>
      <c r="G6647">
        <v>12.261060271241501</v>
      </c>
      <c r="H6647">
        <v>12.162524823677099</v>
      </c>
      <c r="I6647">
        <v>11.625198836545801</v>
      </c>
      <c r="J6647">
        <v>11.772638434964801</v>
      </c>
      <c r="K6647">
        <v>9.9712168714982496</v>
      </c>
      <c r="L6647">
        <v>9.6012658761413405</v>
      </c>
      <c r="M6647">
        <v>10.2110143711857</v>
      </c>
      <c r="N6647">
        <v>11.956416836147501</v>
      </c>
      <c r="O6647">
        <v>11.3500488350964</v>
      </c>
      <c r="P6647">
        <v>11.268896551544101</v>
      </c>
      <c r="Q6647">
        <v>11.4988797924523</v>
      </c>
      <c r="R6647">
        <v>10.8633588320111</v>
      </c>
      <c r="S6647">
        <v>11.779386461228899</v>
      </c>
    </row>
    <row r="6648" spans="1:19" x14ac:dyDescent="0.25">
      <c r="A6648" s="2" t="s">
        <v>1170</v>
      </c>
      <c r="B6648">
        <v>8.7818600599603105</v>
      </c>
      <c r="C6648">
        <v>8.2782446031799992</v>
      </c>
      <c r="D6648">
        <v>9.4242230771696693</v>
      </c>
      <c r="E6648">
        <v>12.691137582089899</v>
      </c>
      <c r="F6648">
        <v>12.176553997845399</v>
      </c>
      <c r="G6648">
        <v>11.8408855182245</v>
      </c>
      <c r="H6648">
        <v>11.9089902566456</v>
      </c>
      <c r="I6648">
        <v>11.579838884692601</v>
      </c>
      <c r="J6648">
        <v>10.9483346090097</v>
      </c>
      <c r="K6648">
        <v>6.4967806942086597</v>
      </c>
      <c r="L6648">
        <v>6.21405568272385</v>
      </c>
      <c r="M6648">
        <v>6.0784822231529301</v>
      </c>
      <c r="N6648">
        <v>10.0438043064342</v>
      </c>
      <c r="O6648">
        <v>9.5982732540570392</v>
      </c>
      <c r="P6648">
        <v>9.6484362740042293</v>
      </c>
      <c r="Q6648">
        <v>9.0693775130938707</v>
      </c>
      <c r="R6648">
        <v>9.2377768125341699</v>
      </c>
      <c r="S6648">
        <v>10.282994582337601</v>
      </c>
    </row>
    <row r="6649" spans="1:19" x14ac:dyDescent="0.25">
      <c r="A6649" s="2" t="s">
        <v>3960</v>
      </c>
      <c r="B6649">
        <v>7.9621626503843004</v>
      </c>
      <c r="C6649">
        <v>9.0310725104142193</v>
      </c>
      <c r="D6649">
        <v>8.7343710496766693</v>
      </c>
      <c r="E6649">
        <v>8.7854969289142595</v>
      </c>
      <c r="F6649">
        <v>8.9531710214878206</v>
      </c>
      <c r="G6649">
        <v>8.6782094563538301</v>
      </c>
      <c r="H6649">
        <v>9.18516544400984</v>
      </c>
      <c r="I6649">
        <v>9.1885436789899408</v>
      </c>
      <c r="J6649">
        <v>9.0579329404163307</v>
      </c>
      <c r="K6649">
        <v>8.1372133851682893</v>
      </c>
      <c r="L6649">
        <v>8.6677904931084804</v>
      </c>
      <c r="M6649">
        <v>8.2461580534665408</v>
      </c>
      <c r="N6649">
        <v>8.1284981508055907</v>
      </c>
      <c r="O6649">
        <v>8.5947337917570703</v>
      </c>
      <c r="P6649">
        <v>8.1655003396443302</v>
      </c>
      <c r="Q6649">
        <v>8.3502184770669601</v>
      </c>
      <c r="R6649">
        <v>8.7362717984962295</v>
      </c>
      <c r="S6649">
        <v>8.7083641486588395</v>
      </c>
    </row>
    <row r="6650" spans="1:19" x14ac:dyDescent="0.25">
      <c r="A6650" s="2" t="s">
        <v>1166</v>
      </c>
      <c r="B6650">
        <v>4.8528473443629396</v>
      </c>
      <c r="C6650">
        <v>6.0888359115874602</v>
      </c>
      <c r="D6650">
        <v>6.0944242922052903</v>
      </c>
      <c r="E6650">
        <v>5.8795839123089904</v>
      </c>
      <c r="F6650">
        <v>5.7096037872576604</v>
      </c>
      <c r="G6650">
        <v>5.86176472800026</v>
      </c>
      <c r="H6650">
        <v>6.4848264777939297</v>
      </c>
      <c r="I6650">
        <v>6.0331817751019603</v>
      </c>
      <c r="J6650">
        <v>6.0494567231604597</v>
      </c>
      <c r="K6650">
        <v>5.8886044267345898</v>
      </c>
      <c r="L6650">
        <v>5.2698507519303197</v>
      </c>
      <c r="M6650">
        <v>5.2601778521964704</v>
      </c>
      <c r="N6650">
        <v>5.1162940916322297</v>
      </c>
      <c r="O6650">
        <v>6.3089151873695997</v>
      </c>
      <c r="P6650">
        <v>6.04600610229528</v>
      </c>
      <c r="Q6650">
        <v>5.1687652227099097</v>
      </c>
      <c r="R6650">
        <v>5.31027907358032</v>
      </c>
      <c r="S6650">
        <v>5.6055664310778397</v>
      </c>
    </row>
    <row r="6651" spans="1:19" x14ac:dyDescent="0.25">
      <c r="A6651" s="2" t="s">
        <v>3958</v>
      </c>
      <c r="B6651">
        <v>10.620247599887</v>
      </c>
      <c r="C6651">
        <v>10.256791982785</v>
      </c>
      <c r="D6651">
        <v>9.9013838803071899</v>
      </c>
      <c r="E6651">
        <v>10.5739816858447</v>
      </c>
      <c r="F6651">
        <v>10.431859931757399</v>
      </c>
      <c r="G6651">
        <v>10.574651935505999</v>
      </c>
      <c r="H6651">
        <v>10.725704719512301</v>
      </c>
      <c r="I6651">
        <v>10.5595794063467</v>
      </c>
      <c r="J6651">
        <v>10.780449695888599</v>
      </c>
      <c r="K6651">
        <v>10.6816938987036</v>
      </c>
      <c r="L6651">
        <v>10.9627004307979</v>
      </c>
      <c r="M6651">
        <v>11.2569386617712</v>
      </c>
      <c r="N6651">
        <v>11.230071292703</v>
      </c>
      <c r="O6651">
        <v>11.3723095334396</v>
      </c>
      <c r="P6651">
        <v>11.648944771330999</v>
      </c>
      <c r="Q6651">
        <v>11.166472816409099</v>
      </c>
      <c r="R6651">
        <v>10.9520970261357</v>
      </c>
      <c r="S6651">
        <v>11.0116499271563</v>
      </c>
    </row>
    <row r="6652" spans="1:19" x14ac:dyDescent="0.25">
      <c r="A6652" s="2" t="s">
        <v>3955</v>
      </c>
      <c r="B6652">
        <v>14.0968888796007</v>
      </c>
      <c r="C6652">
        <v>15.7503530556607</v>
      </c>
      <c r="D6652">
        <v>15.2246199725625</v>
      </c>
      <c r="E6652">
        <v>6.3507031136636503</v>
      </c>
      <c r="F6652">
        <v>6.1685338038856603</v>
      </c>
      <c r="G6652">
        <v>6.4225010313305697</v>
      </c>
      <c r="H6652">
        <v>6.1324064646814804</v>
      </c>
      <c r="I6652">
        <v>6.0559156702499504</v>
      </c>
      <c r="J6652">
        <v>5.8101808919052198</v>
      </c>
      <c r="K6652">
        <v>11.2512179758056</v>
      </c>
      <c r="L6652">
        <v>11.327584827886399</v>
      </c>
      <c r="M6652">
        <v>12.937205338536801</v>
      </c>
      <c r="N6652">
        <v>9.4356804704871795</v>
      </c>
      <c r="O6652">
        <v>10.447640809577299</v>
      </c>
      <c r="P6652">
        <v>8.5060256568771706</v>
      </c>
      <c r="Q6652">
        <v>8.5305461832012792</v>
      </c>
      <c r="R6652">
        <v>13.7044784539333</v>
      </c>
      <c r="S6652">
        <v>8.9184626731122805</v>
      </c>
    </row>
    <row r="6653" spans="1:19" x14ac:dyDescent="0.25">
      <c r="A6653" s="2" t="s">
        <v>3956</v>
      </c>
      <c r="B6653">
        <v>12.2861422477286</v>
      </c>
      <c r="C6653">
        <v>13.970421454549101</v>
      </c>
      <c r="D6653">
        <v>13.1316724999682</v>
      </c>
      <c r="E6653">
        <v>4.6305278107180801</v>
      </c>
      <c r="F6653">
        <v>5.9680361171326197</v>
      </c>
      <c r="G6653">
        <v>4.6330512881557402</v>
      </c>
      <c r="H6653">
        <v>4.7266649029923604</v>
      </c>
      <c r="I6653">
        <v>4.8096096746548396</v>
      </c>
      <c r="J6653">
        <v>4.8069713001180201</v>
      </c>
      <c r="K6653">
        <v>9.4042998724629907</v>
      </c>
      <c r="L6653">
        <v>9.3666019558154705</v>
      </c>
      <c r="M6653">
        <v>12.35853718007</v>
      </c>
      <c r="N6653">
        <v>6.6732582287026396</v>
      </c>
      <c r="O6653">
        <v>7.2729935352291903</v>
      </c>
      <c r="P6653">
        <v>6.2359192695961303</v>
      </c>
      <c r="Q6653">
        <v>5.7259249512788601</v>
      </c>
      <c r="R6653">
        <v>10.136855936004199</v>
      </c>
      <c r="S6653">
        <v>4.6914653387246199</v>
      </c>
    </row>
    <row r="6654" spans="1:19" x14ac:dyDescent="0.25">
      <c r="A6654" s="2" t="s">
        <v>1157</v>
      </c>
      <c r="B6654">
        <v>10.515938441094001</v>
      </c>
      <c r="C6654">
        <v>10.761601814318199</v>
      </c>
      <c r="D6654">
        <v>10.091436082845</v>
      </c>
      <c r="E6654">
        <v>13.4773089088751</v>
      </c>
      <c r="F6654">
        <v>12.5897672614085</v>
      </c>
      <c r="G6654">
        <v>13.5062215722551</v>
      </c>
      <c r="H6654">
        <v>15.1190314734661</v>
      </c>
      <c r="I6654">
        <v>13.072020055852899</v>
      </c>
      <c r="J6654">
        <v>15.098549231006601</v>
      </c>
      <c r="K6654">
        <v>10.712901649216199</v>
      </c>
      <c r="L6654">
        <v>10.6964633474216</v>
      </c>
      <c r="M6654">
        <v>10.419838530474699</v>
      </c>
      <c r="N6654">
        <v>11.463575034342</v>
      </c>
      <c r="O6654">
        <v>12.554618532487</v>
      </c>
      <c r="P6654">
        <v>10.967053789870301</v>
      </c>
      <c r="Q6654">
        <v>11.780639002325399</v>
      </c>
      <c r="R6654">
        <v>12.889375222359099</v>
      </c>
      <c r="S6654">
        <v>12.370045606351299</v>
      </c>
    </row>
    <row r="6655" spans="1:19" x14ac:dyDescent="0.25">
      <c r="A6655" s="2" t="s">
        <v>3954</v>
      </c>
      <c r="B6655">
        <v>11.283569469991599</v>
      </c>
      <c r="C6655">
        <v>9.9675473772036298</v>
      </c>
      <c r="D6655">
        <v>11.177773771842601</v>
      </c>
      <c r="E6655">
        <v>11.1316366164475</v>
      </c>
      <c r="F6655">
        <v>11.0323117132783</v>
      </c>
      <c r="G6655">
        <v>11.1490481170694</v>
      </c>
      <c r="H6655">
        <v>11.149032394867699</v>
      </c>
      <c r="I6655">
        <v>11.096364043355999</v>
      </c>
      <c r="J6655">
        <v>9.8801427243201907</v>
      </c>
      <c r="K6655">
        <v>10.8715620082905</v>
      </c>
      <c r="L6655">
        <v>10.9252997420543</v>
      </c>
      <c r="M6655">
        <v>10.979799992031801</v>
      </c>
      <c r="N6655">
        <v>11.626148057629599</v>
      </c>
      <c r="O6655">
        <v>11.5399515900216</v>
      </c>
      <c r="P6655">
        <v>11.130182798162799</v>
      </c>
      <c r="Q6655">
        <v>11.1757551341605</v>
      </c>
      <c r="R6655">
        <v>10.924449730102401</v>
      </c>
      <c r="S6655">
        <v>11.227879321739501</v>
      </c>
    </row>
    <row r="6656" spans="1:19" x14ac:dyDescent="0.25">
      <c r="A6656" s="2" t="s">
        <v>3963</v>
      </c>
      <c r="B6656">
        <v>10.7090144568397</v>
      </c>
      <c r="C6656">
        <v>10.448018039200401</v>
      </c>
      <c r="D6656">
        <v>10.6211735105681</v>
      </c>
      <c r="E6656">
        <v>11.0016868869589</v>
      </c>
      <c r="F6656">
        <v>11.05653706384</v>
      </c>
      <c r="G6656">
        <v>10.914303383357501</v>
      </c>
      <c r="H6656">
        <v>11.3319309263272</v>
      </c>
      <c r="I6656">
        <v>11.4021698248514</v>
      </c>
      <c r="J6656">
        <v>11.4315568887239</v>
      </c>
      <c r="K6656">
        <v>10.0192411619194</v>
      </c>
      <c r="L6656">
        <v>10.54929618019</v>
      </c>
      <c r="M6656">
        <v>9.8860107488574993</v>
      </c>
      <c r="N6656">
        <v>10.510633882335</v>
      </c>
      <c r="O6656">
        <v>11.249407657405101</v>
      </c>
      <c r="P6656">
        <v>10.6419524197462</v>
      </c>
      <c r="Q6656">
        <v>11.5825170772611</v>
      </c>
      <c r="R6656">
        <v>11.410120184339901</v>
      </c>
      <c r="S6656">
        <v>11.0130377969472</v>
      </c>
    </row>
    <row r="6657" spans="1:19" x14ac:dyDescent="0.25">
      <c r="A6657" s="2" t="s">
        <v>3964</v>
      </c>
      <c r="B6657">
        <v>9.5945424000097308</v>
      </c>
      <c r="C6657">
        <v>9.5785237882069794</v>
      </c>
      <c r="D6657">
        <v>9.9204728537175892</v>
      </c>
      <c r="E6657">
        <v>10.5110054060931</v>
      </c>
      <c r="F6657">
        <v>10.476015618081499</v>
      </c>
      <c r="G6657">
        <v>10.346699556128</v>
      </c>
      <c r="H6657">
        <v>10.4745742618181</v>
      </c>
      <c r="I6657">
        <v>10.700607365868199</v>
      </c>
      <c r="J6657">
        <v>10.3342947636862</v>
      </c>
      <c r="K6657">
        <v>9.7613340084617892</v>
      </c>
      <c r="L6657">
        <v>9.5315956901480305</v>
      </c>
      <c r="M6657">
        <v>9.3546353580879895</v>
      </c>
      <c r="N6657">
        <v>9.6116427667616193</v>
      </c>
      <c r="O6657">
        <v>9.9006297277353408</v>
      </c>
      <c r="P6657">
        <v>9.8475730144003304</v>
      </c>
      <c r="Q6657">
        <v>9.9647236971376305</v>
      </c>
      <c r="R6657">
        <v>10.3226129714543</v>
      </c>
      <c r="S6657">
        <v>10.2806918083977</v>
      </c>
    </row>
    <row r="6658" spans="1:19" x14ac:dyDescent="0.25">
      <c r="A6658" s="2" t="s">
        <v>9565</v>
      </c>
      <c r="B6658">
        <v>10.0525484093329</v>
      </c>
      <c r="C6658">
        <v>9.9758067592607294</v>
      </c>
      <c r="D6658">
        <v>9.6353539370862595</v>
      </c>
      <c r="E6658">
        <v>9.3693691967748993</v>
      </c>
      <c r="F6658">
        <v>9.32472517167737</v>
      </c>
      <c r="G6658">
        <v>9.5035909646604306</v>
      </c>
      <c r="H6658">
        <v>9.8039798894015409</v>
      </c>
      <c r="I6658">
        <v>9.5861411815040807</v>
      </c>
      <c r="J6658">
        <v>9.7950335351780904</v>
      </c>
      <c r="K6658">
        <v>10.051271816621</v>
      </c>
      <c r="L6658">
        <v>10.089993653458899</v>
      </c>
      <c r="M6658">
        <v>10.186246281449501</v>
      </c>
      <c r="N6658">
        <v>9.4160534978800694</v>
      </c>
      <c r="O6658">
        <v>9.4020350412196496</v>
      </c>
      <c r="P6658">
        <v>9.8999845087702791</v>
      </c>
      <c r="Q6658">
        <v>9.5368506001165798</v>
      </c>
      <c r="R6658">
        <v>9.4543144487209805</v>
      </c>
      <c r="S6658">
        <v>9.5201087079524402</v>
      </c>
    </row>
    <row r="6659" spans="1:19" x14ac:dyDescent="0.25">
      <c r="A6659" s="2" t="s">
        <v>9564</v>
      </c>
      <c r="B6659">
        <v>8.5727344485275498</v>
      </c>
      <c r="C6659">
        <v>8.5006091871632794</v>
      </c>
      <c r="D6659">
        <v>8.3317102175186406</v>
      </c>
      <c r="E6659">
        <v>10.667704265358999</v>
      </c>
      <c r="F6659">
        <v>9.4003971005751499</v>
      </c>
      <c r="G6659">
        <v>10.0239928960535</v>
      </c>
      <c r="H6659">
        <v>11.208671222090601</v>
      </c>
      <c r="I6659">
        <v>9.73443762946353</v>
      </c>
      <c r="J6659">
        <v>11.610857683761999</v>
      </c>
      <c r="K6659">
        <v>7.8153227757460302</v>
      </c>
      <c r="L6659">
        <v>7.77335059596337</v>
      </c>
      <c r="M6659">
        <v>8.6527935337518596</v>
      </c>
      <c r="N6659">
        <v>9.1451202186485006</v>
      </c>
      <c r="O6659">
        <v>8.8243032898021205</v>
      </c>
      <c r="P6659">
        <v>9.6502919066415291</v>
      </c>
      <c r="Q6659">
        <v>10.736490434838901</v>
      </c>
      <c r="R6659">
        <v>8.6540086212270104</v>
      </c>
      <c r="S6659">
        <v>10.5614760763282</v>
      </c>
    </row>
    <row r="6660" spans="1:19" x14ac:dyDescent="0.25">
      <c r="A6660" s="2" t="s">
        <v>9567</v>
      </c>
      <c r="B6660">
        <v>6.9258450698615999</v>
      </c>
      <c r="C6660">
        <v>6.4146424564368996</v>
      </c>
      <c r="D6660">
        <v>6.9732608436595598</v>
      </c>
      <c r="E6660">
        <v>9.6399106270043795</v>
      </c>
      <c r="F6660">
        <v>9.8503397675313398</v>
      </c>
      <c r="G6660">
        <v>9.3456964561916909</v>
      </c>
      <c r="H6660">
        <v>9.5730201090232203</v>
      </c>
      <c r="I6660">
        <v>9.6208619090903298</v>
      </c>
      <c r="J6660">
        <v>8.5440847558413999</v>
      </c>
      <c r="K6660">
        <v>5.6304321439048</v>
      </c>
      <c r="L6660">
        <v>6.26917073681948</v>
      </c>
      <c r="M6660">
        <v>5.4045991600962102</v>
      </c>
      <c r="N6660">
        <v>5.6608864400901302</v>
      </c>
      <c r="O6660">
        <v>5.8095968553263999</v>
      </c>
      <c r="P6660">
        <v>6.4384946422632998</v>
      </c>
      <c r="Q6660">
        <v>6.9284787637074796</v>
      </c>
      <c r="R6660">
        <v>6.1243583192590396</v>
      </c>
      <c r="S6660">
        <v>7.1096739253074599</v>
      </c>
    </row>
    <row r="6661" spans="1:19" x14ac:dyDescent="0.25">
      <c r="A6661" s="2" t="s">
        <v>9566</v>
      </c>
      <c r="B6661">
        <v>10.745014552933901</v>
      </c>
      <c r="C6661">
        <v>10.639544112748201</v>
      </c>
      <c r="D6661">
        <v>10.9762049935844</v>
      </c>
      <c r="E6661">
        <v>11.1573236400466</v>
      </c>
      <c r="F6661">
        <v>12.793913502554499</v>
      </c>
      <c r="G6661">
        <v>11.7099995027205</v>
      </c>
      <c r="H6661">
        <v>11.3588373144161</v>
      </c>
      <c r="I6661">
        <v>13.4835698163579</v>
      </c>
      <c r="J6661">
        <v>11.999602265021601</v>
      </c>
      <c r="K6661">
        <v>9.2193200149108492</v>
      </c>
      <c r="L6661">
        <v>9.42641881423482</v>
      </c>
      <c r="M6661">
        <v>9.6779004814584102</v>
      </c>
      <c r="N6661">
        <v>10.9147412482048</v>
      </c>
      <c r="O6661">
        <v>11.004701808524199</v>
      </c>
      <c r="P6661">
        <v>11.814895801628801</v>
      </c>
      <c r="Q6661">
        <v>10.873998550187199</v>
      </c>
      <c r="R6661">
        <v>11.016365782397401</v>
      </c>
      <c r="S6661">
        <v>10.250416383781699</v>
      </c>
    </row>
    <row r="6662" spans="1:19" x14ac:dyDescent="0.25">
      <c r="A6662" s="2" t="s">
        <v>9561</v>
      </c>
      <c r="B6662">
        <v>12.734892635515999</v>
      </c>
      <c r="C6662">
        <v>12.783698357678199</v>
      </c>
      <c r="D6662">
        <v>12.7609979084031</v>
      </c>
      <c r="E6662">
        <v>12.514092215053299</v>
      </c>
      <c r="F6662">
        <v>12.7801971622557</v>
      </c>
      <c r="G6662">
        <v>12.521850854809101</v>
      </c>
      <c r="H6662">
        <v>12.835745994286199</v>
      </c>
      <c r="I6662">
        <v>12.8817370447948</v>
      </c>
      <c r="J6662">
        <v>12.8831046706163</v>
      </c>
      <c r="K6662">
        <v>12.9590955581687</v>
      </c>
      <c r="L6662">
        <v>12.940038143350501</v>
      </c>
      <c r="M6662">
        <v>13.098880668199</v>
      </c>
      <c r="N6662">
        <v>12.7038653701433</v>
      </c>
      <c r="O6662">
        <v>12.8785367542832</v>
      </c>
      <c r="P6662">
        <v>12.9549236302307</v>
      </c>
      <c r="Q6662">
        <v>12.641624770349701</v>
      </c>
      <c r="R6662">
        <v>12.586066698335699</v>
      </c>
      <c r="S6662">
        <v>12.6557807338062</v>
      </c>
    </row>
    <row r="6663" spans="1:19" x14ac:dyDescent="0.25">
      <c r="A6663" s="2" t="s">
        <v>9560</v>
      </c>
      <c r="B6663">
        <v>7.3485734804553902</v>
      </c>
      <c r="C6663">
        <v>7.98283300524509</v>
      </c>
      <c r="D6663">
        <v>7.8009221947426797</v>
      </c>
      <c r="E6663">
        <v>8.38275977618345</v>
      </c>
      <c r="F6663">
        <v>8.7679083178436308</v>
      </c>
      <c r="G6663">
        <v>8.5846638340762897</v>
      </c>
      <c r="H6663">
        <v>8.7168641755385305</v>
      </c>
      <c r="I6663">
        <v>8.9021549743769999</v>
      </c>
      <c r="J6663">
        <v>8.7465372303794702</v>
      </c>
      <c r="K6663">
        <v>7.2242232476803601</v>
      </c>
      <c r="L6663">
        <v>6.5618275504625698</v>
      </c>
      <c r="M6663">
        <v>6.8828376513577902</v>
      </c>
      <c r="N6663">
        <v>7.5193804260602803</v>
      </c>
      <c r="O6663">
        <v>8.0750532256235594</v>
      </c>
      <c r="P6663">
        <v>8.1018342407170092</v>
      </c>
      <c r="Q6663">
        <v>7.5750972470370499</v>
      </c>
      <c r="R6663">
        <v>8.5585708371140292</v>
      </c>
      <c r="S6663">
        <v>8.5831467797834495</v>
      </c>
    </row>
    <row r="6664" spans="1:19" x14ac:dyDescent="0.25">
      <c r="A6664" s="2" t="s">
        <v>7221</v>
      </c>
      <c r="B6664">
        <v>11.4840631341569</v>
      </c>
      <c r="C6664">
        <v>11.4225411904726</v>
      </c>
      <c r="D6664">
        <v>12.126412155474901</v>
      </c>
      <c r="E6664">
        <v>11.807804786882199</v>
      </c>
      <c r="F6664">
        <v>12.5467585810397</v>
      </c>
      <c r="G6664">
        <v>12.191077538824301</v>
      </c>
      <c r="H6664">
        <v>11.8790990104548</v>
      </c>
      <c r="I6664">
        <v>12.3194567891706</v>
      </c>
      <c r="J6664">
        <v>12.286160009130301</v>
      </c>
      <c r="K6664">
        <v>9.9487189082728893</v>
      </c>
      <c r="L6664">
        <v>9.0446937281998405</v>
      </c>
      <c r="M6664">
        <v>8.9521336939141598</v>
      </c>
      <c r="N6664">
        <v>11.2792418500153</v>
      </c>
      <c r="O6664">
        <v>11.5737351914299</v>
      </c>
      <c r="P6664">
        <v>11.235911802614201</v>
      </c>
      <c r="Q6664">
        <v>12.106044234758899</v>
      </c>
      <c r="R6664">
        <v>12.009641229470599</v>
      </c>
      <c r="S6664">
        <v>12.0991920590515</v>
      </c>
    </row>
    <row r="6665" spans="1:19" x14ac:dyDescent="0.25">
      <c r="A6665" s="2" t="s">
        <v>11445</v>
      </c>
      <c r="B6665">
        <v>12.8578642526709</v>
      </c>
      <c r="C6665">
        <v>12.787613384431801</v>
      </c>
      <c r="D6665">
        <v>13.1421647687753</v>
      </c>
      <c r="E6665">
        <v>12.362371392628001</v>
      </c>
      <c r="F6665">
        <v>12.9631416227947</v>
      </c>
      <c r="G6665">
        <v>12.6242181769057</v>
      </c>
      <c r="H6665">
        <v>12.4089953399591</v>
      </c>
      <c r="I6665">
        <v>13.327513669388701</v>
      </c>
      <c r="J6665">
        <v>12.6680994590228</v>
      </c>
      <c r="K6665">
        <v>12.241408811925099</v>
      </c>
      <c r="L6665">
        <v>12.1143058793441</v>
      </c>
      <c r="M6665">
        <v>12.3288590654063</v>
      </c>
      <c r="N6665">
        <v>12.526232649218001</v>
      </c>
      <c r="O6665">
        <v>12.959011970477</v>
      </c>
      <c r="P6665">
        <v>13.105725665925201</v>
      </c>
      <c r="Q6665">
        <v>13.056486188803699</v>
      </c>
      <c r="R6665">
        <v>13.0009825114217</v>
      </c>
      <c r="S6665">
        <v>12.728759111970099</v>
      </c>
    </row>
    <row r="6666" spans="1:19" x14ac:dyDescent="0.25">
      <c r="A6666" s="2" t="s">
        <v>9573</v>
      </c>
      <c r="B6666">
        <v>13.197276117546201</v>
      </c>
      <c r="C6666">
        <v>13.3113427146081</v>
      </c>
      <c r="D6666">
        <v>12.727132064970901</v>
      </c>
      <c r="E6666">
        <v>11.5686078754654</v>
      </c>
      <c r="F6666">
        <v>11.8477065670016</v>
      </c>
      <c r="G6666">
        <v>11.5510083776431</v>
      </c>
      <c r="H6666">
        <v>11.268782426286799</v>
      </c>
      <c r="I6666">
        <v>11.5496212774539</v>
      </c>
      <c r="J6666">
        <v>11.513761558323299</v>
      </c>
      <c r="K6666">
        <v>13.1013393863395</v>
      </c>
      <c r="L6666">
        <v>13.0681019320554</v>
      </c>
      <c r="M6666">
        <v>13.1235511816176</v>
      </c>
      <c r="N6666">
        <v>11.9638707698115</v>
      </c>
      <c r="O6666">
        <v>11.6782622055364</v>
      </c>
      <c r="P6666">
        <v>12.692375915730301</v>
      </c>
      <c r="Q6666">
        <v>11.9540389694215</v>
      </c>
      <c r="R6666">
        <v>11.476899566836</v>
      </c>
      <c r="S6666">
        <v>11.5680973740513</v>
      </c>
    </row>
    <row r="6667" spans="1:19" x14ac:dyDescent="0.25">
      <c r="A6667" s="2" t="s">
        <v>9572</v>
      </c>
      <c r="B6667">
        <v>7.7250409241474598</v>
      </c>
      <c r="C6667">
        <v>7.77767922307644</v>
      </c>
      <c r="D6667">
        <v>7.8472593887738</v>
      </c>
      <c r="E6667">
        <v>8.5670230249891404</v>
      </c>
      <c r="F6667">
        <v>7.74006278066864</v>
      </c>
      <c r="G6667">
        <v>8.3729994886709296</v>
      </c>
      <c r="H6667">
        <v>8.3493227157640497</v>
      </c>
      <c r="I6667">
        <v>8.4185604931466802</v>
      </c>
      <c r="J6667">
        <v>8.5177646089074202</v>
      </c>
      <c r="K6667">
        <v>7.7582492447521902</v>
      </c>
      <c r="L6667">
        <v>7.96913948743462</v>
      </c>
      <c r="M6667">
        <v>7.7539884453722099</v>
      </c>
      <c r="N6667">
        <v>8.3761194243478894</v>
      </c>
      <c r="O6667">
        <v>8.0330862552064293</v>
      </c>
      <c r="P6667">
        <v>9.4368250939001594</v>
      </c>
      <c r="Q6667">
        <v>8.0663681063579293</v>
      </c>
      <c r="R6667">
        <v>8.2169097307046197</v>
      </c>
      <c r="S6667">
        <v>8.4460193819744696</v>
      </c>
    </row>
    <row r="6668" spans="1:19" x14ac:dyDescent="0.25">
      <c r="A6668" s="2" t="s">
        <v>4365</v>
      </c>
      <c r="B6668">
        <v>10.1018201839626</v>
      </c>
      <c r="C6668">
        <v>11.0237012444322</v>
      </c>
      <c r="D6668">
        <v>10.672744776333801</v>
      </c>
      <c r="E6668">
        <v>5.57005964141067</v>
      </c>
      <c r="F6668">
        <v>6.5161703992653299</v>
      </c>
      <c r="G6668">
        <v>5.86176472800026</v>
      </c>
      <c r="H6668">
        <v>6.6155198565725799</v>
      </c>
      <c r="I6668">
        <v>5.93848494055168</v>
      </c>
      <c r="J6668">
        <v>5.92144966802495</v>
      </c>
      <c r="K6668">
        <v>12.5177332136162</v>
      </c>
      <c r="L6668">
        <v>12.188556694378599</v>
      </c>
      <c r="M6668">
        <v>11.865106111956401</v>
      </c>
      <c r="N6668">
        <v>8.5874007687765008</v>
      </c>
      <c r="O6668">
        <v>9.5282467624542804</v>
      </c>
      <c r="P6668">
        <v>9.3572650346386403</v>
      </c>
      <c r="Q6668">
        <v>8.2633246365859705</v>
      </c>
      <c r="R6668">
        <v>9.7916574749444898</v>
      </c>
      <c r="S6668">
        <v>9.0834397740596202</v>
      </c>
    </row>
    <row r="6669" spans="1:19" x14ac:dyDescent="0.25">
      <c r="A6669" s="2" t="s">
        <v>806</v>
      </c>
      <c r="B6669">
        <v>10.977839817172001</v>
      </c>
      <c r="C6669">
        <v>11.032306298120201</v>
      </c>
      <c r="D6669">
        <v>11.6290280865718</v>
      </c>
      <c r="E6669">
        <v>12.4938136914905</v>
      </c>
      <c r="F6669">
        <v>12.325905735819999</v>
      </c>
      <c r="G6669">
        <v>12.4806082102223</v>
      </c>
      <c r="H6669">
        <v>12.5771017916229</v>
      </c>
      <c r="I6669">
        <v>12.1389221776334</v>
      </c>
      <c r="J6669">
        <v>12.530343845241401</v>
      </c>
      <c r="K6669">
        <v>11.0198954416748</v>
      </c>
      <c r="L6669">
        <v>10.651363163292</v>
      </c>
      <c r="M6669">
        <v>10.9776364805511</v>
      </c>
      <c r="N6669">
        <v>12.531714654619901</v>
      </c>
      <c r="O6669">
        <v>12.5766973879569</v>
      </c>
      <c r="P6669">
        <v>12.314672420509</v>
      </c>
      <c r="Q6669">
        <v>12.2302467098622</v>
      </c>
      <c r="R6669">
        <v>12.6910551733573</v>
      </c>
      <c r="S6669">
        <v>12.6956512090625</v>
      </c>
    </row>
    <row r="6670" spans="1:19" x14ac:dyDescent="0.25">
      <c r="A6670" s="2" t="s">
        <v>4367</v>
      </c>
      <c r="B6670">
        <v>10.6455929540104</v>
      </c>
      <c r="C6670">
        <v>10.528827725667799</v>
      </c>
      <c r="D6670">
        <v>10.8216003509351</v>
      </c>
      <c r="E6670">
        <v>11.2004121842286</v>
      </c>
      <c r="F6670">
        <v>11.1554795624712</v>
      </c>
      <c r="G6670">
        <v>11.2719518022618</v>
      </c>
      <c r="H6670">
        <v>11.2343253572419</v>
      </c>
      <c r="I6670">
        <v>10.8183051350114</v>
      </c>
      <c r="J6670">
        <v>11.333107120127201</v>
      </c>
      <c r="K6670">
        <v>10.4073656756033</v>
      </c>
      <c r="L6670">
        <v>10.307450788740301</v>
      </c>
      <c r="M6670">
        <v>10.1824941183476</v>
      </c>
      <c r="N6670">
        <v>11.717573030518199</v>
      </c>
      <c r="O6670">
        <v>12.1181813994462</v>
      </c>
      <c r="P6670">
        <v>11.280325241699</v>
      </c>
      <c r="Q6670">
        <v>11.6487712102607</v>
      </c>
      <c r="R6670">
        <v>12.439178422815599</v>
      </c>
      <c r="S6670">
        <v>11.9553696819981</v>
      </c>
    </row>
    <row r="6671" spans="1:19" x14ac:dyDescent="0.25">
      <c r="A6671" s="2" t="s">
        <v>3552</v>
      </c>
      <c r="B6671">
        <v>12.197429711969701</v>
      </c>
      <c r="C6671">
        <v>12.4954345536531</v>
      </c>
      <c r="D6671">
        <v>12.1746258058332</v>
      </c>
      <c r="E6671">
        <v>12.3204260178062</v>
      </c>
      <c r="F6671">
        <v>12.1250350298727</v>
      </c>
      <c r="G6671">
        <v>12.2382026470067</v>
      </c>
      <c r="H6671">
        <v>12.1964825944761</v>
      </c>
      <c r="I6671">
        <v>12.216645146595299</v>
      </c>
      <c r="J6671">
        <v>12.206006166046199</v>
      </c>
      <c r="K6671">
        <v>11.837131961569201</v>
      </c>
      <c r="L6671">
        <v>11.842151877089201</v>
      </c>
      <c r="M6671">
        <v>11.8391250282942</v>
      </c>
      <c r="N6671">
        <v>12.064058102131099</v>
      </c>
      <c r="O6671">
        <v>11.789182119012001</v>
      </c>
      <c r="P6671">
        <v>12.0568919163908</v>
      </c>
      <c r="Q6671">
        <v>11.561931498517</v>
      </c>
      <c r="R6671">
        <v>11.818173366362499</v>
      </c>
      <c r="S6671">
        <v>12.1021293378179</v>
      </c>
    </row>
    <row r="6672" spans="1:19" x14ac:dyDescent="0.25">
      <c r="A6672" s="2" t="s">
        <v>4361</v>
      </c>
      <c r="B6672">
        <v>4.5544398459098403</v>
      </c>
      <c r="C6672">
        <v>4.5845794304638599</v>
      </c>
      <c r="D6672">
        <v>6.0356099101772003</v>
      </c>
      <c r="E6672">
        <v>7.2370185201256696</v>
      </c>
      <c r="F6672">
        <v>6.4406758902735302</v>
      </c>
      <c r="G6672">
        <v>7.8901400384117597</v>
      </c>
      <c r="H6672">
        <v>8.0978598721374198</v>
      </c>
      <c r="I6672">
        <v>7.6638307103857501</v>
      </c>
      <c r="J6672">
        <v>7.8125834085011903</v>
      </c>
      <c r="K6672">
        <v>3.7676122280116702</v>
      </c>
      <c r="L6672">
        <v>4.5925944420829001</v>
      </c>
      <c r="M6672">
        <v>4.7125378849386097</v>
      </c>
      <c r="N6672">
        <v>4.9072583429172001</v>
      </c>
      <c r="O6672">
        <v>5.9288272710390704</v>
      </c>
      <c r="P6672">
        <v>5.7462799490201801</v>
      </c>
      <c r="Q6672">
        <v>5.6669634220838301</v>
      </c>
      <c r="R6672">
        <v>6.65705394706875</v>
      </c>
      <c r="S6672">
        <v>7.4664515227671</v>
      </c>
    </row>
    <row r="6673" spans="1:19" x14ac:dyDescent="0.25">
      <c r="A6673" s="2" t="s">
        <v>4362</v>
      </c>
      <c r="B6673">
        <v>13.1332595696787</v>
      </c>
      <c r="C6673">
        <v>12.893857583568099</v>
      </c>
      <c r="D6673">
        <v>12.827337436357</v>
      </c>
      <c r="E6673">
        <v>11.9289981320245</v>
      </c>
      <c r="F6673">
        <v>12.325905735819999</v>
      </c>
      <c r="G6673">
        <v>11.884063870427999</v>
      </c>
      <c r="H6673">
        <v>12.069894460332</v>
      </c>
      <c r="I6673">
        <v>12.422277694490001</v>
      </c>
      <c r="J6673">
        <v>11.900799156707601</v>
      </c>
      <c r="K6673">
        <v>12.9764027984293</v>
      </c>
      <c r="L6673">
        <v>13.1759876628039</v>
      </c>
      <c r="M6673">
        <v>12.971493572559</v>
      </c>
      <c r="N6673">
        <v>12.1393023793132</v>
      </c>
      <c r="O6673">
        <v>11.8595332749583</v>
      </c>
      <c r="P6673">
        <v>12.168571588229399</v>
      </c>
      <c r="Q6673">
        <v>12.047294226754399</v>
      </c>
      <c r="R6673">
        <v>11.772382564770201</v>
      </c>
      <c r="S6673">
        <v>11.9757981651022</v>
      </c>
    </row>
    <row r="6674" spans="1:19" x14ac:dyDescent="0.25">
      <c r="A6674" s="2" t="s">
        <v>4363</v>
      </c>
      <c r="B6674">
        <v>11.662868752236101</v>
      </c>
      <c r="C6674">
        <v>11.7374990658569</v>
      </c>
      <c r="D6674">
        <v>11.7970592938238</v>
      </c>
      <c r="E6674">
        <v>13.5002659956073</v>
      </c>
      <c r="F6674">
        <v>13.433747233658</v>
      </c>
      <c r="G6674">
        <v>13.438516995873499</v>
      </c>
      <c r="H6674">
        <v>14.110389864199201</v>
      </c>
      <c r="I6674">
        <v>14.1379332868836</v>
      </c>
      <c r="J6674">
        <v>13.893496192852799</v>
      </c>
      <c r="K6674">
        <v>11.527498745145101</v>
      </c>
      <c r="L6674">
        <v>11.2617332339013</v>
      </c>
      <c r="M6674">
        <v>10.6832285544676</v>
      </c>
      <c r="N6674">
        <v>12.835838692773001</v>
      </c>
      <c r="O6674">
        <v>12.520378907375701</v>
      </c>
      <c r="P6674">
        <v>11.689213305828201</v>
      </c>
      <c r="Q6674">
        <v>12.646401955190401</v>
      </c>
      <c r="R6674">
        <v>12.844980660925399</v>
      </c>
      <c r="S6674">
        <v>14.1742238334073</v>
      </c>
    </row>
    <row r="6675" spans="1:19" x14ac:dyDescent="0.25">
      <c r="A6675" s="2" t="s">
        <v>792</v>
      </c>
      <c r="B6675">
        <v>7.0387645442395499</v>
      </c>
      <c r="C6675">
        <v>7.61093456100323</v>
      </c>
      <c r="D6675">
        <v>7.2482609217561098</v>
      </c>
      <c r="E6675">
        <v>7.7546496126190698</v>
      </c>
      <c r="F6675">
        <v>7.4783773700507403</v>
      </c>
      <c r="G6675">
        <v>7.5151862925179103</v>
      </c>
      <c r="H6675">
        <v>8.4528512981020505</v>
      </c>
      <c r="I6675">
        <v>7.8313187556205097</v>
      </c>
      <c r="J6675">
        <v>7.8269466239556902</v>
      </c>
      <c r="K6675">
        <v>7.0970140901099601</v>
      </c>
      <c r="L6675">
        <v>7.0554811995640403</v>
      </c>
      <c r="M6675">
        <v>6.8579611207731803</v>
      </c>
      <c r="N6675">
        <v>6.6732582287026396</v>
      </c>
      <c r="O6675">
        <v>6.4431619944473102</v>
      </c>
      <c r="P6675">
        <v>6.9532320685023699</v>
      </c>
      <c r="Q6675">
        <v>5.81008137114934</v>
      </c>
      <c r="R6675">
        <v>6.6723318990405298</v>
      </c>
      <c r="S6675">
        <v>7.4825706035834303</v>
      </c>
    </row>
    <row r="6676" spans="1:19" x14ac:dyDescent="0.25">
      <c r="A6676" s="2" t="s">
        <v>4358</v>
      </c>
      <c r="B6676">
        <v>3.035487261124</v>
      </c>
      <c r="C6676">
        <v>0</v>
      </c>
      <c r="D6676">
        <v>4.8225010153816203</v>
      </c>
      <c r="E6676">
        <v>6.1761292801212297</v>
      </c>
      <c r="F6676">
        <v>5.2249123277096903</v>
      </c>
      <c r="G6676">
        <v>4.6873968654703297</v>
      </c>
      <c r="H6676">
        <v>6.57937119058536</v>
      </c>
      <c r="I6676">
        <v>5.0091849463607101</v>
      </c>
      <c r="J6676">
        <v>5.4874510682392001</v>
      </c>
      <c r="K6676">
        <v>1.96798563872758</v>
      </c>
      <c r="L6676">
        <v>0</v>
      </c>
      <c r="M6676">
        <v>4.91905301474499</v>
      </c>
      <c r="N6676">
        <v>3.4973615371472602</v>
      </c>
      <c r="O6676">
        <v>3.7616812713737602</v>
      </c>
      <c r="P6676">
        <v>0</v>
      </c>
      <c r="Q6676">
        <v>0</v>
      </c>
      <c r="R6676">
        <v>3.5538492721705199</v>
      </c>
      <c r="S6676">
        <v>4.0786790872446499</v>
      </c>
    </row>
    <row r="6677" spans="1:19" x14ac:dyDescent="0.25">
      <c r="A6677" s="2" t="s">
        <v>3516</v>
      </c>
      <c r="B6677">
        <v>11.307329881393301</v>
      </c>
      <c r="C6677">
        <v>11.351321867034001</v>
      </c>
      <c r="D6677">
        <v>11.1692491927829</v>
      </c>
      <c r="E6677">
        <v>10.8015394382165</v>
      </c>
      <c r="F6677">
        <v>10.826757783564</v>
      </c>
      <c r="G6677">
        <v>10.604968329714501</v>
      </c>
      <c r="H6677">
        <v>10.8905880482938</v>
      </c>
      <c r="I6677">
        <v>11.0609793348984</v>
      </c>
      <c r="J6677">
        <v>10.660266891141401</v>
      </c>
      <c r="K6677">
        <v>11.2391018355524</v>
      </c>
      <c r="L6677">
        <v>11.1578652140927</v>
      </c>
      <c r="M6677">
        <v>11.1295680276522</v>
      </c>
      <c r="N6677">
        <v>10.875039383835301</v>
      </c>
      <c r="O6677">
        <v>10.4386272832968</v>
      </c>
      <c r="P6677">
        <v>10.9528396957606</v>
      </c>
      <c r="Q6677">
        <v>10.7823517088702</v>
      </c>
      <c r="R6677">
        <v>10.129955919979601</v>
      </c>
      <c r="S6677">
        <v>10.346023726722301</v>
      </c>
    </row>
    <row r="6678" spans="1:19" x14ac:dyDescent="0.25">
      <c r="A6678" s="2" t="s">
        <v>9940</v>
      </c>
      <c r="B6678">
        <v>6.09787872642812</v>
      </c>
      <c r="C6678">
        <v>6.7716435216932398</v>
      </c>
      <c r="D6678">
        <v>6.9627760252334001</v>
      </c>
      <c r="E6678">
        <v>7.4047811103955103</v>
      </c>
      <c r="F6678">
        <v>6.9991933127256099</v>
      </c>
      <c r="G6678">
        <v>7.2157123847706703</v>
      </c>
      <c r="H6678">
        <v>7.1835795035515604</v>
      </c>
      <c r="I6678">
        <v>7.5322065499880004</v>
      </c>
      <c r="J6678">
        <v>7.3582557930644104</v>
      </c>
      <c r="K6678">
        <v>6.2431139960463797</v>
      </c>
      <c r="L6678">
        <v>5.5326585216725803</v>
      </c>
      <c r="M6678">
        <v>6.7539299123649901</v>
      </c>
      <c r="N6678">
        <v>6.5345222894130703</v>
      </c>
      <c r="O6678">
        <v>6.5511815851504798</v>
      </c>
      <c r="P6678">
        <v>6.7742113104753301</v>
      </c>
      <c r="Q6678">
        <v>7.1599091103392798</v>
      </c>
      <c r="R6678">
        <v>7.5948262472903298</v>
      </c>
      <c r="S6678">
        <v>7.8548918179174203</v>
      </c>
    </row>
    <row r="6679" spans="1:19" x14ac:dyDescent="0.25">
      <c r="A6679" s="2" t="s">
        <v>9939</v>
      </c>
      <c r="B6679">
        <v>7.4996911183522901</v>
      </c>
      <c r="C6679">
        <v>7.5159591095201996</v>
      </c>
      <c r="D6679">
        <v>6.7837450428834698</v>
      </c>
      <c r="E6679">
        <v>6.4219903214308296</v>
      </c>
      <c r="F6679">
        <v>5.9243620405416202</v>
      </c>
      <c r="G6679">
        <v>5.9309721956878603</v>
      </c>
      <c r="H6679">
        <v>5.7324614129565097</v>
      </c>
      <c r="I6679">
        <v>2.36753428334932</v>
      </c>
      <c r="J6679">
        <v>5.7511536123245497</v>
      </c>
      <c r="K6679">
        <v>7.5939974813368201</v>
      </c>
      <c r="L6679">
        <v>8.2865803230052197</v>
      </c>
      <c r="M6679">
        <v>7.6778542044777902</v>
      </c>
      <c r="N6679">
        <v>6.5633573457882299</v>
      </c>
      <c r="O6679">
        <v>6.1608825674798204</v>
      </c>
      <c r="P6679">
        <v>3.6278507187839102</v>
      </c>
      <c r="Q6679">
        <v>6.3494260902850899</v>
      </c>
      <c r="R6679">
        <v>5.9346645636662503</v>
      </c>
      <c r="S6679">
        <v>5.6055664310778397</v>
      </c>
    </row>
    <row r="6680" spans="1:19" x14ac:dyDescent="0.25">
      <c r="A6680" s="2" t="s">
        <v>9938</v>
      </c>
      <c r="B6680">
        <v>4.0266539789906304</v>
      </c>
      <c r="C6680">
        <v>4.9401715992411503</v>
      </c>
      <c r="D6680">
        <v>5.88826621901151</v>
      </c>
      <c r="E6680">
        <v>7.0915541185765196</v>
      </c>
      <c r="F6680">
        <v>6.6562507052066504</v>
      </c>
      <c r="G6680">
        <v>7.3978610617871201</v>
      </c>
      <c r="H6680">
        <v>7.6435880295469101</v>
      </c>
      <c r="I6680">
        <v>6.4311543750907996</v>
      </c>
      <c r="J6680">
        <v>7.2558134591011498</v>
      </c>
      <c r="K6680">
        <v>3.4205340300696001</v>
      </c>
      <c r="L6680">
        <v>4.9482625444390704</v>
      </c>
      <c r="M6680">
        <v>4.8701290131265402</v>
      </c>
      <c r="N6680">
        <v>6.2452379242387304</v>
      </c>
      <c r="O6680">
        <v>6.4107531627896401</v>
      </c>
      <c r="P6680">
        <v>6.0232746172609097</v>
      </c>
      <c r="Q6680">
        <v>6.4402559921535198</v>
      </c>
      <c r="R6680">
        <v>6.4598614487766497</v>
      </c>
      <c r="S6680">
        <v>7.0351305445568304</v>
      </c>
    </row>
    <row r="6681" spans="1:19" x14ac:dyDescent="0.25">
      <c r="A6681" s="2" t="s">
        <v>9937</v>
      </c>
      <c r="B6681">
        <v>13.0518179874894</v>
      </c>
      <c r="C6681">
        <v>12.822760211549999</v>
      </c>
      <c r="D6681">
        <v>13.724506543205599</v>
      </c>
      <c r="E6681">
        <v>13.9575916310495</v>
      </c>
      <c r="F6681">
        <v>14.501951628114799</v>
      </c>
      <c r="G6681">
        <v>14.280032409156901</v>
      </c>
      <c r="H6681">
        <v>14.410967370022</v>
      </c>
      <c r="I6681">
        <v>14.7246161049795</v>
      </c>
      <c r="J6681">
        <v>14.635086504376799</v>
      </c>
      <c r="K6681">
        <v>12.6379600013548</v>
      </c>
      <c r="L6681">
        <v>12.7733168820656</v>
      </c>
      <c r="M6681">
        <v>13.026947718023401</v>
      </c>
      <c r="N6681">
        <v>14.8436097408332</v>
      </c>
      <c r="O6681">
        <v>15.0014952898711</v>
      </c>
      <c r="P6681">
        <v>14.8652553164577</v>
      </c>
      <c r="Q6681">
        <v>14.923536683543199</v>
      </c>
      <c r="R6681">
        <v>14.646193244029901</v>
      </c>
      <c r="S6681">
        <v>14.6734958710376</v>
      </c>
    </row>
    <row r="6682" spans="1:19" x14ac:dyDescent="0.25">
      <c r="A6682" s="2" t="s">
        <v>9944</v>
      </c>
      <c r="B6682">
        <v>8.8139464716777205</v>
      </c>
      <c r="C6682">
        <v>8.5419883848280307</v>
      </c>
      <c r="D6682">
        <v>9.1631358216690693</v>
      </c>
      <c r="E6682">
        <v>10.8898390208956</v>
      </c>
      <c r="F6682">
        <v>10.463673223996301</v>
      </c>
      <c r="G6682">
        <v>10.7753785620522</v>
      </c>
      <c r="H6682">
        <v>11.0302001073035</v>
      </c>
      <c r="I6682">
        <v>10.2987231463583</v>
      </c>
      <c r="J6682">
        <v>10.9548890138021</v>
      </c>
      <c r="K6682">
        <v>7.8642261287170996</v>
      </c>
      <c r="L6682">
        <v>8.3390417427371304</v>
      </c>
      <c r="M6682">
        <v>8.3523913336329692</v>
      </c>
      <c r="N6682">
        <v>10.2080242510378</v>
      </c>
      <c r="O6682">
        <v>10.047513268035299</v>
      </c>
      <c r="P6682">
        <v>9.9729734002219299</v>
      </c>
      <c r="Q6682">
        <v>10.2371766074333</v>
      </c>
      <c r="R6682">
        <v>9.7562491300596808</v>
      </c>
      <c r="S6682">
        <v>10.5821938973888</v>
      </c>
    </row>
    <row r="6683" spans="1:19" x14ac:dyDescent="0.25">
      <c r="A6683" s="2" t="s">
        <v>9943</v>
      </c>
      <c r="B6683">
        <v>9.9913663703571807</v>
      </c>
      <c r="C6683">
        <v>10.523203336425601</v>
      </c>
      <c r="D6683">
        <v>7.9622546103731597</v>
      </c>
      <c r="E6683">
        <v>7.5471017659901598</v>
      </c>
      <c r="F6683">
        <v>6.4713493641711004</v>
      </c>
      <c r="G6683">
        <v>6.5004615285169596</v>
      </c>
      <c r="H6683">
        <v>7.0043298967640997</v>
      </c>
      <c r="I6683">
        <v>7.6263484888956699</v>
      </c>
      <c r="J6683">
        <v>7.8552510517141902</v>
      </c>
      <c r="K6683">
        <v>8.5608924791283396</v>
      </c>
      <c r="L6683">
        <v>7.33920373835885</v>
      </c>
      <c r="M6683">
        <v>7.1314309494317101</v>
      </c>
      <c r="N6683">
        <v>5.1162940916322297</v>
      </c>
      <c r="O6683">
        <v>5.90575647667107</v>
      </c>
      <c r="P6683">
        <v>6.7186991833733298</v>
      </c>
      <c r="Q6683">
        <v>5.9649601475595304</v>
      </c>
      <c r="R6683">
        <v>5.38636664259952</v>
      </c>
      <c r="S6683">
        <v>6.6054708815743002</v>
      </c>
    </row>
    <row r="6684" spans="1:19" x14ac:dyDescent="0.25">
      <c r="A6684" s="2" t="s">
        <v>9942</v>
      </c>
      <c r="B6684">
        <v>10.6871326574826</v>
      </c>
      <c r="C6684">
        <v>10.7568168675212</v>
      </c>
      <c r="D6684">
        <v>10.7287374833434</v>
      </c>
      <c r="E6684">
        <v>10.7163704091134</v>
      </c>
      <c r="F6684">
        <v>10.600043258428901</v>
      </c>
      <c r="G6684">
        <v>10.6671388979677</v>
      </c>
      <c r="H6684">
        <v>10.6072808848722</v>
      </c>
      <c r="I6684">
        <v>10.6180370713315</v>
      </c>
      <c r="J6684">
        <v>10.508140036361899</v>
      </c>
      <c r="K6684">
        <v>10.241434967238201</v>
      </c>
      <c r="L6684">
        <v>10.1026930939127</v>
      </c>
      <c r="M6684">
        <v>10.1197857094827</v>
      </c>
      <c r="N6684">
        <v>10.405075374072901</v>
      </c>
      <c r="O6684">
        <v>10.354866471163399</v>
      </c>
      <c r="P6684">
        <v>10.3920945653602</v>
      </c>
      <c r="Q6684">
        <v>10.437883229673901</v>
      </c>
      <c r="R6684">
        <v>10.0088110922064</v>
      </c>
      <c r="S6684">
        <v>10.5471777546</v>
      </c>
    </row>
    <row r="6685" spans="1:19" x14ac:dyDescent="0.25">
      <c r="A6685" s="2" t="s">
        <v>9941</v>
      </c>
      <c r="B6685">
        <v>12.096394860807001</v>
      </c>
      <c r="C6685">
        <v>11.750394592192601</v>
      </c>
      <c r="D6685">
        <v>11.956490790125899</v>
      </c>
      <c r="E6685">
        <v>11.639021335945399</v>
      </c>
      <c r="F6685">
        <v>11.619400303355</v>
      </c>
      <c r="G6685">
        <v>11.615934010046001</v>
      </c>
      <c r="H6685">
        <v>11.4802067974737</v>
      </c>
      <c r="I6685">
        <v>11.7423939136185</v>
      </c>
      <c r="J6685">
        <v>11.6762756418895</v>
      </c>
      <c r="K6685">
        <v>11.850846511129101</v>
      </c>
      <c r="L6685">
        <v>11.971368755270399</v>
      </c>
      <c r="M6685">
        <v>12.190308253137401</v>
      </c>
      <c r="N6685">
        <v>12.109673911541799</v>
      </c>
      <c r="O6685">
        <v>11.6129911255812</v>
      </c>
      <c r="P6685">
        <v>12.1473765289554</v>
      </c>
      <c r="Q6685">
        <v>11.9920674356206</v>
      </c>
      <c r="R6685">
        <v>11.4719969399337</v>
      </c>
      <c r="S6685">
        <v>11.8330183753603</v>
      </c>
    </row>
    <row r="6686" spans="1:19" x14ac:dyDescent="0.25">
      <c r="A6686" s="2" t="s">
        <v>9946</v>
      </c>
      <c r="B6686">
        <v>9.9538953983926302</v>
      </c>
      <c r="C6686">
        <v>9.9948967306734406</v>
      </c>
      <c r="D6686">
        <v>10.392251812302399</v>
      </c>
      <c r="E6686">
        <v>11.18512498766</v>
      </c>
      <c r="F6686">
        <v>10.8178341970077</v>
      </c>
      <c r="G6686">
        <v>11.139942270763999</v>
      </c>
      <c r="H6686">
        <v>11.488758572442901</v>
      </c>
      <c r="I6686">
        <v>10.873738734899799</v>
      </c>
      <c r="J6686">
        <v>11.422127048738799</v>
      </c>
      <c r="K6686">
        <v>10.047306660118499</v>
      </c>
      <c r="L6686">
        <v>9.6998421358658504</v>
      </c>
      <c r="M6686">
        <v>10.127612345490901</v>
      </c>
      <c r="N6686">
        <v>11.3905319017019</v>
      </c>
      <c r="O6686">
        <v>11.3230922152782</v>
      </c>
      <c r="P6686">
        <v>10.963326795301001</v>
      </c>
      <c r="Q6686">
        <v>11.0864713567337</v>
      </c>
      <c r="R6686">
        <v>11.2545008693493</v>
      </c>
      <c r="S6686">
        <v>11.4330940399498</v>
      </c>
    </row>
    <row r="6687" spans="1:19" x14ac:dyDescent="0.25">
      <c r="A6687" s="2" t="s">
        <v>9945</v>
      </c>
      <c r="B6687">
        <v>11.274688461372699</v>
      </c>
      <c r="C6687">
        <v>10.7679571561874</v>
      </c>
      <c r="D6687">
        <v>11.1629656655797</v>
      </c>
      <c r="E6687">
        <v>10.4028295517662</v>
      </c>
      <c r="F6687">
        <v>10.348598915651401</v>
      </c>
      <c r="G6687">
        <v>10.392402661382301</v>
      </c>
      <c r="H6687">
        <v>9.6578007669097108</v>
      </c>
      <c r="I6687">
        <v>10.4032569436502</v>
      </c>
      <c r="J6687">
        <v>9.9424835692942093</v>
      </c>
      <c r="K6687">
        <v>11.5117576526789</v>
      </c>
      <c r="L6687">
        <v>11.739367944134701</v>
      </c>
      <c r="M6687">
        <v>11.239588957836</v>
      </c>
      <c r="N6687">
        <v>10.010163535056099</v>
      </c>
      <c r="O6687">
        <v>11.251124787342</v>
      </c>
      <c r="P6687">
        <v>10.157818758044</v>
      </c>
      <c r="Q6687">
        <v>15.093259725204801</v>
      </c>
      <c r="R6687">
        <v>15.299858773397901</v>
      </c>
      <c r="S6687">
        <v>12.1270179032177</v>
      </c>
    </row>
    <row r="6688" spans="1:19" x14ac:dyDescent="0.25">
      <c r="A6688" s="2" t="s">
        <v>3215</v>
      </c>
      <c r="B6688">
        <v>12.9721421448498</v>
      </c>
      <c r="C6688">
        <v>12.7609784173554</v>
      </c>
      <c r="D6688">
        <v>12.877913069263199</v>
      </c>
      <c r="E6688">
        <v>12.103802175396201</v>
      </c>
      <c r="F6688">
        <v>12.452134239514301</v>
      </c>
      <c r="G6688">
        <v>12.156276637770199</v>
      </c>
      <c r="H6688">
        <v>12.010471854561001</v>
      </c>
      <c r="I6688">
        <v>12.7118607904998</v>
      </c>
      <c r="J6688">
        <v>12.057086380026099</v>
      </c>
      <c r="K6688">
        <v>12.718088422570499</v>
      </c>
      <c r="L6688">
        <v>12.7515075857363</v>
      </c>
      <c r="M6688">
        <v>12.589062285760299</v>
      </c>
      <c r="N6688">
        <v>12.082228823193599</v>
      </c>
      <c r="O6688">
        <v>12.2146185690097</v>
      </c>
      <c r="P6688">
        <v>12.583935323778601</v>
      </c>
      <c r="Q6688">
        <v>12.7552245713724</v>
      </c>
      <c r="R6688">
        <v>12.3256984927148</v>
      </c>
      <c r="S6688">
        <v>12.010258465469899</v>
      </c>
    </row>
    <row r="6689" spans="1:19" x14ac:dyDescent="0.25">
      <c r="A6689" s="2" t="s">
        <v>3216</v>
      </c>
      <c r="B6689">
        <v>13.9694647367999</v>
      </c>
      <c r="C6689">
        <v>14.016103928743201</v>
      </c>
      <c r="D6689">
        <v>14.2653870543816</v>
      </c>
      <c r="E6689">
        <v>14.265469380428399</v>
      </c>
      <c r="F6689">
        <v>14.029214451208</v>
      </c>
      <c r="G6689">
        <v>14.505923329004601</v>
      </c>
      <c r="H6689">
        <v>13.966268932441199</v>
      </c>
      <c r="I6689">
        <v>13.5954552521767</v>
      </c>
      <c r="J6689">
        <v>13.9791836892036</v>
      </c>
      <c r="K6689">
        <v>14.415691053903799</v>
      </c>
      <c r="L6689">
        <v>14.5440933485428</v>
      </c>
      <c r="M6689">
        <v>14.437139403754999</v>
      </c>
      <c r="N6689">
        <v>15.1747914561131</v>
      </c>
      <c r="O6689">
        <v>15.399224738801299</v>
      </c>
      <c r="P6689">
        <v>14.7858706869745</v>
      </c>
      <c r="Q6689">
        <v>14.1032818008612</v>
      </c>
      <c r="R6689">
        <v>15.1787120054955</v>
      </c>
      <c r="S6689">
        <v>15.212932349438899</v>
      </c>
    </row>
    <row r="6690" spans="1:19" x14ac:dyDescent="0.25">
      <c r="A6690" s="2" t="s">
        <v>3213</v>
      </c>
      <c r="B6690">
        <v>6.8149087707999803</v>
      </c>
      <c r="C6690">
        <v>6.4466880804510804</v>
      </c>
      <c r="D6690">
        <v>7.0346182588730297</v>
      </c>
      <c r="E6690">
        <v>8.3960989075094208</v>
      </c>
      <c r="F6690">
        <v>7.9451934359942102</v>
      </c>
      <c r="G6690">
        <v>8.5918050225777591</v>
      </c>
      <c r="H6690">
        <v>8.7375143246595002</v>
      </c>
      <c r="I6690">
        <v>8.2164626064519801</v>
      </c>
      <c r="J6690">
        <v>8.7801428401555999</v>
      </c>
      <c r="K6690">
        <v>6.0663089268205503</v>
      </c>
      <c r="L6690">
        <v>5.7289114929695604</v>
      </c>
      <c r="M6690">
        <v>4.6559350803125401</v>
      </c>
      <c r="N6690">
        <v>7.6528187691704703</v>
      </c>
      <c r="O6690">
        <v>8.00078994833531</v>
      </c>
      <c r="P6690">
        <v>7.4558451211399097</v>
      </c>
      <c r="Q6690">
        <v>7.6146378243791402</v>
      </c>
      <c r="R6690">
        <v>8.5168631975922402</v>
      </c>
      <c r="S6690">
        <v>8.3570160737199508</v>
      </c>
    </row>
    <row r="6691" spans="1:19" x14ac:dyDescent="0.25">
      <c r="A6691" s="2" t="s">
        <v>7780</v>
      </c>
      <c r="B6691">
        <v>9.7802202707025891</v>
      </c>
      <c r="C6691">
        <v>9.5251216237481895</v>
      </c>
      <c r="D6691">
        <v>9.7202806463245199</v>
      </c>
      <c r="E6691">
        <v>11.6890997219288</v>
      </c>
      <c r="F6691">
        <v>11.350110206782499</v>
      </c>
      <c r="G6691">
        <v>11.7595919275314</v>
      </c>
      <c r="H6691">
        <v>11.898025476898599</v>
      </c>
      <c r="I6691">
        <v>11.478830451759199</v>
      </c>
      <c r="J6691">
        <v>11.9197690077874</v>
      </c>
      <c r="K6691">
        <v>8.5384684672868101</v>
      </c>
      <c r="L6691">
        <v>8.36878577990867</v>
      </c>
      <c r="M6691">
        <v>8.8580428113751708</v>
      </c>
      <c r="N6691">
        <v>10.7275870355391</v>
      </c>
      <c r="O6691">
        <v>10.623208401671199</v>
      </c>
      <c r="P6691">
        <v>10.5365406459557</v>
      </c>
      <c r="Q6691">
        <v>10.6140473252956</v>
      </c>
      <c r="R6691">
        <v>10.827130128114099</v>
      </c>
      <c r="S6691">
        <v>11.173684510367099</v>
      </c>
    </row>
    <row r="6692" spans="1:19" x14ac:dyDescent="0.25">
      <c r="A6692" s="2" t="s">
        <v>3219</v>
      </c>
      <c r="B6692">
        <v>5.8503464825003402</v>
      </c>
      <c r="C6692">
        <v>5.5244771088115696</v>
      </c>
      <c r="D6692">
        <v>5.2247351900940497</v>
      </c>
      <c r="E6692">
        <v>5.0002019078838602</v>
      </c>
      <c r="F6692">
        <v>5.1510471678486702</v>
      </c>
      <c r="G6692">
        <v>5.4859669338823602</v>
      </c>
      <c r="H6692">
        <v>5.5576901710953104</v>
      </c>
      <c r="I6692">
        <v>5.3407597230431199</v>
      </c>
      <c r="J6692">
        <v>4.4834357276940597</v>
      </c>
      <c r="K6692">
        <v>5.7128469585098598</v>
      </c>
      <c r="L6692">
        <v>5.5623827369328902</v>
      </c>
      <c r="M6692">
        <v>5.5358696308036901</v>
      </c>
      <c r="N6692">
        <v>6.03486299996539</v>
      </c>
      <c r="O6692">
        <v>5.9738907060303896</v>
      </c>
      <c r="P6692">
        <v>4.7453949792386902</v>
      </c>
      <c r="Q6692">
        <v>5.4035897676835898</v>
      </c>
      <c r="R6692">
        <v>6.0561123674447499</v>
      </c>
      <c r="S6692">
        <v>5.5758230687757697</v>
      </c>
    </row>
    <row r="6693" spans="1:19" x14ac:dyDescent="0.25">
      <c r="A6693" s="2" t="s">
        <v>3220</v>
      </c>
      <c r="B6693">
        <v>11.3690055215831</v>
      </c>
      <c r="C6693">
        <v>11.2236272438738</v>
      </c>
      <c r="D6693">
        <v>11.2415074366467</v>
      </c>
      <c r="E6693">
        <v>10.2446910151055</v>
      </c>
      <c r="F6693">
        <v>10.3812711586283</v>
      </c>
      <c r="G6693">
        <v>10.314686958495599</v>
      </c>
      <c r="H6693">
        <v>9.71930745512371</v>
      </c>
      <c r="I6693">
        <v>10.140213984093499</v>
      </c>
      <c r="J6693">
        <v>9.9523438165681597</v>
      </c>
      <c r="K6693">
        <v>11.7483295029988</v>
      </c>
      <c r="L6693">
        <v>11.9909693136316</v>
      </c>
      <c r="M6693">
        <v>12.016446171834801</v>
      </c>
      <c r="N6693">
        <v>10.3890571522847</v>
      </c>
      <c r="O6693">
        <v>9.9006297277353408</v>
      </c>
      <c r="P6693">
        <v>10.1486584939755</v>
      </c>
      <c r="Q6693">
        <v>10.2832991668202</v>
      </c>
      <c r="R6693">
        <v>9.6845984199904596</v>
      </c>
      <c r="S6693">
        <v>9.0047040655257895</v>
      </c>
    </row>
    <row r="6694" spans="1:19" x14ac:dyDescent="0.25">
      <c r="A6694" s="2" t="s">
        <v>3217</v>
      </c>
      <c r="B6694">
        <v>9.3338943801441001</v>
      </c>
      <c r="C6694">
        <v>8.9799786902128993</v>
      </c>
      <c r="D6694">
        <v>9.2647918021666893</v>
      </c>
      <c r="E6694">
        <v>9.5252068459805699</v>
      </c>
      <c r="F6694">
        <v>9.9773198699019598</v>
      </c>
      <c r="G6694">
        <v>9.78946160641188</v>
      </c>
      <c r="H6694">
        <v>10.090698385753701</v>
      </c>
      <c r="I6694">
        <v>9.9363101153597295</v>
      </c>
      <c r="J6694">
        <v>10.349298368463099</v>
      </c>
      <c r="K6694">
        <v>8.5041650774289206</v>
      </c>
      <c r="L6694">
        <v>8.6813997134295295</v>
      </c>
      <c r="M6694">
        <v>9.1000198062193007</v>
      </c>
      <c r="N6694">
        <v>9.1569929765929601</v>
      </c>
      <c r="O6694">
        <v>9.18205689859332</v>
      </c>
      <c r="P6694">
        <v>9.6146201576811006</v>
      </c>
      <c r="Q6694">
        <v>9.4651170038693007</v>
      </c>
      <c r="R6694">
        <v>9.43429000703469</v>
      </c>
      <c r="S6694">
        <v>9.5567318743383591</v>
      </c>
    </row>
    <row r="6695" spans="1:19" x14ac:dyDescent="0.25">
      <c r="A6695" s="2" t="s">
        <v>3218</v>
      </c>
      <c r="B6695">
        <v>10.8057495164584</v>
      </c>
      <c r="C6695">
        <v>11.1249601048067</v>
      </c>
      <c r="D6695">
        <v>10.5130461057594</v>
      </c>
      <c r="E6695">
        <v>10.2098646779865</v>
      </c>
      <c r="F6695">
        <v>10.0666616225945</v>
      </c>
      <c r="G6695">
        <v>10.1707001834663</v>
      </c>
      <c r="H6695">
        <v>9.9473766112493802</v>
      </c>
      <c r="I6695">
        <v>9.9977769376662096</v>
      </c>
      <c r="J6695">
        <v>9.6987412718181094</v>
      </c>
      <c r="K6695">
        <v>10.943017724293901</v>
      </c>
      <c r="L6695">
        <v>10.7675690922597</v>
      </c>
      <c r="M6695">
        <v>10.6318749823137</v>
      </c>
      <c r="N6695">
        <v>9.8786781963712897</v>
      </c>
      <c r="O6695">
        <v>9.7073666007594692</v>
      </c>
      <c r="P6695">
        <v>9.8508042509755995</v>
      </c>
      <c r="Q6695">
        <v>9.85013151657013</v>
      </c>
      <c r="R6695">
        <v>9.97993892799572</v>
      </c>
      <c r="S6695">
        <v>10.140420844753899</v>
      </c>
    </row>
    <row r="6696" spans="1:19" x14ac:dyDescent="0.25">
      <c r="A6696" s="2" t="s">
        <v>3221</v>
      </c>
      <c r="B6696">
        <v>11.417275040844</v>
      </c>
      <c r="C6696">
        <v>11.6434190162442</v>
      </c>
      <c r="D6696">
        <v>10.917015316692799</v>
      </c>
      <c r="E6696">
        <v>11.3524173304125</v>
      </c>
      <c r="F6696">
        <v>11.2776580972894</v>
      </c>
      <c r="G6696">
        <v>11.1526744237798</v>
      </c>
      <c r="H6696">
        <v>11.4746823379877</v>
      </c>
      <c r="I6696">
        <v>11.3288099862081</v>
      </c>
      <c r="J6696">
        <v>11.215211168470701</v>
      </c>
      <c r="K6696">
        <v>12.216906475124601</v>
      </c>
      <c r="L6696">
        <v>11.7826275516341</v>
      </c>
      <c r="M6696">
        <v>12.19124213886</v>
      </c>
      <c r="N6696">
        <v>11.5739664137662</v>
      </c>
      <c r="O6696">
        <v>11.700217378953401</v>
      </c>
      <c r="P6696">
        <v>11.6003386571905</v>
      </c>
      <c r="Q6696">
        <v>11.1777364559623</v>
      </c>
      <c r="R6696">
        <v>11.7441938126828</v>
      </c>
      <c r="S6696">
        <v>11.7062013298019</v>
      </c>
    </row>
    <row r="6697" spans="1:19" x14ac:dyDescent="0.25">
      <c r="A6697" s="2" t="s">
        <v>7792</v>
      </c>
      <c r="B6697">
        <v>8.4256901296004703</v>
      </c>
      <c r="C6697">
        <v>8.52707836168981</v>
      </c>
      <c r="D6697">
        <v>8.6713748848424199</v>
      </c>
      <c r="E6697">
        <v>9.9007731598870308</v>
      </c>
      <c r="F6697">
        <v>9.6470431546511595</v>
      </c>
      <c r="G6697">
        <v>9.7194643118245896</v>
      </c>
      <c r="H6697">
        <v>9.9649959346793207</v>
      </c>
      <c r="I6697">
        <v>9.5605350160578304</v>
      </c>
      <c r="J6697">
        <v>9.4546730420606107</v>
      </c>
      <c r="K6697">
        <v>8.2146842976255705</v>
      </c>
      <c r="L6697">
        <v>7.64726372986547</v>
      </c>
      <c r="M6697">
        <v>8.1262769372499903</v>
      </c>
      <c r="N6697">
        <v>9.63220241209447</v>
      </c>
      <c r="O6697">
        <v>9.4743823849883402</v>
      </c>
      <c r="P6697">
        <v>9.4496687685605298</v>
      </c>
      <c r="Q6697">
        <v>9.3171805651479307</v>
      </c>
      <c r="R6697">
        <v>9.2222896465292692</v>
      </c>
      <c r="S6697">
        <v>9.6806747905099009</v>
      </c>
    </row>
    <row r="6698" spans="1:19" x14ac:dyDescent="0.25">
      <c r="A6698" s="2" t="s">
        <v>8716</v>
      </c>
      <c r="B6698">
        <v>13.635551169097599</v>
      </c>
      <c r="C6698">
        <v>13.4320606503371</v>
      </c>
      <c r="D6698">
        <v>12.906745144161899</v>
      </c>
      <c r="E6698">
        <v>11.863684854928501</v>
      </c>
      <c r="F6698">
        <v>12.3358372427495</v>
      </c>
      <c r="G6698">
        <v>11.970841101319801</v>
      </c>
      <c r="H6698">
        <v>11.742748516473799</v>
      </c>
      <c r="I6698">
        <v>12.4848742861763</v>
      </c>
      <c r="J6698">
        <v>11.8083653952409</v>
      </c>
      <c r="K6698">
        <v>13.415308455850701</v>
      </c>
      <c r="L6698">
        <v>13.7648486583489</v>
      </c>
      <c r="M6698">
        <v>13.790656227531199</v>
      </c>
      <c r="N6698">
        <v>12.7091166303702</v>
      </c>
      <c r="O6698">
        <v>12.944404565276599</v>
      </c>
      <c r="P6698">
        <v>12.919585755581201</v>
      </c>
      <c r="Q6698">
        <v>12.675672565698999</v>
      </c>
      <c r="R6698">
        <v>12.6016122378667</v>
      </c>
      <c r="S6698">
        <v>12.616147514101</v>
      </c>
    </row>
    <row r="6699" spans="1:19" x14ac:dyDescent="0.25">
      <c r="A6699" s="2" t="s">
        <v>8715</v>
      </c>
      <c r="B6699">
        <v>11.851046876018501</v>
      </c>
      <c r="C6699">
        <v>11.7817454438298</v>
      </c>
      <c r="D6699">
        <v>11.7271512467092</v>
      </c>
      <c r="E6699">
        <v>11.5617190650523</v>
      </c>
      <c r="F6699">
        <v>11.5590984890735</v>
      </c>
      <c r="G6699">
        <v>11.5674025580409</v>
      </c>
      <c r="H6699">
        <v>11.572173750066</v>
      </c>
      <c r="I6699">
        <v>11.747640144543899</v>
      </c>
      <c r="J6699">
        <v>11.4380043340478</v>
      </c>
      <c r="K6699">
        <v>11.794005591776999</v>
      </c>
      <c r="L6699">
        <v>11.8956732300677</v>
      </c>
      <c r="M6699">
        <v>12.351035414253699</v>
      </c>
      <c r="N6699">
        <v>11.8389870135184</v>
      </c>
      <c r="O6699">
        <v>11.7010551725278</v>
      </c>
      <c r="P6699">
        <v>12.337022375665899</v>
      </c>
      <c r="Q6699">
        <v>12.0070025181231</v>
      </c>
      <c r="R6699">
        <v>11.6363374573587</v>
      </c>
      <c r="S6699">
        <v>11.7810166223012</v>
      </c>
    </row>
    <row r="6700" spans="1:19" x14ac:dyDescent="0.25">
      <c r="A6700" s="2" t="s">
        <v>8718</v>
      </c>
      <c r="B6700">
        <v>11.2882491406451</v>
      </c>
      <c r="C6700">
        <v>11.296874973564901</v>
      </c>
      <c r="D6700">
        <v>10.6377459264616</v>
      </c>
      <c r="E6700">
        <v>10.1428684333479</v>
      </c>
      <c r="F6700">
        <v>10.422079384876101</v>
      </c>
      <c r="G6700">
        <v>10.132034288875699</v>
      </c>
      <c r="H6700">
        <v>10.192925503098801</v>
      </c>
      <c r="I6700">
        <v>11.254593271209</v>
      </c>
      <c r="J6700">
        <v>9.9767035694304003</v>
      </c>
      <c r="K6700">
        <v>11.539310509167599</v>
      </c>
      <c r="L6700">
        <v>11.825010915046599</v>
      </c>
      <c r="M6700">
        <v>11.8122628375221</v>
      </c>
      <c r="N6700">
        <v>11.140220384558299</v>
      </c>
      <c r="O6700">
        <v>10.702325480688801</v>
      </c>
      <c r="P6700">
        <v>11.823966874662</v>
      </c>
      <c r="Q6700">
        <v>10.9609368720969</v>
      </c>
      <c r="R6700">
        <v>10.661882727378901</v>
      </c>
      <c r="S6700">
        <v>10.8044518754911</v>
      </c>
    </row>
    <row r="6701" spans="1:19" x14ac:dyDescent="0.25">
      <c r="A6701" s="2" t="s">
        <v>8717</v>
      </c>
      <c r="B6701">
        <v>4.7113452183777103</v>
      </c>
      <c r="C6701">
        <v>5.8219126011003404</v>
      </c>
      <c r="D6701">
        <v>3.6812302536906101</v>
      </c>
      <c r="E6701">
        <v>3.04165974391411</v>
      </c>
      <c r="F6701">
        <v>4.7619409130957502</v>
      </c>
      <c r="G6701">
        <v>4.6330512881557402</v>
      </c>
      <c r="H6701">
        <v>3.04947880175208</v>
      </c>
      <c r="I6701">
        <v>5.3032474070924298</v>
      </c>
      <c r="J6701">
        <v>2.1289761275543402</v>
      </c>
      <c r="K6701">
        <v>3.5457363188456301</v>
      </c>
      <c r="L6701">
        <v>2.9533512697396702</v>
      </c>
      <c r="M6701">
        <v>4.91905301474499</v>
      </c>
      <c r="N6701">
        <v>0</v>
      </c>
      <c r="O6701">
        <v>0</v>
      </c>
      <c r="P6701">
        <v>4.1314804834519201</v>
      </c>
      <c r="Q6701">
        <v>4.6037181731064303</v>
      </c>
      <c r="R6701">
        <v>2.4053365251842198</v>
      </c>
      <c r="S6701">
        <v>0</v>
      </c>
    </row>
    <row r="6702" spans="1:19" x14ac:dyDescent="0.25">
      <c r="A6702" s="2" t="s">
        <v>8720</v>
      </c>
      <c r="B6702">
        <v>7.6750965188799301</v>
      </c>
      <c r="C6702">
        <v>7.2605224124404</v>
      </c>
      <c r="D6702">
        <v>7.3321138479609003</v>
      </c>
      <c r="E6702">
        <v>8.6547245973708193</v>
      </c>
      <c r="F6702">
        <v>8.56599866280947</v>
      </c>
      <c r="G6702">
        <v>8.6748508338975903</v>
      </c>
      <c r="H6702">
        <v>8.2377865352609607</v>
      </c>
      <c r="I6702">
        <v>8.7913648815615808</v>
      </c>
      <c r="J6702">
        <v>8.0453633349849092</v>
      </c>
      <c r="K6702">
        <v>6.6157963385418004</v>
      </c>
      <c r="L6702">
        <v>6.7284168411482801</v>
      </c>
      <c r="M6702">
        <v>7.0237101464006102</v>
      </c>
      <c r="N6702">
        <v>8.4319106278934193</v>
      </c>
      <c r="O6702">
        <v>7.6991782067997496</v>
      </c>
      <c r="P6702">
        <v>8.5142003263216299</v>
      </c>
      <c r="Q6702">
        <v>7.8247829307174497</v>
      </c>
      <c r="R6702">
        <v>7.7540828489061697</v>
      </c>
      <c r="S6702">
        <v>7.9214411989320999</v>
      </c>
    </row>
    <row r="6703" spans="1:19" x14ac:dyDescent="0.25">
      <c r="A6703" s="2" t="s">
        <v>8719</v>
      </c>
      <c r="B6703">
        <v>10.766042058061601</v>
      </c>
      <c r="C6703">
        <v>10.419034114831</v>
      </c>
      <c r="D6703">
        <v>10.5309003755878</v>
      </c>
      <c r="E6703">
        <v>10.193405027064999</v>
      </c>
      <c r="F6703">
        <v>9.9759835108146806</v>
      </c>
      <c r="G6703">
        <v>10.0332026002911</v>
      </c>
      <c r="H6703">
        <v>9.9223423652407092</v>
      </c>
      <c r="I6703">
        <v>10.3696251570779</v>
      </c>
      <c r="J6703">
        <v>10.127919126279</v>
      </c>
      <c r="K6703">
        <v>10.437974976954401</v>
      </c>
      <c r="L6703">
        <v>10.7180829193011</v>
      </c>
      <c r="M6703">
        <v>11.023102024075801</v>
      </c>
      <c r="N6703">
        <v>10.401087461195599</v>
      </c>
      <c r="O6703">
        <v>10.2950868070214</v>
      </c>
      <c r="P6703">
        <v>10.753193161801599</v>
      </c>
      <c r="Q6703">
        <v>10.474879009869801</v>
      </c>
      <c r="R6703">
        <v>10.083568925367301</v>
      </c>
      <c r="S6703">
        <v>10.218289235513501</v>
      </c>
    </row>
    <row r="6704" spans="1:19" x14ac:dyDescent="0.25">
      <c r="A6704" s="2" t="s">
        <v>8722</v>
      </c>
      <c r="B6704">
        <v>9.3968774193401803</v>
      </c>
      <c r="C6704">
        <v>8.9467509522410396</v>
      </c>
      <c r="D6704">
        <v>9.0086116980588695</v>
      </c>
      <c r="E6704">
        <v>10.342097670200101</v>
      </c>
      <c r="F6704">
        <v>9.6981861787515697</v>
      </c>
      <c r="G6704">
        <v>10.327577363101099</v>
      </c>
      <c r="H6704">
        <v>10.0350663161516</v>
      </c>
      <c r="I6704">
        <v>9.8624676335949708</v>
      </c>
      <c r="J6704">
        <v>9.8095716583236996</v>
      </c>
      <c r="K6704">
        <v>9.0152276554196202</v>
      </c>
      <c r="L6704">
        <v>9.1922046961005606</v>
      </c>
      <c r="M6704">
        <v>8.8069676455398493</v>
      </c>
      <c r="N6704">
        <v>10.1051479021771</v>
      </c>
      <c r="O6704">
        <v>9.6547160043664597</v>
      </c>
      <c r="P6704">
        <v>9.8313073756317504</v>
      </c>
      <c r="Q6704">
        <v>9.65344458022882</v>
      </c>
      <c r="R6704">
        <v>9.3607528595712797</v>
      </c>
      <c r="S6704">
        <v>9.9622183630193302</v>
      </c>
    </row>
    <row r="6705" spans="1:19" x14ac:dyDescent="0.25">
      <c r="A6705" s="2" t="s">
        <v>8721</v>
      </c>
      <c r="B6705">
        <v>15.139807342667099</v>
      </c>
      <c r="C6705">
        <v>14.5919429559302</v>
      </c>
      <c r="D6705">
        <v>14.4171561746886</v>
      </c>
      <c r="E6705">
        <v>13.9306315992163</v>
      </c>
      <c r="F6705">
        <v>12.4832732397463</v>
      </c>
      <c r="G6705">
        <v>12.330475379862101</v>
      </c>
      <c r="H6705">
        <v>9.2469637881002207</v>
      </c>
      <c r="I6705">
        <v>8.6112267295409808</v>
      </c>
      <c r="J6705">
        <v>9.9879322088297098</v>
      </c>
      <c r="K6705">
        <v>14.575770992543699</v>
      </c>
      <c r="L6705">
        <v>15.060794201230999</v>
      </c>
      <c r="M6705">
        <v>15.1859835233795</v>
      </c>
      <c r="N6705">
        <v>12.6492235503093</v>
      </c>
      <c r="O6705">
        <v>11.2850450507239</v>
      </c>
      <c r="P6705">
        <v>9.4496687685605298</v>
      </c>
      <c r="Q6705">
        <v>9.6779153753156493</v>
      </c>
      <c r="R6705">
        <v>9.3979899251347803</v>
      </c>
      <c r="S6705">
        <v>10.352616371440099</v>
      </c>
    </row>
    <row r="6706" spans="1:19" x14ac:dyDescent="0.25">
      <c r="A6706" s="2" t="s">
        <v>8724</v>
      </c>
      <c r="B6706">
        <v>11.9122847066403</v>
      </c>
      <c r="C6706">
        <v>12.225058866412001</v>
      </c>
      <c r="D6706">
        <v>11.3098015646687</v>
      </c>
      <c r="E6706">
        <v>8.8866158669272899</v>
      </c>
      <c r="F6706">
        <v>8.2626659459135094</v>
      </c>
      <c r="G6706">
        <v>9.3975565218833808</v>
      </c>
      <c r="H6706">
        <v>7.2540695779240698</v>
      </c>
      <c r="I6706">
        <v>7.0105331630128997</v>
      </c>
      <c r="J6706">
        <v>7.4539037302775597</v>
      </c>
      <c r="K6706">
        <v>12.078049950165299</v>
      </c>
      <c r="L6706">
        <v>12.1357807980175</v>
      </c>
      <c r="M6706">
        <v>12.444597569801701</v>
      </c>
      <c r="N6706">
        <v>8.0542610956840104</v>
      </c>
      <c r="O6706">
        <v>7.7964602140153501</v>
      </c>
      <c r="P6706">
        <v>6.5853890176065901</v>
      </c>
      <c r="Q6706">
        <v>7.4230439428666299</v>
      </c>
      <c r="R6706">
        <v>7.2926684065211198</v>
      </c>
      <c r="S6706">
        <v>6.5906748647249396</v>
      </c>
    </row>
    <row r="6707" spans="1:19" x14ac:dyDescent="0.25">
      <c r="A6707" s="2" t="s">
        <v>8723</v>
      </c>
      <c r="B6707">
        <v>12.2043238489887</v>
      </c>
      <c r="C6707">
        <v>11.9515376749645</v>
      </c>
      <c r="D6707">
        <v>11.7826010784943</v>
      </c>
      <c r="E6707">
        <v>11.2124007046373</v>
      </c>
      <c r="F6707">
        <v>10.996512146305999</v>
      </c>
      <c r="G6707">
        <v>11.224498809086301</v>
      </c>
      <c r="H6707">
        <v>11.141304305457799</v>
      </c>
      <c r="I6707">
        <v>10.968149054718699</v>
      </c>
      <c r="J6707">
        <v>11.272086320659801</v>
      </c>
      <c r="K6707">
        <v>12.4354259966043</v>
      </c>
      <c r="L6707">
        <v>12.591778887129999</v>
      </c>
      <c r="M6707">
        <v>12.706500587357199</v>
      </c>
      <c r="N6707">
        <v>11.9866696864998</v>
      </c>
      <c r="O6707">
        <v>11.576933531369599</v>
      </c>
      <c r="P6707">
        <v>12.146719409603801</v>
      </c>
      <c r="Q6707">
        <v>11.992817873187199</v>
      </c>
      <c r="R6707">
        <v>11.404984876973</v>
      </c>
      <c r="S6707">
        <v>11.394746073503001</v>
      </c>
    </row>
    <row r="6708" spans="1:19" x14ac:dyDescent="0.25">
      <c r="A6708" s="2" t="s">
        <v>11150</v>
      </c>
      <c r="B6708">
        <v>12.144215865349</v>
      </c>
      <c r="C6708">
        <v>12.528797014619</v>
      </c>
      <c r="D6708">
        <v>12.292872013622601</v>
      </c>
      <c r="E6708">
        <v>11.8094673724963</v>
      </c>
      <c r="F6708">
        <v>12.0750447551642</v>
      </c>
      <c r="G6708">
        <v>11.7520417575431</v>
      </c>
      <c r="H6708">
        <v>12.1452414241233</v>
      </c>
      <c r="I6708">
        <v>12.2065208436274</v>
      </c>
      <c r="J6708">
        <v>11.996825859190199</v>
      </c>
      <c r="K6708">
        <v>12.6120208411498</v>
      </c>
      <c r="L6708">
        <v>12.4000998795699</v>
      </c>
      <c r="M6708">
        <v>12.296244644998801</v>
      </c>
      <c r="N6708">
        <v>11.7993876982452</v>
      </c>
      <c r="O6708">
        <v>12.2358755889232</v>
      </c>
      <c r="P6708">
        <v>12.039297719617601</v>
      </c>
      <c r="Q6708">
        <v>11.9894378258576</v>
      </c>
      <c r="R6708">
        <v>12.4212039393348</v>
      </c>
      <c r="S6708">
        <v>12.0520388653898</v>
      </c>
    </row>
    <row r="6709" spans="1:19" x14ac:dyDescent="0.25">
      <c r="A6709" s="2" t="s">
        <v>7614</v>
      </c>
      <c r="B6709">
        <v>10.7144334396146</v>
      </c>
      <c r="C6709">
        <v>11.275846027719799</v>
      </c>
      <c r="D6709">
        <v>10.8882166711034</v>
      </c>
      <c r="E6709">
        <v>10.5453336481261</v>
      </c>
      <c r="F6709">
        <v>10.598307237756901</v>
      </c>
      <c r="G6709">
        <v>10.4056333546757</v>
      </c>
      <c r="H6709">
        <v>10.5880796701005</v>
      </c>
      <c r="I6709">
        <v>10.384295288756899</v>
      </c>
      <c r="J6709">
        <v>10.5935770445864</v>
      </c>
      <c r="K6709">
        <v>11.5117576526789</v>
      </c>
      <c r="L6709">
        <v>11.267384137003001</v>
      </c>
      <c r="M6709">
        <v>11.3299876953267</v>
      </c>
      <c r="N6709">
        <v>10.638932881547101</v>
      </c>
      <c r="O6709">
        <v>10.9078796042834</v>
      </c>
      <c r="P6709">
        <v>11.049517268055</v>
      </c>
      <c r="Q6709">
        <v>10.5088527328918</v>
      </c>
      <c r="R6709">
        <v>10.893005465595699</v>
      </c>
      <c r="S6709">
        <v>10.972237394967401</v>
      </c>
    </row>
    <row r="6710" spans="1:19" x14ac:dyDescent="0.25">
      <c r="A6710" s="2" t="s">
        <v>9495</v>
      </c>
      <c r="B6710">
        <v>9.3735798079021304</v>
      </c>
      <c r="C6710">
        <v>9.5893299526987192</v>
      </c>
      <c r="D6710">
        <v>9.1166006737917904</v>
      </c>
      <c r="E6710">
        <v>9.3001029424327992</v>
      </c>
      <c r="F6710">
        <v>9.3120711930774807</v>
      </c>
      <c r="G6710">
        <v>9.3687448724120994</v>
      </c>
      <c r="H6710">
        <v>9.6664419583664607</v>
      </c>
      <c r="I6710">
        <v>9.1962385987764996</v>
      </c>
      <c r="J6710">
        <v>9.7986818235351105</v>
      </c>
      <c r="K6710">
        <v>9.3409237366897599</v>
      </c>
      <c r="L6710">
        <v>8.9410224835608307</v>
      </c>
      <c r="M6710">
        <v>9.1648428189104401</v>
      </c>
      <c r="N6710">
        <v>9.3137017600988496</v>
      </c>
      <c r="O6710">
        <v>9.7900108418452696</v>
      </c>
      <c r="P6710">
        <v>9.5345006569438695</v>
      </c>
      <c r="Q6710">
        <v>9.3850632917725996</v>
      </c>
      <c r="R6710">
        <v>9.62891351486895</v>
      </c>
      <c r="S6710">
        <v>9.4825315845391902</v>
      </c>
    </row>
    <row r="6711" spans="1:19" x14ac:dyDescent="0.25">
      <c r="A6711" s="2" t="s">
        <v>7638</v>
      </c>
      <c r="B6711">
        <v>7.7673674718836097</v>
      </c>
      <c r="C6711">
        <v>7.1960002108018797</v>
      </c>
      <c r="D6711">
        <v>8.1025789140907492</v>
      </c>
      <c r="E6711">
        <v>10.2989582023653</v>
      </c>
      <c r="F6711">
        <v>9.6453628109002594</v>
      </c>
      <c r="G6711">
        <v>10.4612794742227</v>
      </c>
      <c r="H6711">
        <v>11.437301891632201</v>
      </c>
      <c r="I6711">
        <v>10.1455230839909</v>
      </c>
      <c r="J6711">
        <v>11.0266444141193</v>
      </c>
      <c r="K6711">
        <v>7.6012279580640199</v>
      </c>
      <c r="L6711">
        <v>7.7860038025967002</v>
      </c>
      <c r="M6711">
        <v>8.1520869253566595</v>
      </c>
      <c r="N6711">
        <v>10.0399624743799</v>
      </c>
      <c r="O6711">
        <v>10.683797118894701</v>
      </c>
      <c r="P6711">
        <v>10.120823470796999</v>
      </c>
      <c r="Q6711">
        <v>10.5844817294204</v>
      </c>
      <c r="R6711">
        <v>10.721850213581501</v>
      </c>
      <c r="S6711">
        <v>10.4106324950657</v>
      </c>
    </row>
    <row r="6712" spans="1:19" x14ac:dyDescent="0.25">
      <c r="A6712" s="2" t="s">
        <v>155</v>
      </c>
      <c r="B6712">
        <v>9.8564256900363194</v>
      </c>
      <c r="C6712">
        <v>10.9247839972377</v>
      </c>
      <c r="D6712">
        <v>11.076257546136899</v>
      </c>
      <c r="E6712">
        <v>10.194677842566501</v>
      </c>
      <c r="F6712">
        <v>10.914479133391801</v>
      </c>
      <c r="G6712">
        <v>10.612887752329399</v>
      </c>
      <c r="H6712">
        <v>9.7088881952147101</v>
      </c>
      <c r="I6712">
        <v>10.6492069510882</v>
      </c>
      <c r="J6712">
        <v>9.3391744604073992</v>
      </c>
      <c r="K6712">
        <v>10.8678196651304</v>
      </c>
      <c r="L6712">
        <v>10.334620217558101</v>
      </c>
      <c r="M6712">
        <v>10.3657172391515</v>
      </c>
      <c r="N6712">
        <v>9.1827741252903206</v>
      </c>
      <c r="O6712">
        <v>10.2315634039643</v>
      </c>
      <c r="P6712">
        <v>9.7762912474100006</v>
      </c>
      <c r="Q6712">
        <v>8.9964165927196902</v>
      </c>
      <c r="R6712">
        <v>10.4554952514079</v>
      </c>
      <c r="S6712">
        <v>10.6945746694382</v>
      </c>
    </row>
    <row r="6713" spans="1:19" x14ac:dyDescent="0.25">
      <c r="A6713" s="2" t="s">
        <v>11139</v>
      </c>
      <c r="B6713">
        <v>11.184967645599899</v>
      </c>
      <c r="C6713">
        <v>11.085432493061001</v>
      </c>
      <c r="D6713">
        <v>10.945250325164499</v>
      </c>
      <c r="E6713">
        <v>9.9147428311155892</v>
      </c>
      <c r="F6713">
        <v>10.032357659895499</v>
      </c>
      <c r="G6713">
        <v>9.8841182165510997</v>
      </c>
      <c r="H6713">
        <v>9.7802905702665193</v>
      </c>
      <c r="I6713">
        <v>9.9681201426758701</v>
      </c>
      <c r="J6713">
        <v>9.7986818235351105</v>
      </c>
      <c r="K6713">
        <v>11.3097662048869</v>
      </c>
      <c r="L6713">
        <v>11.018049965736999</v>
      </c>
      <c r="M6713">
        <v>11.2287142810753</v>
      </c>
      <c r="N6713">
        <v>9.9513826778607104</v>
      </c>
      <c r="O6713">
        <v>9.5928667550611006</v>
      </c>
      <c r="P6713">
        <v>9.9965048806644106</v>
      </c>
      <c r="Q6713">
        <v>9.5511866631520803</v>
      </c>
      <c r="R6713">
        <v>9.7598293279221</v>
      </c>
      <c r="S6713">
        <v>9.3979470378258707</v>
      </c>
    </row>
    <row r="6714" spans="1:19" x14ac:dyDescent="0.25">
      <c r="A6714" s="2" t="s">
        <v>9488</v>
      </c>
      <c r="B6714">
        <v>5.27783312995345</v>
      </c>
      <c r="C6714">
        <v>6.0052310436932697</v>
      </c>
      <c r="D6714">
        <v>4.2628092515772096</v>
      </c>
      <c r="E6714">
        <v>6.3507031136636503</v>
      </c>
      <c r="F6714">
        <v>5.5172213836399804</v>
      </c>
      <c r="G6714">
        <v>5.4232990804221499</v>
      </c>
      <c r="H6714">
        <v>5.9462489211284497</v>
      </c>
      <c r="I6714">
        <v>6.0331817751019603</v>
      </c>
      <c r="J6714">
        <v>4.5542079508202198</v>
      </c>
      <c r="K6714">
        <v>4.7136516222519198</v>
      </c>
      <c r="L6714">
        <v>4.6490943408695804</v>
      </c>
      <c r="M6714">
        <v>5.89501073010236</v>
      </c>
      <c r="N6714">
        <v>5.9500598075989002</v>
      </c>
      <c r="O6714">
        <v>4.8593119206645197</v>
      </c>
      <c r="P6714">
        <v>5.13283462633835</v>
      </c>
      <c r="Q6714">
        <v>3.6618662982255299</v>
      </c>
      <c r="R6714">
        <v>5.31027907358032</v>
      </c>
      <c r="S6714">
        <v>5.2763078031156496</v>
      </c>
    </row>
    <row r="6715" spans="1:19" x14ac:dyDescent="0.25">
      <c r="A6715" s="2" t="s">
        <v>9487</v>
      </c>
      <c r="B6715">
        <v>9.5186944122592205</v>
      </c>
      <c r="C6715">
        <v>9.7664056743507395</v>
      </c>
      <c r="D6715">
        <v>9.5380681450546394</v>
      </c>
      <c r="E6715">
        <v>8.9269981453866105</v>
      </c>
      <c r="F6715">
        <v>8.9854070678069693</v>
      </c>
      <c r="G6715">
        <v>9.3222738333554709</v>
      </c>
      <c r="H6715">
        <v>9.4731272726510696</v>
      </c>
      <c r="I6715">
        <v>8.8014900129813292</v>
      </c>
      <c r="J6715">
        <v>9.2380075659594496</v>
      </c>
      <c r="K6715">
        <v>10.2228047171626</v>
      </c>
      <c r="L6715">
        <v>9.5297160493438007</v>
      </c>
      <c r="M6715">
        <v>9.8118475534798204</v>
      </c>
      <c r="N6715">
        <v>10.355446999701501</v>
      </c>
      <c r="O6715">
        <v>9.9773238369851196</v>
      </c>
      <c r="P6715">
        <v>10.370869341502299</v>
      </c>
      <c r="Q6715">
        <v>9.6983020915405405</v>
      </c>
      <c r="R6715">
        <v>9.2066344218493192</v>
      </c>
      <c r="S6715">
        <v>9.6127291852750592</v>
      </c>
    </row>
    <row r="6716" spans="1:19" x14ac:dyDescent="0.25">
      <c r="A6716" s="2" t="s">
        <v>4574</v>
      </c>
      <c r="B6716">
        <v>11.7019738046529</v>
      </c>
      <c r="C6716">
        <v>11.937158105982499</v>
      </c>
      <c r="D6716">
        <v>11.6467396957131</v>
      </c>
      <c r="E6716">
        <v>10.425773874205399</v>
      </c>
      <c r="F6716">
        <v>10.6932572201176</v>
      </c>
      <c r="G6716">
        <v>10.664601249303299</v>
      </c>
      <c r="H6716">
        <v>10.686946289125601</v>
      </c>
      <c r="I6716">
        <v>10.4703730835296</v>
      </c>
      <c r="J6716">
        <v>10.6532312482893</v>
      </c>
      <c r="K6716">
        <v>12.096395554723699</v>
      </c>
      <c r="L6716">
        <v>11.9040408415191</v>
      </c>
      <c r="M6716">
        <v>12.1642280667609</v>
      </c>
      <c r="N6716">
        <v>11.064710147697101</v>
      </c>
      <c r="O6716">
        <v>11.0295934738726</v>
      </c>
      <c r="P6716">
        <v>11.6901155631544</v>
      </c>
      <c r="Q6716">
        <v>11.1218904368803</v>
      </c>
      <c r="R6716">
        <v>10.9035632197839</v>
      </c>
      <c r="S6716">
        <v>10.8494286245162</v>
      </c>
    </row>
    <row r="6717" spans="1:19" x14ac:dyDescent="0.25">
      <c r="A6717" s="2" t="s">
        <v>904</v>
      </c>
      <c r="B6717">
        <v>10.623543097380701</v>
      </c>
      <c r="C6717">
        <v>11.0726541360293</v>
      </c>
      <c r="D6717">
        <v>10.4543806721171</v>
      </c>
      <c r="E6717">
        <v>10.0836432327089</v>
      </c>
      <c r="F6717">
        <v>10.1507918744737</v>
      </c>
      <c r="G6717">
        <v>9.8650879179552593</v>
      </c>
      <c r="H6717">
        <v>9.9789380846087106</v>
      </c>
      <c r="I6717">
        <v>10.2807410941596</v>
      </c>
      <c r="J6717">
        <v>9.9702477466964794</v>
      </c>
      <c r="K6717">
        <v>11.0359923988871</v>
      </c>
      <c r="L6717">
        <v>10.9508092764541</v>
      </c>
      <c r="M6717">
        <v>10.832752024291199</v>
      </c>
      <c r="N6717">
        <v>10.0438043064342</v>
      </c>
      <c r="O6717">
        <v>10.2884129797801</v>
      </c>
      <c r="P6717">
        <v>10.1565137044674</v>
      </c>
      <c r="Q6717">
        <v>9.9601264078102805</v>
      </c>
      <c r="R6717">
        <v>10.4554952514079</v>
      </c>
      <c r="S6717">
        <v>10.191572043127399</v>
      </c>
    </row>
    <row r="6718" spans="1:19" x14ac:dyDescent="0.25">
      <c r="A6718" s="2" t="s">
        <v>897</v>
      </c>
      <c r="B6718">
        <v>12.862927196456001</v>
      </c>
      <c r="C6718">
        <v>13.4776062100243</v>
      </c>
      <c r="D6718">
        <v>13.0481267617916</v>
      </c>
      <c r="E6718">
        <v>12.0031522753996</v>
      </c>
      <c r="F6718">
        <v>12.209336929584801</v>
      </c>
      <c r="G6718">
        <v>11.885154191879501</v>
      </c>
      <c r="H6718">
        <v>11.9062568644254</v>
      </c>
      <c r="I6718">
        <v>12.2273249348801</v>
      </c>
      <c r="J6718">
        <v>11.6851723802853</v>
      </c>
      <c r="K6718">
        <v>13.3321978682881</v>
      </c>
      <c r="L6718">
        <v>12.9423361220044</v>
      </c>
      <c r="M6718">
        <v>12.900560470246701</v>
      </c>
      <c r="N6718">
        <v>12.051709895839799</v>
      </c>
      <c r="O6718">
        <v>12.637698131959899</v>
      </c>
      <c r="P6718">
        <v>12.2476134976138</v>
      </c>
      <c r="Q6718">
        <v>12.2400773007833</v>
      </c>
      <c r="R6718">
        <v>13.0922006586938</v>
      </c>
      <c r="S6718">
        <v>12.2185841580434</v>
      </c>
    </row>
    <row r="6719" spans="1:19" x14ac:dyDescent="0.25">
      <c r="A6719" s="2" t="s">
        <v>1683</v>
      </c>
      <c r="B6719">
        <v>8.3036256120955905</v>
      </c>
      <c r="C6719">
        <v>9.0468385693446294</v>
      </c>
      <c r="D6719">
        <v>8.6088679285742309</v>
      </c>
      <c r="E6719">
        <v>9.0753305884651994</v>
      </c>
      <c r="F6719">
        <v>9.3057023380800494</v>
      </c>
      <c r="G6719">
        <v>9.3791009243514001</v>
      </c>
      <c r="H6719">
        <v>9.5096023997655497</v>
      </c>
      <c r="I6719">
        <v>9.8397209816513804</v>
      </c>
      <c r="J6719">
        <v>9.8239647403167591</v>
      </c>
      <c r="K6719">
        <v>8.2926793304294808</v>
      </c>
      <c r="L6719">
        <v>8.9466686297620299</v>
      </c>
      <c r="M6719">
        <v>9.4903206888980396</v>
      </c>
      <c r="N6719">
        <v>9.9890647389644496</v>
      </c>
      <c r="O6719">
        <v>10.8984146665443</v>
      </c>
      <c r="P6719">
        <v>10.1938890391939</v>
      </c>
      <c r="Q6719">
        <v>9.8064072664097992</v>
      </c>
      <c r="R6719">
        <v>10.3092369197301</v>
      </c>
      <c r="S6719">
        <v>10.086071064523599</v>
      </c>
    </row>
    <row r="6720" spans="1:19" x14ac:dyDescent="0.25">
      <c r="A6720" s="2" t="s">
        <v>3897</v>
      </c>
      <c r="B6720">
        <v>6.8824887397152699</v>
      </c>
      <c r="C6720">
        <v>8.2826899086430892</v>
      </c>
      <c r="D6720">
        <v>7.9140887883841504</v>
      </c>
      <c r="E6720">
        <v>6.1129055416767599</v>
      </c>
      <c r="F6720">
        <v>7.7337509809357501</v>
      </c>
      <c r="G6720">
        <v>5.9533227422328503</v>
      </c>
      <c r="H6720">
        <v>4.9124827619950304</v>
      </c>
      <c r="I6720">
        <v>9.6658934177654494</v>
      </c>
      <c r="J6720">
        <v>4.9711584034329004</v>
      </c>
      <c r="K6720">
        <v>6.4005976174717603</v>
      </c>
      <c r="L6720">
        <v>5.7289114929695604</v>
      </c>
      <c r="M6720">
        <v>5.3698264667191999</v>
      </c>
      <c r="N6720">
        <v>7.54851666404267</v>
      </c>
      <c r="O6720">
        <v>7.4979147007196598</v>
      </c>
      <c r="P6720">
        <v>9.9414941263923602</v>
      </c>
      <c r="Q6720">
        <v>7.6224175387954602</v>
      </c>
      <c r="R6720">
        <v>8.2529235756947497</v>
      </c>
      <c r="S6720">
        <v>5.8237197808529499</v>
      </c>
    </row>
    <row r="6721" spans="1:19" x14ac:dyDescent="0.25">
      <c r="A6721" s="2" t="s">
        <v>1655</v>
      </c>
      <c r="B6721">
        <v>7.4032834537015004</v>
      </c>
      <c r="C6721">
        <v>8.4302282105342297</v>
      </c>
      <c r="D6721">
        <v>7.7530471910454599</v>
      </c>
      <c r="E6721">
        <v>8.4224127759939496</v>
      </c>
      <c r="F6721">
        <v>8.2045158106024108</v>
      </c>
      <c r="G6721">
        <v>7.8310169909791201</v>
      </c>
      <c r="H6721">
        <v>8.5019566460006306</v>
      </c>
      <c r="I6721">
        <v>7.5402906442917397</v>
      </c>
      <c r="J6721">
        <v>9.3240646444659205</v>
      </c>
      <c r="K6721">
        <v>7.3061492720389003</v>
      </c>
      <c r="L6721">
        <v>7.1466049415389801</v>
      </c>
      <c r="M6721">
        <v>6.6989589067946902</v>
      </c>
      <c r="N6721">
        <v>9.1734523805587695</v>
      </c>
      <c r="O6721">
        <v>9.9006297277353408</v>
      </c>
      <c r="P6721">
        <v>10.1114244940318</v>
      </c>
      <c r="Q6721">
        <v>10.364401371919501</v>
      </c>
      <c r="R6721">
        <v>10.9180552580726</v>
      </c>
      <c r="S6721">
        <v>9.2266952037612899</v>
      </c>
    </row>
    <row r="6722" spans="1:19" x14ac:dyDescent="0.25">
      <c r="A6722" s="2" t="s">
        <v>3895</v>
      </c>
      <c r="B6722">
        <v>3.1857280195731899</v>
      </c>
      <c r="C6722">
        <v>6.7201333545023099</v>
      </c>
      <c r="D6722">
        <v>5.2247351900940497</v>
      </c>
      <c r="E6722">
        <v>4.8006694783570696</v>
      </c>
      <c r="F6722">
        <v>4.54838347560871</v>
      </c>
      <c r="G6722">
        <v>4.0215345750500298</v>
      </c>
      <c r="H6722">
        <v>2.5491151275954702</v>
      </c>
      <c r="I6722">
        <v>0</v>
      </c>
      <c r="J6722">
        <v>4.4090118279904402</v>
      </c>
      <c r="K6722">
        <v>3.2834247195236901</v>
      </c>
      <c r="L6722">
        <v>4.5925944420829001</v>
      </c>
      <c r="M6722">
        <v>4.4043008461388196</v>
      </c>
      <c r="N6722">
        <v>5.4911905031621702</v>
      </c>
      <c r="O6722">
        <v>5.5664842497067202</v>
      </c>
      <c r="P6722">
        <v>6.4384946422632998</v>
      </c>
      <c r="Q6722">
        <v>5.7545260271442897</v>
      </c>
      <c r="R6722">
        <v>6.40604388777877</v>
      </c>
      <c r="S6722">
        <v>0</v>
      </c>
    </row>
    <row r="6723" spans="1:19" x14ac:dyDescent="0.25">
      <c r="A6723" s="2" t="s">
        <v>3896</v>
      </c>
      <c r="B6723">
        <v>10.0390377591596</v>
      </c>
      <c r="C6723">
        <v>10.128078346228399</v>
      </c>
      <c r="D6723">
        <v>10.1823556676613</v>
      </c>
      <c r="E6723">
        <v>10.7813494089462</v>
      </c>
      <c r="F6723">
        <v>10.708626082800199</v>
      </c>
      <c r="G6723">
        <v>10.734020668449</v>
      </c>
      <c r="H6723">
        <v>10.6317560992519</v>
      </c>
      <c r="I6723">
        <v>10.6933756217494</v>
      </c>
      <c r="J6723">
        <v>10.4594182583857</v>
      </c>
      <c r="K6723">
        <v>9.7869248671043891</v>
      </c>
      <c r="L6723">
        <v>9.5558107477219707</v>
      </c>
      <c r="M6723">
        <v>9.9254563327239094</v>
      </c>
      <c r="N6723">
        <v>10.311505841023999</v>
      </c>
      <c r="O6723">
        <v>10.338807034128701</v>
      </c>
      <c r="P6723">
        <v>10.3424570160242</v>
      </c>
      <c r="Q6723">
        <v>10.2869750009135</v>
      </c>
      <c r="R6723">
        <v>10.129955919979601</v>
      </c>
      <c r="S6723">
        <v>10.678046844120299</v>
      </c>
    </row>
    <row r="6724" spans="1:19" x14ac:dyDescent="0.25">
      <c r="A6724" s="2" t="s">
        <v>1590</v>
      </c>
      <c r="B6724">
        <v>15.9392376382301</v>
      </c>
      <c r="C6724">
        <v>16.209134556355199</v>
      </c>
      <c r="D6724">
        <v>16.1708501199316</v>
      </c>
      <c r="E6724">
        <v>15.430947343679399</v>
      </c>
      <c r="F6724">
        <v>15.2609497453992</v>
      </c>
      <c r="G6724">
        <v>15.3345602763566</v>
      </c>
      <c r="H6724">
        <v>14.7973839965059</v>
      </c>
      <c r="I6724">
        <v>14.856166842629699</v>
      </c>
      <c r="J6724">
        <v>14.8309650990624</v>
      </c>
      <c r="K6724">
        <v>15.919395850063101</v>
      </c>
      <c r="L6724">
        <v>15.687398126440399</v>
      </c>
      <c r="M6724">
        <v>15.6802180092602</v>
      </c>
      <c r="N6724">
        <v>15.2499538758269</v>
      </c>
      <c r="O6724">
        <v>15.1180934606106</v>
      </c>
      <c r="P6724">
        <v>15.212533306708901</v>
      </c>
      <c r="Q6724">
        <v>15.603791087320699</v>
      </c>
      <c r="R6724">
        <v>15.647645405424999</v>
      </c>
      <c r="S6724">
        <v>15.268788441286</v>
      </c>
    </row>
    <row r="6725" spans="1:19" x14ac:dyDescent="0.25">
      <c r="A6725" s="2" t="s">
        <v>1506</v>
      </c>
      <c r="B6725">
        <v>12.1516537647784</v>
      </c>
      <c r="C6725">
        <v>11.9272548977635</v>
      </c>
      <c r="D6725">
        <v>12.266472944289101</v>
      </c>
      <c r="E6725">
        <v>11.516121685501099</v>
      </c>
      <c r="F6725">
        <v>12.007976201237501</v>
      </c>
      <c r="G6725">
        <v>11.8694469588335</v>
      </c>
      <c r="H6725">
        <v>11.671026212919999</v>
      </c>
      <c r="I6725">
        <v>12.2447446365142</v>
      </c>
      <c r="J6725">
        <v>11.559636531978599</v>
      </c>
      <c r="K6725">
        <v>12.217200630732499</v>
      </c>
      <c r="L6725">
        <v>12.483547132032101</v>
      </c>
      <c r="M6725">
        <v>12.335069081806299</v>
      </c>
      <c r="N6725">
        <v>11.9936383296586</v>
      </c>
      <c r="O6725">
        <v>12.6632868271627</v>
      </c>
      <c r="P6725">
        <v>12.099281885899201</v>
      </c>
      <c r="Q6725">
        <v>11.7052642014706</v>
      </c>
      <c r="R6725">
        <v>12.6023602093544</v>
      </c>
      <c r="S6725">
        <v>12.006779580778</v>
      </c>
    </row>
    <row r="6726" spans="1:19" x14ac:dyDescent="0.25">
      <c r="A6726" s="2" t="s">
        <v>9874</v>
      </c>
      <c r="B6726">
        <v>11.0597972236848</v>
      </c>
      <c r="C6726">
        <v>10.982623743862099</v>
      </c>
      <c r="D6726">
        <v>11.2742047893397</v>
      </c>
      <c r="E6726">
        <v>11.707941346118799</v>
      </c>
      <c r="F6726">
        <v>11.787656639741099</v>
      </c>
      <c r="G6726">
        <v>12.003003509533</v>
      </c>
      <c r="H6726">
        <v>11.953800497831899</v>
      </c>
      <c r="I6726">
        <v>11.8170740519587</v>
      </c>
      <c r="J6726">
        <v>12.466698272060199</v>
      </c>
      <c r="K6726">
        <v>10.807364739090501</v>
      </c>
      <c r="L6726">
        <v>10.4243587485898</v>
      </c>
      <c r="M6726">
        <v>10.433583709466699</v>
      </c>
      <c r="N6726">
        <v>11.4797368248922</v>
      </c>
      <c r="O6726">
        <v>11.466469310921299</v>
      </c>
      <c r="P6726">
        <v>11.151302532296601</v>
      </c>
      <c r="Q6726">
        <v>11.525054758366901</v>
      </c>
      <c r="R6726">
        <v>11.387733955699501</v>
      </c>
      <c r="S6726">
        <v>11.1903418080826</v>
      </c>
    </row>
    <row r="6727" spans="1:19" x14ac:dyDescent="0.25">
      <c r="A6727" s="2" t="s">
        <v>9873</v>
      </c>
      <c r="B6727">
        <v>10.737429831597201</v>
      </c>
      <c r="C6727">
        <v>10.4499956293166</v>
      </c>
      <c r="D6727">
        <v>10.7248646802234</v>
      </c>
      <c r="E6727">
        <v>10.6548144871003</v>
      </c>
      <c r="F6727">
        <v>10.9918914445542</v>
      </c>
      <c r="G6727">
        <v>10.918569506564999</v>
      </c>
      <c r="H6727">
        <v>11.163602684070501</v>
      </c>
      <c r="I6727">
        <v>11.604143937332999</v>
      </c>
      <c r="J6727">
        <v>11.420943973131401</v>
      </c>
      <c r="K6727">
        <v>10.4094266244946</v>
      </c>
      <c r="L6727">
        <v>10.512652253959899</v>
      </c>
      <c r="M6727">
        <v>10.3712216510123</v>
      </c>
      <c r="N6727">
        <v>11.004872572387701</v>
      </c>
      <c r="O6727">
        <v>11.126323572541899</v>
      </c>
      <c r="P6727">
        <v>11.0931448678639</v>
      </c>
      <c r="Q6727">
        <v>11.4727591715994</v>
      </c>
      <c r="R6727">
        <v>10.947394960134901</v>
      </c>
      <c r="S6727">
        <v>10.885488163404199</v>
      </c>
    </row>
    <row r="6728" spans="1:19" x14ac:dyDescent="0.25">
      <c r="A6728" s="2" t="s">
        <v>9875</v>
      </c>
      <c r="B6728">
        <v>9.1879389021443298</v>
      </c>
      <c r="C6728">
        <v>9.49478963507147</v>
      </c>
      <c r="D6728">
        <v>9.2082167308297294</v>
      </c>
      <c r="E6728">
        <v>8.8385715116206498</v>
      </c>
      <c r="F6728">
        <v>8.8977900505456695</v>
      </c>
      <c r="G6728">
        <v>8.4219022046746002</v>
      </c>
      <c r="H6728">
        <v>8.2144059075780191</v>
      </c>
      <c r="I6728">
        <v>8.7743301318724995</v>
      </c>
      <c r="J6728">
        <v>8.1172467018059997</v>
      </c>
      <c r="K6728">
        <v>10.1120105996653</v>
      </c>
      <c r="L6728">
        <v>9.9606354251102296</v>
      </c>
      <c r="M6728">
        <v>9.8311482962522199</v>
      </c>
      <c r="N6728">
        <v>9.1546262287545694</v>
      </c>
      <c r="O6728">
        <v>9.3017682618360205</v>
      </c>
      <c r="P6728">
        <v>9.5993325344839295</v>
      </c>
      <c r="Q6728">
        <v>9.2459453802877807</v>
      </c>
      <c r="R6728">
        <v>9.5042599092004405</v>
      </c>
      <c r="S6728">
        <v>9.4643844024684594</v>
      </c>
    </row>
    <row r="6729" spans="1:19" x14ac:dyDescent="0.25">
      <c r="A6729" s="2" t="s">
        <v>7035</v>
      </c>
      <c r="B6729">
        <v>6.9043297684374796</v>
      </c>
      <c r="C6729">
        <v>6.3818688229189497</v>
      </c>
      <c r="D6729">
        <v>5.3903670417502703</v>
      </c>
      <c r="E6729">
        <v>7.9481853642476104</v>
      </c>
      <c r="F6729">
        <v>7.3272729064916504</v>
      </c>
      <c r="G6729">
        <v>7.76936710236496</v>
      </c>
      <c r="H6729">
        <v>7.81659827377264</v>
      </c>
      <c r="I6729">
        <v>7.2462290969307803</v>
      </c>
      <c r="J6729">
        <v>7.0870679347681502</v>
      </c>
      <c r="K6729">
        <v>5.9801910510976199</v>
      </c>
      <c r="L6729">
        <v>6.3901314099865996</v>
      </c>
      <c r="M6729">
        <v>7.1520425073434497</v>
      </c>
      <c r="N6729">
        <v>7.2085728725926499</v>
      </c>
      <c r="O6729">
        <v>6.3607325649408502</v>
      </c>
      <c r="P6729">
        <v>7.0687387653240901</v>
      </c>
      <c r="Q6729">
        <v>7.4141076993603798</v>
      </c>
      <c r="R6729">
        <v>6.4946558984014997</v>
      </c>
      <c r="S6729">
        <v>7.9736960707937596</v>
      </c>
    </row>
    <row r="6730" spans="1:19" x14ac:dyDescent="0.25">
      <c r="A6730" s="2" t="s">
        <v>8980</v>
      </c>
      <c r="B6730">
        <v>10.3001970551481</v>
      </c>
      <c r="C6730">
        <v>10.245450372473201</v>
      </c>
      <c r="D6730">
        <v>10.396153365450999</v>
      </c>
      <c r="E6730">
        <v>9.8740111456949204</v>
      </c>
      <c r="F6730">
        <v>9.8863524235460503</v>
      </c>
      <c r="G6730">
        <v>9.7910136428270391</v>
      </c>
      <c r="H6730">
        <v>10.069679830278501</v>
      </c>
      <c r="I6730">
        <v>10.0735405170311</v>
      </c>
      <c r="J6730">
        <v>9.9815265486590796</v>
      </c>
      <c r="K6730">
        <v>10.8313904472032</v>
      </c>
      <c r="L6730">
        <v>10.8572333166997</v>
      </c>
      <c r="M6730">
        <v>10.938869547935999</v>
      </c>
      <c r="N6730">
        <v>10.4020854733376</v>
      </c>
      <c r="O6730">
        <v>10.4928505048735</v>
      </c>
      <c r="P6730">
        <v>10.686940786979999</v>
      </c>
      <c r="Q6730">
        <v>10.4619297304538</v>
      </c>
      <c r="R6730">
        <v>10.177577050230299</v>
      </c>
      <c r="S6730">
        <v>10.087389188402099</v>
      </c>
    </row>
    <row r="6731" spans="1:19" x14ac:dyDescent="0.25">
      <c r="A6731" s="2" t="s">
        <v>4290</v>
      </c>
      <c r="B6731">
        <v>12.1245796377431</v>
      </c>
      <c r="C6731">
        <v>11.7770269512142</v>
      </c>
      <c r="D6731">
        <v>12.0801736996907</v>
      </c>
      <c r="E6731">
        <v>12.7666820859935</v>
      </c>
      <c r="F6731">
        <v>12.4832732397463</v>
      </c>
      <c r="G6731">
        <v>12.6970096683321</v>
      </c>
      <c r="H6731">
        <v>12.261377596851901</v>
      </c>
      <c r="I6731">
        <v>12.4890568008079</v>
      </c>
      <c r="J6731">
        <v>12.2257886286136</v>
      </c>
      <c r="K6731">
        <v>11.7841119642524</v>
      </c>
      <c r="L6731">
        <v>11.5971822612926</v>
      </c>
      <c r="M6731">
        <v>11.8183203630634</v>
      </c>
      <c r="N6731">
        <v>12.5428428156871</v>
      </c>
      <c r="O6731">
        <v>12.092232006670599</v>
      </c>
      <c r="P6731">
        <v>12.0579407758936</v>
      </c>
      <c r="Q6731">
        <v>11.966317483258701</v>
      </c>
      <c r="R6731">
        <v>11.731486482629499</v>
      </c>
      <c r="S6731">
        <v>12.7945960791773</v>
      </c>
    </row>
    <row r="6732" spans="1:19" x14ac:dyDescent="0.25">
      <c r="A6732" s="2" t="s">
        <v>3291</v>
      </c>
      <c r="B6732">
        <v>7.0777293878475902</v>
      </c>
      <c r="C6732">
        <v>7.5309838937114097</v>
      </c>
      <c r="D6732">
        <v>7.28238913346721</v>
      </c>
      <c r="E6732">
        <v>6.50641451718593</v>
      </c>
      <c r="F6732">
        <v>8.0145231577686094</v>
      </c>
      <c r="G6732">
        <v>7.7310716581793004</v>
      </c>
      <c r="H6732">
        <v>8.2377865352609607</v>
      </c>
      <c r="I6732">
        <v>9.2927078241313801</v>
      </c>
      <c r="J6732">
        <v>8.5397312753332706</v>
      </c>
      <c r="K6732">
        <v>6.7519619425189301</v>
      </c>
      <c r="L6732">
        <v>7.5393013868162804</v>
      </c>
      <c r="M6732">
        <v>6.9072924944392096</v>
      </c>
      <c r="N6732">
        <v>5.5785320794942397</v>
      </c>
      <c r="O6732">
        <v>8.4266265111913299</v>
      </c>
      <c r="P6732">
        <v>9.1341029819819095</v>
      </c>
      <c r="Q6732">
        <v>7.8044097291125896</v>
      </c>
      <c r="R6732">
        <v>10.6551699667686</v>
      </c>
      <c r="S6732">
        <v>10.972950715333299</v>
      </c>
    </row>
    <row r="6733" spans="1:19" x14ac:dyDescent="0.25">
      <c r="A6733" s="2" t="s">
        <v>4292</v>
      </c>
      <c r="B6733">
        <v>6.4041362733489198</v>
      </c>
      <c r="C6733">
        <v>6.2244112454762996</v>
      </c>
      <c r="D6733">
        <v>6.6463595541462803</v>
      </c>
      <c r="E6733">
        <v>8.0697021670516609</v>
      </c>
      <c r="F6733">
        <v>7.26735578738145</v>
      </c>
      <c r="G6733">
        <v>7.3396631658182399</v>
      </c>
      <c r="H6733">
        <v>7.6696107041053603</v>
      </c>
      <c r="I6733">
        <v>7.3043471102598696</v>
      </c>
      <c r="J6733">
        <v>7.7536563785449601</v>
      </c>
      <c r="K6733">
        <v>5.5727514295712597</v>
      </c>
      <c r="L6733">
        <v>5.6200546984727602</v>
      </c>
      <c r="M6733">
        <v>5.8197112282272698</v>
      </c>
      <c r="N6733">
        <v>6.3810114791963297</v>
      </c>
      <c r="O6733">
        <v>6.1993389078086203</v>
      </c>
      <c r="P6733">
        <v>6.5540139777248196</v>
      </c>
      <c r="Q6733">
        <v>6.6526953809345502</v>
      </c>
      <c r="R6733">
        <v>6.7024108307923704</v>
      </c>
      <c r="S6733">
        <v>6.5143292251983702</v>
      </c>
    </row>
    <row r="6734" spans="1:19" x14ac:dyDescent="0.25">
      <c r="A6734" s="2" t="s">
        <v>4293</v>
      </c>
      <c r="B6734">
        <v>3.3217880298996301</v>
      </c>
      <c r="C6734">
        <v>4.2632815247715703</v>
      </c>
      <c r="D6734">
        <v>3.33606938068493</v>
      </c>
      <c r="E6734">
        <v>3.62857634928669</v>
      </c>
      <c r="F6734">
        <v>3.6087582718679498</v>
      </c>
      <c r="G6734">
        <v>4.1815553771796097</v>
      </c>
      <c r="H6734">
        <v>3.9596084222408199</v>
      </c>
      <c r="I6734">
        <v>2.8561641862683098</v>
      </c>
      <c r="J6734">
        <v>3.7410989025346599</v>
      </c>
      <c r="K6734">
        <v>4.4185613466606304</v>
      </c>
      <c r="L6734">
        <v>5.3740925451553796</v>
      </c>
      <c r="M6734">
        <v>3.59649833745573</v>
      </c>
      <c r="N6734">
        <v>2.72560669421296</v>
      </c>
      <c r="O6734">
        <v>4.2013141980667896</v>
      </c>
      <c r="P6734">
        <v>0</v>
      </c>
      <c r="Q6734">
        <v>2.8793875158697602</v>
      </c>
      <c r="R6734">
        <v>4.7433828708908399</v>
      </c>
      <c r="S6734">
        <v>3.16163063931082</v>
      </c>
    </row>
    <row r="6735" spans="1:19" x14ac:dyDescent="0.25">
      <c r="A6735" s="2" t="s">
        <v>4288</v>
      </c>
      <c r="B6735">
        <v>3.1857280195731899</v>
      </c>
      <c r="C6735">
        <v>0</v>
      </c>
      <c r="D6735">
        <v>4.3296154624235497</v>
      </c>
      <c r="E6735">
        <v>5.5383281857697302</v>
      </c>
      <c r="F6735">
        <v>5.7351066178168404</v>
      </c>
      <c r="G6735">
        <v>5.7640000313914399</v>
      </c>
      <c r="H6735">
        <v>6.3625329148413003</v>
      </c>
      <c r="I6735">
        <v>5.1426101563575903</v>
      </c>
      <c r="J6735">
        <v>4.8638019738262503</v>
      </c>
      <c r="K6735">
        <v>0</v>
      </c>
      <c r="L6735">
        <v>4.0372239337347198</v>
      </c>
      <c r="M6735">
        <v>4.5355972645365004</v>
      </c>
      <c r="N6735">
        <v>5.5208957762086603</v>
      </c>
      <c r="O6735">
        <v>5.88231074275929</v>
      </c>
      <c r="P6735">
        <v>5.4031548578593496</v>
      </c>
      <c r="Q6735">
        <v>5.7825710984829701</v>
      </c>
      <c r="R6735">
        <v>5.9844770816966397</v>
      </c>
      <c r="S6735">
        <v>6.1405444934361597</v>
      </c>
    </row>
    <row r="6736" spans="1:19" x14ac:dyDescent="0.25">
      <c r="A6736" s="2" t="s">
        <v>4289</v>
      </c>
      <c r="B6736">
        <v>10.351777529881501</v>
      </c>
      <c r="C6736">
        <v>10.1194063701498</v>
      </c>
      <c r="D6736">
        <v>11.0242651189795</v>
      </c>
      <c r="E6736">
        <v>13.993595009373299</v>
      </c>
      <c r="F6736">
        <v>12.8538907658937</v>
      </c>
      <c r="G6736">
        <v>13.919691818409699</v>
      </c>
      <c r="H6736">
        <v>13.8718235033152</v>
      </c>
      <c r="I6736">
        <v>12.066251218725499</v>
      </c>
      <c r="J6736">
        <v>13.775803877195401</v>
      </c>
      <c r="K6736">
        <v>10.659353132057699</v>
      </c>
      <c r="L6736">
        <v>12.2760889502889</v>
      </c>
      <c r="M6736">
        <v>12.363516773502299</v>
      </c>
      <c r="N6736">
        <v>14.371265520421501</v>
      </c>
      <c r="O6736">
        <v>14.5905472185653</v>
      </c>
      <c r="P6736">
        <v>13.3607368474898</v>
      </c>
      <c r="Q6736">
        <v>14.866844807109199</v>
      </c>
      <c r="R6736">
        <v>15.002315301019101</v>
      </c>
      <c r="S6736">
        <v>13.569982184303299</v>
      </c>
    </row>
    <row r="6737" spans="1:19" x14ac:dyDescent="0.25">
      <c r="A6737" s="2" t="s">
        <v>10292</v>
      </c>
      <c r="B6737">
        <v>12.090750752305301</v>
      </c>
      <c r="C6737">
        <v>12.1332777574057</v>
      </c>
      <c r="D6737">
        <v>12.678703697290601</v>
      </c>
      <c r="E6737">
        <v>11.9551437733643</v>
      </c>
      <c r="F6737">
        <v>12.842386500722499</v>
      </c>
      <c r="G6737">
        <v>12.6270450516785</v>
      </c>
      <c r="H6737">
        <v>12.281556348875499</v>
      </c>
      <c r="I6737">
        <v>12.4733094532232</v>
      </c>
      <c r="J6737">
        <v>12.964732632957899</v>
      </c>
      <c r="K6737">
        <v>12.048599695062499</v>
      </c>
      <c r="L6737">
        <v>11.946223336799299</v>
      </c>
      <c r="M6737">
        <v>11.6017588913009</v>
      </c>
      <c r="N6737">
        <v>13.5655055122572</v>
      </c>
      <c r="O6737">
        <v>12.7940914159825</v>
      </c>
      <c r="P6737">
        <v>12.5849058604941</v>
      </c>
      <c r="Q6737">
        <v>13.006827249971099</v>
      </c>
      <c r="R6737">
        <v>12.015268805271001</v>
      </c>
      <c r="S6737">
        <v>12.625931610152699</v>
      </c>
    </row>
    <row r="6738" spans="1:19" x14ac:dyDescent="0.25">
      <c r="A6738" s="2" t="s">
        <v>10291</v>
      </c>
      <c r="B6738">
        <v>9.5169233892641998</v>
      </c>
      <c r="C6738">
        <v>9.6814247989292408</v>
      </c>
      <c r="D6738">
        <v>10.075709740667699</v>
      </c>
      <c r="E6738">
        <v>10.790638259523501</v>
      </c>
      <c r="F6738">
        <v>11.6756369509145</v>
      </c>
      <c r="G6738">
        <v>11.4396490999269</v>
      </c>
      <c r="H6738">
        <v>11.575618548990301</v>
      </c>
      <c r="I6738">
        <v>11.3182706059283</v>
      </c>
      <c r="J6738">
        <v>12.504328135868199</v>
      </c>
      <c r="K6738">
        <v>9.6366874765029102</v>
      </c>
      <c r="L6738">
        <v>9.2997923703700103</v>
      </c>
      <c r="M6738">
        <v>9.3679119633042802</v>
      </c>
      <c r="N6738">
        <v>12.0136917504369</v>
      </c>
      <c r="O6738">
        <v>12.3720374016905</v>
      </c>
      <c r="P6738">
        <v>11.362422279124001</v>
      </c>
      <c r="Q6738">
        <v>12.465223680872001</v>
      </c>
      <c r="R6738">
        <v>12.5115742016963</v>
      </c>
      <c r="S6738">
        <v>12.213462343652999</v>
      </c>
    </row>
    <row r="6739" spans="1:19" x14ac:dyDescent="0.25">
      <c r="A6739" s="2" t="s">
        <v>10294</v>
      </c>
      <c r="B6739">
        <v>10.2929712357115</v>
      </c>
      <c r="C6739">
        <v>9.9647837086159896</v>
      </c>
      <c r="D6739">
        <v>10.4193436727323</v>
      </c>
      <c r="E6739">
        <v>11.382327968025701</v>
      </c>
      <c r="F6739">
        <v>11.043199683952199</v>
      </c>
      <c r="G6739">
        <v>11.2290859877385</v>
      </c>
      <c r="H6739">
        <v>11.333288230563999</v>
      </c>
      <c r="I6739">
        <v>11.1268810235501</v>
      </c>
      <c r="J6739">
        <v>11.4479122356998</v>
      </c>
      <c r="K6739">
        <v>9.9359079023363197</v>
      </c>
      <c r="L6739">
        <v>10.0823199822803</v>
      </c>
      <c r="M6739">
        <v>10.571948779707901</v>
      </c>
      <c r="N6739">
        <v>11.037351441300199</v>
      </c>
      <c r="O6739">
        <v>11.066468891605201</v>
      </c>
      <c r="P6739">
        <v>11.2015226020849</v>
      </c>
      <c r="Q6739">
        <v>11.0673620054121</v>
      </c>
      <c r="R6739">
        <v>11.1430853212323</v>
      </c>
      <c r="S6739">
        <v>11.3657084388662</v>
      </c>
    </row>
    <row r="6740" spans="1:19" x14ac:dyDescent="0.25">
      <c r="A6740" s="2" t="s">
        <v>10293</v>
      </c>
      <c r="B6740">
        <v>15.0338437209742</v>
      </c>
      <c r="C6740">
        <v>15.447759615475601</v>
      </c>
      <c r="D6740">
        <v>15.231835583187699</v>
      </c>
      <c r="E6740">
        <v>13.6926059602965</v>
      </c>
      <c r="F6740">
        <v>13.474892525624499</v>
      </c>
      <c r="G6740">
        <v>13.8493692178558</v>
      </c>
      <c r="H6740">
        <v>12.7021355308539</v>
      </c>
      <c r="I6740">
        <v>12.5903496680769</v>
      </c>
      <c r="J6740">
        <v>12.8586273545042</v>
      </c>
      <c r="K6740">
        <v>15.017260435509799</v>
      </c>
      <c r="L6740">
        <v>14.921202646021101</v>
      </c>
      <c r="M6740">
        <v>14.498031429109</v>
      </c>
      <c r="N6740">
        <v>13.4887834144478</v>
      </c>
      <c r="O6740">
        <v>14.054043017698399</v>
      </c>
      <c r="P6740">
        <v>12.2655809235115</v>
      </c>
      <c r="Q6740">
        <v>11.978871193031701</v>
      </c>
      <c r="R6740">
        <v>13.5999989456877</v>
      </c>
      <c r="S6740">
        <v>13.2385939577328</v>
      </c>
    </row>
    <row r="6741" spans="1:19" x14ac:dyDescent="0.25">
      <c r="A6741" s="2" t="s">
        <v>10296</v>
      </c>
      <c r="B6741">
        <v>5.6580589360656797</v>
      </c>
      <c r="C6741">
        <v>6.2058060747008197</v>
      </c>
      <c r="D6741">
        <v>6.8190495576869399</v>
      </c>
      <c r="E6741">
        <v>6.5388478022659902</v>
      </c>
      <c r="F6741">
        <v>5.1126462155972803</v>
      </c>
      <c r="G6741">
        <v>6.3057546887410201</v>
      </c>
      <c r="H6741">
        <v>6.3625329148413003</v>
      </c>
      <c r="I6741">
        <v>5.1844771768405096</v>
      </c>
      <c r="J6741">
        <v>6.4528773426776098</v>
      </c>
      <c r="K6741">
        <v>5.8405342932325803</v>
      </c>
      <c r="L6741">
        <v>5.2698507519303197</v>
      </c>
      <c r="M6741">
        <v>5.0996743925976302</v>
      </c>
      <c r="N6741">
        <v>5.78848666862286</v>
      </c>
      <c r="O6741">
        <v>6.3607325649408502</v>
      </c>
      <c r="P6741">
        <v>4.9031193979651704</v>
      </c>
      <c r="Q6741">
        <v>4.3273374116704604</v>
      </c>
      <c r="R6741">
        <v>5.8020455289523198</v>
      </c>
      <c r="S6741">
        <v>5.3128276770620797</v>
      </c>
    </row>
    <row r="6742" spans="1:19" x14ac:dyDescent="0.25">
      <c r="A6742" s="2" t="s">
        <v>10295</v>
      </c>
      <c r="B6742">
        <v>8.2787588919812602</v>
      </c>
      <c r="C6742">
        <v>8.5929924300352898</v>
      </c>
      <c r="D6742">
        <v>8.8526669714891693</v>
      </c>
      <c r="E6742">
        <v>10.9573829256547</v>
      </c>
      <c r="F6742">
        <v>10.685919690337901</v>
      </c>
      <c r="G6742">
        <v>11.0193329144237</v>
      </c>
      <c r="H6742">
        <v>11.0451864764517</v>
      </c>
      <c r="I6742">
        <v>10.669618917770901</v>
      </c>
      <c r="J6742">
        <v>10.940099504800701</v>
      </c>
      <c r="K6742">
        <v>8.0341309991102001</v>
      </c>
      <c r="L6742">
        <v>8.2641455671776196</v>
      </c>
      <c r="M6742">
        <v>8.3163211002068103</v>
      </c>
      <c r="N6742">
        <v>10.840853605354599</v>
      </c>
      <c r="O6742">
        <v>10.460561727396501</v>
      </c>
      <c r="P6742">
        <v>10.5274826852429</v>
      </c>
      <c r="Q6742">
        <v>10.4488631679599</v>
      </c>
      <c r="R6742">
        <v>10.586266405999099</v>
      </c>
      <c r="S6742">
        <v>11.4915105926439</v>
      </c>
    </row>
    <row r="6743" spans="1:19" x14ac:dyDescent="0.25">
      <c r="A6743" s="2" t="s">
        <v>10298</v>
      </c>
      <c r="B6743">
        <v>6.2759707848885897</v>
      </c>
      <c r="C6743">
        <v>6.3139997178533003</v>
      </c>
      <c r="D6743">
        <v>6.2916268750503201</v>
      </c>
      <c r="E6743">
        <v>8.1558692335189793</v>
      </c>
      <c r="F6743">
        <v>7.0200914790091504</v>
      </c>
      <c r="G6743">
        <v>7.9799692287754604</v>
      </c>
      <c r="H6743">
        <v>8.1542408501736894</v>
      </c>
      <c r="I6743">
        <v>7.72184756934272</v>
      </c>
      <c r="J6743">
        <v>7.9236739917033399</v>
      </c>
      <c r="K6743">
        <v>6.9347793704106699</v>
      </c>
      <c r="L6743">
        <v>6.9356755882874097</v>
      </c>
      <c r="M6743">
        <v>7.14177353733667</v>
      </c>
      <c r="N6743">
        <v>9.2574634420123996</v>
      </c>
      <c r="O6743">
        <v>9.2477482143046892</v>
      </c>
      <c r="P6743">
        <v>9.3016779786584198</v>
      </c>
      <c r="Q6743">
        <v>9.1523228150224707</v>
      </c>
      <c r="R6743">
        <v>9.2403419201688894</v>
      </c>
      <c r="S6743">
        <v>10.0741534400681</v>
      </c>
    </row>
    <row r="6744" spans="1:19" x14ac:dyDescent="0.25">
      <c r="A6744" s="2" t="s">
        <v>10297</v>
      </c>
      <c r="B6744">
        <v>3.9447129234671299</v>
      </c>
      <c r="C6744">
        <v>5.5244771088115696</v>
      </c>
      <c r="D6744">
        <v>6.0356099101772003</v>
      </c>
      <c r="E6744">
        <v>8.4567675936649795</v>
      </c>
      <c r="F6744">
        <v>9.0195353134783698</v>
      </c>
      <c r="G6744">
        <v>9.1491385704750208</v>
      </c>
      <c r="H6744">
        <v>8.89286607702957</v>
      </c>
      <c r="I6744">
        <v>8.4229394465930891</v>
      </c>
      <c r="J6744">
        <v>9.4407313620821292</v>
      </c>
      <c r="K6744">
        <v>0</v>
      </c>
      <c r="L6744">
        <v>4.2712098213302196</v>
      </c>
      <c r="M6744">
        <v>0</v>
      </c>
      <c r="N6744">
        <v>7.5045886342474004</v>
      </c>
      <c r="O6744">
        <v>8.4744504478874294</v>
      </c>
      <c r="P6744">
        <v>6.8144871219457297</v>
      </c>
      <c r="Q6744">
        <v>8.5428965616824595</v>
      </c>
      <c r="R6744">
        <v>9.3128128671155093</v>
      </c>
      <c r="S6744">
        <v>8.8012579731921008</v>
      </c>
    </row>
    <row r="6745" spans="1:19" x14ac:dyDescent="0.25">
      <c r="A6745" s="2" t="s">
        <v>4459</v>
      </c>
      <c r="B6745">
        <v>5.6835438536569196</v>
      </c>
      <c r="C6745">
        <v>4.5845794304638599</v>
      </c>
      <c r="D6745">
        <v>4.5696280838426597</v>
      </c>
      <c r="E6745">
        <v>5.6904352174871597</v>
      </c>
      <c r="F6745">
        <v>5.5748544790133403</v>
      </c>
      <c r="G6745">
        <v>4.7903070731002702</v>
      </c>
      <c r="H6745">
        <v>6.2972653593052499</v>
      </c>
      <c r="I6745">
        <v>6.0331817751019603</v>
      </c>
      <c r="J6745">
        <v>5.8101808919052198</v>
      </c>
      <c r="K6745">
        <v>4.0471730503324803</v>
      </c>
      <c r="L6745">
        <v>2.76167344105705</v>
      </c>
      <c r="M6745">
        <v>2.8181444723651099</v>
      </c>
      <c r="N6745">
        <v>4.1572984631780798</v>
      </c>
      <c r="O6745">
        <v>5.4113221196524099</v>
      </c>
      <c r="P6745">
        <v>5.6604959087686701</v>
      </c>
      <c r="Q6745">
        <v>3.9851553879333799</v>
      </c>
      <c r="R6745">
        <v>4.9580602788823196</v>
      </c>
      <c r="S6745">
        <v>4.3130617396294602</v>
      </c>
    </row>
    <row r="6746" spans="1:19" x14ac:dyDescent="0.25">
      <c r="A6746" s="2" t="s">
        <v>10299</v>
      </c>
      <c r="B6746">
        <v>11.3417523684143</v>
      </c>
      <c r="C6746">
        <v>10.953645283488999</v>
      </c>
      <c r="D6746">
        <v>11.3262538495939</v>
      </c>
      <c r="E6746">
        <v>10.7181417091935</v>
      </c>
      <c r="F6746">
        <v>10.864079053124399</v>
      </c>
      <c r="G6746">
        <v>10.794074152761601</v>
      </c>
      <c r="H6746">
        <v>10.447254950265499</v>
      </c>
      <c r="I6746">
        <v>10.481961384400099</v>
      </c>
      <c r="J6746">
        <v>10.6308931754323</v>
      </c>
      <c r="K6746">
        <v>11.160520789257401</v>
      </c>
      <c r="L6746">
        <v>11.3248776125871</v>
      </c>
      <c r="M6746">
        <v>10.932926382000399</v>
      </c>
      <c r="N6746">
        <v>10.421902089684499</v>
      </c>
      <c r="O6746">
        <v>10.145551962206399</v>
      </c>
      <c r="P6746">
        <v>9.86685276111516</v>
      </c>
      <c r="Q6746">
        <v>10.0765545042524</v>
      </c>
      <c r="R6746">
        <v>10.1327198877557</v>
      </c>
      <c r="S6746">
        <v>9.9419596559383105</v>
      </c>
    </row>
    <row r="6747" spans="1:19" x14ac:dyDescent="0.25">
      <c r="A6747" s="2" t="s">
        <v>4687</v>
      </c>
      <c r="B6747">
        <v>7.4559942923596196</v>
      </c>
      <c r="C6747">
        <v>7.0883914478033301</v>
      </c>
      <c r="D6747">
        <v>7.9086364007682599</v>
      </c>
      <c r="E6747">
        <v>8.2519268294316195</v>
      </c>
      <c r="F6747">
        <v>8.9062339412669491</v>
      </c>
      <c r="G6747">
        <v>8.8548098498287402</v>
      </c>
      <c r="H6747">
        <v>9.1174532567119897</v>
      </c>
      <c r="I6747">
        <v>9.4533081415457403</v>
      </c>
      <c r="J6747">
        <v>9.5268353335622908</v>
      </c>
      <c r="K6747">
        <v>7.9460102336473497</v>
      </c>
      <c r="L6747">
        <v>8.7795717006728999</v>
      </c>
      <c r="M6747">
        <v>8.5163712222244907</v>
      </c>
      <c r="N6747">
        <v>9.3941508810324006</v>
      </c>
      <c r="O6747">
        <v>10.980753668006001</v>
      </c>
      <c r="P6747">
        <v>10.191342285450199</v>
      </c>
      <c r="Q6747">
        <v>9.8401582828859695</v>
      </c>
      <c r="R6747">
        <v>11.0864724786161</v>
      </c>
      <c r="S6747">
        <v>10.122530788719301</v>
      </c>
    </row>
    <row r="6748" spans="1:19" x14ac:dyDescent="0.25">
      <c r="A6748" s="2" t="s">
        <v>4688</v>
      </c>
      <c r="B6748">
        <v>11.9216853485835</v>
      </c>
      <c r="C6748">
        <v>11.7703158919188</v>
      </c>
      <c r="D6748">
        <v>11.4566713544683</v>
      </c>
      <c r="E6748">
        <v>11.240403388397301</v>
      </c>
      <c r="F6748">
        <v>11.4181133591205</v>
      </c>
      <c r="G6748">
        <v>11.292916365046199</v>
      </c>
      <c r="H6748">
        <v>11.2285016441369</v>
      </c>
      <c r="I6748">
        <v>11.4393891497364</v>
      </c>
      <c r="J6748">
        <v>11.148873142186901</v>
      </c>
      <c r="K6748">
        <v>12.0611076526069</v>
      </c>
      <c r="L6748">
        <v>12.3926214690465</v>
      </c>
      <c r="M6748">
        <v>12.7300403602191</v>
      </c>
      <c r="N6748">
        <v>12.018255111029699</v>
      </c>
      <c r="O6748">
        <v>12.1492080633487</v>
      </c>
      <c r="P6748">
        <v>12.5849058604941</v>
      </c>
      <c r="Q6748">
        <v>12.1648277234393</v>
      </c>
      <c r="R6748">
        <v>11.938366953396701</v>
      </c>
      <c r="S6748">
        <v>12.029243810393901</v>
      </c>
    </row>
    <row r="6749" spans="1:19" x14ac:dyDescent="0.25">
      <c r="A6749" s="2" t="s">
        <v>4685</v>
      </c>
      <c r="B6749">
        <v>9.3755357098749705</v>
      </c>
      <c r="C6749">
        <v>8.9069925492375805</v>
      </c>
      <c r="D6749">
        <v>9.3972235518996605</v>
      </c>
      <c r="E6749">
        <v>9.4841582296870293</v>
      </c>
      <c r="F6749">
        <v>9.6653989067040307</v>
      </c>
      <c r="G6749">
        <v>9.6881556635507202</v>
      </c>
      <c r="H6749">
        <v>9.3816299006008297</v>
      </c>
      <c r="I6749">
        <v>10.260086751605</v>
      </c>
      <c r="J6749">
        <v>9.5892538307969506</v>
      </c>
      <c r="K6749">
        <v>9.2075241689267706</v>
      </c>
      <c r="L6749">
        <v>9.1874436184726296</v>
      </c>
      <c r="M6749">
        <v>8.5321821131567805</v>
      </c>
      <c r="N6749">
        <v>8.9997432737460095</v>
      </c>
      <c r="O6749">
        <v>9.4586158170914203</v>
      </c>
      <c r="P6749">
        <v>8.7880842196924895</v>
      </c>
      <c r="Q6749">
        <v>9.3075616589970807</v>
      </c>
      <c r="R6749">
        <v>9.3321804422649492</v>
      </c>
      <c r="S6749">
        <v>9.3438266262919907</v>
      </c>
    </row>
    <row r="6750" spans="1:19" x14ac:dyDescent="0.25">
      <c r="A6750" s="2" t="s">
        <v>4686</v>
      </c>
      <c r="B6750">
        <v>14.293445347441301</v>
      </c>
      <c r="C6750">
        <v>14.3819879014719</v>
      </c>
      <c r="D6750">
        <v>13.912877228731499</v>
      </c>
      <c r="E6750">
        <v>12.0471504578564</v>
      </c>
      <c r="F6750">
        <v>12.487030828082499</v>
      </c>
      <c r="G6750">
        <v>12.1426649216125</v>
      </c>
      <c r="H6750">
        <v>11.6683399536265</v>
      </c>
      <c r="I6750">
        <v>11.901868803890901</v>
      </c>
      <c r="J6750">
        <v>12.0521278595435</v>
      </c>
      <c r="K6750">
        <v>14.339510213562299</v>
      </c>
      <c r="L6750">
        <v>14.310973168581199</v>
      </c>
      <c r="M6750">
        <v>14.410588208421901</v>
      </c>
      <c r="N6750">
        <v>13.339583879174199</v>
      </c>
      <c r="O6750">
        <v>13.0487901594836</v>
      </c>
      <c r="P6750">
        <v>12.713385427739199</v>
      </c>
      <c r="Q6750">
        <v>12.451641295183901</v>
      </c>
      <c r="R6750">
        <v>12.408715282442399</v>
      </c>
      <c r="S6750">
        <v>12.497718392666499</v>
      </c>
    </row>
    <row r="6751" spans="1:19" x14ac:dyDescent="0.25">
      <c r="A6751" s="2" t="s">
        <v>4691</v>
      </c>
      <c r="B6751">
        <v>10.268971176669799</v>
      </c>
      <c r="C6751">
        <v>10.4109350017353</v>
      </c>
      <c r="D6751">
        <v>10.438388182862701</v>
      </c>
      <c r="E6751">
        <v>10.976748574437201</v>
      </c>
      <c r="F6751">
        <v>11.0017748900353</v>
      </c>
      <c r="G6751">
        <v>11.2399224355397</v>
      </c>
      <c r="H6751">
        <v>11.1099712023113</v>
      </c>
      <c r="I6751">
        <v>10.9992721892334</v>
      </c>
      <c r="J6751">
        <v>11.428616679361699</v>
      </c>
      <c r="K6751">
        <v>9.9600117447202905</v>
      </c>
      <c r="L6751">
        <v>9.5259494049736801</v>
      </c>
      <c r="M6751">
        <v>9.9013100260982103</v>
      </c>
      <c r="N6751">
        <v>11.0520496753754</v>
      </c>
      <c r="O6751">
        <v>10.9549972193123</v>
      </c>
      <c r="P6751">
        <v>10.794051741516</v>
      </c>
      <c r="Q6751">
        <v>10.5844817294204</v>
      </c>
      <c r="R6751">
        <v>10.666658505264</v>
      </c>
      <c r="S6751">
        <v>11.660881991876501</v>
      </c>
    </row>
    <row r="6752" spans="1:19" x14ac:dyDescent="0.25">
      <c r="A6752" s="2" t="s">
        <v>4692</v>
      </c>
      <c r="B6752">
        <v>7.3878625859173601</v>
      </c>
      <c r="C6752">
        <v>6.8929051661183198</v>
      </c>
      <c r="D6752">
        <v>6.9940046167313801</v>
      </c>
      <c r="E6752">
        <v>7.4481169756956103</v>
      </c>
      <c r="F6752">
        <v>7.0610010041422901</v>
      </c>
      <c r="G6752">
        <v>7.1877070408892498</v>
      </c>
      <c r="H6752">
        <v>7.3102895569376001</v>
      </c>
      <c r="I6752">
        <v>7.6564117666061797</v>
      </c>
      <c r="J6752">
        <v>7.6764427188231297</v>
      </c>
      <c r="K6752">
        <v>7.1766147017723103</v>
      </c>
      <c r="L6752">
        <v>7.8775227399739203</v>
      </c>
      <c r="M6752">
        <v>7.2886235842192599</v>
      </c>
      <c r="N6752">
        <v>9.0742621330620405</v>
      </c>
      <c r="O6752">
        <v>10.4889749850241</v>
      </c>
      <c r="P6752">
        <v>9.0634441861010906</v>
      </c>
      <c r="Q6752">
        <v>8.9813709439198295</v>
      </c>
      <c r="R6752">
        <v>10.577163757022401</v>
      </c>
      <c r="S6752">
        <v>10.6218484419731</v>
      </c>
    </row>
    <row r="6753" spans="1:19" x14ac:dyDescent="0.25">
      <c r="A6753" s="2" t="s">
        <v>4689</v>
      </c>
      <c r="B6753">
        <v>11.105883860702701</v>
      </c>
      <c r="C6753">
        <v>10.644733532682899</v>
      </c>
      <c r="D6753">
        <v>10.7124013814524</v>
      </c>
      <c r="E6753">
        <v>9.8850909853950792</v>
      </c>
      <c r="F6753">
        <v>10.2065519365326</v>
      </c>
      <c r="G6753">
        <v>9.9453339481267893</v>
      </c>
      <c r="H6753">
        <v>9.7275890208218208</v>
      </c>
      <c r="I6753">
        <v>10.010926155657099</v>
      </c>
      <c r="J6753">
        <v>9.8328880396256793</v>
      </c>
      <c r="K6753">
        <v>10.8497200365184</v>
      </c>
      <c r="L6753">
        <v>10.7731407709314</v>
      </c>
      <c r="M6753">
        <v>10.9609408824591</v>
      </c>
      <c r="N6753">
        <v>10.401087461195599</v>
      </c>
      <c r="O6753">
        <v>9.7709867421353298</v>
      </c>
      <c r="P6753">
        <v>10.4119186501673</v>
      </c>
      <c r="Q6753">
        <v>10.2771518872319</v>
      </c>
      <c r="R6753">
        <v>9.4454489921602907</v>
      </c>
      <c r="S6753">
        <v>9.9361188157237503</v>
      </c>
    </row>
    <row r="6754" spans="1:19" x14ac:dyDescent="0.25">
      <c r="A6754" s="2" t="s">
        <v>4690</v>
      </c>
      <c r="B6754">
        <v>11.4671952408503</v>
      </c>
      <c r="C6754">
        <v>11.2465636561406</v>
      </c>
      <c r="D6754">
        <v>11.7679964996402</v>
      </c>
      <c r="E6754">
        <v>12.3395388007325</v>
      </c>
      <c r="F6754">
        <v>12.4047489996107</v>
      </c>
      <c r="G6754">
        <v>12.5269824746432</v>
      </c>
      <c r="H6754">
        <v>12.486678965949199</v>
      </c>
      <c r="I6754">
        <v>12.268358391349199</v>
      </c>
      <c r="J6754">
        <v>12.785820792947399</v>
      </c>
      <c r="K6754">
        <v>11.069613492577901</v>
      </c>
      <c r="L6754">
        <v>11.616349904118501</v>
      </c>
      <c r="M6754">
        <v>11.416652503955</v>
      </c>
      <c r="N6754">
        <v>13.215781279690001</v>
      </c>
      <c r="O6754">
        <v>13.0360645971365</v>
      </c>
      <c r="P6754">
        <v>12.6239099003052</v>
      </c>
      <c r="Q6754">
        <v>12.988131827305301</v>
      </c>
      <c r="R6754">
        <v>12.466001097923501</v>
      </c>
      <c r="S6754">
        <v>12.660216382500201</v>
      </c>
    </row>
    <row r="6755" spans="1:19" x14ac:dyDescent="0.25">
      <c r="A6755" s="2" t="s">
        <v>4693</v>
      </c>
      <c r="B6755">
        <v>11.0209632326999</v>
      </c>
      <c r="C6755">
        <v>11.180804476616601</v>
      </c>
      <c r="D6755">
        <v>11.213036941067299</v>
      </c>
      <c r="E6755">
        <v>11.7097230190485</v>
      </c>
      <c r="F6755">
        <v>11.3997920533073</v>
      </c>
      <c r="G6755">
        <v>11.8002333634703</v>
      </c>
      <c r="H6755">
        <v>12.336058501199901</v>
      </c>
      <c r="I6755">
        <v>11.4263622802761</v>
      </c>
      <c r="J6755">
        <v>12.2619173586321</v>
      </c>
      <c r="K6755">
        <v>11.3457260683405</v>
      </c>
      <c r="L6755">
        <v>11.3172702716037</v>
      </c>
      <c r="M6755">
        <v>11.4837427114504</v>
      </c>
      <c r="N6755">
        <v>12.018905842972901</v>
      </c>
      <c r="O6755">
        <v>12.1210012846848</v>
      </c>
      <c r="P6755">
        <v>11.644762327218</v>
      </c>
      <c r="Q6755">
        <v>11.5240168271773</v>
      </c>
      <c r="R6755">
        <v>11.863803589740501</v>
      </c>
      <c r="S6755">
        <v>11.7371825282522</v>
      </c>
    </row>
    <row r="6756" spans="1:19" x14ac:dyDescent="0.25">
      <c r="A6756" s="2" t="s">
        <v>4694</v>
      </c>
      <c r="B6756">
        <v>10.717520886883801</v>
      </c>
      <c r="C6756">
        <v>10.279211174886701</v>
      </c>
      <c r="D6756">
        <v>10.313983344254799</v>
      </c>
      <c r="E6756">
        <v>9.9038892421309992</v>
      </c>
      <c r="F6756">
        <v>9.5640940414716393</v>
      </c>
      <c r="G6756">
        <v>9.8957056111451305</v>
      </c>
      <c r="H6756">
        <v>8.8133949852874807</v>
      </c>
      <c r="I6756">
        <v>8.9146469621803792</v>
      </c>
      <c r="J6756">
        <v>9.2026448985434008</v>
      </c>
      <c r="K6756">
        <v>10.947279687892699</v>
      </c>
      <c r="L6756">
        <v>11.1333189497383</v>
      </c>
      <c r="M6756">
        <v>11.189994119421501</v>
      </c>
      <c r="N6756">
        <v>10.3451055646513</v>
      </c>
      <c r="O6756">
        <v>9.62500594892796</v>
      </c>
      <c r="P6756">
        <v>10.769504984246399</v>
      </c>
      <c r="Q6756">
        <v>10.3736498664103</v>
      </c>
      <c r="R6756">
        <v>9.7968945620866794</v>
      </c>
      <c r="S6756">
        <v>9.5510107194703906</v>
      </c>
    </row>
    <row r="6757" spans="1:19" x14ac:dyDescent="0.25">
      <c r="A6757" s="2" t="s">
        <v>10748</v>
      </c>
      <c r="B6757">
        <v>11.274164342659301</v>
      </c>
      <c r="C6757">
        <v>11.518007685159899</v>
      </c>
      <c r="D6757">
        <v>11.563750039462199</v>
      </c>
      <c r="E6757">
        <v>8.9177789791840798</v>
      </c>
      <c r="F6757">
        <v>8.7832702889700407</v>
      </c>
      <c r="G6757">
        <v>9.0873222656094796</v>
      </c>
      <c r="H6757">
        <v>8.1294542503898004</v>
      </c>
      <c r="I6757">
        <v>8.2164626064519801</v>
      </c>
      <c r="J6757">
        <v>8.0205836385920595</v>
      </c>
      <c r="K6757">
        <v>10.674856590748799</v>
      </c>
      <c r="L6757">
        <v>10.4613135708067</v>
      </c>
      <c r="M6757">
        <v>10.419838530474699</v>
      </c>
      <c r="N6757">
        <v>10.0539994549481</v>
      </c>
      <c r="O6757">
        <v>9.6196988910312804</v>
      </c>
      <c r="P6757">
        <v>9.6905233766157703</v>
      </c>
      <c r="Q6757">
        <v>8.3218314295338498</v>
      </c>
      <c r="R6757">
        <v>9.0399623080723508</v>
      </c>
      <c r="S6757">
        <v>8.1302500420891999</v>
      </c>
    </row>
    <row r="6758" spans="1:19" x14ac:dyDescent="0.25">
      <c r="A6758" s="2" t="s">
        <v>7152</v>
      </c>
      <c r="B6758">
        <v>10.0525484093329</v>
      </c>
      <c r="C6758">
        <v>10.2747551210478</v>
      </c>
      <c r="D6758">
        <v>10.118846465515601</v>
      </c>
      <c r="E6758">
        <v>9.8976503326345409</v>
      </c>
      <c r="F6758">
        <v>10.461764987143701</v>
      </c>
      <c r="G6758">
        <v>9.7047185609108801</v>
      </c>
      <c r="H6758">
        <v>9.6835706020463306</v>
      </c>
      <c r="I6758">
        <v>10.614212729947299</v>
      </c>
      <c r="J6758">
        <v>10.058101689187</v>
      </c>
      <c r="K6758">
        <v>9.9919947623731602</v>
      </c>
      <c r="L6758">
        <v>9.7604039846471107</v>
      </c>
      <c r="M6758">
        <v>9.5124085764431605</v>
      </c>
      <c r="N6758">
        <v>9.4200003115594999</v>
      </c>
      <c r="O6758">
        <v>9.6667739212149595</v>
      </c>
      <c r="P6758">
        <v>10.0153455662509</v>
      </c>
      <c r="Q6758">
        <v>9.8567422414962191</v>
      </c>
      <c r="R6758">
        <v>9.4275529494433599</v>
      </c>
      <c r="S6758">
        <v>9.3058297451924297</v>
      </c>
    </row>
    <row r="6759" spans="1:19" x14ac:dyDescent="0.25">
      <c r="A6759" s="2" t="s">
        <v>7150</v>
      </c>
      <c r="B6759">
        <v>11.763015277929499</v>
      </c>
      <c r="C6759">
        <v>11.5602715795489</v>
      </c>
      <c r="D6759">
        <v>11.415456801514599</v>
      </c>
      <c r="E6759">
        <v>10.723442598183899</v>
      </c>
      <c r="F6759">
        <v>10.9932131558786</v>
      </c>
      <c r="G6759">
        <v>11.0285723193831</v>
      </c>
      <c r="H6759">
        <v>11.4118324405921</v>
      </c>
      <c r="I6759">
        <v>11.501263285784701</v>
      </c>
      <c r="J6759">
        <v>11.2779791850749</v>
      </c>
      <c r="K6759">
        <v>11.9365903085871</v>
      </c>
      <c r="L6759">
        <v>11.8542182793653</v>
      </c>
      <c r="M6759">
        <v>12.132490961010999</v>
      </c>
      <c r="N6759">
        <v>11.9966146174639</v>
      </c>
      <c r="O6759">
        <v>11.988311233441699</v>
      </c>
      <c r="P6759">
        <v>12.2746317979606</v>
      </c>
      <c r="Q6759">
        <v>11.7754149064133</v>
      </c>
      <c r="R6759">
        <v>11.844966072366701</v>
      </c>
      <c r="S6759">
        <v>11.7177378021204</v>
      </c>
    </row>
    <row r="6760" spans="1:19" x14ac:dyDescent="0.25">
      <c r="A6760" s="2" t="s">
        <v>7148</v>
      </c>
      <c r="B6760">
        <v>7.3405856121558202</v>
      </c>
      <c r="C6760">
        <v>7.29613669930845</v>
      </c>
      <c r="D6760">
        <v>7.5010436832230596</v>
      </c>
      <c r="E6760">
        <v>6.76131443925523</v>
      </c>
      <c r="F6760">
        <v>6.6695387747400003</v>
      </c>
      <c r="G6760">
        <v>7.5301327752259199</v>
      </c>
      <c r="H6760">
        <v>7.5155279411605402</v>
      </c>
      <c r="I6760">
        <v>6.7000852314217001</v>
      </c>
      <c r="J6760">
        <v>7.6922195928952801</v>
      </c>
      <c r="K6760">
        <v>7.8277048982788404</v>
      </c>
      <c r="L6760">
        <v>7.6333270795057899</v>
      </c>
      <c r="M6760">
        <v>7.3875439653551398</v>
      </c>
      <c r="N6760">
        <v>7.4125040971651099</v>
      </c>
      <c r="O6760">
        <v>7.9282310735732704</v>
      </c>
      <c r="P6760">
        <v>6.9289780267132999</v>
      </c>
      <c r="Q6760">
        <v>6.9899087842888497</v>
      </c>
      <c r="R6760">
        <v>7.8309774096988098</v>
      </c>
      <c r="S6760">
        <v>7.1904015310546203</v>
      </c>
    </row>
    <row r="6761" spans="1:19" x14ac:dyDescent="0.25">
      <c r="A6761" s="2" t="s">
        <v>10744</v>
      </c>
      <c r="B6761">
        <v>9.6261011662737204</v>
      </c>
      <c r="C6761">
        <v>9.33489818971292</v>
      </c>
      <c r="D6761">
        <v>9.4127136678891503</v>
      </c>
      <c r="E6761">
        <v>9.1162053711699809</v>
      </c>
      <c r="F6761">
        <v>9.2712519569689693</v>
      </c>
      <c r="G6761">
        <v>8.9906799839678992</v>
      </c>
      <c r="H6761">
        <v>8.9716775727179705</v>
      </c>
      <c r="I6761">
        <v>9.0538564866273497</v>
      </c>
      <c r="J6761">
        <v>9.0487707913376507</v>
      </c>
      <c r="K6761">
        <v>9.9600117447202905</v>
      </c>
      <c r="L6761">
        <v>9.8788327783247301</v>
      </c>
      <c r="M6761">
        <v>9.7557167683546702</v>
      </c>
      <c r="N6761">
        <v>8.5446583710323303</v>
      </c>
      <c r="O6761">
        <v>7.9898618256187603</v>
      </c>
      <c r="P6761">
        <v>8.2314419988449004</v>
      </c>
      <c r="Q6761">
        <v>8.6871132637779702</v>
      </c>
      <c r="R6761">
        <v>7.9359800485556997</v>
      </c>
      <c r="S6761">
        <v>8.1404455753381608</v>
      </c>
    </row>
    <row r="6762" spans="1:19" x14ac:dyDescent="0.25">
      <c r="A6762" s="2" t="s">
        <v>7144</v>
      </c>
      <c r="B6762">
        <v>7.65591241674798</v>
      </c>
      <c r="C6762">
        <v>7.63199169162126</v>
      </c>
      <c r="D6762">
        <v>6.9940046167313801</v>
      </c>
      <c r="E6762">
        <v>8.0360147937215203</v>
      </c>
      <c r="F6762">
        <v>7.3928346157524096</v>
      </c>
      <c r="G6762">
        <v>7.6096801550714197</v>
      </c>
      <c r="H6762">
        <v>7.50593068639024</v>
      </c>
      <c r="I6762">
        <v>7.8957465890835801</v>
      </c>
      <c r="J6762">
        <v>8.0996088424607908</v>
      </c>
      <c r="K6762">
        <v>7.3149714959030803</v>
      </c>
      <c r="L6762">
        <v>7.7083643909639799</v>
      </c>
      <c r="M6762">
        <v>7.4133853097732496</v>
      </c>
      <c r="N6762">
        <v>7.7055092908083704</v>
      </c>
      <c r="O6762">
        <v>7.0906589752977398</v>
      </c>
      <c r="P6762">
        <v>7.1338494000442303</v>
      </c>
      <c r="Q6762">
        <v>7.5910437567070197</v>
      </c>
      <c r="R6762">
        <v>6.71721834944021</v>
      </c>
      <c r="S6762">
        <v>6.9907386421287798</v>
      </c>
    </row>
    <row r="6763" spans="1:19" x14ac:dyDescent="0.25">
      <c r="A6763" s="2" t="s">
        <v>7389</v>
      </c>
      <c r="B6763">
        <v>10.1551687369228</v>
      </c>
      <c r="C6763">
        <v>10.1069267039161</v>
      </c>
      <c r="D6763">
        <v>10.091436082845</v>
      </c>
      <c r="E6763">
        <v>10.775407030549999</v>
      </c>
      <c r="F6763">
        <v>10.469382837108901</v>
      </c>
      <c r="G6763">
        <v>10.7611961408564</v>
      </c>
      <c r="H6763">
        <v>11.135869905571001</v>
      </c>
      <c r="I6763">
        <v>10.610378223927899</v>
      </c>
      <c r="J6763">
        <v>11.1330656915188</v>
      </c>
      <c r="K6763">
        <v>10.052591117373399</v>
      </c>
      <c r="L6763">
        <v>10.300853276259099</v>
      </c>
      <c r="M6763">
        <v>9.6510001879484992</v>
      </c>
      <c r="N6763">
        <v>10.2727465251919</v>
      </c>
      <c r="O6763">
        <v>10.1553659622413</v>
      </c>
      <c r="P6763">
        <v>9.9818427446469808</v>
      </c>
      <c r="Q6763">
        <v>10.3701886250794</v>
      </c>
      <c r="R6763">
        <v>10.494697464045499</v>
      </c>
      <c r="S6763">
        <v>10.6327230348569</v>
      </c>
    </row>
    <row r="6764" spans="1:19" x14ac:dyDescent="0.25">
      <c r="A6764" s="2" t="s">
        <v>10741</v>
      </c>
      <c r="B6764">
        <v>12.690802678962999</v>
      </c>
      <c r="C6764">
        <v>12.6524546414631</v>
      </c>
      <c r="D6764">
        <v>12.147396760549499</v>
      </c>
      <c r="E6764">
        <v>10.754845312474901</v>
      </c>
      <c r="F6764">
        <v>11.079118136848701</v>
      </c>
      <c r="G6764">
        <v>10.892058506982799</v>
      </c>
      <c r="H6764">
        <v>10.537162173440301</v>
      </c>
      <c r="I6764">
        <v>10.906160898525901</v>
      </c>
      <c r="J6764">
        <v>10.349298368463099</v>
      </c>
      <c r="K6764">
        <v>12.6142561813905</v>
      </c>
      <c r="L6764">
        <v>12.5971737948511</v>
      </c>
      <c r="M6764">
        <v>12.4040897811528</v>
      </c>
      <c r="N6764">
        <v>11.1136603216118</v>
      </c>
      <c r="O6764">
        <v>11.0864839144598</v>
      </c>
      <c r="P6764">
        <v>10.9618332974052</v>
      </c>
      <c r="Q6764">
        <v>10.6130715051428</v>
      </c>
      <c r="R6764">
        <v>10.3911607195234</v>
      </c>
      <c r="S6764">
        <v>10.609056941113501</v>
      </c>
    </row>
    <row r="6765" spans="1:19" x14ac:dyDescent="0.25">
      <c r="A6765" s="2" t="s">
        <v>7385</v>
      </c>
      <c r="B6765">
        <v>10.108891590021599</v>
      </c>
      <c r="C6765">
        <v>9.85861774457819</v>
      </c>
      <c r="D6765">
        <v>10.1329434374041</v>
      </c>
      <c r="E6765">
        <v>9.6417782719882901</v>
      </c>
      <c r="F6765">
        <v>9.7349927845832092</v>
      </c>
      <c r="G6765">
        <v>9.4806920718275105</v>
      </c>
      <c r="H6765">
        <v>9.4706624929477794</v>
      </c>
      <c r="I6765">
        <v>9.4425651435138693</v>
      </c>
      <c r="J6765">
        <v>9.8697746321411</v>
      </c>
      <c r="K6765">
        <v>9.9726114129351995</v>
      </c>
      <c r="L6765">
        <v>10.476029693175199</v>
      </c>
      <c r="M6765">
        <v>10.3174917577273</v>
      </c>
      <c r="N6765">
        <v>9.5713985296735604</v>
      </c>
      <c r="O6765">
        <v>9.7947279265067007</v>
      </c>
      <c r="P6765">
        <v>9.6278652177675408</v>
      </c>
      <c r="Q6765">
        <v>9.3804828938836504</v>
      </c>
      <c r="R6765">
        <v>10.001268997179499</v>
      </c>
      <c r="S6765">
        <v>9.5490986149769803</v>
      </c>
    </row>
    <row r="6766" spans="1:19" x14ac:dyDescent="0.25">
      <c r="A6766" s="2" t="s">
        <v>10739</v>
      </c>
      <c r="B6766">
        <v>11.767863284632799</v>
      </c>
      <c r="C6766">
        <v>12.281119915861501</v>
      </c>
      <c r="D6766">
        <v>11.633992774172601</v>
      </c>
      <c r="E6766">
        <v>10.9240062198743</v>
      </c>
      <c r="F6766">
        <v>11.160782356425299</v>
      </c>
      <c r="G6766">
        <v>10.976325379554901</v>
      </c>
      <c r="H6766">
        <v>10.7814601818733</v>
      </c>
      <c r="I6766">
        <v>11.0846653065966</v>
      </c>
      <c r="J6766">
        <v>10.940925133764599</v>
      </c>
      <c r="K6766">
        <v>11.9568126998766</v>
      </c>
      <c r="L6766">
        <v>11.637449782281299</v>
      </c>
      <c r="M6766">
        <v>11.451886941044</v>
      </c>
      <c r="N6766">
        <v>10.9028039711415</v>
      </c>
      <c r="O6766">
        <v>11.0161918747412</v>
      </c>
      <c r="P6766">
        <v>11.2147499452944</v>
      </c>
      <c r="Q6766">
        <v>11.104636775857999</v>
      </c>
      <c r="R6766">
        <v>11.585292763781601</v>
      </c>
      <c r="S6766">
        <v>11.146120318492899</v>
      </c>
    </row>
    <row r="6767" spans="1:19" x14ac:dyDescent="0.25">
      <c r="A6767" s="2" t="s">
        <v>5122</v>
      </c>
      <c r="B6767">
        <v>9.5484738586562603</v>
      </c>
      <c r="C6767">
        <v>9.8526502914124094</v>
      </c>
      <c r="D6767">
        <v>9.3233355754945499</v>
      </c>
      <c r="E6767">
        <v>8.2470274910429406</v>
      </c>
      <c r="F6767">
        <v>8.7863231511748303</v>
      </c>
      <c r="G6767">
        <v>8.7660570862362306</v>
      </c>
      <c r="H6767">
        <v>8.7699518151942399</v>
      </c>
      <c r="I6767">
        <v>8.9146469621803792</v>
      </c>
      <c r="J6767">
        <v>8.7236905705841306</v>
      </c>
      <c r="K6767">
        <v>9.4570602959932994</v>
      </c>
      <c r="L6767">
        <v>9.4799655044585993</v>
      </c>
      <c r="M6767">
        <v>9.46788936748829</v>
      </c>
      <c r="N6767">
        <v>8.7808928714180698</v>
      </c>
      <c r="O6767">
        <v>8.2907569803800492</v>
      </c>
      <c r="P6767">
        <v>9.2802679605800709</v>
      </c>
      <c r="Q6767">
        <v>8.3734550014519495</v>
      </c>
      <c r="R6767">
        <v>8.7106023976990592</v>
      </c>
      <c r="S6767">
        <v>8.3787107212734107</v>
      </c>
    </row>
    <row r="6768" spans="1:19" x14ac:dyDescent="0.25">
      <c r="A6768" s="2" t="s">
        <v>5123</v>
      </c>
      <c r="B6768">
        <v>13.8946337302181</v>
      </c>
      <c r="C6768">
        <v>14.4466781337571</v>
      </c>
      <c r="D6768">
        <v>13.9075910950015</v>
      </c>
      <c r="E6768">
        <v>13.9287206139227</v>
      </c>
      <c r="F6768">
        <v>13.8942380616064</v>
      </c>
      <c r="G6768">
        <v>13.661067676790701</v>
      </c>
      <c r="H6768">
        <v>13.545124719587101</v>
      </c>
      <c r="I6768">
        <v>13.3850347377475</v>
      </c>
      <c r="J6768">
        <v>13.664368898431899</v>
      </c>
      <c r="K6768">
        <v>14.056093596397201</v>
      </c>
      <c r="L6768">
        <v>13.7629497883353</v>
      </c>
      <c r="M6768">
        <v>13.876281476645101</v>
      </c>
      <c r="N6768">
        <v>13.3192557091034</v>
      </c>
      <c r="O6768">
        <v>13.242071976332699</v>
      </c>
      <c r="P6768">
        <v>13.1986874778884</v>
      </c>
      <c r="Q6768">
        <v>13.362572776039</v>
      </c>
      <c r="R6768">
        <v>13.549051527029601</v>
      </c>
      <c r="S6768">
        <v>13.3872711312044</v>
      </c>
    </row>
    <row r="6769" spans="1:19" x14ac:dyDescent="0.25">
      <c r="A6769" s="2" t="s">
        <v>5124</v>
      </c>
      <c r="B6769">
        <v>12.2522141712218</v>
      </c>
      <c r="C6769">
        <v>12.662083280158299</v>
      </c>
      <c r="D6769">
        <v>12.3123590631256</v>
      </c>
      <c r="E6769">
        <v>11.2581657573831</v>
      </c>
      <c r="F6769">
        <v>11.3433893362894</v>
      </c>
      <c r="G6769">
        <v>11.109167546395399</v>
      </c>
      <c r="H6769">
        <v>11.0418695996902</v>
      </c>
      <c r="I6769">
        <v>11.342165888166001</v>
      </c>
      <c r="J6769">
        <v>10.9743754334784</v>
      </c>
      <c r="K6769">
        <v>12.5926525843351</v>
      </c>
      <c r="L6769">
        <v>12.4144321566525</v>
      </c>
      <c r="M6769">
        <v>12.3020200632319</v>
      </c>
      <c r="N6769">
        <v>11.134827279648601</v>
      </c>
      <c r="O6769">
        <v>11.397336721556499</v>
      </c>
      <c r="P6769">
        <v>11.305860668776701</v>
      </c>
      <c r="Q6769">
        <v>10.987535374014399</v>
      </c>
      <c r="R6769">
        <v>11.5255566216027</v>
      </c>
      <c r="S6769">
        <v>10.7083474657168</v>
      </c>
    </row>
    <row r="6770" spans="1:19" x14ac:dyDescent="0.25">
      <c r="A6770" s="2" t="s">
        <v>5125</v>
      </c>
      <c r="B6770">
        <v>9.4179080186994799</v>
      </c>
      <c r="C6770">
        <v>9.6998237035865795</v>
      </c>
      <c r="D6770">
        <v>10.1010293100582</v>
      </c>
      <c r="E6770">
        <v>10.441942104257601</v>
      </c>
      <c r="F6770">
        <v>10.1050673268146</v>
      </c>
      <c r="G6770">
        <v>10.210677997801</v>
      </c>
      <c r="H6770">
        <v>10.0383988530757</v>
      </c>
      <c r="I6770">
        <v>9.9069124865317004</v>
      </c>
      <c r="J6770">
        <v>10.1749961208549</v>
      </c>
      <c r="K6770">
        <v>9.6611100602085394</v>
      </c>
      <c r="L6770">
        <v>9.6488003438092296</v>
      </c>
      <c r="M6770">
        <v>9.8359334047477205</v>
      </c>
      <c r="N6770">
        <v>10.108820227362299</v>
      </c>
      <c r="O6770">
        <v>9.8681762488537004</v>
      </c>
      <c r="P6770">
        <v>10.0110195030528</v>
      </c>
      <c r="Q6770">
        <v>9.8828863251968304</v>
      </c>
      <c r="R6770">
        <v>9.92040112702289</v>
      </c>
      <c r="S6770">
        <v>10.170582644706901</v>
      </c>
    </row>
    <row r="6771" spans="1:19" x14ac:dyDescent="0.25">
      <c r="A6771" s="2" t="s">
        <v>5126</v>
      </c>
      <c r="B6771">
        <v>8.3321052324633396</v>
      </c>
      <c r="C6771">
        <v>8.8661073409578108</v>
      </c>
      <c r="D6771">
        <v>8.6810014640643001</v>
      </c>
      <c r="E6771">
        <v>10.9573829256547</v>
      </c>
      <c r="F6771">
        <v>10.6586915499204</v>
      </c>
      <c r="G6771">
        <v>11.0840661950638</v>
      </c>
      <c r="H6771">
        <v>11.1551851981858</v>
      </c>
      <c r="I6771">
        <v>10.5405628703578</v>
      </c>
      <c r="J6771">
        <v>11.2844987050717</v>
      </c>
      <c r="K6771">
        <v>7.6012279580640199</v>
      </c>
      <c r="L6771">
        <v>7.57619384799822</v>
      </c>
      <c r="M6771">
        <v>7.8517290810249101</v>
      </c>
      <c r="N6771">
        <v>10.3093796475316</v>
      </c>
      <c r="O6771">
        <v>10.2477083925521</v>
      </c>
      <c r="P6771">
        <v>10.050900356360099</v>
      </c>
      <c r="Q6771">
        <v>10.164438411638301</v>
      </c>
      <c r="R6771">
        <v>9.9155944396598201</v>
      </c>
      <c r="S6771">
        <v>10.810051454984499</v>
      </c>
    </row>
    <row r="6772" spans="1:19" x14ac:dyDescent="0.25">
      <c r="A6772" s="2" t="s">
        <v>5127</v>
      </c>
      <c r="B6772">
        <v>11.4380125018426</v>
      </c>
      <c r="C6772">
        <v>11.5311443242802</v>
      </c>
      <c r="D6772">
        <v>11.9926937890652</v>
      </c>
      <c r="E6772">
        <v>13.8467924782317</v>
      </c>
      <c r="F6772">
        <v>13.419193668988999</v>
      </c>
      <c r="G6772">
        <v>13.752624379590401</v>
      </c>
      <c r="H6772">
        <v>13.8686677260895</v>
      </c>
      <c r="I6772">
        <v>13.148214984845101</v>
      </c>
      <c r="J6772">
        <v>13.589077797175801</v>
      </c>
      <c r="K6772">
        <v>11.341954356913901</v>
      </c>
      <c r="L6772">
        <v>11.046592332038999</v>
      </c>
      <c r="M6772">
        <v>11.475588966170299</v>
      </c>
      <c r="N6772">
        <v>13.563053667518901</v>
      </c>
      <c r="O6772">
        <v>12.9698278272966</v>
      </c>
      <c r="P6772">
        <v>13.1406320831752</v>
      </c>
      <c r="Q6772">
        <v>12.9038636872795</v>
      </c>
      <c r="R6772">
        <v>12.9527243248946</v>
      </c>
      <c r="S6772">
        <v>13.9223269797867</v>
      </c>
    </row>
    <row r="6773" spans="1:19" x14ac:dyDescent="0.25">
      <c r="A6773" s="2" t="s">
        <v>5128</v>
      </c>
      <c r="B6773">
        <v>9.6440613843522698</v>
      </c>
      <c r="C6773">
        <v>9.7711589758314208</v>
      </c>
      <c r="D6773">
        <v>9.6204224916214898</v>
      </c>
      <c r="E6773">
        <v>9.7092345279765695</v>
      </c>
      <c r="F6773">
        <v>9.6981861787515697</v>
      </c>
      <c r="G6773">
        <v>9.8247427140123396</v>
      </c>
      <c r="H6773">
        <v>9.5890165931713707</v>
      </c>
      <c r="I6773">
        <v>9.8315094715615903</v>
      </c>
      <c r="J6773">
        <v>9.3713794128031598</v>
      </c>
      <c r="K6773">
        <v>9.5719196562750692</v>
      </c>
      <c r="L6773">
        <v>9.1826667766430994</v>
      </c>
      <c r="M6773">
        <v>9.3612889331219709</v>
      </c>
      <c r="N6773">
        <v>9.3961558255301405</v>
      </c>
      <c r="O6773">
        <v>9.2058629234996801</v>
      </c>
      <c r="P6773">
        <v>9.2658160353929908</v>
      </c>
      <c r="Q6773">
        <v>9.2076715481919802</v>
      </c>
      <c r="R6773">
        <v>9.3701526176724403</v>
      </c>
      <c r="S6773">
        <v>9.2898883646704498</v>
      </c>
    </row>
    <row r="6774" spans="1:19" x14ac:dyDescent="0.25">
      <c r="A6774" s="2" t="s">
        <v>8408</v>
      </c>
      <c r="B6774">
        <v>12.545267445501599</v>
      </c>
      <c r="C6774">
        <v>12.7697135753863</v>
      </c>
      <c r="D6774">
        <v>12.619652330747099</v>
      </c>
      <c r="E6774">
        <v>11.963754740907101</v>
      </c>
      <c r="F6774">
        <v>12.0927236507579</v>
      </c>
      <c r="G6774">
        <v>11.9711834142849</v>
      </c>
      <c r="H6774">
        <v>11.889746855043899</v>
      </c>
      <c r="I6774">
        <v>12.2027058374959</v>
      </c>
      <c r="J6774">
        <v>11.923115466619</v>
      </c>
      <c r="K6774">
        <v>12.8617946366001</v>
      </c>
      <c r="L6774">
        <v>12.617005616950699</v>
      </c>
      <c r="M6774">
        <v>12.8211402736301</v>
      </c>
      <c r="N6774">
        <v>12.080671364717301</v>
      </c>
      <c r="O6774">
        <v>11.9595432677693</v>
      </c>
      <c r="P6774">
        <v>11.930883014201701</v>
      </c>
      <c r="Q6774">
        <v>11.672384203147599</v>
      </c>
      <c r="R6774">
        <v>11.668121143863299</v>
      </c>
      <c r="S6774">
        <v>11.8606473164701</v>
      </c>
    </row>
    <row r="6775" spans="1:19" x14ac:dyDescent="0.25">
      <c r="A6775" s="2" t="s">
        <v>8371</v>
      </c>
      <c r="B6775">
        <v>12.7774901289374</v>
      </c>
      <c r="C6775">
        <v>13.0131847073631</v>
      </c>
      <c r="D6775">
        <v>12.789829932036699</v>
      </c>
      <c r="E6775">
        <v>13.104315685620501</v>
      </c>
      <c r="F6775">
        <v>13.1334399403231</v>
      </c>
      <c r="G6775">
        <v>12.936534893888201</v>
      </c>
      <c r="H6775">
        <v>13.032818775876001</v>
      </c>
      <c r="I6775">
        <v>13.2750406342153</v>
      </c>
      <c r="J6775">
        <v>12.073367274953901</v>
      </c>
      <c r="K6775">
        <v>13.3420770345303</v>
      </c>
      <c r="L6775">
        <v>13.7827150327578</v>
      </c>
      <c r="M6775">
        <v>13.539811555124</v>
      </c>
      <c r="N6775">
        <v>11.3507670232091</v>
      </c>
      <c r="O6775">
        <v>11.922308391279399</v>
      </c>
      <c r="P6775">
        <v>11.444382250171101</v>
      </c>
      <c r="Q6775">
        <v>11.186290879056401</v>
      </c>
      <c r="R6775">
        <v>12.796346589360899</v>
      </c>
      <c r="S6775">
        <v>14.118499157751501</v>
      </c>
    </row>
    <row r="6776" spans="1:19" x14ac:dyDescent="0.25">
      <c r="A6776" s="2" t="s">
        <v>8372</v>
      </c>
      <c r="B6776">
        <v>10.441336262621901</v>
      </c>
      <c r="C6776">
        <v>10.640410313392399</v>
      </c>
      <c r="D6776">
        <v>10.1936083264853</v>
      </c>
      <c r="E6776">
        <v>9.9193694892939508</v>
      </c>
      <c r="F6776">
        <v>9.9652478398289208</v>
      </c>
      <c r="G6776">
        <v>10.0397451504738</v>
      </c>
      <c r="H6776">
        <v>9.9509177324707903</v>
      </c>
      <c r="I6776">
        <v>10.045415858045599</v>
      </c>
      <c r="J6776">
        <v>9.6490834022732397</v>
      </c>
      <c r="K6776">
        <v>10.807364739090501</v>
      </c>
      <c r="L6776">
        <v>10.5155042993708</v>
      </c>
      <c r="M6776">
        <v>10.3071907660871</v>
      </c>
      <c r="N6776">
        <v>9.6921797586645297</v>
      </c>
      <c r="O6776">
        <v>9.6425564585185608</v>
      </c>
      <c r="P6776">
        <v>9.9685181963705407</v>
      </c>
      <c r="Q6776">
        <v>9.85013151657013</v>
      </c>
      <c r="R6776">
        <v>9.7014518529061693</v>
      </c>
      <c r="S6776">
        <v>9.8733184512742298</v>
      </c>
    </row>
    <row r="6777" spans="1:19" x14ac:dyDescent="0.25">
      <c r="A6777" s="2" t="s">
        <v>11179</v>
      </c>
      <c r="B6777">
        <v>10.4690792748532</v>
      </c>
      <c r="C6777">
        <v>10.3529312212428</v>
      </c>
      <c r="D6777">
        <v>10.630311888374999</v>
      </c>
      <c r="E6777">
        <v>10.499722013344099</v>
      </c>
      <c r="F6777">
        <v>10.596569125583301</v>
      </c>
      <c r="G6777">
        <v>10.320071964292501</v>
      </c>
      <c r="H6777">
        <v>10.739079065367299</v>
      </c>
      <c r="I6777">
        <v>10.193727637599199</v>
      </c>
      <c r="J6777">
        <v>10.4651688540817</v>
      </c>
      <c r="K6777">
        <v>10.3452040824312</v>
      </c>
      <c r="L6777">
        <v>10.5859371458653</v>
      </c>
      <c r="M6777">
        <v>10.6003493673115</v>
      </c>
      <c r="N6777">
        <v>11.0841169117367</v>
      </c>
      <c r="O6777">
        <v>10.0168882855807</v>
      </c>
      <c r="P6777">
        <v>9.8937320835811402</v>
      </c>
      <c r="Q6777">
        <v>10.352756751211301</v>
      </c>
      <c r="R6777">
        <v>9.8482456610805098</v>
      </c>
      <c r="S6777">
        <v>10.128945591253199</v>
      </c>
    </row>
    <row r="6778" spans="1:19" x14ac:dyDescent="0.25">
      <c r="A6778" s="2" t="s">
        <v>9587</v>
      </c>
      <c r="B6778">
        <v>12.382657532046199</v>
      </c>
      <c r="C6778">
        <v>11.880363694363</v>
      </c>
      <c r="D6778">
        <v>12.177462352039599</v>
      </c>
      <c r="E6778">
        <v>12.1566812591655</v>
      </c>
      <c r="F6778">
        <v>12.0612481719148</v>
      </c>
      <c r="G6778">
        <v>12.161985469821699</v>
      </c>
      <c r="H6778">
        <v>12.0662258893401</v>
      </c>
      <c r="I6778">
        <v>12.106961616207601</v>
      </c>
      <c r="J6778">
        <v>12.043313125469799</v>
      </c>
      <c r="K6778">
        <v>12.5011600756887</v>
      </c>
      <c r="L6778">
        <v>12.6487431607095</v>
      </c>
      <c r="M6778">
        <v>13.292624491699501</v>
      </c>
      <c r="N6778">
        <v>12.972451103796599</v>
      </c>
      <c r="O6778">
        <v>12.9912192800964</v>
      </c>
      <c r="P6778">
        <v>13.4860319809431</v>
      </c>
      <c r="Q6778">
        <v>13.7787005768658</v>
      </c>
      <c r="R6778">
        <v>12.95760394991</v>
      </c>
      <c r="S6778">
        <v>12.3741015361684</v>
      </c>
    </row>
    <row r="6779" spans="1:19" x14ac:dyDescent="0.25">
      <c r="A6779" s="2" t="s">
        <v>6940</v>
      </c>
      <c r="B6779">
        <v>12.0542791467476</v>
      </c>
      <c r="C6779">
        <v>11.7342570930223</v>
      </c>
      <c r="D6779">
        <v>11.749053770782499</v>
      </c>
      <c r="E6779">
        <v>11.956645029691501</v>
      </c>
      <c r="F6779">
        <v>11.697693993186</v>
      </c>
      <c r="G6779">
        <v>11.9687855161173</v>
      </c>
      <c r="H6779">
        <v>11.9722135181496</v>
      </c>
      <c r="I6779">
        <v>11.844672790211799</v>
      </c>
      <c r="J6779">
        <v>12.0532736470694</v>
      </c>
      <c r="K6779">
        <v>11.8580325239319</v>
      </c>
      <c r="L6779">
        <v>12.108021037415901</v>
      </c>
      <c r="M6779">
        <v>12.079675256378801</v>
      </c>
      <c r="N6779">
        <v>12.4707112290967</v>
      </c>
      <c r="O6779">
        <v>12.093189646238599</v>
      </c>
      <c r="P6779">
        <v>12.0410668262973</v>
      </c>
      <c r="Q6779">
        <v>12.7066500226555</v>
      </c>
      <c r="R6779">
        <v>11.806103891456599</v>
      </c>
      <c r="S6779">
        <v>12.0489977035593</v>
      </c>
    </row>
    <row r="6780" spans="1:19" x14ac:dyDescent="0.25">
      <c r="A6780" s="2" t="s">
        <v>11180</v>
      </c>
      <c r="B6780">
        <v>8.9592671041397196</v>
      </c>
      <c r="C6780">
        <v>8.6283505795692896</v>
      </c>
      <c r="D6780">
        <v>9.4011117009327005</v>
      </c>
      <c r="E6780">
        <v>11.427416414340501</v>
      </c>
      <c r="F6780">
        <v>10.9865924571415</v>
      </c>
      <c r="G6780">
        <v>11.383660126596901</v>
      </c>
      <c r="H6780">
        <v>11.1780272928049</v>
      </c>
      <c r="I6780">
        <v>11.161359444251501</v>
      </c>
      <c r="J6780">
        <v>10.8231686610807</v>
      </c>
      <c r="K6780">
        <v>7.4492490209005204</v>
      </c>
      <c r="L6780">
        <v>8.5977494131027399</v>
      </c>
      <c r="M6780">
        <v>9.0293640969691893</v>
      </c>
      <c r="N6780">
        <v>10.8275436203472</v>
      </c>
      <c r="O6780">
        <v>11.754493902687599</v>
      </c>
      <c r="P6780">
        <v>11.1843358496074</v>
      </c>
      <c r="Q6780">
        <v>11.4184964157511</v>
      </c>
      <c r="R6780">
        <v>12.2420979015069</v>
      </c>
      <c r="S6780">
        <v>11.114790989140699</v>
      </c>
    </row>
    <row r="6781" spans="1:19" x14ac:dyDescent="0.25">
      <c r="A6781" s="2" t="s">
        <v>11175</v>
      </c>
      <c r="B6781">
        <v>11.397679471383601</v>
      </c>
      <c r="C6781">
        <v>11.516121219511</v>
      </c>
      <c r="D6781">
        <v>11.7679964996402</v>
      </c>
      <c r="E6781">
        <v>10.7643058244378</v>
      </c>
      <c r="F6781">
        <v>9.5729605002607894</v>
      </c>
      <c r="G6781">
        <v>10.7177926614364</v>
      </c>
      <c r="H6781">
        <v>9.2382958775607502</v>
      </c>
      <c r="I6781">
        <v>8.3830419879891007</v>
      </c>
      <c r="J6781">
        <v>9.2881805411112293</v>
      </c>
      <c r="K6781">
        <v>12.2408302330841</v>
      </c>
      <c r="L6781">
        <v>12.1520616527573</v>
      </c>
      <c r="M6781">
        <v>11.9576548081161</v>
      </c>
      <c r="N6781">
        <v>10.6011923288491</v>
      </c>
      <c r="O6781">
        <v>10.4019992583803</v>
      </c>
      <c r="P6781">
        <v>9.0381561750157005</v>
      </c>
      <c r="Q6781">
        <v>8.8615878596306494</v>
      </c>
      <c r="R6781">
        <v>9.6190916180772295</v>
      </c>
      <c r="S6781">
        <v>9.99629914050184</v>
      </c>
    </row>
    <row r="6782" spans="1:19" x14ac:dyDescent="0.25">
      <c r="A6782" s="2" t="s">
        <v>11174</v>
      </c>
      <c r="B6782">
        <v>13.0282339676698</v>
      </c>
      <c r="C6782">
        <v>13.783105894913501</v>
      </c>
      <c r="D6782">
        <v>13.4282195073495</v>
      </c>
      <c r="E6782">
        <v>12.4800475805333</v>
      </c>
      <c r="F6782">
        <v>12.801477717159599</v>
      </c>
      <c r="G6782">
        <v>12.678891268408</v>
      </c>
      <c r="H6782">
        <v>12.3522164398809</v>
      </c>
      <c r="I6782">
        <v>12.6680324677104</v>
      </c>
      <c r="J6782">
        <v>12.29264274741</v>
      </c>
      <c r="K6782">
        <v>13.2232132264439</v>
      </c>
      <c r="L6782">
        <v>13.176438245090701</v>
      </c>
      <c r="M6782">
        <v>13.0278192800352</v>
      </c>
      <c r="N6782">
        <v>12.468569166797099</v>
      </c>
      <c r="O6782">
        <v>12.4588032977118</v>
      </c>
      <c r="P6782">
        <v>12.575415160999</v>
      </c>
      <c r="Q6782">
        <v>12.4733121541455</v>
      </c>
      <c r="R6782">
        <v>12.736961915036501</v>
      </c>
      <c r="S6782">
        <v>12.5225358381582</v>
      </c>
    </row>
    <row r="6783" spans="1:19" x14ac:dyDescent="0.25">
      <c r="A6783" s="2" t="s">
        <v>11177</v>
      </c>
      <c r="B6783">
        <v>10.5518410546506</v>
      </c>
      <c r="C6783">
        <v>10.296899018293701</v>
      </c>
      <c r="D6783">
        <v>10.321183467495301</v>
      </c>
      <c r="E6783">
        <v>9.9131973086190808</v>
      </c>
      <c r="F6783">
        <v>9.8430280918289395</v>
      </c>
      <c r="G6783">
        <v>9.9467271163901199</v>
      </c>
      <c r="H6783">
        <v>9.9667460896393596</v>
      </c>
      <c r="I6783">
        <v>9.4892472933784706</v>
      </c>
      <c r="J6783">
        <v>9.8645625097122291</v>
      </c>
      <c r="K6783">
        <v>11.316920451810301</v>
      </c>
      <c r="L6783">
        <v>11.8064999250709</v>
      </c>
      <c r="M6783">
        <v>12.0283404522658</v>
      </c>
      <c r="N6783">
        <v>11.275434645621599</v>
      </c>
      <c r="O6783">
        <v>11.1522849801321</v>
      </c>
      <c r="P6783">
        <v>11.062814296226801</v>
      </c>
      <c r="Q6783">
        <v>11.5193368738417</v>
      </c>
      <c r="R6783">
        <v>10.6551699667686</v>
      </c>
      <c r="S6783">
        <v>10.606301087213399</v>
      </c>
    </row>
    <row r="6784" spans="1:19" x14ac:dyDescent="0.25">
      <c r="A6784" s="2" t="s">
        <v>6890</v>
      </c>
      <c r="B6784">
        <v>7.1156694709446802</v>
      </c>
      <c r="C6784">
        <v>0</v>
      </c>
      <c r="D6784">
        <v>7.5648277149118304</v>
      </c>
      <c r="E6784">
        <v>7.2171145153250897</v>
      </c>
      <c r="F6784">
        <v>0</v>
      </c>
      <c r="G6784">
        <v>0</v>
      </c>
      <c r="H6784">
        <v>0</v>
      </c>
      <c r="I6784">
        <v>0</v>
      </c>
      <c r="J6784">
        <v>0</v>
      </c>
      <c r="K6784">
        <v>5.7908071073531397</v>
      </c>
      <c r="L6784">
        <v>0</v>
      </c>
      <c r="M6784">
        <v>0</v>
      </c>
      <c r="N6784">
        <v>0</v>
      </c>
      <c r="O6784">
        <v>6.2551671215260898</v>
      </c>
      <c r="P6784">
        <v>0</v>
      </c>
      <c r="Q6784">
        <v>0</v>
      </c>
      <c r="R6784">
        <v>0</v>
      </c>
      <c r="S6784">
        <v>6.1405444934361597</v>
      </c>
    </row>
    <row r="6785" spans="1:19" x14ac:dyDescent="0.25">
      <c r="A6785" s="2" t="s">
        <v>11186</v>
      </c>
      <c r="B6785">
        <v>8.6587702679382197</v>
      </c>
      <c r="C6785">
        <v>8.2782446031799992</v>
      </c>
      <c r="D6785">
        <v>8.9828990694737492</v>
      </c>
      <c r="E6785">
        <v>9.2738482955896604</v>
      </c>
      <c r="F6785">
        <v>9.2066333744505293</v>
      </c>
      <c r="G6785">
        <v>9.0280126965049394</v>
      </c>
      <c r="H6785">
        <v>8.8743376296009195</v>
      </c>
      <c r="I6785">
        <v>8.6188810857248193</v>
      </c>
      <c r="J6785">
        <v>9.0999367119212504</v>
      </c>
      <c r="K6785">
        <v>7.9573242094279699</v>
      </c>
      <c r="L6785">
        <v>8.3130494797414798</v>
      </c>
      <c r="M6785">
        <v>7.7198791907684896</v>
      </c>
      <c r="N6785">
        <v>8.7900709612058101</v>
      </c>
      <c r="O6785">
        <v>8.4861627677290699</v>
      </c>
      <c r="P6785">
        <v>8.8571938925355802</v>
      </c>
      <c r="Q6785">
        <v>8.8582973667502607</v>
      </c>
      <c r="R6785">
        <v>8.2427253131991591</v>
      </c>
      <c r="S6785">
        <v>8.3743978120970297</v>
      </c>
    </row>
    <row r="6786" spans="1:19" x14ac:dyDescent="0.25">
      <c r="A6786" s="2" t="s">
        <v>11185</v>
      </c>
      <c r="B6786">
        <v>13.059442347691</v>
      </c>
      <c r="C6786">
        <v>13.168527013743899</v>
      </c>
      <c r="D6786">
        <v>13.4530125481269</v>
      </c>
      <c r="E6786">
        <v>13.649977279317399</v>
      </c>
      <c r="F6786">
        <v>13.638825324769901</v>
      </c>
      <c r="G6786">
        <v>13.7469380095416</v>
      </c>
      <c r="H6786">
        <v>14.648933615519701</v>
      </c>
      <c r="I6786">
        <v>13.6526217046104</v>
      </c>
      <c r="J6786">
        <v>14.7671659484333</v>
      </c>
      <c r="K6786">
        <v>13.774540783930799</v>
      </c>
      <c r="L6786">
        <v>13.3422353672432</v>
      </c>
      <c r="M6786">
        <v>13.440939026122599</v>
      </c>
      <c r="N6786">
        <v>14.2023042151654</v>
      </c>
      <c r="O6786">
        <v>14.4411667260215</v>
      </c>
      <c r="P6786">
        <v>13.735736348841</v>
      </c>
      <c r="Q6786">
        <v>14.7340153397093</v>
      </c>
      <c r="R6786">
        <v>14.6261055495828</v>
      </c>
      <c r="S6786">
        <v>13.784878910823</v>
      </c>
    </row>
    <row r="6787" spans="1:19" x14ac:dyDescent="0.25">
      <c r="A6787" s="2" t="s">
        <v>5552</v>
      </c>
      <c r="B6787">
        <v>7.05837850916694</v>
      </c>
      <c r="C6787">
        <v>7.8211103073365598</v>
      </c>
      <c r="D6787">
        <v>6.72291367908129</v>
      </c>
      <c r="E6787">
        <v>7.3418371450327502</v>
      </c>
      <c r="F6787">
        <v>6.8785068225560897</v>
      </c>
      <c r="G6787">
        <v>6.1787224906616602</v>
      </c>
      <c r="H6787">
        <v>5.7968432450123704</v>
      </c>
      <c r="I6787">
        <v>7.2363109970928301</v>
      </c>
      <c r="J6787">
        <v>5.9740230858951797</v>
      </c>
      <c r="K6787">
        <v>6.6300059776767997</v>
      </c>
      <c r="L6787">
        <v>6.21405568272385</v>
      </c>
      <c r="M6787">
        <v>6.5042939092060799</v>
      </c>
      <c r="N6787">
        <v>5.3327324368807103</v>
      </c>
      <c r="O6787">
        <v>5.5064067323943098</v>
      </c>
      <c r="P6787">
        <v>5.7737773777685604</v>
      </c>
      <c r="Q6787">
        <v>5.9402743081367504</v>
      </c>
      <c r="R6787">
        <v>4.9580602788823196</v>
      </c>
      <c r="S6787">
        <v>5.7457263952510198</v>
      </c>
    </row>
    <row r="6788" spans="1:19" x14ac:dyDescent="0.25">
      <c r="A6788" s="2" t="s">
        <v>5553</v>
      </c>
      <c r="B6788">
        <v>12.118461095746101</v>
      </c>
      <c r="C6788">
        <v>12.4179910459823</v>
      </c>
      <c r="D6788">
        <v>12.2988760738665</v>
      </c>
      <c r="E6788">
        <v>10.6427414030156</v>
      </c>
      <c r="F6788">
        <v>11.576397349758301</v>
      </c>
      <c r="G6788">
        <v>10.6329309543666</v>
      </c>
      <c r="H6788">
        <v>10.677358996484299</v>
      </c>
      <c r="I6788">
        <v>12.2582855005142</v>
      </c>
      <c r="J6788">
        <v>10.993602154764201</v>
      </c>
      <c r="K6788">
        <v>13.0051353927033</v>
      </c>
      <c r="L6788">
        <v>12.755534067400999</v>
      </c>
      <c r="M6788">
        <v>13.242298778936499</v>
      </c>
      <c r="N6788">
        <v>11.777251075587801</v>
      </c>
      <c r="O6788">
        <v>12.0107844497962</v>
      </c>
      <c r="P6788">
        <v>12.381826928507101</v>
      </c>
      <c r="Q6788">
        <v>11.1362257352533</v>
      </c>
      <c r="R6788">
        <v>11.619193981644299</v>
      </c>
      <c r="S6788">
        <v>11.321025835388699</v>
      </c>
    </row>
    <row r="6789" spans="1:19" x14ac:dyDescent="0.25">
      <c r="A6789" s="2" t="s">
        <v>5550</v>
      </c>
      <c r="B6789">
        <v>7.7733140106222702</v>
      </c>
      <c r="C6789">
        <v>7.7132750827035599</v>
      </c>
      <c r="D6789">
        <v>6.8073771173502804</v>
      </c>
      <c r="E6789">
        <v>9.9707934837837104</v>
      </c>
      <c r="F6789">
        <v>8.6421166800712506</v>
      </c>
      <c r="G6789">
        <v>9.6355679177018292</v>
      </c>
      <c r="H6789">
        <v>10.984283680097899</v>
      </c>
      <c r="I6789">
        <v>9.2563636212223006</v>
      </c>
      <c r="J6789">
        <v>10.4651688540817</v>
      </c>
      <c r="K6789">
        <v>6.7389093504112596</v>
      </c>
      <c r="L6789">
        <v>7.67473952888583</v>
      </c>
      <c r="M6789">
        <v>7.7807068577259297</v>
      </c>
      <c r="N6789">
        <v>8.8439461233335397</v>
      </c>
      <c r="O6789">
        <v>9.03299383265127</v>
      </c>
      <c r="P6789">
        <v>9.0152996797068905</v>
      </c>
      <c r="Q6789">
        <v>10.112905380576001</v>
      </c>
      <c r="R6789">
        <v>10.0073058241776</v>
      </c>
      <c r="S6789">
        <v>10.478512036870899</v>
      </c>
    </row>
    <row r="6790" spans="1:19" x14ac:dyDescent="0.25">
      <c r="A6790" s="2" t="s">
        <v>5551</v>
      </c>
      <c r="B6790">
        <v>10.1182665357213</v>
      </c>
      <c r="C6790">
        <v>9.6831071564475302</v>
      </c>
      <c r="D6790">
        <v>10.385398602091101</v>
      </c>
      <c r="E6790">
        <v>12.224300518379</v>
      </c>
      <c r="F6790">
        <v>11.727382835989999</v>
      </c>
      <c r="G6790">
        <v>12.0994769299576</v>
      </c>
      <c r="H6790">
        <v>11.967413728785401</v>
      </c>
      <c r="I6790">
        <v>11.5886359479493</v>
      </c>
      <c r="J6790">
        <v>11.9840652298347</v>
      </c>
      <c r="K6790">
        <v>12.673337212151701</v>
      </c>
      <c r="L6790">
        <v>12.3887380608562</v>
      </c>
      <c r="M6790">
        <v>13.395067753157299</v>
      </c>
      <c r="N6790">
        <v>13.0583611903989</v>
      </c>
      <c r="O6790">
        <v>12.8998558536197</v>
      </c>
      <c r="P6790">
        <v>14.6699184717453</v>
      </c>
      <c r="Q6790">
        <v>13.9532843792904</v>
      </c>
      <c r="R6790">
        <v>13.293342130322999</v>
      </c>
      <c r="S6790">
        <v>13.3891428503459</v>
      </c>
    </row>
    <row r="6791" spans="1:19" x14ac:dyDescent="0.25">
      <c r="A6791" s="2" t="s">
        <v>5548</v>
      </c>
      <c r="B6791">
        <v>8.8898048991262701</v>
      </c>
      <c r="C6791">
        <v>8.6965687617735004</v>
      </c>
      <c r="D6791">
        <v>8.3837266206716503</v>
      </c>
      <c r="E6791">
        <v>10.6267995234343</v>
      </c>
      <c r="F6791">
        <v>9.7062678778780107</v>
      </c>
      <c r="G6791">
        <v>10.914303383357501</v>
      </c>
      <c r="H6791">
        <v>12.0969156040714</v>
      </c>
      <c r="I6791">
        <v>9.9621149186631808</v>
      </c>
      <c r="J6791">
        <v>12.501252853937601</v>
      </c>
      <c r="K6791">
        <v>8.9056096052939804</v>
      </c>
      <c r="L6791">
        <v>8.4465585712967393</v>
      </c>
      <c r="M6791">
        <v>9.1314985346309108</v>
      </c>
      <c r="N6791">
        <v>10.3492510383637</v>
      </c>
      <c r="O6791">
        <v>11.662004071736099</v>
      </c>
      <c r="P6791">
        <v>10.1823930760004</v>
      </c>
      <c r="Q6791">
        <v>12.7507950084083</v>
      </c>
      <c r="R6791">
        <v>13.221322435859401</v>
      </c>
      <c r="S6791">
        <v>11.5966109256706</v>
      </c>
    </row>
    <row r="6792" spans="1:19" x14ac:dyDescent="0.25">
      <c r="A6792" s="2" t="s">
        <v>5549</v>
      </c>
      <c r="B6792">
        <v>12.144215865349</v>
      </c>
      <c r="C6792">
        <v>12.279452716662799</v>
      </c>
      <c r="D6792">
        <v>11.892331914475299</v>
      </c>
      <c r="E6792">
        <v>11.1155988410241</v>
      </c>
      <c r="F6792">
        <v>11.2645825748235</v>
      </c>
      <c r="G6792">
        <v>11.419220687866201</v>
      </c>
      <c r="H6792">
        <v>10.8673531120106</v>
      </c>
      <c r="I6792">
        <v>10.9852757833185</v>
      </c>
      <c r="J6792">
        <v>11.0770857088624</v>
      </c>
      <c r="K6792">
        <v>12.0973546807892</v>
      </c>
      <c r="L6792">
        <v>12.045922522989001</v>
      </c>
      <c r="M6792">
        <v>12.3954718133709</v>
      </c>
      <c r="N6792">
        <v>11.4630969358443</v>
      </c>
      <c r="O6792">
        <v>11.208160670171999</v>
      </c>
      <c r="P6792">
        <v>11.726630523751901</v>
      </c>
      <c r="Q6792">
        <v>11.6979197584352</v>
      </c>
      <c r="R6792">
        <v>11.210045896122599</v>
      </c>
      <c r="S6792">
        <v>11.252176605398899</v>
      </c>
    </row>
    <row r="6793" spans="1:19" x14ac:dyDescent="0.25">
      <c r="A6793" s="2" t="s">
        <v>5546</v>
      </c>
      <c r="B6793">
        <v>5.9376620791372199</v>
      </c>
      <c r="C6793">
        <v>5.8461423234430399</v>
      </c>
      <c r="D6793">
        <v>5.7241443882307204</v>
      </c>
      <c r="E6793">
        <v>7.90529364988934</v>
      </c>
      <c r="F6793">
        <v>6.4864449591900497</v>
      </c>
      <c r="G6793">
        <v>8.1874721830163306</v>
      </c>
      <c r="H6793">
        <v>8.5772060821472298</v>
      </c>
      <c r="I6793">
        <v>6.71444603967739</v>
      </c>
      <c r="J6793">
        <v>8.0877293222165392</v>
      </c>
      <c r="K6793">
        <v>5.12828684575992</v>
      </c>
      <c r="L6793">
        <v>6.2510319998987098</v>
      </c>
      <c r="M6793">
        <v>5.6561856516016</v>
      </c>
      <c r="N6793">
        <v>7.3641596292218896</v>
      </c>
      <c r="O6793">
        <v>8.3517800099484507</v>
      </c>
      <c r="P6793">
        <v>7.8982746549881</v>
      </c>
      <c r="Q6793">
        <v>8.6981983628931108</v>
      </c>
      <c r="R6793">
        <v>8.2478334557364494</v>
      </c>
      <c r="S6793">
        <v>8.0939873433886191</v>
      </c>
    </row>
    <row r="6794" spans="1:19" x14ac:dyDescent="0.25">
      <c r="A6794" s="2" t="s">
        <v>5554</v>
      </c>
      <c r="B6794">
        <v>8.1566864413140792</v>
      </c>
      <c r="C6794">
        <v>8.0932393740978998</v>
      </c>
      <c r="D6794">
        <v>8.21728482449541</v>
      </c>
      <c r="E6794">
        <v>9.2520060566903801</v>
      </c>
      <c r="F6794">
        <v>9.1508765214852392</v>
      </c>
      <c r="G6794">
        <v>9.4137656147176401</v>
      </c>
      <c r="H6794">
        <v>9.7662900092174798</v>
      </c>
      <c r="I6794">
        <v>9.2879145056244408</v>
      </c>
      <c r="J6794">
        <v>9.8185841478195499</v>
      </c>
      <c r="K6794">
        <v>7.4887708564022999</v>
      </c>
      <c r="L6794">
        <v>8.3347420888995902</v>
      </c>
      <c r="M6794">
        <v>8.4882782367103893</v>
      </c>
      <c r="N6794">
        <v>9.0941593341958207</v>
      </c>
      <c r="O6794">
        <v>9.1529612398980795</v>
      </c>
      <c r="P6794">
        <v>9.1836341051674193</v>
      </c>
      <c r="Q6794">
        <v>9.5285941462228791</v>
      </c>
      <c r="R6794">
        <v>9.3560299140655196</v>
      </c>
      <c r="S6794">
        <v>9.4905243034334692</v>
      </c>
    </row>
    <row r="6795" spans="1:19" x14ac:dyDescent="0.25">
      <c r="A6795" s="2" t="s">
        <v>702</v>
      </c>
      <c r="B6795">
        <v>6.4041362733489198</v>
      </c>
      <c r="C6795">
        <v>6.1678600796317697</v>
      </c>
      <c r="D6795">
        <v>5.9319220484079596</v>
      </c>
      <c r="E6795">
        <v>8.4861712835628396</v>
      </c>
      <c r="F6795">
        <v>8.0093067968271203</v>
      </c>
      <c r="G6795">
        <v>8.1346642426713593</v>
      </c>
      <c r="H6795">
        <v>8.1603715275741795</v>
      </c>
      <c r="I6795">
        <v>8.4954173524800307</v>
      </c>
      <c r="J6795">
        <v>8.4121731823660308</v>
      </c>
      <c r="K6795">
        <v>8.9316553884697605</v>
      </c>
      <c r="L6795">
        <v>11.5617494739477</v>
      </c>
      <c r="M6795">
        <v>10.163585512357701</v>
      </c>
      <c r="N6795">
        <v>9.3555177727793701</v>
      </c>
      <c r="O6795">
        <v>11.8940124803117</v>
      </c>
      <c r="P6795">
        <v>9.2561003593078404</v>
      </c>
      <c r="Q6795">
        <v>8.6226361758238408</v>
      </c>
      <c r="R6795">
        <v>11.0035880481815</v>
      </c>
      <c r="S6795">
        <v>10.6081389079411</v>
      </c>
    </row>
    <row r="6796" spans="1:19" x14ac:dyDescent="0.25">
      <c r="A6796" s="2" t="s">
        <v>6938</v>
      </c>
      <c r="B6796">
        <v>7.4185412306241201</v>
      </c>
      <c r="C6796">
        <v>7.2695087451310796</v>
      </c>
      <c r="D6796">
        <v>6.7352868801292196</v>
      </c>
      <c r="E6796">
        <v>5.8280237760724001</v>
      </c>
      <c r="F6796">
        <v>6.4093360674883701</v>
      </c>
      <c r="G6796">
        <v>5.3909138672015198</v>
      </c>
      <c r="H6796">
        <v>5.6991600106358797</v>
      </c>
      <c r="I6796">
        <v>6.6561246555599496</v>
      </c>
      <c r="J6796">
        <v>4.9184785583843498</v>
      </c>
      <c r="K6796">
        <v>7.5720860493028699</v>
      </c>
      <c r="L6796">
        <v>8.03951884609776</v>
      </c>
      <c r="M6796">
        <v>7.8705069953533702</v>
      </c>
      <c r="N6796">
        <v>4.9072583429172001</v>
      </c>
      <c r="O6796">
        <v>5.5064067323943098</v>
      </c>
      <c r="P6796">
        <v>5.6003349626344798</v>
      </c>
      <c r="Q6796">
        <v>3.6618662982255299</v>
      </c>
      <c r="R6796">
        <v>5.0544983579179101</v>
      </c>
      <c r="S6796">
        <v>5.5454535702207099</v>
      </c>
    </row>
    <row r="6797" spans="1:19" x14ac:dyDescent="0.25">
      <c r="A6797" s="2" t="s">
        <v>704</v>
      </c>
      <c r="B6797">
        <v>8.6491009365525304</v>
      </c>
      <c r="C6797">
        <v>8.2648259085342204</v>
      </c>
      <c r="D6797">
        <v>8.4639821345628992</v>
      </c>
      <c r="E6797">
        <v>8.6584193874674202</v>
      </c>
      <c r="F6797">
        <v>8.3269732640151499</v>
      </c>
      <c r="G6797">
        <v>8.7373648128428698</v>
      </c>
      <c r="H6797">
        <v>8.9506069480024699</v>
      </c>
      <c r="I6797">
        <v>8.8014900129813292</v>
      </c>
      <c r="J6797">
        <v>8.5784476000065197</v>
      </c>
      <c r="K6797">
        <v>8.0865926672243997</v>
      </c>
      <c r="L6797">
        <v>8.2776482417391399</v>
      </c>
      <c r="M6797">
        <v>8.2365397725537708</v>
      </c>
      <c r="N6797">
        <v>8.0643828736362</v>
      </c>
      <c r="O6797">
        <v>8.2223775105448293</v>
      </c>
      <c r="P6797">
        <v>8.1126422856974898</v>
      </c>
      <c r="Q6797">
        <v>8.2583402586585901</v>
      </c>
      <c r="R6797">
        <v>8.0861269182285493</v>
      </c>
      <c r="S6797">
        <v>8.4704719772990007</v>
      </c>
    </row>
    <row r="6798" spans="1:19" x14ac:dyDescent="0.25">
      <c r="A6798" s="2" t="s">
        <v>4011</v>
      </c>
      <c r="B6798">
        <v>8.3639794987473302</v>
      </c>
      <c r="C6798">
        <v>7.9773587844506002</v>
      </c>
      <c r="D6798">
        <v>7.6716938530544097</v>
      </c>
      <c r="E6798">
        <v>8.7821140325472609</v>
      </c>
      <c r="F6798">
        <v>8.2800967754781496</v>
      </c>
      <c r="G6798">
        <v>8.3137689423767398</v>
      </c>
      <c r="H6798">
        <v>9.1821555910966595</v>
      </c>
      <c r="I6798">
        <v>8.1493391380967601</v>
      </c>
      <c r="J6798">
        <v>8.5088834279398107</v>
      </c>
      <c r="K6798">
        <v>7.7055494497743204</v>
      </c>
      <c r="L6798">
        <v>7.6121663742607799</v>
      </c>
      <c r="M6798">
        <v>7.7674095030957204</v>
      </c>
      <c r="N6798">
        <v>8.0338019762968802</v>
      </c>
      <c r="O6798">
        <v>8.2363151427450205</v>
      </c>
      <c r="P6798">
        <v>7.2558673408352998</v>
      </c>
      <c r="Q6798">
        <v>8.7273488578417293</v>
      </c>
      <c r="R6798">
        <v>7.9422957364390703</v>
      </c>
      <c r="S6798">
        <v>8.6090748126497605</v>
      </c>
    </row>
    <row r="6799" spans="1:19" x14ac:dyDescent="0.25">
      <c r="A6799" s="2" t="s">
        <v>698</v>
      </c>
      <c r="B6799">
        <v>10.288825888698</v>
      </c>
      <c r="C6799">
        <v>10.1330104572696</v>
      </c>
      <c r="D6799">
        <v>10.305710389234999</v>
      </c>
      <c r="E6799">
        <v>10.6967412090659</v>
      </c>
      <c r="F6799">
        <v>10.848097948753001</v>
      </c>
      <c r="G6799">
        <v>10.6067319620898</v>
      </c>
      <c r="H6799">
        <v>10.5732219970979</v>
      </c>
      <c r="I6799">
        <v>10.994866923585199</v>
      </c>
      <c r="J6799">
        <v>10.6791924673041</v>
      </c>
      <c r="K6799">
        <v>9.9229821157833005</v>
      </c>
      <c r="L6799">
        <v>9.4101637874091804</v>
      </c>
      <c r="M6799">
        <v>9.7906428533494001</v>
      </c>
      <c r="N6799">
        <v>10.071669419448</v>
      </c>
      <c r="O6799">
        <v>9.7040271616304494</v>
      </c>
      <c r="P6799">
        <v>10.013904986051701</v>
      </c>
      <c r="Q6799">
        <v>10.254802240267599</v>
      </c>
      <c r="R6799">
        <v>9.9410470106259901</v>
      </c>
      <c r="S6799">
        <v>10.4253004757085</v>
      </c>
    </row>
    <row r="6800" spans="1:19" x14ac:dyDescent="0.25">
      <c r="A6800" s="2" t="s">
        <v>699</v>
      </c>
      <c r="B6800">
        <v>0</v>
      </c>
      <c r="C6800">
        <v>0</v>
      </c>
      <c r="D6800">
        <v>2.8814593240434201</v>
      </c>
      <c r="E6800">
        <v>0</v>
      </c>
      <c r="F6800">
        <v>2.2428127321845301</v>
      </c>
      <c r="G6800">
        <v>0</v>
      </c>
      <c r="H6800">
        <v>0</v>
      </c>
      <c r="I6800">
        <v>0</v>
      </c>
      <c r="J6800">
        <v>0</v>
      </c>
      <c r="K6800">
        <v>0</v>
      </c>
      <c r="L6800">
        <v>3.1225235176082302</v>
      </c>
      <c r="M6800">
        <v>0</v>
      </c>
      <c r="N6800">
        <v>2.5055487351529</v>
      </c>
      <c r="O6800">
        <v>5.30952574879562</v>
      </c>
      <c r="P6800">
        <v>2.6240040495698498</v>
      </c>
      <c r="Q6800">
        <v>0</v>
      </c>
      <c r="R6800">
        <v>4.6227401484333699</v>
      </c>
      <c r="S6800">
        <v>0</v>
      </c>
    </row>
    <row r="6801" spans="1:19" x14ac:dyDescent="0.25">
      <c r="A6801" s="2" t="s">
        <v>700</v>
      </c>
      <c r="B6801">
        <v>7.2750387100561698</v>
      </c>
      <c r="C6801">
        <v>7.2873152103660797</v>
      </c>
      <c r="D6801">
        <v>7.0838284891802097</v>
      </c>
      <c r="E6801">
        <v>8.3141489140608105</v>
      </c>
      <c r="F6801">
        <v>7.8894993757354399</v>
      </c>
      <c r="G6801">
        <v>8.4960931376263407</v>
      </c>
      <c r="H6801">
        <v>8.2890473999612606</v>
      </c>
      <c r="I6801">
        <v>8.4617631757207494</v>
      </c>
      <c r="J6801">
        <v>8.8165866733691196</v>
      </c>
      <c r="K6801">
        <v>8.09173541783702</v>
      </c>
      <c r="L6801">
        <v>8.1610647139489707</v>
      </c>
      <c r="M6801">
        <v>8.3025588190442008</v>
      </c>
      <c r="N6801">
        <v>8.2751518514229705</v>
      </c>
      <c r="O6801">
        <v>9.8516715734473195</v>
      </c>
      <c r="P6801">
        <v>8.73311358847441</v>
      </c>
      <c r="Q6801">
        <v>8.3313559753850708</v>
      </c>
      <c r="R6801">
        <v>9.9676072137635092</v>
      </c>
      <c r="S6801">
        <v>8.9390516701349902</v>
      </c>
    </row>
    <row r="6802" spans="1:19" x14ac:dyDescent="0.25">
      <c r="A6802" s="2" t="s">
        <v>701</v>
      </c>
      <c r="B6802">
        <v>8.8565814632294693</v>
      </c>
      <c r="C6802">
        <v>8.6387912238445494</v>
      </c>
      <c r="D6802">
        <v>8.9593592488753693</v>
      </c>
      <c r="E6802">
        <v>9.5981985990765395</v>
      </c>
      <c r="F6802">
        <v>9.5905316000691005</v>
      </c>
      <c r="G6802">
        <v>9.1873547397410196</v>
      </c>
      <c r="H6802">
        <v>9.3444192392135506</v>
      </c>
      <c r="I6802">
        <v>9.9240050991284505</v>
      </c>
      <c r="J6802">
        <v>9.6751186985270508</v>
      </c>
      <c r="K6802">
        <v>8.8214338075581793</v>
      </c>
      <c r="L6802">
        <v>8.7475842630050007</v>
      </c>
      <c r="M6802">
        <v>8.8951965020661099</v>
      </c>
      <c r="N6802">
        <v>9.9837414722769005</v>
      </c>
      <c r="O6802">
        <v>9.3431443340293008</v>
      </c>
      <c r="P6802">
        <v>9.6521451555805395</v>
      </c>
      <c r="Q6802">
        <v>9.8567422414962191</v>
      </c>
      <c r="R6802">
        <v>9.0132136375032399</v>
      </c>
      <c r="S6802">
        <v>9.5662170020418493</v>
      </c>
    </row>
    <row r="6803" spans="1:19" x14ac:dyDescent="0.25">
      <c r="A6803" s="2" t="s">
        <v>708</v>
      </c>
      <c r="B6803">
        <v>12.854011511566499</v>
      </c>
      <c r="C6803">
        <v>13.6483651307814</v>
      </c>
      <c r="D6803">
        <v>14.407644962985501</v>
      </c>
      <c r="E6803">
        <v>11.721692101027401</v>
      </c>
      <c r="F6803">
        <v>12.989374466300101</v>
      </c>
      <c r="G6803">
        <v>12.170655628376201</v>
      </c>
      <c r="H6803">
        <v>12.0808445312554</v>
      </c>
      <c r="I6803">
        <v>14.061705269864699</v>
      </c>
      <c r="J6803">
        <v>12.181763795245301</v>
      </c>
      <c r="K6803">
        <v>14.5979093612547</v>
      </c>
      <c r="L6803">
        <v>13.7755950118445</v>
      </c>
      <c r="M6803">
        <v>14.2537432237181</v>
      </c>
      <c r="N6803">
        <v>12.168627851568001</v>
      </c>
      <c r="O6803">
        <v>12.367031272671699</v>
      </c>
      <c r="P6803">
        <v>11.7067063427983</v>
      </c>
      <c r="Q6803">
        <v>11.6257332422004</v>
      </c>
      <c r="R6803">
        <v>12.856939494095901</v>
      </c>
      <c r="S6803">
        <v>13.0916573315947</v>
      </c>
    </row>
    <row r="6804" spans="1:19" x14ac:dyDescent="0.25">
      <c r="A6804" s="2" t="s">
        <v>709</v>
      </c>
      <c r="B6804">
        <v>10.780876250869399</v>
      </c>
      <c r="C6804">
        <v>10.6106637595812</v>
      </c>
      <c r="D6804">
        <v>10.965085140790199</v>
      </c>
      <c r="E6804">
        <v>10.656662949856701</v>
      </c>
      <c r="F6804">
        <v>10.2425629073308</v>
      </c>
      <c r="G6804">
        <v>10.501649316943601</v>
      </c>
      <c r="H6804">
        <v>10.405280802582899</v>
      </c>
      <c r="I6804">
        <v>10.1962879656016</v>
      </c>
      <c r="J6804">
        <v>10.0443381706358</v>
      </c>
      <c r="K6804">
        <v>11.2151491595507</v>
      </c>
      <c r="L6804">
        <v>11.210440464529</v>
      </c>
      <c r="M6804">
        <v>10.9005555129892</v>
      </c>
      <c r="N6804">
        <v>10.9244983194158</v>
      </c>
      <c r="O6804">
        <v>10.8674042019433</v>
      </c>
      <c r="P6804">
        <v>10.3898749796793</v>
      </c>
      <c r="Q6804">
        <v>10.5245066354071</v>
      </c>
      <c r="R6804">
        <v>10.7696907869305</v>
      </c>
      <c r="S6804">
        <v>10.8219778652561</v>
      </c>
    </row>
    <row r="6805" spans="1:19" x14ac:dyDescent="0.25">
      <c r="A6805" s="2" t="s">
        <v>6105</v>
      </c>
      <c r="B6805">
        <v>10.1379882920174</v>
      </c>
      <c r="C6805">
        <v>9.9396695235824009</v>
      </c>
      <c r="D6805">
        <v>10.089027775556399</v>
      </c>
      <c r="E6805">
        <v>11.751836099801199</v>
      </c>
      <c r="F6805">
        <v>11.561327918003601</v>
      </c>
      <c r="G6805">
        <v>11.847985869817</v>
      </c>
      <c r="H6805">
        <v>11.503904643760601</v>
      </c>
      <c r="I6805">
        <v>11.437767209253099</v>
      </c>
      <c r="J6805">
        <v>11.379522134828701</v>
      </c>
      <c r="K6805">
        <v>9.4570602959932994</v>
      </c>
      <c r="L6805">
        <v>9.5202809350424502</v>
      </c>
      <c r="M6805">
        <v>9.7906428533494001</v>
      </c>
      <c r="N6805">
        <v>11.6657448831129</v>
      </c>
      <c r="O6805">
        <v>10.8554131177105</v>
      </c>
      <c r="P6805">
        <v>11.048110424981299</v>
      </c>
      <c r="Q6805">
        <v>10.879689843036299</v>
      </c>
      <c r="R6805">
        <v>10.489315997269101</v>
      </c>
      <c r="S6805">
        <v>11.728760482691399</v>
      </c>
    </row>
    <row r="6806" spans="1:19" x14ac:dyDescent="0.25">
      <c r="A6806" s="2" t="s">
        <v>6104</v>
      </c>
      <c r="B6806">
        <v>15.305546343187901</v>
      </c>
      <c r="C6806">
        <v>15.7131165725842</v>
      </c>
      <c r="D6806">
        <v>16.3139955542918</v>
      </c>
      <c r="E6806">
        <v>13.546733141138599</v>
      </c>
      <c r="F6806">
        <v>15.657201512451801</v>
      </c>
      <c r="G6806">
        <v>14.204522413125799</v>
      </c>
      <c r="H6806">
        <v>13.9783565054063</v>
      </c>
      <c r="I6806">
        <v>17.245615884755701</v>
      </c>
      <c r="J6806">
        <v>14.374548255292</v>
      </c>
      <c r="K6806">
        <v>16.776385804156</v>
      </c>
      <c r="L6806">
        <v>16.318509711486101</v>
      </c>
      <c r="M6806">
        <v>16.374180988648799</v>
      </c>
      <c r="N6806">
        <v>14.962159738906699</v>
      </c>
      <c r="O6806">
        <v>15.255069268365901</v>
      </c>
      <c r="P6806">
        <v>15.765524219023099</v>
      </c>
      <c r="Q6806">
        <v>14.5190370047294</v>
      </c>
      <c r="R6806">
        <v>15.5035381238726</v>
      </c>
      <c r="S6806">
        <v>15.278125601610901</v>
      </c>
    </row>
    <row r="6807" spans="1:19" x14ac:dyDescent="0.25">
      <c r="A6807" s="2" t="s">
        <v>6103</v>
      </c>
      <c r="B6807">
        <v>9.5186944122592205</v>
      </c>
      <c r="C6807">
        <v>9.7915775440732506</v>
      </c>
      <c r="D6807">
        <v>10.1924870019533</v>
      </c>
      <c r="E6807">
        <v>9.5690509815184601</v>
      </c>
      <c r="F6807">
        <v>9.4103252411253102</v>
      </c>
      <c r="G6807">
        <v>9.6234232155991304</v>
      </c>
      <c r="H6807">
        <v>9.0297588378836497</v>
      </c>
      <c r="I6807">
        <v>8.99625178102551</v>
      </c>
      <c r="J6807">
        <v>9.0146694701608201</v>
      </c>
      <c r="K6807">
        <v>9.7434732208973305</v>
      </c>
      <c r="L6807">
        <v>9.7588001662259707</v>
      </c>
      <c r="M6807">
        <v>9.5937642198676194</v>
      </c>
      <c r="N6807">
        <v>9.5890341272037105</v>
      </c>
      <c r="O6807">
        <v>9.2129287984556498</v>
      </c>
      <c r="P6807">
        <v>9.0745425751563396</v>
      </c>
      <c r="Q6807">
        <v>8.8383952305128393</v>
      </c>
      <c r="R6807">
        <v>8.3746679506132296</v>
      </c>
      <c r="S6807">
        <v>9.5924483224703607</v>
      </c>
    </row>
    <row r="6808" spans="1:19" x14ac:dyDescent="0.25">
      <c r="A6808" s="2" t="s">
        <v>2887</v>
      </c>
      <c r="B6808">
        <v>8.4812406310205404</v>
      </c>
      <c r="C6808">
        <v>8.0982918272767908</v>
      </c>
      <c r="D6808">
        <v>8.5364765792678394</v>
      </c>
      <c r="E6808">
        <v>9.7234140275109997</v>
      </c>
      <c r="F6808">
        <v>9.3330999145325695</v>
      </c>
      <c r="G6808">
        <v>9.7628182764669607</v>
      </c>
      <c r="H6808">
        <v>9.4829444964051905</v>
      </c>
      <c r="I6808">
        <v>8.8215295566815399</v>
      </c>
      <c r="J6808">
        <v>9.5399729459701597</v>
      </c>
      <c r="K6808">
        <v>7.5794268985289897</v>
      </c>
      <c r="L6808">
        <v>8.0605009920147701</v>
      </c>
      <c r="M6808">
        <v>7.71295948869329</v>
      </c>
      <c r="N6808">
        <v>9.3137017600988496</v>
      </c>
      <c r="O6808">
        <v>9.9006297277353408</v>
      </c>
      <c r="P6808">
        <v>9.2922016192055796</v>
      </c>
      <c r="Q6808">
        <v>9.4256453392015001</v>
      </c>
      <c r="R6808">
        <v>9.7400273743331507</v>
      </c>
      <c r="S6808">
        <v>9.8945571026762007</v>
      </c>
    </row>
    <row r="6809" spans="1:19" x14ac:dyDescent="0.25">
      <c r="A6809" s="2" t="s">
        <v>6109</v>
      </c>
      <c r="B6809">
        <v>12.607960579830999</v>
      </c>
      <c r="C6809">
        <v>12.9543191880311</v>
      </c>
      <c r="D6809">
        <v>13.060932836951199</v>
      </c>
      <c r="E6809">
        <v>13.1788836221943</v>
      </c>
      <c r="F6809">
        <v>12.747088484402701</v>
      </c>
      <c r="G6809">
        <v>13.033964896912</v>
      </c>
      <c r="H6809">
        <v>12.6488976988972</v>
      </c>
      <c r="I6809">
        <v>12.1831553545845</v>
      </c>
      <c r="J6809">
        <v>12.5978583239981</v>
      </c>
      <c r="K6809">
        <v>12.3959540290028</v>
      </c>
      <c r="L6809">
        <v>12.153588140594801</v>
      </c>
      <c r="M6809">
        <v>12.255156094384599</v>
      </c>
      <c r="N6809">
        <v>12.573286836701</v>
      </c>
      <c r="O6809">
        <v>12.708566268300601</v>
      </c>
      <c r="P6809">
        <v>12.4919899698764</v>
      </c>
      <c r="Q6809">
        <v>12.2775119447095</v>
      </c>
      <c r="R6809">
        <v>12.8544300697412</v>
      </c>
      <c r="S6809">
        <v>12.986433779025001</v>
      </c>
    </row>
    <row r="6810" spans="1:19" x14ac:dyDescent="0.25">
      <c r="A6810" s="2" t="s">
        <v>3854</v>
      </c>
      <c r="B6810">
        <v>6.4344743983036796</v>
      </c>
      <c r="C6810">
        <v>6.6667157481820301</v>
      </c>
      <c r="D6810">
        <v>6.6331960766523803</v>
      </c>
      <c r="E6810">
        <v>9.3512209255667393</v>
      </c>
      <c r="F6810">
        <v>7.2139400992948399</v>
      </c>
      <c r="G6810">
        <v>7.2064375431030703</v>
      </c>
      <c r="H6810">
        <v>8.9924448846132101</v>
      </c>
      <c r="I6810">
        <v>5.9866101922275696</v>
      </c>
      <c r="J6810">
        <v>6.5251272959601003</v>
      </c>
      <c r="K6810">
        <v>5.9351243912375402</v>
      </c>
      <c r="L6810">
        <v>6.7672229553782097</v>
      </c>
      <c r="M6810">
        <v>6.4386990939155799</v>
      </c>
      <c r="N6810">
        <v>9.4569661463429</v>
      </c>
      <c r="O6810">
        <v>8.0750532256235594</v>
      </c>
      <c r="P6810">
        <v>7.1961479657898</v>
      </c>
      <c r="Q6810">
        <v>10.531754066343799</v>
      </c>
      <c r="R6810">
        <v>10.0720953511539</v>
      </c>
      <c r="S6810">
        <v>11.4148351782946</v>
      </c>
    </row>
    <row r="6811" spans="1:19" x14ac:dyDescent="0.25">
      <c r="A6811" s="2" t="s">
        <v>6107</v>
      </c>
      <c r="B6811">
        <v>12.028717405322199</v>
      </c>
      <c r="C6811">
        <v>11.959194859589999</v>
      </c>
      <c r="D6811">
        <v>12.272056960583599</v>
      </c>
      <c r="E6811">
        <v>11.722574762014901</v>
      </c>
      <c r="F6811">
        <v>12.1202039714907</v>
      </c>
      <c r="G6811">
        <v>11.5432014425632</v>
      </c>
      <c r="H6811">
        <v>11.5583117071199</v>
      </c>
      <c r="I6811">
        <v>12.132252226258201</v>
      </c>
      <c r="J6811">
        <v>11.317933289088799</v>
      </c>
      <c r="K6811">
        <v>11.746292678205601</v>
      </c>
      <c r="L6811">
        <v>12.202782122940199</v>
      </c>
      <c r="M6811">
        <v>11.8549269219836</v>
      </c>
      <c r="N6811">
        <v>11.359013760290701</v>
      </c>
      <c r="O6811">
        <v>12.222809016136001</v>
      </c>
      <c r="P6811">
        <v>11.728827431505801</v>
      </c>
      <c r="Q6811">
        <v>11.5528003058</v>
      </c>
      <c r="R6811">
        <v>12.1652135987671</v>
      </c>
      <c r="S6811">
        <v>11.7134757834393</v>
      </c>
    </row>
    <row r="6812" spans="1:19" x14ac:dyDescent="0.25">
      <c r="A6812" s="2" t="s">
        <v>6106</v>
      </c>
      <c r="B6812">
        <v>6.7916598472236096</v>
      </c>
      <c r="C6812">
        <v>7.7650263511766804</v>
      </c>
      <c r="D6812">
        <v>6.8306283170272097</v>
      </c>
      <c r="E6812">
        <v>4.1322249279595704</v>
      </c>
      <c r="F6812">
        <v>3.4939382468757199</v>
      </c>
      <c r="G6812">
        <v>4.9764202256393002</v>
      </c>
      <c r="H6812">
        <v>0</v>
      </c>
      <c r="I6812">
        <v>3.51114661161682</v>
      </c>
      <c r="J6812">
        <v>0</v>
      </c>
      <c r="K6812">
        <v>7.3411190210559401</v>
      </c>
      <c r="L6812">
        <v>6.5017301873340001</v>
      </c>
      <c r="M6812">
        <v>6.9432146571093503</v>
      </c>
      <c r="N6812">
        <v>4.4320288909120604</v>
      </c>
      <c r="O6812">
        <v>3.8609789544138402</v>
      </c>
      <c r="P6812">
        <v>3.7436234094494898</v>
      </c>
      <c r="Q6812">
        <v>2.65504199842723</v>
      </c>
      <c r="R6812">
        <v>3.9037296982359</v>
      </c>
      <c r="S6812">
        <v>2.5771879356205898</v>
      </c>
    </row>
    <row r="6813" spans="1:19" x14ac:dyDescent="0.25">
      <c r="A6813" s="2" t="s">
        <v>293</v>
      </c>
      <c r="B6813">
        <v>9.2930863384192595</v>
      </c>
      <c r="C6813">
        <v>9.46771572305075</v>
      </c>
      <c r="D6813">
        <v>9.5363014332704594</v>
      </c>
      <c r="E6813">
        <v>10.1494472758878</v>
      </c>
      <c r="F6813">
        <v>9.9799888802174799</v>
      </c>
      <c r="G6813">
        <v>10.3530177088802</v>
      </c>
      <c r="H6813">
        <v>11.2277720242713</v>
      </c>
      <c r="I6813">
        <v>10.0846386377917</v>
      </c>
      <c r="J6813">
        <v>10.6195930833149</v>
      </c>
      <c r="K6813">
        <v>10.351649347031399</v>
      </c>
      <c r="L6813">
        <v>9.8520060771972897</v>
      </c>
      <c r="M6813">
        <v>9.9580111227802508</v>
      </c>
      <c r="N6813">
        <v>11.4292300799403</v>
      </c>
      <c r="O6813">
        <v>11.7081568428947</v>
      </c>
      <c r="P6813">
        <v>11.5405641655025</v>
      </c>
      <c r="Q6813">
        <v>11.633453513396301</v>
      </c>
      <c r="R6813">
        <v>12.5626859571362</v>
      </c>
      <c r="S6813">
        <v>11.7501403039468</v>
      </c>
    </row>
    <row r="6814" spans="1:19" x14ac:dyDescent="0.25">
      <c r="A6814" s="2" t="s">
        <v>4080</v>
      </c>
      <c r="B6814">
        <v>14.736732480678301</v>
      </c>
      <c r="C6814">
        <v>14.5448388021057</v>
      </c>
      <c r="D6814">
        <v>14.6936267260569</v>
      </c>
      <c r="E6814">
        <v>13.9549651318691</v>
      </c>
      <c r="F6814">
        <v>14.4127833302821</v>
      </c>
      <c r="G6814">
        <v>14.291522538295901</v>
      </c>
      <c r="H6814">
        <v>14.2823055842209</v>
      </c>
      <c r="I6814">
        <v>14.8278091275502</v>
      </c>
      <c r="J6814">
        <v>14.3702640546009</v>
      </c>
      <c r="K6814">
        <v>14.693663571521901</v>
      </c>
      <c r="L6814">
        <v>14.9367122726714</v>
      </c>
      <c r="M6814">
        <v>14.6970542066334</v>
      </c>
      <c r="N6814">
        <v>15.145108033393001</v>
      </c>
      <c r="O6814">
        <v>15.1428923731977</v>
      </c>
      <c r="P6814">
        <v>15.6180615940343</v>
      </c>
      <c r="Q6814">
        <v>15.199793921133301</v>
      </c>
      <c r="R6814">
        <v>14.988601651082799</v>
      </c>
      <c r="S6814">
        <v>14.8316403705431</v>
      </c>
    </row>
    <row r="6815" spans="1:19" x14ac:dyDescent="0.25">
      <c r="A6815" s="2" t="s">
        <v>291</v>
      </c>
      <c r="B6815">
        <v>10.662512842926899</v>
      </c>
      <c r="C6815">
        <v>10.7080737351152</v>
      </c>
      <c r="D6815">
        <v>10.2550509467409</v>
      </c>
      <c r="E6815">
        <v>9.4568363342135697</v>
      </c>
      <c r="F6815">
        <v>10.051516025885901</v>
      </c>
      <c r="G6815">
        <v>9.6997696269142502</v>
      </c>
      <c r="H6815">
        <v>9.6315622389263904</v>
      </c>
      <c r="I6815">
        <v>9.8911960380735593</v>
      </c>
      <c r="J6815">
        <v>9.7692338811004191</v>
      </c>
      <c r="K6815">
        <v>10.7187306265998</v>
      </c>
      <c r="L6815">
        <v>11.051840797253501</v>
      </c>
      <c r="M6815">
        <v>10.9969922661105</v>
      </c>
      <c r="N6815">
        <v>10.0231952906438</v>
      </c>
      <c r="O6815">
        <v>10.0723308505903</v>
      </c>
      <c r="P6815">
        <v>10.4655978052793</v>
      </c>
      <c r="Q6815">
        <v>10.0348985453957</v>
      </c>
      <c r="R6815">
        <v>9.5504683574970599</v>
      </c>
      <c r="S6815">
        <v>9.6236724731570291</v>
      </c>
    </row>
    <row r="6816" spans="1:19" x14ac:dyDescent="0.25">
      <c r="A6816" s="2" t="s">
        <v>292</v>
      </c>
      <c r="B6816">
        <v>11.790763034600401</v>
      </c>
      <c r="C6816">
        <v>12.3586978585704</v>
      </c>
      <c r="D6816">
        <v>12.0389694810585</v>
      </c>
      <c r="E6816">
        <v>11.245939287203999</v>
      </c>
      <c r="F6816">
        <v>11.0193962385885</v>
      </c>
      <c r="G6816">
        <v>11.138114184337301</v>
      </c>
      <c r="H6816">
        <v>10.8598381986089</v>
      </c>
      <c r="I6816">
        <v>10.771856862316101</v>
      </c>
      <c r="J6816">
        <v>11.065018488226</v>
      </c>
      <c r="K6816">
        <v>12.198848610730501</v>
      </c>
      <c r="L6816">
        <v>12.0462512646188</v>
      </c>
      <c r="M6816">
        <v>11.975834209418499</v>
      </c>
      <c r="N6816">
        <v>11.289525329860901</v>
      </c>
      <c r="O6816">
        <v>10.973837686281</v>
      </c>
      <c r="P6816">
        <v>11.1368159876854</v>
      </c>
      <c r="Q6816">
        <v>10.9995332585918</v>
      </c>
      <c r="R6816">
        <v>10.904372163487199</v>
      </c>
      <c r="S6816">
        <v>11.1903418080826</v>
      </c>
    </row>
    <row r="6817" spans="1:19" x14ac:dyDescent="0.25">
      <c r="A6817" s="2" t="s">
        <v>289</v>
      </c>
      <c r="B6817">
        <v>11.0290626427134</v>
      </c>
      <c r="C6817">
        <v>10.353987719862401</v>
      </c>
      <c r="D6817">
        <v>10.8833605068029</v>
      </c>
      <c r="E6817">
        <v>12.0562815416215</v>
      </c>
      <c r="F6817">
        <v>11.4882198192725</v>
      </c>
      <c r="G6817">
        <v>11.966726997889999</v>
      </c>
      <c r="H6817">
        <v>11.952917798142501</v>
      </c>
      <c r="I6817">
        <v>10.794000700657501</v>
      </c>
      <c r="J6817">
        <v>12.303596986244999</v>
      </c>
      <c r="K6817">
        <v>9.9961146708686606</v>
      </c>
      <c r="L6817">
        <v>10.5306207115676</v>
      </c>
      <c r="M6817">
        <v>10.4943706622908</v>
      </c>
      <c r="N6817">
        <v>11.9251688925675</v>
      </c>
      <c r="O6817">
        <v>11.4406177424316</v>
      </c>
      <c r="P6817">
        <v>11.4766377353438</v>
      </c>
      <c r="Q6817">
        <v>12.4663047676773</v>
      </c>
      <c r="R6817">
        <v>11.6236217982407</v>
      </c>
      <c r="S6817">
        <v>11.9001860302292</v>
      </c>
    </row>
    <row r="6818" spans="1:19" x14ac:dyDescent="0.25">
      <c r="A6818" s="2" t="s">
        <v>290</v>
      </c>
      <c r="B6818">
        <v>10.6152901959089</v>
      </c>
      <c r="C6818">
        <v>11.229395623386599</v>
      </c>
      <c r="D6818">
        <v>10.8742983182074</v>
      </c>
      <c r="E6818">
        <v>10.679571095941499</v>
      </c>
      <c r="F6818">
        <v>12.175681148622401</v>
      </c>
      <c r="G6818">
        <v>10.853956625752</v>
      </c>
      <c r="H6818">
        <v>10.869225739885501</v>
      </c>
      <c r="I6818">
        <v>13.090718479855701</v>
      </c>
      <c r="J6818">
        <v>11.127274312746801</v>
      </c>
      <c r="K6818">
        <v>10.074836587726599</v>
      </c>
      <c r="L6818">
        <v>9.7345264475906408</v>
      </c>
      <c r="M6818">
        <v>9.6582227848472897</v>
      </c>
      <c r="N6818">
        <v>10.5041417984857</v>
      </c>
      <c r="O6818">
        <v>10.141854432010399</v>
      </c>
      <c r="P6818">
        <v>10.628836648539099</v>
      </c>
      <c r="Q6818">
        <v>10.039263986115801</v>
      </c>
      <c r="R6818">
        <v>10.514965900379</v>
      </c>
      <c r="S6818">
        <v>10.474487798528401</v>
      </c>
    </row>
    <row r="6819" spans="1:19" x14ac:dyDescent="0.25">
      <c r="A6819" s="2" t="s">
        <v>287</v>
      </c>
      <c r="B6819">
        <v>8.0529562938385393</v>
      </c>
      <c r="C6819">
        <v>8.0417171287260505</v>
      </c>
      <c r="D6819">
        <v>8.3679203966303</v>
      </c>
      <c r="E6819">
        <v>8.4049236322205196</v>
      </c>
      <c r="F6819">
        <v>8.1815110772561503</v>
      </c>
      <c r="G6819">
        <v>8.4575212448771708</v>
      </c>
      <c r="H6819">
        <v>9.5167880541594005</v>
      </c>
      <c r="I6819">
        <v>8.9755341636691899</v>
      </c>
      <c r="J6819">
        <v>9.1321026064396094</v>
      </c>
      <c r="K6819">
        <v>8.3015840551840494</v>
      </c>
      <c r="L6819">
        <v>7.8355352401259903</v>
      </c>
      <c r="M6819">
        <v>7.7607145808015199</v>
      </c>
      <c r="N6819">
        <v>8.1524185405796601</v>
      </c>
      <c r="O6819">
        <v>7.9733128469793799</v>
      </c>
      <c r="P6819">
        <v>7.5383223089477003</v>
      </c>
      <c r="Q6819">
        <v>8.2075258012170202</v>
      </c>
      <c r="R6819">
        <v>7.99184992731126</v>
      </c>
      <c r="S6819">
        <v>8.5375849808204798</v>
      </c>
    </row>
    <row r="6820" spans="1:19" x14ac:dyDescent="0.25">
      <c r="A6820" s="2" t="s">
        <v>288</v>
      </c>
      <c r="B6820">
        <v>10.500785919795501</v>
      </c>
      <c r="C6820">
        <v>10.6939584006973</v>
      </c>
      <c r="D6820">
        <v>10.5555308645392</v>
      </c>
      <c r="E6820">
        <v>10.438722921503301</v>
      </c>
      <c r="F6820">
        <v>10.599175509216</v>
      </c>
      <c r="G6820">
        <v>10.576452997126699</v>
      </c>
      <c r="H6820">
        <v>10.469645438678899</v>
      </c>
      <c r="I6820">
        <v>10.5536012203189</v>
      </c>
      <c r="J6820">
        <v>10.5181326605398</v>
      </c>
      <c r="K6820">
        <v>10.5194255295398</v>
      </c>
      <c r="L6820">
        <v>10.3957498921234</v>
      </c>
      <c r="M6820">
        <v>10.2341566206282</v>
      </c>
      <c r="N6820">
        <v>10.3950848464583</v>
      </c>
      <c r="O6820">
        <v>10.541371901241201</v>
      </c>
      <c r="P6820">
        <v>10.3320900366895</v>
      </c>
      <c r="Q6820">
        <v>10.5109497596246</v>
      </c>
      <c r="R6820">
        <v>10.7750080770076</v>
      </c>
      <c r="S6820">
        <v>10.313727552474401</v>
      </c>
    </row>
    <row r="6821" spans="1:19" x14ac:dyDescent="0.25">
      <c r="A6821" s="2" t="s">
        <v>5729</v>
      </c>
      <c r="B6821">
        <v>11.5308846662756</v>
      </c>
      <c r="C6821">
        <v>11.1348287575371</v>
      </c>
      <c r="D6821">
        <v>11.287919229807301</v>
      </c>
      <c r="E6821">
        <v>13.598617655365</v>
      </c>
      <c r="F6821">
        <v>12.5460833275969</v>
      </c>
      <c r="G6821">
        <v>12.627479464273801</v>
      </c>
      <c r="H6821">
        <v>14.4975800593476</v>
      </c>
      <c r="I6821">
        <v>13.1703590936488</v>
      </c>
      <c r="J6821">
        <v>13.810437383245601</v>
      </c>
      <c r="K6821">
        <v>10.7987423903931</v>
      </c>
      <c r="L6821">
        <v>11.520700595979299</v>
      </c>
      <c r="M6821">
        <v>11.678356162802899</v>
      </c>
      <c r="N6821">
        <v>12.209961451417801</v>
      </c>
      <c r="O6821">
        <v>11.545093169060801</v>
      </c>
      <c r="P6821">
        <v>12.1161637284312</v>
      </c>
      <c r="Q6821">
        <v>13.5385020749926</v>
      </c>
      <c r="R6821">
        <v>12.254840020983901</v>
      </c>
      <c r="S6821">
        <v>15.391478440201</v>
      </c>
    </row>
    <row r="6822" spans="1:19" x14ac:dyDescent="0.25">
      <c r="A6822" s="2" t="s">
        <v>446</v>
      </c>
      <c r="B6822">
        <v>8.3951647445789792</v>
      </c>
      <c r="C6822">
        <v>8.3220930586380994</v>
      </c>
      <c r="D6822">
        <v>7.8472593887738</v>
      </c>
      <c r="E6822">
        <v>8.5472308999901401</v>
      </c>
      <c r="F6822">
        <v>8.3519144838745891</v>
      </c>
      <c r="G6822">
        <v>8.3094436631889401</v>
      </c>
      <c r="H6822">
        <v>8.2664893462123192</v>
      </c>
      <c r="I6822">
        <v>8.4575006628454794</v>
      </c>
      <c r="J6822">
        <v>8.7690277212342895</v>
      </c>
      <c r="K6822">
        <v>7.7055494497743204</v>
      </c>
      <c r="L6822">
        <v>7.6192544847033004</v>
      </c>
      <c r="M6822">
        <v>7.8767123765984604</v>
      </c>
      <c r="N6822">
        <v>8.1236661089055904</v>
      </c>
      <c r="O6822">
        <v>7.6163350462849699</v>
      </c>
      <c r="P6822">
        <v>7.7812184118716701</v>
      </c>
      <c r="Q6822">
        <v>8.0200019735581893</v>
      </c>
      <c r="R6822">
        <v>8.0918195853191808</v>
      </c>
      <c r="S6822">
        <v>8.1353568151806606</v>
      </c>
    </row>
    <row r="6823" spans="1:19" x14ac:dyDescent="0.25">
      <c r="A6823" s="2" t="s">
        <v>5726</v>
      </c>
      <c r="B6823">
        <v>8.0723795492656105</v>
      </c>
      <c r="C6823">
        <v>7.8453533951491998</v>
      </c>
      <c r="D6823">
        <v>0</v>
      </c>
      <c r="E6823">
        <v>7.1556998550270698</v>
      </c>
      <c r="F6823">
        <v>7.8196980497645203</v>
      </c>
      <c r="G6823">
        <v>7.5955394266263596</v>
      </c>
      <c r="H6823">
        <v>0</v>
      </c>
      <c r="I6823">
        <v>8.0281076709259604</v>
      </c>
      <c r="J6823">
        <v>7.4258692358778697</v>
      </c>
      <c r="K6823">
        <v>7.4809526292967101</v>
      </c>
      <c r="L6823">
        <v>0</v>
      </c>
      <c r="M6823">
        <v>7.8198789940539699</v>
      </c>
      <c r="N6823">
        <v>0</v>
      </c>
      <c r="O6823">
        <v>0</v>
      </c>
      <c r="P6823">
        <v>0</v>
      </c>
      <c r="Q6823">
        <v>7.6531235424562096</v>
      </c>
      <c r="R6823">
        <v>8.0573216907245797</v>
      </c>
      <c r="S6823">
        <v>7.6980694205798601</v>
      </c>
    </row>
    <row r="6824" spans="1:19" x14ac:dyDescent="0.25">
      <c r="A6824" s="2" t="s">
        <v>9141</v>
      </c>
      <c r="B6824">
        <v>5.4058404017515</v>
      </c>
      <c r="C6824">
        <v>5.3659321781331704</v>
      </c>
      <c r="D6824">
        <v>5.2932861607719701</v>
      </c>
      <c r="E6824">
        <v>6.2948265146128</v>
      </c>
      <c r="F6824">
        <v>6.6562507052066504</v>
      </c>
      <c r="G6824">
        <v>5.9753323051088101</v>
      </c>
      <c r="H6824">
        <v>6.1072385643551597</v>
      </c>
      <c r="I6824">
        <v>7.4227706808619303</v>
      </c>
      <c r="J6824">
        <v>5.4132394314670398</v>
      </c>
      <c r="K6824">
        <v>4.7136516222519198</v>
      </c>
      <c r="L6824">
        <v>4.6490943408695804</v>
      </c>
      <c r="M6824">
        <v>4.1818089731074499</v>
      </c>
      <c r="N6824">
        <v>5.3658470104509899</v>
      </c>
      <c r="O6824">
        <v>4.9523170714612004</v>
      </c>
      <c r="P6824">
        <v>6.3315373190755597</v>
      </c>
      <c r="Q6824">
        <v>4.5394267313449799</v>
      </c>
      <c r="R6824">
        <v>5.8830704514420002</v>
      </c>
      <c r="S6824">
        <v>6.1806183194843403</v>
      </c>
    </row>
    <row r="6825" spans="1:19" x14ac:dyDescent="0.25">
      <c r="A6825" s="2" t="s">
        <v>7366</v>
      </c>
      <c r="B6825">
        <v>12.0823926632404</v>
      </c>
      <c r="C6825">
        <v>11.998234869570901</v>
      </c>
      <c r="D6825">
        <v>10.8524559561228</v>
      </c>
      <c r="E6825">
        <v>11.1618861074137</v>
      </c>
      <c r="F6825">
        <v>11.1783188761991</v>
      </c>
      <c r="G6825">
        <v>10.381111900889</v>
      </c>
      <c r="H6825">
        <v>10.899778248387101</v>
      </c>
      <c r="I6825">
        <v>11.4054927815986</v>
      </c>
      <c r="J6825">
        <v>10.543359287803399</v>
      </c>
      <c r="K6825">
        <v>13.8040188223919</v>
      </c>
      <c r="L6825">
        <v>13.1459337107539</v>
      </c>
      <c r="M6825">
        <v>12.376712268793799</v>
      </c>
      <c r="N6825">
        <v>10.007542998373999</v>
      </c>
      <c r="O6825">
        <v>10.2245884282198</v>
      </c>
      <c r="P6825">
        <v>9.9277898628232997</v>
      </c>
      <c r="Q6825">
        <v>9.7220298532892695</v>
      </c>
      <c r="R6825">
        <v>10.316548317582701</v>
      </c>
      <c r="S6825">
        <v>9.5161989972897505</v>
      </c>
    </row>
    <row r="6826" spans="1:19" x14ac:dyDescent="0.25">
      <c r="A6826" s="2" t="s">
        <v>7368</v>
      </c>
      <c r="B6826">
        <v>12.851554399383</v>
      </c>
      <c r="C6826">
        <v>12.9117255829069</v>
      </c>
      <c r="D6826">
        <v>13.275489816194799</v>
      </c>
      <c r="E6826">
        <v>13.3484339949039</v>
      </c>
      <c r="F6826">
        <v>13.3828476561026</v>
      </c>
      <c r="G6826">
        <v>13.2857579390731</v>
      </c>
      <c r="H6826">
        <v>13.287376040462901</v>
      </c>
      <c r="I6826">
        <v>13.338710414628601</v>
      </c>
      <c r="J6826">
        <v>13.121884241265001</v>
      </c>
      <c r="K6826">
        <v>13.0301293588796</v>
      </c>
      <c r="L6826">
        <v>12.5378597072238</v>
      </c>
      <c r="M6826">
        <v>12.895412402826899</v>
      </c>
      <c r="N6826">
        <v>13.0831518073211</v>
      </c>
      <c r="O6826">
        <v>12.613428464696501</v>
      </c>
      <c r="P6826">
        <v>13.1170080026527</v>
      </c>
      <c r="Q6826">
        <v>12.7421180456108</v>
      </c>
      <c r="R6826">
        <v>12.599116195159301</v>
      </c>
      <c r="S6826">
        <v>13.204530120038701</v>
      </c>
    </row>
    <row r="6827" spans="1:19" x14ac:dyDescent="0.25">
      <c r="A6827" s="2" t="s">
        <v>1521</v>
      </c>
      <c r="B6827">
        <v>7.087308357036</v>
      </c>
      <c r="C6827">
        <v>7.4854318112173601</v>
      </c>
      <c r="D6827">
        <v>7.3483150567009101</v>
      </c>
      <c r="E6827">
        <v>8.6984495526078405</v>
      </c>
      <c r="F6827">
        <v>7.8256455632345201</v>
      </c>
      <c r="G6827">
        <v>8.9495786708581004</v>
      </c>
      <c r="H6827">
        <v>8.7859011014727493</v>
      </c>
      <c r="I6827">
        <v>8.2513527761451098</v>
      </c>
      <c r="J6827">
        <v>8.5656572558856698</v>
      </c>
      <c r="K6827">
        <v>6.8882480979403002</v>
      </c>
      <c r="L6827">
        <v>7.2867483174168202</v>
      </c>
      <c r="M6827">
        <v>6.9782640683755002</v>
      </c>
      <c r="N6827">
        <v>8.8142641878677601</v>
      </c>
      <c r="O6827">
        <v>8.6443603245185496</v>
      </c>
      <c r="P6827">
        <v>7.5778575776620896</v>
      </c>
      <c r="Q6827">
        <v>8.3266015624720104</v>
      </c>
      <c r="R6827">
        <v>9.2118717284071092</v>
      </c>
      <c r="S6827">
        <v>8.9005780346661805</v>
      </c>
    </row>
    <row r="6828" spans="1:19" x14ac:dyDescent="0.25">
      <c r="A6828" s="2" t="s">
        <v>1522</v>
      </c>
      <c r="B6828">
        <v>8.2829332240575706</v>
      </c>
      <c r="C6828">
        <v>8.2467379333215707</v>
      </c>
      <c r="D6828">
        <v>8.6841961021576406</v>
      </c>
      <c r="E6828">
        <v>11.345558140505499</v>
      </c>
      <c r="F6828">
        <v>10.9475814442046</v>
      </c>
      <c r="G6828">
        <v>11.3867427547817</v>
      </c>
      <c r="H6828">
        <v>11.728892745416699</v>
      </c>
      <c r="I6828">
        <v>11.547116129439701</v>
      </c>
      <c r="J6828">
        <v>11.56767716845</v>
      </c>
      <c r="K6828">
        <v>7.1273813149475203</v>
      </c>
      <c r="L6828">
        <v>7.3477638348606797</v>
      </c>
      <c r="M6828">
        <v>7.6778542044777902</v>
      </c>
      <c r="N6828">
        <v>10.360590051109799</v>
      </c>
      <c r="O6828">
        <v>10.662449209563899</v>
      </c>
      <c r="P6828">
        <v>10.5809965381555</v>
      </c>
      <c r="Q6828">
        <v>10.3736498664103</v>
      </c>
      <c r="R6828">
        <v>10.865852787008</v>
      </c>
      <c r="S6828">
        <v>11.393148113306401</v>
      </c>
    </row>
    <row r="6829" spans="1:19" x14ac:dyDescent="0.25">
      <c r="A6829" s="2" t="s">
        <v>662</v>
      </c>
      <c r="B6829">
        <v>10.7090144568397</v>
      </c>
      <c r="C6829">
        <v>11.073295749096999</v>
      </c>
      <c r="D6829">
        <v>12.1754773554397</v>
      </c>
      <c r="E6829">
        <v>14.4313512178314</v>
      </c>
      <c r="F6829">
        <v>14.1084199326422</v>
      </c>
      <c r="G6829">
        <v>14.2790649945038</v>
      </c>
      <c r="H6829">
        <v>14.519432297391299</v>
      </c>
      <c r="I6829">
        <v>14.1866293318978</v>
      </c>
      <c r="J6829">
        <v>14.032056934201499</v>
      </c>
      <c r="K6829">
        <v>8.9201374970075094</v>
      </c>
      <c r="L6829">
        <v>8.5760563936599095</v>
      </c>
      <c r="M6829">
        <v>9.5728962339176107</v>
      </c>
      <c r="N6829">
        <v>12.1887199268066</v>
      </c>
      <c r="O6829">
        <v>12.598443437736</v>
      </c>
      <c r="P6829">
        <v>12.210678730750301</v>
      </c>
      <c r="Q6829">
        <v>12.8285179595496</v>
      </c>
      <c r="R6829">
        <v>13.097515808912901</v>
      </c>
      <c r="S6829">
        <v>12.7121933321871</v>
      </c>
    </row>
    <row r="6830" spans="1:19" x14ac:dyDescent="0.25">
      <c r="A6830" s="2" t="s">
        <v>1866</v>
      </c>
      <c r="B6830">
        <v>12.1971532600591</v>
      </c>
      <c r="C6830">
        <v>12.1691339512636</v>
      </c>
      <c r="D6830">
        <v>11.5929388871676</v>
      </c>
      <c r="E6830">
        <v>11.082290819283401</v>
      </c>
      <c r="F6830">
        <v>10.989906604403201</v>
      </c>
      <c r="G6830">
        <v>11.1215563230552</v>
      </c>
      <c r="H6830">
        <v>10.771481785345101</v>
      </c>
      <c r="I6830">
        <v>11.0283018014847</v>
      </c>
      <c r="J6830">
        <v>10.788728439164901</v>
      </c>
      <c r="K6830">
        <v>12.543062866782099</v>
      </c>
      <c r="L6830">
        <v>12.922775152258801</v>
      </c>
      <c r="M6830">
        <v>13.0903956618171</v>
      </c>
      <c r="N6830">
        <v>11.9413924282007</v>
      </c>
      <c r="O6830">
        <v>12.2090341652034</v>
      </c>
      <c r="P6830">
        <v>12.1275315725693</v>
      </c>
      <c r="Q6830">
        <v>12.126703983244701</v>
      </c>
      <c r="R6830">
        <v>11.945851399955799</v>
      </c>
      <c r="S6830">
        <v>11.879411200138501</v>
      </c>
    </row>
    <row r="6831" spans="1:19" x14ac:dyDescent="0.25">
      <c r="A6831" s="2" t="s">
        <v>7898</v>
      </c>
      <c r="B6831">
        <v>10.509718429346901</v>
      </c>
      <c r="C6831">
        <v>10.268045127117301</v>
      </c>
      <c r="D6831">
        <v>10.405861335142299</v>
      </c>
      <c r="E6831">
        <v>10.7225604681534</v>
      </c>
      <c r="F6831">
        <v>10.6578583789505</v>
      </c>
      <c r="G6831">
        <v>10.596117682682699</v>
      </c>
      <c r="H6831">
        <v>10.7194898769155</v>
      </c>
      <c r="I6831">
        <v>10.6978997081271</v>
      </c>
      <c r="J6831">
        <v>10.4513287200592</v>
      </c>
      <c r="K6831">
        <v>10.309231042280301</v>
      </c>
      <c r="L6831">
        <v>10.051210504545701</v>
      </c>
      <c r="M6831">
        <v>10.440931072800799</v>
      </c>
      <c r="N6831">
        <v>10.7379001546238</v>
      </c>
      <c r="O6831">
        <v>10.329084857489899</v>
      </c>
      <c r="P6831">
        <v>10.576124104966199</v>
      </c>
      <c r="Q6831">
        <v>10.684485722432401</v>
      </c>
      <c r="R6831">
        <v>10.284594469918201</v>
      </c>
      <c r="S6831">
        <v>10.597076701228</v>
      </c>
    </row>
    <row r="6832" spans="1:19" x14ac:dyDescent="0.25">
      <c r="A6832" s="2" t="s">
        <v>1862</v>
      </c>
      <c r="B6832">
        <v>10.024153117349099</v>
      </c>
      <c r="C6832">
        <v>10.0943381428542</v>
      </c>
      <c r="D6832">
        <v>10.2180595036548</v>
      </c>
      <c r="E6832">
        <v>10.946846586738999</v>
      </c>
      <c r="F6832">
        <v>11.6103849633393</v>
      </c>
      <c r="G6832">
        <v>11.7730049208034</v>
      </c>
      <c r="H6832">
        <v>11.943172288739801</v>
      </c>
      <c r="I6832">
        <v>12.2957762170428</v>
      </c>
      <c r="J6832">
        <v>12.7260066723282</v>
      </c>
      <c r="K6832">
        <v>9.5774294262281696</v>
      </c>
      <c r="L6832">
        <v>9.1850571746048892</v>
      </c>
      <c r="M6832">
        <v>9.0893723914655808</v>
      </c>
      <c r="N6832">
        <v>10.501350508736101</v>
      </c>
      <c r="O6832">
        <v>11.107489450741699</v>
      </c>
      <c r="P6832">
        <v>10.5643626843209</v>
      </c>
      <c r="Q6832">
        <v>11.7450036163789</v>
      </c>
      <c r="R6832">
        <v>11.598849051038099</v>
      </c>
      <c r="S6832">
        <v>11.5200992038283</v>
      </c>
    </row>
    <row r="6833" spans="1:19" x14ac:dyDescent="0.25">
      <c r="A6833" s="2" t="s">
        <v>7894</v>
      </c>
      <c r="B6833">
        <v>3.446114879839</v>
      </c>
      <c r="C6833">
        <v>3.64348844428079</v>
      </c>
      <c r="D6833">
        <v>5.7487647406974496</v>
      </c>
      <c r="E6833">
        <v>6.1129055416767599</v>
      </c>
      <c r="F6833">
        <v>7.18647182808356</v>
      </c>
      <c r="G6833">
        <v>7.3814712636472901</v>
      </c>
      <c r="H6833">
        <v>7.0838926970864797</v>
      </c>
      <c r="I6833">
        <v>6.6561246555599496</v>
      </c>
      <c r="J6833">
        <v>7.6843527221386401</v>
      </c>
      <c r="K6833">
        <v>4.3515411492973302</v>
      </c>
      <c r="L6833">
        <v>5.1959217323825397</v>
      </c>
      <c r="M6833">
        <v>4.9663722014250702</v>
      </c>
      <c r="N6833">
        <v>6.7252207064628102</v>
      </c>
      <c r="O6833">
        <v>6.3089151873695997</v>
      </c>
      <c r="P6833">
        <v>6.7467222304242096</v>
      </c>
      <c r="Q6833">
        <v>7.2123980508276899</v>
      </c>
      <c r="R6833">
        <v>6.4598614487766497</v>
      </c>
      <c r="S6833">
        <v>6.1806183194843403</v>
      </c>
    </row>
    <row r="6834" spans="1:19" x14ac:dyDescent="0.25">
      <c r="A6834" s="2" t="s">
        <v>7015</v>
      </c>
      <c r="B6834">
        <v>11.3190649348302</v>
      </c>
      <c r="C6834">
        <v>10.8526175759261</v>
      </c>
      <c r="D6834">
        <v>11.130545477024</v>
      </c>
      <c r="E6834">
        <v>11.2410195383118</v>
      </c>
      <c r="F6834">
        <v>10.9214383620502</v>
      </c>
      <c r="G6834">
        <v>11.1611005264692</v>
      </c>
      <c r="H6834">
        <v>10.9980415544682</v>
      </c>
      <c r="I6834">
        <v>10.8833038029025</v>
      </c>
      <c r="J6834">
        <v>10.743069401705499</v>
      </c>
      <c r="K6834">
        <v>11.5069535171725</v>
      </c>
      <c r="L6834">
        <v>11.7385544793864</v>
      </c>
      <c r="M6834">
        <v>11.7682985211183</v>
      </c>
      <c r="N6834">
        <v>11.6789804496389</v>
      </c>
      <c r="O6834">
        <v>11.6350778965448</v>
      </c>
      <c r="P6834">
        <v>11.7410686719927</v>
      </c>
      <c r="Q6834">
        <v>11.626700538449001</v>
      </c>
      <c r="R6834">
        <v>11.436085583898</v>
      </c>
      <c r="S6834">
        <v>10.948497750739399</v>
      </c>
    </row>
    <row r="6835" spans="1:19" x14ac:dyDescent="0.25">
      <c r="A6835" s="2" t="s">
        <v>7014</v>
      </c>
      <c r="B6835">
        <v>11.4295649919837</v>
      </c>
      <c r="C6835">
        <v>11.199732756693001</v>
      </c>
      <c r="D6835">
        <v>11.2852919426534</v>
      </c>
      <c r="E6835">
        <v>11.8341789395636</v>
      </c>
      <c r="F6835">
        <v>11.426942995551199</v>
      </c>
      <c r="G6835">
        <v>11.5232638302664</v>
      </c>
      <c r="H6835">
        <v>11.7884911693404</v>
      </c>
      <c r="I6835">
        <v>11.493477432702299</v>
      </c>
      <c r="J6835">
        <v>11.56767716845</v>
      </c>
      <c r="K6835">
        <v>11.225713971723801</v>
      </c>
      <c r="L6835">
        <v>11.306881439992599</v>
      </c>
      <c r="M6835">
        <v>11.5183872363292</v>
      </c>
      <c r="N6835">
        <v>11.8843292158788</v>
      </c>
      <c r="O6835">
        <v>11.612545922806101</v>
      </c>
      <c r="P6835">
        <v>11.6860509541425</v>
      </c>
      <c r="Q6835">
        <v>11.2441621917101</v>
      </c>
      <c r="R6835">
        <v>11.4995607511066</v>
      </c>
      <c r="S6835">
        <v>11.686331601680701</v>
      </c>
    </row>
    <row r="6836" spans="1:19" x14ac:dyDescent="0.25">
      <c r="A6836" s="2" t="s">
        <v>1827</v>
      </c>
      <c r="B6836">
        <v>12.0802955531167</v>
      </c>
      <c r="C6836">
        <v>11.6212135151828</v>
      </c>
      <c r="D6836">
        <v>11.5654834756609</v>
      </c>
      <c r="E6836">
        <v>11.3772923148573</v>
      </c>
      <c r="F6836">
        <v>11.0622155533613</v>
      </c>
      <c r="G6836">
        <v>11.2674991218496</v>
      </c>
      <c r="H6836">
        <v>11.647759263757299</v>
      </c>
      <c r="I6836">
        <v>11.046862565869199</v>
      </c>
      <c r="J6836">
        <v>11.2247344403801</v>
      </c>
      <c r="K6836">
        <v>11.676128156168399</v>
      </c>
      <c r="L6836">
        <v>11.8773135882349</v>
      </c>
      <c r="M6836">
        <v>11.4461609024385</v>
      </c>
      <c r="N6836">
        <v>11.2484991301165</v>
      </c>
      <c r="O6836">
        <v>11.325810656182799</v>
      </c>
      <c r="P6836">
        <v>11.1591433986822</v>
      </c>
      <c r="Q6836">
        <v>11.679859460150499</v>
      </c>
      <c r="R6836">
        <v>11.2314779447339</v>
      </c>
      <c r="S6836">
        <v>10.940496926848301</v>
      </c>
    </row>
    <row r="6837" spans="1:19" x14ac:dyDescent="0.25">
      <c r="A6837" s="2" t="s">
        <v>7012</v>
      </c>
      <c r="B6837">
        <v>12.4000567559389</v>
      </c>
      <c r="C6837">
        <v>12.2996072604753</v>
      </c>
      <c r="D6837">
        <v>12.0430188487849</v>
      </c>
      <c r="E6837">
        <v>11.913621407775</v>
      </c>
      <c r="F6837">
        <v>11.979917411956301</v>
      </c>
      <c r="G6837">
        <v>12.0040075775688</v>
      </c>
      <c r="H6837">
        <v>12.0792275335206</v>
      </c>
      <c r="I6837">
        <v>11.873354248582899</v>
      </c>
      <c r="J6837">
        <v>12.2138834222353</v>
      </c>
      <c r="K6837">
        <v>12.5617145553095</v>
      </c>
      <c r="L6837">
        <v>12.7691406522185</v>
      </c>
      <c r="M6837">
        <v>12.873859109909301</v>
      </c>
      <c r="N6837">
        <v>12.3945318379499</v>
      </c>
      <c r="O6837">
        <v>12.5361925656827</v>
      </c>
      <c r="P6837">
        <v>12.5181377587291</v>
      </c>
      <c r="Q6837">
        <v>12.294958768275</v>
      </c>
      <c r="R6837">
        <v>12.1813222744779</v>
      </c>
      <c r="S6837">
        <v>11.8896471384028</v>
      </c>
    </row>
    <row r="6838" spans="1:19" x14ac:dyDescent="0.25">
      <c r="A6838" s="2" t="s">
        <v>7011</v>
      </c>
      <c r="B6838">
        <v>11.1838519201079</v>
      </c>
      <c r="C6838">
        <v>11.1156465291067</v>
      </c>
      <c r="D6838">
        <v>11.543664369456501</v>
      </c>
      <c r="E6838">
        <v>12.0555811987021</v>
      </c>
      <c r="F6838">
        <v>11.7416080963533</v>
      </c>
      <c r="G6838">
        <v>11.875311506656599</v>
      </c>
      <c r="H6838">
        <v>12.0957164639991</v>
      </c>
      <c r="I6838">
        <v>11.293972872247901</v>
      </c>
      <c r="J6838">
        <v>12.0390782685395</v>
      </c>
      <c r="K6838">
        <v>11.003616853221301</v>
      </c>
      <c r="L6838">
        <v>10.944474054607401</v>
      </c>
      <c r="M6838">
        <v>11.2443959602261</v>
      </c>
      <c r="N6838">
        <v>11.8529224178577</v>
      </c>
      <c r="O6838">
        <v>11.8792835902123</v>
      </c>
      <c r="P6838">
        <v>11.6869551907432</v>
      </c>
      <c r="Q6838">
        <v>11.7862771737326</v>
      </c>
      <c r="R6838">
        <v>11.967300561764199</v>
      </c>
      <c r="S6838">
        <v>11.796411969636999</v>
      </c>
    </row>
    <row r="6839" spans="1:19" x14ac:dyDescent="0.25">
      <c r="A6839" s="2" t="s">
        <v>1049</v>
      </c>
      <c r="B6839">
        <v>8.8537779964412895</v>
      </c>
      <c r="C6839">
        <v>8.7489119858004702</v>
      </c>
      <c r="D6839">
        <v>9.18585235345531</v>
      </c>
      <c r="E6839">
        <v>9.5007180913106009</v>
      </c>
      <c r="F6839">
        <v>9.4435788342219809</v>
      </c>
      <c r="G6839">
        <v>9.2698103750262604</v>
      </c>
      <c r="H6839">
        <v>9.2895389654251197</v>
      </c>
      <c r="I6839">
        <v>9.6529037909313793</v>
      </c>
      <c r="J6839">
        <v>9.5246340530621207</v>
      </c>
      <c r="K6839">
        <v>9.20989106641216</v>
      </c>
      <c r="L6839">
        <v>8.9494834381181896</v>
      </c>
      <c r="M6839">
        <v>9.15721610275817</v>
      </c>
      <c r="N6839">
        <v>9.4140760346212495</v>
      </c>
      <c r="O6839">
        <v>9.8636936668276398</v>
      </c>
      <c r="P6839">
        <v>9.8890249177614002</v>
      </c>
      <c r="Q6839">
        <v>9.4477072276181708</v>
      </c>
      <c r="R6839">
        <v>9.9410470106259901</v>
      </c>
      <c r="S6839">
        <v>9.5905903917812001</v>
      </c>
    </row>
    <row r="6840" spans="1:19" x14ac:dyDescent="0.25">
      <c r="A6840" s="2" t="s">
        <v>1050</v>
      </c>
      <c r="B6840">
        <v>8.0480593439793999</v>
      </c>
      <c r="C6840">
        <v>7.39799006883052</v>
      </c>
      <c r="D6840">
        <v>7.1220227464613099</v>
      </c>
      <c r="E6840">
        <v>13.4116443574757</v>
      </c>
      <c r="F6840">
        <v>11.6347253002759</v>
      </c>
      <c r="G6840">
        <v>9.4476168973101107</v>
      </c>
      <c r="H6840">
        <v>12.1727963426258</v>
      </c>
      <c r="I6840">
        <v>9.9301707261778596</v>
      </c>
      <c r="J6840">
        <v>12.706718660833999</v>
      </c>
      <c r="K6840">
        <v>6.0663089268205503</v>
      </c>
      <c r="L6840">
        <v>6.6613262039845704</v>
      </c>
      <c r="M6840">
        <v>5.7937119524017699</v>
      </c>
      <c r="N6840">
        <v>7.7183866335559896</v>
      </c>
      <c r="O6840">
        <v>8.1797380364494607</v>
      </c>
      <c r="P6840">
        <v>7.2655845810119004</v>
      </c>
      <c r="Q6840">
        <v>7.4407520679528396</v>
      </c>
      <c r="R6840">
        <v>7.7323802445923198</v>
      </c>
      <c r="S6840">
        <v>8.6417404680945893</v>
      </c>
    </row>
    <row r="6841" spans="1:19" x14ac:dyDescent="0.25">
      <c r="A6841" s="2" t="s">
        <v>1047</v>
      </c>
      <c r="B6841">
        <v>5.3432560271127398</v>
      </c>
      <c r="C6841">
        <v>3.1151236177169399</v>
      </c>
      <c r="D6841">
        <v>4.8225010153816203</v>
      </c>
      <c r="E6841">
        <v>3.2122364077066798</v>
      </c>
      <c r="F6841">
        <v>3.6087582718679498</v>
      </c>
      <c r="G6841">
        <v>3.8415243688475602</v>
      </c>
      <c r="H6841">
        <v>3.7150015434396599</v>
      </c>
      <c r="I6841">
        <v>4.4464493937875202</v>
      </c>
      <c r="J6841">
        <v>3.8576106032289799</v>
      </c>
      <c r="K6841">
        <v>4.207368897177</v>
      </c>
      <c r="L6841">
        <v>3.85707765756589</v>
      </c>
      <c r="M6841">
        <v>3.1811126192180401</v>
      </c>
      <c r="N6841">
        <v>3.0850582695432598</v>
      </c>
      <c r="O6841">
        <v>3.41473115688615</v>
      </c>
      <c r="P6841">
        <v>3.6278507187839102</v>
      </c>
      <c r="Q6841">
        <v>4.6037181731064303</v>
      </c>
      <c r="R6841">
        <v>5.1448919006046596</v>
      </c>
      <c r="S6841">
        <v>4.8489693641257103</v>
      </c>
    </row>
    <row r="6842" spans="1:19" x14ac:dyDescent="0.25">
      <c r="A6842" s="2" t="s">
        <v>1048</v>
      </c>
      <c r="B6842">
        <v>11.5859805134988</v>
      </c>
      <c r="C6842">
        <v>11.5250600430033</v>
      </c>
      <c r="D6842">
        <v>11.2624975576562</v>
      </c>
      <c r="E6842">
        <v>9.9811569978612091</v>
      </c>
      <c r="F6842">
        <v>10.533468930456401</v>
      </c>
      <c r="G6842">
        <v>9.6730847146048706</v>
      </c>
      <c r="H6842">
        <v>9.2612955715858405</v>
      </c>
      <c r="I6842">
        <v>10.6122967508929</v>
      </c>
      <c r="J6842">
        <v>9.6711437224986003</v>
      </c>
      <c r="K6842">
        <v>11.5308157987652</v>
      </c>
      <c r="L6842">
        <v>11.5404378572208</v>
      </c>
      <c r="M6842">
        <v>11.4938705132202</v>
      </c>
      <c r="N6842">
        <v>10.072923316892</v>
      </c>
      <c r="O6842">
        <v>9.6581714193020805</v>
      </c>
      <c r="P6842">
        <v>10.245130570446101</v>
      </c>
      <c r="Q6842">
        <v>9.6149675405008708</v>
      </c>
      <c r="R6842">
        <v>9.3030306982182491</v>
      </c>
      <c r="S6842">
        <v>9.1327891136690909</v>
      </c>
    </row>
    <row r="6843" spans="1:19" x14ac:dyDescent="0.25">
      <c r="A6843" s="2" t="s">
        <v>1052</v>
      </c>
      <c r="B6843">
        <v>11.534828121041899</v>
      </c>
      <c r="C6843">
        <v>10.868969412609699</v>
      </c>
      <c r="D6843">
        <v>11.363596169792901</v>
      </c>
      <c r="E6843">
        <v>10.7479257641349</v>
      </c>
      <c r="F6843">
        <v>11.0193962385885</v>
      </c>
      <c r="G6843">
        <v>10.9014287965541</v>
      </c>
      <c r="H6843">
        <v>10.574370343226599</v>
      </c>
      <c r="I6843">
        <v>11.229189360733599</v>
      </c>
      <c r="J6843">
        <v>10.729754075295199</v>
      </c>
      <c r="K6843">
        <v>11.5746356497172</v>
      </c>
      <c r="L6843">
        <v>11.7418055899587</v>
      </c>
      <c r="M6843">
        <v>11.631878963671999</v>
      </c>
      <c r="N6843">
        <v>11.2119742312802</v>
      </c>
      <c r="O6843">
        <v>11.0315930194402</v>
      </c>
      <c r="P6843">
        <v>11.0509227405829</v>
      </c>
      <c r="Q6843">
        <v>11.581020735048901</v>
      </c>
      <c r="R6843">
        <v>11.4544291970627</v>
      </c>
      <c r="S6843">
        <v>10.5877929560989</v>
      </c>
    </row>
    <row r="6844" spans="1:19" x14ac:dyDescent="0.25">
      <c r="A6844" s="2" t="s">
        <v>1051</v>
      </c>
      <c r="B6844">
        <v>10.0863788525342</v>
      </c>
      <c r="C6844">
        <v>10.1861791668907</v>
      </c>
      <c r="D6844">
        <v>10.075709740667699</v>
      </c>
      <c r="E6844">
        <v>9.9618508312176193</v>
      </c>
      <c r="F6844">
        <v>10.3392749413748</v>
      </c>
      <c r="G6844">
        <v>10.0591966419274</v>
      </c>
      <c r="H6844">
        <v>9.9789380846087106</v>
      </c>
      <c r="I6844">
        <v>10.2477975591322</v>
      </c>
      <c r="J6844">
        <v>10.111879118989201</v>
      </c>
      <c r="K6844">
        <v>10.1005760081565</v>
      </c>
      <c r="L6844">
        <v>9.8108068613097306</v>
      </c>
      <c r="M6844">
        <v>9.4409219832364695</v>
      </c>
      <c r="N6844">
        <v>9.3179383256970407</v>
      </c>
      <c r="O6844">
        <v>9.9979236256126107</v>
      </c>
      <c r="P6844">
        <v>9.5916275419276893</v>
      </c>
      <c r="Q6844">
        <v>9.6964606122452093</v>
      </c>
      <c r="R6844">
        <v>10.1546430434404</v>
      </c>
      <c r="S6844">
        <v>9.7049221477995893</v>
      </c>
    </row>
    <row r="6845" spans="1:19" x14ac:dyDescent="0.25">
      <c r="A6845" s="2" t="s">
        <v>1054</v>
      </c>
      <c r="B6845">
        <v>13.0333534275187</v>
      </c>
      <c r="C6845">
        <v>13.6934048472406</v>
      </c>
      <c r="D6845">
        <v>13.738403681164201</v>
      </c>
      <c r="E6845">
        <v>11.7444675831316</v>
      </c>
      <c r="F6845">
        <v>12.4780905234456</v>
      </c>
      <c r="G6845">
        <v>11.8265791121782</v>
      </c>
      <c r="H6845">
        <v>11.5704482611879</v>
      </c>
      <c r="I6845">
        <v>12.296969522781</v>
      </c>
      <c r="J6845">
        <v>11.624797427758701</v>
      </c>
      <c r="K6845">
        <v>13.086442214085601</v>
      </c>
      <c r="L6845">
        <v>12.8360734439845</v>
      </c>
      <c r="M6845">
        <v>12.5415202853266</v>
      </c>
      <c r="N6845">
        <v>12.3159590716959</v>
      </c>
      <c r="O6845">
        <v>13.2878215428041</v>
      </c>
      <c r="P6845">
        <v>12.757524233809599</v>
      </c>
      <c r="Q6845">
        <v>11.5659713289563</v>
      </c>
      <c r="R6845">
        <v>13.193132796645999</v>
      </c>
      <c r="S6845">
        <v>12.319342229478901</v>
      </c>
    </row>
    <row r="6846" spans="1:19" x14ac:dyDescent="0.25">
      <c r="A6846" s="2" t="s">
        <v>1055</v>
      </c>
      <c r="B6846">
        <v>7.2063714410107602</v>
      </c>
      <c r="C6846">
        <v>7.6527458950051797</v>
      </c>
      <c r="D6846">
        <v>7.1314153816100703</v>
      </c>
      <c r="E6846">
        <v>6.9896485887440898</v>
      </c>
      <c r="F6846">
        <v>7.9882506737463004</v>
      </c>
      <c r="G6846">
        <v>7.0071974175569904</v>
      </c>
      <c r="H6846">
        <v>7.1345969443301103</v>
      </c>
      <c r="I6846">
        <v>8.5037096458094794</v>
      </c>
      <c r="J6846">
        <v>7.6032305585573896</v>
      </c>
      <c r="K6846">
        <v>8.6749340603657608</v>
      </c>
      <c r="L6846">
        <v>9.0154419580322696</v>
      </c>
      <c r="M6846">
        <v>9.3025788279289507</v>
      </c>
      <c r="N6846">
        <v>8.7467313200651198</v>
      </c>
      <c r="O6846">
        <v>9.8785817591394594</v>
      </c>
      <c r="P6846">
        <v>9.5203657422828805</v>
      </c>
      <c r="Q6846">
        <v>8.1001902665764298</v>
      </c>
      <c r="R6846">
        <v>9.3249480362458108</v>
      </c>
      <c r="S6846">
        <v>8.7555586004361405</v>
      </c>
    </row>
    <row r="6847" spans="1:19" x14ac:dyDescent="0.25">
      <c r="A6847" s="2" t="s">
        <v>6527</v>
      </c>
      <c r="B6847">
        <v>11.6276062729812</v>
      </c>
      <c r="C6847">
        <v>11.325702162821401</v>
      </c>
      <c r="D6847">
        <v>11.3046215098544</v>
      </c>
      <c r="E6847">
        <v>11.7106130310805</v>
      </c>
      <c r="F6847">
        <v>11.7077924956495</v>
      </c>
      <c r="G6847">
        <v>11.829225184829401</v>
      </c>
      <c r="H6847">
        <v>12.055163870079801</v>
      </c>
      <c r="I6847">
        <v>12.081566000147401</v>
      </c>
      <c r="J6847">
        <v>11.953707680080001</v>
      </c>
      <c r="K6847">
        <v>11.902974952042101</v>
      </c>
      <c r="L6847">
        <v>12.0130005995894</v>
      </c>
      <c r="M6847">
        <v>12.2749659639322</v>
      </c>
      <c r="N6847">
        <v>12.4082562836837</v>
      </c>
      <c r="O6847">
        <v>12.460783310301</v>
      </c>
      <c r="P6847">
        <v>12.5127929936522</v>
      </c>
      <c r="Q6847">
        <v>12.512041388978201</v>
      </c>
      <c r="R6847">
        <v>12.275308899757899</v>
      </c>
      <c r="S6847">
        <v>12.112201100577099</v>
      </c>
    </row>
    <row r="6848" spans="1:19" x14ac:dyDescent="0.25">
      <c r="A6848" s="2" t="s">
        <v>6526</v>
      </c>
      <c r="B6848">
        <v>11.6077757327434</v>
      </c>
      <c r="C6848">
        <v>12.375703120899701</v>
      </c>
      <c r="D6848">
        <v>13.6182856499307</v>
      </c>
      <c r="E6848">
        <v>14.809946401841399</v>
      </c>
      <c r="F6848">
        <v>14.5662483039986</v>
      </c>
      <c r="G6848">
        <v>14.7113653981816</v>
      </c>
      <c r="H6848">
        <v>15.1299091303009</v>
      </c>
      <c r="I6848">
        <v>14.370304042060701</v>
      </c>
      <c r="J6848">
        <v>14.9221633559042</v>
      </c>
      <c r="K6848">
        <v>9.5847432057693691</v>
      </c>
      <c r="L6848">
        <v>9.3999105981195097</v>
      </c>
      <c r="M6848">
        <v>9.4903206888980396</v>
      </c>
      <c r="N6848">
        <v>11.9923135616193</v>
      </c>
      <c r="O6848">
        <v>12.4142856060789</v>
      </c>
      <c r="P6848">
        <v>11.1328397348416</v>
      </c>
      <c r="Q6848">
        <v>13.019955451787499</v>
      </c>
      <c r="R6848">
        <v>13.0032497326173</v>
      </c>
      <c r="S6848">
        <v>12.2385949203944</v>
      </c>
    </row>
    <row r="6849" spans="1:19" x14ac:dyDescent="0.25">
      <c r="A6849" s="2" t="s">
        <v>6529</v>
      </c>
      <c r="B6849">
        <v>11.2402183990407</v>
      </c>
      <c r="C6849">
        <v>10.517556934490599</v>
      </c>
      <c r="D6849">
        <v>10.4097263054477</v>
      </c>
      <c r="E6849">
        <v>11.7172706775075</v>
      </c>
      <c r="F6849">
        <v>11.1262617964009</v>
      </c>
      <c r="G6849">
        <v>11.454415559605399</v>
      </c>
      <c r="H6849">
        <v>11.2954890361843</v>
      </c>
      <c r="I6849">
        <v>11.4121158215838</v>
      </c>
      <c r="J6849">
        <v>11.3280668883122</v>
      </c>
      <c r="K6849">
        <v>10.1544080789673</v>
      </c>
      <c r="L6849">
        <v>11.2348734153338</v>
      </c>
      <c r="M6849">
        <v>11.0363283268956</v>
      </c>
      <c r="N6849">
        <v>10.607262940952999</v>
      </c>
      <c r="O6849">
        <v>10.1094058805001</v>
      </c>
      <c r="P6849">
        <v>10.4917065221944</v>
      </c>
      <c r="Q6849">
        <v>11.426850384843799</v>
      </c>
      <c r="R6849">
        <v>10.8021728195879</v>
      </c>
      <c r="S6849">
        <v>10.4232141582523</v>
      </c>
    </row>
    <row r="6850" spans="1:19" x14ac:dyDescent="0.25">
      <c r="A6850" s="2" t="s">
        <v>6528</v>
      </c>
      <c r="B6850">
        <v>10.0525484093329</v>
      </c>
      <c r="C6850">
        <v>9.9799187859400096</v>
      </c>
      <c r="D6850">
        <v>10.5130461057594</v>
      </c>
      <c r="E6850">
        <v>11.551820493970601</v>
      </c>
      <c r="F6850">
        <v>11.4146649645027</v>
      </c>
      <c r="G6850">
        <v>11.3816013757717</v>
      </c>
      <c r="H6850">
        <v>11.477754093454999</v>
      </c>
      <c r="I6850">
        <v>11.338693642501999</v>
      </c>
      <c r="J6850">
        <v>11.407268411393201</v>
      </c>
      <c r="K6850">
        <v>8.7964530809795392</v>
      </c>
      <c r="L6850">
        <v>9.19457935578696</v>
      </c>
      <c r="M6850">
        <v>9.3679119633042802</v>
      </c>
      <c r="N6850">
        <v>9.9168855711004706</v>
      </c>
      <c r="O6850">
        <v>10.1492400401021</v>
      </c>
      <c r="P6850">
        <v>10.613699720802201</v>
      </c>
      <c r="Q6850">
        <v>10.086431728156599</v>
      </c>
      <c r="R6850">
        <v>10.711719085457499</v>
      </c>
      <c r="S6850">
        <v>9.8778959859544209</v>
      </c>
    </row>
    <row r="6851" spans="1:19" x14ac:dyDescent="0.25">
      <c r="A6851" s="2" t="s">
        <v>6531</v>
      </c>
      <c r="B6851">
        <v>11.5172185515026</v>
      </c>
      <c r="C6851">
        <v>11.450961799710599</v>
      </c>
      <c r="D6851">
        <v>12.366308770355801</v>
      </c>
      <c r="E6851">
        <v>13.4786157017856</v>
      </c>
      <c r="F6851">
        <v>13.2480400646365</v>
      </c>
      <c r="G6851">
        <v>13.444323089904801</v>
      </c>
      <c r="H6851">
        <v>13.7468956223522</v>
      </c>
      <c r="I6851">
        <v>13.5117228531018</v>
      </c>
      <c r="J6851">
        <v>13.686075368055601</v>
      </c>
      <c r="K6851">
        <v>10.362327877294099</v>
      </c>
      <c r="L6851">
        <v>10.334620217558101</v>
      </c>
      <c r="M6851">
        <v>10.795571089935899</v>
      </c>
      <c r="N6851">
        <v>12.223856615860701</v>
      </c>
      <c r="O6851">
        <v>12.5087029576839</v>
      </c>
      <c r="P6851">
        <v>12.770592080813101</v>
      </c>
      <c r="Q6851">
        <v>12.4343433883625</v>
      </c>
      <c r="R6851">
        <v>12.6472683851919</v>
      </c>
      <c r="S6851">
        <v>12.6318155450333</v>
      </c>
    </row>
    <row r="6852" spans="1:19" x14ac:dyDescent="0.25">
      <c r="A6852" s="2" t="s">
        <v>6530</v>
      </c>
      <c r="B6852">
        <v>6.1352993694774502</v>
      </c>
      <c r="C6852">
        <v>6.5681940151260196</v>
      </c>
      <c r="D6852">
        <v>6.0154599522107803</v>
      </c>
      <c r="E6852">
        <v>9.8255380290135594</v>
      </c>
      <c r="F6852">
        <v>7.3928346157524096</v>
      </c>
      <c r="G6852">
        <v>7.4693946770162496</v>
      </c>
      <c r="H6852">
        <v>10.933281858629799</v>
      </c>
      <c r="I6852">
        <v>10.1898786058082</v>
      </c>
      <c r="J6852">
        <v>9.6122408397241195</v>
      </c>
      <c r="K6852">
        <v>6.6300059776767997</v>
      </c>
      <c r="L6852">
        <v>6.7414685368800802</v>
      </c>
      <c r="M6852">
        <v>6.2412316664156204</v>
      </c>
      <c r="N6852">
        <v>7.2535010491668697</v>
      </c>
      <c r="O6852">
        <v>7.5132598306255201</v>
      </c>
      <c r="P6852">
        <v>7.5221997731530399</v>
      </c>
      <c r="Q6852">
        <v>7.6682348941936196</v>
      </c>
      <c r="R6852">
        <v>8.0974898782208093</v>
      </c>
      <c r="S6852">
        <v>12.9361105052231</v>
      </c>
    </row>
    <row r="6853" spans="1:19" x14ac:dyDescent="0.25">
      <c r="A6853" s="2" t="s">
        <v>6533</v>
      </c>
      <c r="B6853">
        <v>13.365524348863</v>
      </c>
      <c r="C6853">
        <v>13.5721081040816</v>
      </c>
      <c r="D6853">
        <v>12.9946091296703</v>
      </c>
      <c r="E6853">
        <v>12.186735344641001</v>
      </c>
      <c r="F6853">
        <v>12.202496894621399</v>
      </c>
      <c r="G6853">
        <v>12.084050424356599</v>
      </c>
      <c r="H6853">
        <v>11.627987162935501</v>
      </c>
      <c r="I6853">
        <v>11.792325672855499</v>
      </c>
      <c r="J6853">
        <v>11.6411460636826</v>
      </c>
      <c r="K6853">
        <v>13.074964647590599</v>
      </c>
      <c r="L6853">
        <v>13.0747238576807</v>
      </c>
      <c r="M6853">
        <v>12.782622596728</v>
      </c>
      <c r="N6853">
        <v>12.074424662649699</v>
      </c>
      <c r="O6853">
        <v>11.9637381325671</v>
      </c>
      <c r="P6853">
        <v>12.3871222835356</v>
      </c>
      <c r="Q6853">
        <v>12.3310134220531</v>
      </c>
      <c r="R6853">
        <v>12.1362389486199</v>
      </c>
      <c r="S6853">
        <v>11.901310644505299</v>
      </c>
    </row>
    <row r="6854" spans="1:19" x14ac:dyDescent="0.25">
      <c r="A6854" s="2" t="s">
        <v>6532</v>
      </c>
      <c r="B6854">
        <v>10.7404685068484</v>
      </c>
      <c r="C6854">
        <v>10.621232718885899</v>
      </c>
      <c r="D6854">
        <v>10.603565125050901</v>
      </c>
      <c r="E6854">
        <v>10.8596654449497</v>
      </c>
      <c r="F6854">
        <v>10.846636304444401</v>
      </c>
      <c r="G6854">
        <v>11.019994837839601</v>
      </c>
      <c r="H6854">
        <v>11.1147147703164</v>
      </c>
      <c r="I6854">
        <v>11.08535609986</v>
      </c>
      <c r="J6854">
        <v>10.917627024188199</v>
      </c>
      <c r="K6854">
        <v>10.150716841256401</v>
      </c>
      <c r="L6854">
        <v>9.8262033462115408</v>
      </c>
      <c r="M6854">
        <v>10.0813466052502</v>
      </c>
      <c r="N6854">
        <v>10.680654636158801</v>
      </c>
      <c r="O6854">
        <v>10.662449209563899</v>
      </c>
      <c r="P6854">
        <v>10.944546017443701</v>
      </c>
      <c r="Q6854">
        <v>10.754302330681099</v>
      </c>
      <c r="R6854">
        <v>10.705234763595101</v>
      </c>
      <c r="S6854">
        <v>11.1618463403231</v>
      </c>
    </row>
    <row r="6855" spans="1:19" x14ac:dyDescent="0.25">
      <c r="A6855" s="2" t="s">
        <v>6535</v>
      </c>
      <c r="B6855">
        <v>10.5969659006618</v>
      </c>
      <c r="C6855">
        <v>11.052621263425999</v>
      </c>
      <c r="D6855">
        <v>10.510348804962099</v>
      </c>
      <c r="E6855">
        <v>9.0586508060829303</v>
      </c>
      <c r="F6855">
        <v>9.4836259975560893</v>
      </c>
      <c r="G6855">
        <v>9.3456964561916909</v>
      </c>
      <c r="H6855">
        <v>8.6487243954282995</v>
      </c>
      <c r="I6855">
        <v>9.6074585179173209</v>
      </c>
      <c r="J6855">
        <v>8.7159939033209106</v>
      </c>
      <c r="K6855">
        <v>10.6463050887608</v>
      </c>
      <c r="L6855">
        <v>10.188590409472299</v>
      </c>
      <c r="M6855">
        <v>10.4219617159315</v>
      </c>
      <c r="N6855">
        <v>8.8787766848937899</v>
      </c>
      <c r="O6855">
        <v>8.4507366350873401</v>
      </c>
      <c r="P6855">
        <v>8.9803212893260298</v>
      </c>
      <c r="Q6855">
        <v>8.5991736190533992</v>
      </c>
      <c r="R6855">
        <v>8.6110484239083593</v>
      </c>
      <c r="S6855">
        <v>8.6489001443451805</v>
      </c>
    </row>
    <row r="6856" spans="1:19" x14ac:dyDescent="0.25">
      <c r="A6856" s="2" t="s">
        <v>6534</v>
      </c>
      <c r="B6856">
        <v>8.4256901296004703</v>
      </c>
      <c r="C6856">
        <v>8.3730104379626304</v>
      </c>
      <c r="D6856">
        <v>8.4225007523801896</v>
      </c>
      <c r="E6856">
        <v>9.2198606361183408</v>
      </c>
      <c r="F6856">
        <v>9.1413705550069206</v>
      </c>
      <c r="G6856">
        <v>9.1635885247711304</v>
      </c>
      <c r="H6856">
        <v>9.2951218953000208</v>
      </c>
      <c r="I6856">
        <v>9.3581939251062192</v>
      </c>
      <c r="J6856">
        <v>9.3615465463078191</v>
      </c>
      <c r="K6856">
        <v>7.8998456194610798</v>
      </c>
      <c r="L6856">
        <v>8.5241336394407892</v>
      </c>
      <c r="M6856">
        <v>7.5123566744675401</v>
      </c>
      <c r="N6856">
        <v>8.6186465373166605</v>
      </c>
      <c r="O6856">
        <v>9.2034999205386203</v>
      </c>
      <c r="P6856">
        <v>8.6796040417592693</v>
      </c>
      <c r="Q6856">
        <v>8.7309516015414701</v>
      </c>
      <c r="R6856">
        <v>9.3560299140655196</v>
      </c>
      <c r="S6856">
        <v>9.0378070964332409</v>
      </c>
    </row>
    <row r="6857" spans="1:19" x14ac:dyDescent="0.25">
      <c r="A6857" s="2" t="s">
        <v>2342</v>
      </c>
      <c r="B6857">
        <v>10.3967703068517</v>
      </c>
      <c r="C6857">
        <v>10.332709333006999</v>
      </c>
      <c r="D6857">
        <v>10.879185030405001</v>
      </c>
      <c r="E6857">
        <v>12.280824510834099</v>
      </c>
      <c r="F6857">
        <v>11.9997801127804</v>
      </c>
      <c r="G6857">
        <v>12.2986422954279</v>
      </c>
      <c r="H6857">
        <v>12.3090647826132</v>
      </c>
      <c r="I6857">
        <v>12.2179057034288</v>
      </c>
      <c r="J6857">
        <v>12.205662699047799</v>
      </c>
      <c r="K6857">
        <v>9.8849769540447205</v>
      </c>
      <c r="L6857">
        <v>9.9395540659514392</v>
      </c>
      <c r="M6857">
        <v>9.7857048816222196</v>
      </c>
      <c r="N6857">
        <v>11.294370985676199</v>
      </c>
      <c r="O6857">
        <v>11.3675682143191</v>
      </c>
      <c r="P6857">
        <v>10.692354391060199</v>
      </c>
      <c r="Q6857">
        <v>10.9609368720969</v>
      </c>
      <c r="R6857">
        <v>11.319625825922699</v>
      </c>
      <c r="S6857">
        <v>11.742630610301701</v>
      </c>
    </row>
    <row r="6858" spans="1:19" x14ac:dyDescent="0.25">
      <c r="A6858" s="2" t="s">
        <v>2343</v>
      </c>
      <c r="B6858">
        <v>10.674478128383599</v>
      </c>
      <c r="C6858">
        <v>11.073295749096999</v>
      </c>
      <c r="D6858">
        <v>11.3907375682225</v>
      </c>
      <c r="E6858">
        <v>10.9324230658835</v>
      </c>
      <c r="F6858">
        <v>10.7762130294384</v>
      </c>
      <c r="G6858">
        <v>11.2624733745747</v>
      </c>
      <c r="H6858">
        <v>10.6372612128312</v>
      </c>
      <c r="I6858">
        <v>10.662229755957201</v>
      </c>
      <c r="J6858">
        <v>10.5692207331387</v>
      </c>
      <c r="K6858">
        <v>10.639297577051</v>
      </c>
      <c r="L6858">
        <v>10.464268828655999</v>
      </c>
      <c r="M6858">
        <v>10.4059611345258</v>
      </c>
      <c r="N6858">
        <v>10.6994488385666</v>
      </c>
      <c r="O6858">
        <v>11.0979793765884</v>
      </c>
      <c r="P6858">
        <v>10.2290794446308</v>
      </c>
      <c r="Q6858">
        <v>11.002517203992401</v>
      </c>
      <c r="R6858">
        <v>11.2411155191958</v>
      </c>
      <c r="S6858">
        <v>10.7488941032613</v>
      </c>
    </row>
    <row r="6859" spans="1:19" x14ac:dyDescent="0.25">
      <c r="A6859" s="2" t="s">
        <v>2344</v>
      </c>
      <c r="B6859">
        <v>12.496223855442199</v>
      </c>
      <c r="C6859">
        <v>13.1870232736603</v>
      </c>
      <c r="D6859">
        <v>12.689076960223</v>
      </c>
      <c r="E6859">
        <v>11.853244951511</v>
      </c>
      <c r="F6859">
        <v>12.060617908681399</v>
      </c>
      <c r="G6859">
        <v>11.684340245144</v>
      </c>
      <c r="H6859">
        <v>11.6526602371789</v>
      </c>
      <c r="I6859">
        <v>11.802023900303601</v>
      </c>
      <c r="J6859">
        <v>11.7163681704094</v>
      </c>
      <c r="K6859">
        <v>12.941400135701301</v>
      </c>
      <c r="L6859">
        <v>12.701875068221</v>
      </c>
      <c r="M6859">
        <v>12.6115609417309</v>
      </c>
      <c r="N6859">
        <v>11.7925539903698</v>
      </c>
      <c r="O6859">
        <v>12.0713255095769</v>
      </c>
      <c r="P6859">
        <v>11.883945793209101</v>
      </c>
      <c r="Q6859">
        <v>11.8772763722228</v>
      </c>
      <c r="R6859">
        <v>12.332626675084301</v>
      </c>
      <c r="S6859">
        <v>11.981126348193399</v>
      </c>
    </row>
    <row r="6860" spans="1:19" x14ac:dyDescent="0.25">
      <c r="A6860" s="2" t="s">
        <v>2345</v>
      </c>
      <c r="B6860">
        <v>13.8092105900538</v>
      </c>
      <c r="C6860">
        <v>14.0538972366884</v>
      </c>
      <c r="D6860">
        <v>14.096878609037599</v>
      </c>
      <c r="E6860">
        <v>14.8828228075245</v>
      </c>
      <c r="F6860">
        <v>14.632845039141699</v>
      </c>
      <c r="G6860">
        <v>14.6527663378835</v>
      </c>
      <c r="H6860">
        <v>14.7216056618193</v>
      </c>
      <c r="I6860">
        <v>14.472921199896099</v>
      </c>
      <c r="J6860">
        <v>14.4611216005303</v>
      </c>
      <c r="K6860">
        <v>13.8482763570878</v>
      </c>
      <c r="L6860">
        <v>13.5848893503324</v>
      </c>
      <c r="M6860">
        <v>13.6204871871908</v>
      </c>
      <c r="N6860">
        <v>14.377050658337501</v>
      </c>
      <c r="O6860">
        <v>14.293176736749601</v>
      </c>
      <c r="P6860">
        <v>14.1971834352366</v>
      </c>
      <c r="Q6860">
        <v>14.1414291433718</v>
      </c>
      <c r="R6860">
        <v>14.6851955472446</v>
      </c>
      <c r="S6860">
        <v>14.8999494948405</v>
      </c>
    </row>
    <row r="6861" spans="1:19" x14ac:dyDescent="0.25">
      <c r="A6861" s="2" t="s">
        <v>2338</v>
      </c>
      <c r="B6861">
        <v>8.9748327926828306</v>
      </c>
      <c r="C6861">
        <v>8.6696673227682393</v>
      </c>
      <c r="D6861">
        <v>9.2258619233078303</v>
      </c>
      <c r="E6861">
        <v>11.3501345553632</v>
      </c>
      <c r="F6861">
        <v>10.553317819110299</v>
      </c>
      <c r="G6861">
        <v>10.892058506982799</v>
      </c>
      <c r="H6861">
        <v>11.384596585609099</v>
      </c>
      <c r="I6861">
        <v>10.2686273219347</v>
      </c>
      <c r="J6861">
        <v>11.0204087201045</v>
      </c>
      <c r="K6861">
        <v>8.5384684672868101</v>
      </c>
      <c r="L6861">
        <v>8.1365732903015395</v>
      </c>
      <c r="M6861">
        <v>8.3919207426671498</v>
      </c>
      <c r="N6861">
        <v>10.097775088980701</v>
      </c>
      <c r="O6861">
        <v>10.237350234230901</v>
      </c>
      <c r="P6861">
        <v>9.4937420144742699</v>
      </c>
      <c r="Q6861">
        <v>10.125277969717301</v>
      </c>
      <c r="R6861">
        <v>10.166829975843299</v>
      </c>
      <c r="S6861">
        <v>10.902811197687001</v>
      </c>
    </row>
    <row r="6862" spans="1:19" x14ac:dyDescent="0.25">
      <c r="A6862" s="2" t="s">
        <v>2339</v>
      </c>
      <c r="B6862">
        <v>11.896706564875</v>
      </c>
      <c r="C6862">
        <v>11.5156492174186</v>
      </c>
      <c r="D6862">
        <v>11.449648874332</v>
      </c>
      <c r="E6862">
        <v>11.455295782585999</v>
      </c>
      <c r="F6862">
        <v>11.427431950002701</v>
      </c>
      <c r="G6862">
        <v>11.355091486933301</v>
      </c>
      <c r="H6862">
        <v>11.2020000426403</v>
      </c>
      <c r="I6862">
        <v>11.5330063398054</v>
      </c>
      <c r="J6862">
        <v>11.2435944438181</v>
      </c>
      <c r="K6862">
        <v>11.3185664057852</v>
      </c>
      <c r="L6862">
        <v>11.2139563223111</v>
      </c>
      <c r="M6862">
        <v>11.150846232843501</v>
      </c>
      <c r="N6862">
        <v>11.087843093023601</v>
      </c>
      <c r="O6862">
        <v>10.683797118894701</v>
      </c>
      <c r="P6862">
        <v>11.066293239833101</v>
      </c>
      <c r="Q6862">
        <v>11.315483336277801</v>
      </c>
      <c r="R6862">
        <v>10.718174393312999</v>
      </c>
      <c r="S6862">
        <v>11.1530608962339</v>
      </c>
    </row>
    <row r="6863" spans="1:19" x14ac:dyDescent="0.25">
      <c r="A6863" s="2" t="s">
        <v>2340</v>
      </c>
      <c r="B6863">
        <v>9.0054692233859797</v>
      </c>
      <c r="C6863">
        <v>9.8719549444819403</v>
      </c>
      <c r="D6863">
        <v>9.41463829038325</v>
      </c>
      <c r="E6863">
        <v>9.3443560315191796</v>
      </c>
      <c r="F6863">
        <v>9.5479957903215205</v>
      </c>
      <c r="G6863">
        <v>9.2176768336761903</v>
      </c>
      <c r="H6863">
        <v>9.6293540011818095</v>
      </c>
      <c r="I6863">
        <v>9.2038926937290508</v>
      </c>
      <c r="J6863">
        <v>9.7142774687232105</v>
      </c>
      <c r="K6863">
        <v>8.9143438839185496</v>
      </c>
      <c r="L6863">
        <v>8.7604644693966396</v>
      </c>
      <c r="M6863">
        <v>8.8422751962923201</v>
      </c>
      <c r="N6863">
        <v>9.1874125079045701</v>
      </c>
      <c r="O6863">
        <v>9.3280382263389097</v>
      </c>
      <c r="P6863">
        <v>9.1836341051674193</v>
      </c>
      <c r="Q6863">
        <v>9.6169159605937793</v>
      </c>
      <c r="R6863">
        <v>9.3249480362458108</v>
      </c>
      <c r="S6863">
        <v>9.3238353509058403</v>
      </c>
    </row>
    <row r="6864" spans="1:19" x14ac:dyDescent="0.25">
      <c r="A6864" s="2" t="s">
        <v>2341</v>
      </c>
      <c r="B6864">
        <v>10.6390947236975</v>
      </c>
      <c r="C6864">
        <v>10.4529569410055</v>
      </c>
      <c r="D6864">
        <v>10.4048934725478</v>
      </c>
      <c r="E6864">
        <v>10.561209760884299</v>
      </c>
      <c r="F6864">
        <v>10.7373045378315</v>
      </c>
      <c r="G6864">
        <v>10.720238529925201</v>
      </c>
      <c r="H6864">
        <v>10.895190466210201</v>
      </c>
      <c r="I6864">
        <v>11.0637861881661</v>
      </c>
      <c r="J6864">
        <v>10.6821581510589</v>
      </c>
      <c r="K6864">
        <v>10.3343975714834</v>
      </c>
      <c r="L6864">
        <v>10.3162008005123</v>
      </c>
      <c r="M6864">
        <v>10.149559977927501</v>
      </c>
      <c r="N6864">
        <v>10.262891778327001</v>
      </c>
      <c r="O6864">
        <v>10.5196914977486</v>
      </c>
      <c r="P6864">
        <v>10.7427951156752</v>
      </c>
      <c r="Q6864">
        <v>10.9220676338493</v>
      </c>
      <c r="R6864">
        <v>10.7864620783454</v>
      </c>
      <c r="S6864">
        <v>10.445999371988499</v>
      </c>
    </row>
    <row r="6865" spans="1:19" x14ac:dyDescent="0.25">
      <c r="A6865" s="2" t="s">
        <v>2336</v>
      </c>
      <c r="B6865">
        <v>11.693374934861501</v>
      </c>
      <c r="C6865">
        <v>11.3608131641793</v>
      </c>
      <c r="D6865">
        <v>11.322158334233301</v>
      </c>
      <c r="E6865">
        <v>10.594377351427701</v>
      </c>
      <c r="F6865">
        <v>11.0741305761909</v>
      </c>
      <c r="G6865">
        <v>10.521418377238399</v>
      </c>
      <c r="H6865">
        <v>10.6016599483152</v>
      </c>
      <c r="I6865">
        <v>11.182820180135799</v>
      </c>
      <c r="J6865">
        <v>10.614427271912</v>
      </c>
      <c r="K6865">
        <v>11.939445696519501</v>
      </c>
      <c r="L6865">
        <v>12.190937361274701</v>
      </c>
      <c r="M6865">
        <v>12.1952820059274</v>
      </c>
      <c r="N6865">
        <v>11.0360662288283</v>
      </c>
      <c r="O6865">
        <v>11.123826517200699</v>
      </c>
      <c r="P6865">
        <v>11.6874070966019</v>
      </c>
      <c r="Q6865">
        <v>11.4957066426786</v>
      </c>
      <c r="R6865">
        <v>11.2759124862978</v>
      </c>
      <c r="S6865">
        <v>10.761334735027001</v>
      </c>
    </row>
    <row r="6866" spans="1:19" x14ac:dyDescent="0.25">
      <c r="A6866" s="2" t="s">
        <v>2337</v>
      </c>
      <c r="B6866">
        <v>12.2835405047305</v>
      </c>
      <c r="C6866">
        <v>12.4610371569163</v>
      </c>
      <c r="D6866">
        <v>12.2678044336827</v>
      </c>
      <c r="E6866">
        <v>12.608078069396999</v>
      </c>
      <c r="F6866">
        <v>12.5730709231122</v>
      </c>
      <c r="G6866">
        <v>12.417199578358399</v>
      </c>
      <c r="H6866">
        <v>13.1433421966191</v>
      </c>
      <c r="I6866">
        <v>12.563083988606101</v>
      </c>
      <c r="J6866">
        <v>12.5915627905643</v>
      </c>
      <c r="K6866">
        <v>11.9258319870621</v>
      </c>
      <c r="L6866">
        <v>11.6070207742039</v>
      </c>
      <c r="M6866">
        <v>11.625905046107199</v>
      </c>
      <c r="N6866">
        <v>11.4597458027238</v>
      </c>
      <c r="O6866">
        <v>11.587845749184799</v>
      </c>
      <c r="P6866">
        <v>10.881960411729599</v>
      </c>
      <c r="Q6866">
        <v>11.6625137778789</v>
      </c>
      <c r="R6866">
        <v>11.67002510719</v>
      </c>
      <c r="S6866">
        <v>11.912136956382099</v>
      </c>
    </row>
    <row r="6867" spans="1:19" x14ac:dyDescent="0.25">
      <c r="A6867" s="2" t="s">
        <v>7815</v>
      </c>
      <c r="B6867">
        <v>12.0515291830881</v>
      </c>
      <c r="C6867">
        <v>11.8409681630365</v>
      </c>
      <c r="D6867">
        <v>11.909494394191</v>
      </c>
      <c r="E6867">
        <v>11.3472759977347</v>
      </c>
      <c r="F6867">
        <v>11.3842605831969</v>
      </c>
      <c r="G6867">
        <v>11.2730628283943</v>
      </c>
      <c r="H6867">
        <v>11.277269623265299</v>
      </c>
      <c r="I6867">
        <v>11.4263622802761</v>
      </c>
      <c r="J6867">
        <v>11.2753631053926</v>
      </c>
      <c r="K6867">
        <v>12.0845136047898</v>
      </c>
      <c r="L6867">
        <v>12.226764043172899</v>
      </c>
      <c r="M6867">
        <v>12.3914143510847</v>
      </c>
      <c r="N6867">
        <v>11.9101645594251</v>
      </c>
      <c r="O6867">
        <v>11.966179516084299</v>
      </c>
      <c r="P6867">
        <v>11.887490047296</v>
      </c>
      <c r="Q6867">
        <v>11.59788907788</v>
      </c>
      <c r="R6867">
        <v>11.724174580068301</v>
      </c>
      <c r="S6867">
        <v>11.659110186722099</v>
      </c>
    </row>
    <row r="6868" spans="1:19" x14ac:dyDescent="0.25">
      <c r="A6868" s="2" t="s">
        <v>7814</v>
      </c>
      <c r="B6868">
        <v>10.729805024051901</v>
      </c>
      <c r="C6868">
        <v>10.845123209774201</v>
      </c>
      <c r="D6868">
        <v>10.830998582286099</v>
      </c>
      <c r="E6868">
        <v>10.584701081822001</v>
      </c>
      <c r="F6868">
        <v>10.8619102077569</v>
      </c>
      <c r="G6868">
        <v>10.483526564389299</v>
      </c>
      <c r="H6868">
        <v>10.54069149058</v>
      </c>
      <c r="I6868">
        <v>10.918618397119999</v>
      </c>
      <c r="J6868">
        <v>10.3764061652429</v>
      </c>
      <c r="K6868">
        <v>11.082587280432699</v>
      </c>
      <c r="L6868">
        <v>10.7739349713765</v>
      </c>
      <c r="M6868">
        <v>10.935157939288199</v>
      </c>
      <c r="N6868">
        <v>10.7115753278532</v>
      </c>
      <c r="O6868">
        <v>10.9006044008801</v>
      </c>
      <c r="P6868">
        <v>10.8803802141785</v>
      </c>
      <c r="Q6868">
        <v>10.7613659668565</v>
      </c>
      <c r="R6868">
        <v>11.248142379238001</v>
      </c>
      <c r="S6868">
        <v>10.6622122900697</v>
      </c>
    </row>
    <row r="6869" spans="1:19" x14ac:dyDescent="0.25">
      <c r="A6869" s="2" t="s">
        <v>8637</v>
      </c>
      <c r="B6869">
        <v>6.8714429661044401</v>
      </c>
      <c r="C6869">
        <v>6.4146424564368996</v>
      </c>
      <c r="D6869">
        <v>7.159231864503</v>
      </c>
      <c r="E6869">
        <v>9.6858914029376795</v>
      </c>
      <c r="F6869">
        <v>9.0012589440017301</v>
      </c>
      <c r="G6869">
        <v>10.315765568861901</v>
      </c>
      <c r="H6869">
        <v>10.2443338522117</v>
      </c>
      <c r="I6869">
        <v>9.3490187999213692</v>
      </c>
      <c r="J6869">
        <v>9.6122408397241195</v>
      </c>
      <c r="K6869">
        <v>5.0028656863746104</v>
      </c>
      <c r="L6869">
        <v>5.4396246666008699</v>
      </c>
      <c r="M6869">
        <v>5.2976610111420399</v>
      </c>
      <c r="N6869">
        <v>9.2103833319086892</v>
      </c>
      <c r="O6869">
        <v>12.178980246477099</v>
      </c>
      <c r="P6869">
        <v>8.0909446150033695</v>
      </c>
      <c r="Q6869">
        <v>12.8285179595496</v>
      </c>
      <c r="R6869">
        <v>13.7608389802255</v>
      </c>
      <c r="S6869">
        <v>10.9997988149638</v>
      </c>
    </row>
    <row r="6870" spans="1:19" x14ac:dyDescent="0.25">
      <c r="A6870" s="2" t="s">
        <v>7813</v>
      </c>
      <c r="B6870">
        <v>10.732096700582099</v>
      </c>
      <c r="C6870">
        <v>10.4290944834184</v>
      </c>
      <c r="D6870">
        <v>10.4958774066268</v>
      </c>
      <c r="E6870">
        <v>11.0496031226524</v>
      </c>
      <c r="F6870">
        <v>11.235839061647001</v>
      </c>
      <c r="G6870">
        <v>11.3990078197487</v>
      </c>
      <c r="H6870">
        <v>10.838968039623801</v>
      </c>
      <c r="I6870">
        <v>11.094992634976499</v>
      </c>
      <c r="J6870">
        <v>10.871603845629201</v>
      </c>
      <c r="K6870">
        <v>10.692735873528299</v>
      </c>
      <c r="L6870">
        <v>10.9000587213136</v>
      </c>
      <c r="M6870">
        <v>10.8069888034019</v>
      </c>
      <c r="N6870">
        <v>10.9251927345175</v>
      </c>
      <c r="O6870">
        <v>10.698974338767</v>
      </c>
      <c r="P6870">
        <v>10.697747756919201</v>
      </c>
      <c r="Q6870">
        <v>11.026169155024499</v>
      </c>
      <c r="R6870">
        <v>10.6609256717463</v>
      </c>
      <c r="S6870">
        <v>11.4367182448921</v>
      </c>
    </row>
    <row r="6871" spans="1:19" x14ac:dyDescent="0.25">
      <c r="A6871" s="2" t="s">
        <v>1296</v>
      </c>
      <c r="B6871">
        <v>6.0199933426109498</v>
      </c>
      <c r="C6871">
        <v>6.7967249565259502</v>
      </c>
      <c r="D6871">
        <v>5.6736061827965196</v>
      </c>
      <c r="E6871">
        <v>7.00133345912724</v>
      </c>
      <c r="F6871">
        <v>6.9346186841277797</v>
      </c>
      <c r="G6871">
        <v>7.2431844296922696</v>
      </c>
      <c r="H6871">
        <v>7.2768211362567596</v>
      </c>
      <c r="I6871">
        <v>6.9389570613513802</v>
      </c>
      <c r="J6871">
        <v>7.2663912922555003</v>
      </c>
      <c r="K6871">
        <v>4.8654938188486696</v>
      </c>
      <c r="L6871">
        <v>4.53379134627039</v>
      </c>
      <c r="M6871">
        <v>4.2598481260044698</v>
      </c>
      <c r="N6871">
        <v>5.78848666862286</v>
      </c>
      <c r="O6871">
        <v>5.23743857011688</v>
      </c>
      <c r="P6871">
        <v>4.9520819017318898</v>
      </c>
      <c r="Q6871">
        <v>5.6669634220838301</v>
      </c>
      <c r="R6871">
        <v>5.9844770816966397</v>
      </c>
      <c r="S6871">
        <v>5.9450128289733097</v>
      </c>
    </row>
    <row r="6872" spans="1:19" x14ac:dyDescent="0.25">
      <c r="A6872" s="2" t="s">
        <v>5064</v>
      </c>
      <c r="B6872">
        <v>8.3718392343666306</v>
      </c>
      <c r="C6872">
        <v>8.4891148845306699</v>
      </c>
      <c r="D6872">
        <v>8.3153203928252797</v>
      </c>
      <c r="E6872">
        <v>9.3443560315191796</v>
      </c>
      <c r="F6872">
        <v>9.1245828917863996</v>
      </c>
      <c r="G6872">
        <v>9.4238045905099295</v>
      </c>
      <c r="H6872">
        <v>9.6249273597416796</v>
      </c>
      <c r="I6872">
        <v>9.47455708314898</v>
      </c>
      <c r="J6872">
        <v>9.9225585696655099</v>
      </c>
      <c r="K6872">
        <v>7.8028334613435701</v>
      </c>
      <c r="L6872">
        <v>7.01305770581431</v>
      </c>
      <c r="M6872">
        <v>7.1924026956442404</v>
      </c>
      <c r="N6872">
        <v>8.7309318411339198</v>
      </c>
      <c r="O6872">
        <v>8.9648697309243506</v>
      </c>
      <c r="P6872">
        <v>8.8214067456038592</v>
      </c>
      <c r="Q6872">
        <v>9.2307574746303604</v>
      </c>
      <c r="R6872">
        <v>8.8209673721031798</v>
      </c>
      <c r="S6872">
        <v>9.6754254808392499</v>
      </c>
    </row>
    <row r="6873" spans="1:19" x14ac:dyDescent="0.25">
      <c r="A6873" s="2" t="s">
        <v>10421</v>
      </c>
      <c r="B6873">
        <v>3.6666132181109101</v>
      </c>
      <c r="C6873">
        <v>6.5087198463529399</v>
      </c>
      <c r="D6873">
        <v>5.1153852566518001</v>
      </c>
      <c r="E6873">
        <v>6.9297610266595102</v>
      </c>
      <c r="F6873">
        <v>7.4478545448826798</v>
      </c>
      <c r="G6873">
        <v>7.1102542012210304</v>
      </c>
      <c r="H6873">
        <v>6.5422934418443202</v>
      </c>
      <c r="I6873">
        <v>5.9138066035338399</v>
      </c>
      <c r="J6873">
        <v>6.5939308896473197</v>
      </c>
      <c r="K6873">
        <v>6.8763769428787702</v>
      </c>
      <c r="L6873">
        <v>7.0344253837705297</v>
      </c>
      <c r="M6873">
        <v>6.3699792385583303</v>
      </c>
      <c r="N6873">
        <v>7.0029202947900799</v>
      </c>
      <c r="O6873">
        <v>7.9051506664817897</v>
      </c>
      <c r="P6873">
        <v>7.4558451211399097</v>
      </c>
      <c r="Q6873">
        <v>7.0488295906543996</v>
      </c>
      <c r="R6873">
        <v>8.5083750029474992</v>
      </c>
      <c r="S6873">
        <v>6.8611102398591699</v>
      </c>
    </row>
    <row r="6874" spans="1:19" x14ac:dyDescent="0.25">
      <c r="A6874" s="2" t="s">
        <v>5980</v>
      </c>
      <c r="B6874">
        <v>8.6523312530864001</v>
      </c>
      <c r="C6874">
        <v>8.8720195035801304</v>
      </c>
      <c r="D6874">
        <v>8.81527438821497</v>
      </c>
      <c r="E6874">
        <v>7.8990608239063196</v>
      </c>
      <c r="F6874">
        <v>8.2136159660041201</v>
      </c>
      <c r="G6874">
        <v>8.4575212448771708</v>
      </c>
      <c r="H6874">
        <v>7.6170873343476897</v>
      </c>
      <c r="I6874">
        <v>8.5564780369984792</v>
      </c>
      <c r="J6874">
        <v>8.3237839559564808</v>
      </c>
      <c r="K6874">
        <v>10.878273859656201</v>
      </c>
      <c r="L6874">
        <v>12.6107957339091</v>
      </c>
      <c r="M6874">
        <v>12.0300813696531</v>
      </c>
      <c r="N6874">
        <v>11.7645028173106</v>
      </c>
      <c r="O6874">
        <v>13.600461526345001</v>
      </c>
      <c r="P6874">
        <v>12.334139272730299</v>
      </c>
      <c r="Q6874">
        <v>11.1744327396519</v>
      </c>
      <c r="R6874">
        <v>13.258968044958401</v>
      </c>
      <c r="S6874">
        <v>11.979707422346801</v>
      </c>
    </row>
    <row r="6875" spans="1:19" x14ac:dyDescent="0.25">
      <c r="A6875" s="2" t="s">
        <v>5072</v>
      </c>
      <c r="B6875">
        <v>6.6947260664824597</v>
      </c>
      <c r="C6875">
        <v>7.6250067417623502</v>
      </c>
      <c r="D6875">
        <v>6.7956094677424801</v>
      </c>
      <c r="E6875">
        <v>6.5227222995545899</v>
      </c>
      <c r="F6875">
        <v>6.9779879709062103</v>
      </c>
      <c r="G6875">
        <v>6.3736189571338802</v>
      </c>
      <c r="H6875">
        <v>6.8909237095767999</v>
      </c>
      <c r="I6875">
        <v>5.8371329197255202</v>
      </c>
      <c r="J6875">
        <v>7.4068722760826997</v>
      </c>
      <c r="K6875">
        <v>8.1471278270206202</v>
      </c>
      <c r="L6875">
        <v>8.2821211949512392</v>
      </c>
      <c r="M6875">
        <v>7.5516714588104898</v>
      </c>
      <c r="N6875">
        <v>6.7505165537559098</v>
      </c>
      <c r="O6875">
        <v>7.1008522408779298</v>
      </c>
      <c r="P6875">
        <v>6.8011863926357199</v>
      </c>
      <c r="Q6875">
        <v>6.7971668546426098</v>
      </c>
      <c r="R6875">
        <v>7.5038164482894203</v>
      </c>
      <c r="S6875">
        <v>7.2761277298920799</v>
      </c>
    </row>
    <row r="6876" spans="1:19" x14ac:dyDescent="0.25">
      <c r="A6876" s="2" t="s">
        <v>6518</v>
      </c>
      <c r="B6876">
        <v>11.2043544491553</v>
      </c>
      <c r="C6876">
        <v>11.0083500405745</v>
      </c>
      <c r="D6876">
        <v>10.7271896094206</v>
      </c>
      <c r="E6876">
        <v>10.408325675188101</v>
      </c>
      <c r="F6876">
        <v>10.3578630168863</v>
      </c>
      <c r="G6876">
        <v>10.613765010690599</v>
      </c>
      <c r="H6876">
        <v>9.8117906699322894</v>
      </c>
      <c r="I6876">
        <v>10.373023836544901</v>
      </c>
      <c r="J6876">
        <v>10.220585352341301</v>
      </c>
      <c r="K6876">
        <v>11.2163268553637</v>
      </c>
      <c r="L6876">
        <v>11.0511857823392</v>
      </c>
      <c r="M6876">
        <v>11.010458992578</v>
      </c>
      <c r="N6876">
        <v>10.2727465251919</v>
      </c>
      <c r="O6876">
        <v>9.9965594196777605</v>
      </c>
      <c r="P6876">
        <v>9.7505731032851095</v>
      </c>
      <c r="Q6876">
        <v>10.1895306871961</v>
      </c>
      <c r="R6876">
        <v>10.379572100690201</v>
      </c>
      <c r="S6876">
        <v>10.526919003551599</v>
      </c>
    </row>
    <row r="6877" spans="1:19" x14ac:dyDescent="0.25">
      <c r="A6877" s="2" t="s">
        <v>3919</v>
      </c>
      <c r="B6877">
        <v>7.41093251263068</v>
      </c>
      <c r="C6877">
        <v>7.22400665268888</v>
      </c>
      <c r="D6877">
        <v>7.3958548542760303</v>
      </c>
      <c r="E6877">
        <v>7.4481169756956103</v>
      </c>
      <c r="F6877">
        <v>7.79565973451977</v>
      </c>
      <c r="G6877">
        <v>8.3309415395596602</v>
      </c>
      <c r="H6877">
        <v>7.9499851781466901</v>
      </c>
      <c r="I6877">
        <v>8.2365030455040191</v>
      </c>
      <c r="J6877">
        <v>8.4263922187043896</v>
      </c>
      <c r="K6877">
        <v>6.6718139753435102</v>
      </c>
      <c r="L6877">
        <v>5.9697674099760301</v>
      </c>
      <c r="M6877">
        <v>6.2978216187427298</v>
      </c>
      <c r="N6877">
        <v>7.06472921600965</v>
      </c>
      <c r="O6877">
        <v>7.8274824759304398</v>
      </c>
      <c r="P6877">
        <v>6.8664966948219401</v>
      </c>
      <c r="Q6877">
        <v>7.7837446987324199</v>
      </c>
      <c r="R6877">
        <v>8.1420673507505796</v>
      </c>
      <c r="S6877">
        <v>7.59062659507702</v>
      </c>
    </row>
    <row r="6878" spans="1:19" x14ac:dyDescent="0.25">
      <c r="A6878" s="2" t="s">
        <v>594</v>
      </c>
      <c r="B6878">
        <v>11.721328159656601</v>
      </c>
      <c r="C6878">
        <v>11.910836300646899</v>
      </c>
      <c r="D6878">
        <v>12.1036272986216</v>
      </c>
      <c r="E6878">
        <v>12.1068476448125</v>
      </c>
      <c r="F6878">
        <v>12.031645694141</v>
      </c>
      <c r="G6878">
        <v>12.363708644474301</v>
      </c>
      <c r="H6878">
        <v>12.2660046758463</v>
      </c>
      <c r="I6878">
        <v>12.070444126090001</v>
      </c>
      <c r="J6878">
        <v>12.1514116144991</v>
      </c>
      <c r="K6878">
        <v>11.759682883377</v>
      </c>
      <c r="L6878">
        <v>11.8230937312801</v>
      </c>
      <c r="M6878">
        <v>11.265240288724501</v>
      </c>
      <c r="N6878">
        <v>12.172727194495501</v>
      </c>
      <c r="O6878">
        <v>12.4451166487955</v>
      </c>
      <c r="P6878">
        <v>11.649872559031399</v>
      </c>
      <c r="Q6878">
        <v>11.8797127104219</v>
      </c>
      <c r="R6878">
        <v>12.6192110415328</v>
      </c>
      <c r="S6878">
        <v>13.322982719793799</v>
      </c>
    </row>
    <row r="6879" spans="1:19" x14ac:dyDescent="0.25">
      <c r="A6879" s="2" t="s">
        <v>3915</v>
      </c>
      <c r="B6879">
        <v>11.0197131238561</v>
      </c>
      <c r="C6879">
        <v>11.164036032449699</v>
      </c>
      <c r="D6879">
        <v>11.220207410834201</v>
      </c>
      <c r="E6879">
        <v>10.879587341976601</v>
      </c>
      <c r="F6879">
        <v>10.935944378024701</v>
      </c>
      <c r="G6879">
        <v>11.1270967520149</v>
      </c>
      <c r="H6879">
        <v>11.091641650663799</v>
      </c>
      <c r="I6879">
        <v>11.307061537722101</v>
      </c>
      <c r="J6879">
        <v>11.2375591459269</v>
      </c>
      <c r="K6879">
        <v>10.6978038046643</v>
      </c>
      <c r="L6879">
        <v>10.703150096359099</v>
      </c>
      <c r="M6879">
        <v>10.636453542141901</v>
      </c>
      <c r="N6879">
        <v>11.157462284384501</v>
      </c>
      <c r="O6879">
        <v>11.5686948590287</v>
      </c>
      <c r="P6879">
        <v>11.2652686008219</v>
      </c>
      <c r="Q6879">
        <v>11.343406069408701</v>
      </c>
      <c r="R6879">
        <v>11.6527982974187</v>
      </c>
      <c r="S6879">
        <v>11.1970733586853</v>
      </c>
    </row>
    <row r="6880" spans="1:19" x14ac:dyDescent="0.25">
      <c r="A6880" s="2" t="s">
        <v>4629</v>
      </c>
      <c r="B6880">
        <v>7.2411135773903199</v>
      </c>
      <c r="C6880">
        <v>7.4061619738450997</v>
      </c>
      <c r="D6880">
        <v>8.1905756544845598</v>
      </c>
      <c r="E6880">
        <v>8.6019786725422307</v>
      </c>
      <c r="F6880">
        <v>7.8894993757354399</v>
      </c>
      <c r="G6880">
        <v>9.0121311068905801</v>
      </c>
      <c r="H6880">
        <v>9.0693936071950993</v>
      </c>
      <c r="I6880">
        <v>8.2513527761451098</v>
      </c>
      <c r="J6880">
        <v>9.2406922042705304</v>
      </c>
      <c r="K6880">
        <v>6.5723078768249303</v>
      </c>
      <c r="L6880">
        <v>6.2326623010837903</v>
      </c>
      <c r="M6880">
        <v>5.0996743925976302</v>
      </c>
      <c r="N6880">
        <v>7.7500859222987701</v>
      </c>
      <c r="O6880">
        <v>8.3645271988490908</v>
      </c>
      <c r="P6880">
        <v>7.4127682023007004</v>
      </c>
      <c r="Q6880">
        <v>8.04337129950137</v>
      </c>
      <c r="R6880">
        <v>8.4475167506088695</v>
      </c>
      <c r="S6880">
        <v>8.6524667021313402</v>
      </c>
    </row>
    <row r="6881" spans="1:19" x14ac:dyDescent="0.25">
      <c r="A6881" s="2" t="s">
        <v>3904</v>
      </c>
      <c r="B6881">
        <v>12.2686203032099</v>
      </c>
      <c r="C6881">
        <v>12.413437594640801</v>
      </c>
      <c r="D6881">
        <v>13.0728647288391</v>
      </c>
      <c r="E6881">
        <v>12.600895664266799</v>
      </c>
      <c r="F6881">
        <v>12.1713089636145</v>
      </c>
      <c r="G6881">
        <v>13.2207394392499</v>
      </c>
      <c r="H6881">
        <v>12.3028430182849</v>
      </c>
      <c r="I6881">
        <v>11.3135616086519</v>
      </c>
      <c r="J6881">
        <v>12.480960217623499</v>
      </c>
      <c r="K6881">
        <v>12.5801281824647</v>
      </c>
      <c r="L6881">
        <v>12.949735443695699</v>
      </c>
      <c r="M6881">
        <v>12.337601858689601</v>
      </c>
      <c r="N6881">
        <v>12.522336920042401</v>
      </c>
      <c r="O6881">
        <v>13.4867608978033</v>
      </c>
      <c r="P6881">
        <v>11.985557404880399</v>
      </c>
      <c r="Q6881">
        <v>11.657789734146</v>
      </c>
      <c r="R6881">
        <v>13.7391251811315</v>
      </c>
      <c r="S6881">
        <v>13.921033828910801</v>
      </c>
    </row>
    <row r="6882" spans="1:19" x14ac:dyDescent="0.25">
      <c r="A6882" s="2" t="s">
        <v>531</v>
      </c>
      <c r="B6882">
        <v>10.846510137812601</v>
      </c>
      <c r="C6882">
        <v>10.501437732821399</v>
      </c>
      <c r="D6882">
        <v>10.890292890894001</v>
      </c>
      <c r="E6882">
        <v>12.0764449940788</v>
      </c>
      <c r="F6882">
        <v>11.5003548645427</v>
      </c>
      <c r="G6882">
        <v>11.673442596559401</v>
      </c>
      <c r="H6882">
        <v>12.930712327571401</v>
      </c>
      <c r="I6882">
        <v>11.840586945479201</v>
      </c>
      <c r="J6882">
        <v>12.212858389921299</v>
      </c>
      <c r="K6882">
        <v>9.7693800222539302</v>
      </c>
      <c r="L6882">
        <v>9.2227745147116593</v>
      </c>
      <c r="M6882">
        <v>9.2652248886269195</v>
      </c>
      <c r="N6882">
        <v>10.897152067666999</v>
      </c>
      <c r="O6882">
        <v>11.528197584035601</v>
      </c>
      <c r="P6882">
        <v>10.584882671150099</v>
      </c>
      <c r="Q6882">
        <v>11.882144941212401</v>
      </c>
      <c r="R6882">
        <v>12.3365279370931</v>
      </c>
      <c r="S6882">
        <v>12.177710204282301</v>
      </c>
    </row>
    <row r="6883" spans="1:19" x14ac:dyDescent="0.25">
      <c r="A6883" s="2" t="s">
        <v>8231</v>
      </c>
      <c r="B6883">
        <v>7.3800898960699701</v>
      </c>
      <c r="C6883">
        <v>7.7000419123808896</v>
      </c>
      <c r="D6883">
        <v>7.5010436832230596</v>
      </c>
      <c r="E6883">
        <v>8.4093158345132597</v>
      </c>
      <c r="F6883">
        <v>8.0756912219937007</v>
      </c>
      <c r="G6883">
        <v>8.5846638340762897</v>
      </c>
      <c r="H6883">
        <v>8.97863327865889</v>
      </c>
      <c r="I6883">
        <v>8.2562689130527396</v>
      </c>
      <c r="J6883">
        <v>8.4121731823660308</v>
      </c>
      <c r="K6883">
        <v>7.4730918028364499</v>
      </c>
      <c r="L6883">
        <v>8.1015714190369899</v>
      </c>
      <c r="M6883">
        <v>7.0459073749857097</v>
      </c>
      <c r="N6883">
        <v>8.1284981508055907</v>
      </c>
      <c r="O6883">
        <v>8.0853569561513794</v>
      </c>
      <c r="P6883">
        <v>7.8080640034884103</v>
      </c>
      <c r="Q6883">
        <v>7.7343430533623501</v>
      </c>
      <c r="R6883">
        <v>7.9610785863109603</v>
      </c>
      <c r="S6883">
        <v>8.1854542974073592</v>
      </c>
    </row>
    <row r="6884" spans="1:19" x14ac:dyDescent="0.25">
      <c r="A6884" s="2" t="s">
        <v>687</v>
      </c>
      <c r="B6884">
        <v>9.9630296209281894</v>
      </c>
      <c r="C6884">
        <v>9.3498034336270504</v>
      </c>
      <c r="D6884">
        <v>10.233406312500501</v>
      </c>
      <c r="E6884">
        <v>11.2067343482605</v>
      </c>
      <c r="F6884">
        <v>11.3588520588437</v>
      </c>
      <c r="G6884">
        <v>11.4935461514692</v>
      </c>
      <c r="H6884">
        <v>11.948496180400401</v>
      </c>
      <c r="I6884">
        <v>11.3064691673979</v>
      </c>
      <c r="J6884">
        <v>11.975226363193499</v>
      </c>
      <c r="K6884">
        <v>8.7932998557004005</v>
      </c>
      <c r="L6884">
        <v>9.6591541915354995</v>
      </c>
      <c r="M6884">
        <v>9.4842375626183504</v>
      </c>
      <c r="N6884">
        <v>11.2153847671464</v>
      </c>
      <c r="O6884">
        <v>11.656831624941599</v>
      </c>
      <c r="P6884">
        <v>12.176641333666</v>
      </c>
      <c r="Q6884">
        <v>11.9369835469624</v>
      </c>
      <c r="R6884">
        <v>12.2031820559535</v>
      </c>
      <c r="S6884">
        <v>12.089028744597501</v>
      </c>
    </row>
    <row r="6885" spans="1:19" x14ac:dyDescent="0.25">
      <c r="A6885" s="2" t="s">
        <v>686</v>
      </c>
      <c r="B6885">
        <v>5.7812069146819098</v>
      </c>
      <c r="C6885">
        <v>5.7466817634246103</v>
      </c>
      <c r="D6885">
        <v>5.6476573023168202</v>
      </c>
      <c r="E6885">
        <v>7.1452050083834298</v>
      </c>
      <c r="F6885">
        <v>6.6293016590570604</v>
      </c>
      <c r="G6885">
        <v>7.0493075757935602</v>
      </c>
      <c r="H6885">
        <v>7.6259750968680002</v>
      </c>
      <c r="I6885">
        <v>7.2462290969307803</v>
      </c>
      <c r="J6885">
        <v>7.6843527221386401</v>
      </c>
      <c r="K6885">
        <v>4.8654938188486696</v>
      </c>
      <c r="L6885">
        <v>5.3054414976275099</v>
      </c>
      <c r="M6885">
        <v>4.8701290131265402</v>
      </c>
      <c r="N6885">
        <v>6.2976616901880602</v>
      </c>
      <c r="O6885">
        <v>6.6516737105495798</v>
      </c>
      <c r="P6885">
        <v>5.7462799490201801</v>
      </c>
      <c r="Q6885">
        <v>6.1485709992004498</v>
      </c>
      <c r="R6885">
        <v>6.9228228752924599</v>
      </c>
      <c r="S6885">
        <v>6.9332561213936899</v>
      </c>
    </row>
    <row r="6886" spans="1:19" x14ac:dyDescent="0.25">
      <c r="A6886" s="2" t="s">
        <v>6080</v>
      </c>
      <c r="B6886">
        <v>9.9591220334574508</v>
      </c>
      <c r="C6886">
        <v>9.5081384164237797</v>
      </c>
      <c r="D6886">
        <v>9.8063606915378898</v>
      </c>
      <c r="E6886">
        <v>10.802374588513601</v>
      </c>
      <c r="F6886">
        <v>10.599175509216</v>
      </c>
      <c r="G6886">
        <v>10.6449962154924</v>
      </c>
      <c r="H6886">
        <v>11.4008702685123</v>
      </c>
      <c r="I6886">
        <v>10.728292904290599</v>
      </c>
      <c r="J6886">
        <v>10.968719031728</v>
      </c>
      <c r="K6886">
        <v>9.8982461895241904</v>
      </c>
      <c r="L6886">
        <v>9.5558107477219707</v>
      </c>
      <c r="M6886">
        <v>9.4409219832364695</v>
      </c>
      <c r="N6886">
        <v>9.7003161777112794</v>
      </c>
      <c r="O6886">
        <v>10.078791453289501</v>
      </c>
      <c r="P6886">
        <v>9.9714898604319107</v>
      </c>
      <c r="Q6886">
        <v>9.8893489837273698</v>
      </c>
      <c r="R6886">
        <v>10.069212643203899</v>
      </c>
      <c r="S6886">
        <v>10.6613274759987</v>
      </c>
    </row>
    <row r="6887" spans="1:19" x14ac:dyDescent="0.25">
      <c r="A6887" s="2" t="s">
        <v>6081</v>
      </c>
      <c r="B6887">
        <v>7.1617331406234497</v>
      </c>
      <c r="C6887">
        <v>6.5087198463529399</v>
      </c>
      <c r="D6887">
        <v>6.8648172511263397</v>
      </c>
      <c r="E6887">
        <v>7.5941586258154601</v>
      </c>
      <c r="F6887">
        <v>7.6219965794385196</v>
      </c>
      <c r="G6887">
        <v>7.2612127381092701</v>
      </c>
      <c r="H6887">
        <v>7.9918408907670404</v>
      </c>
      <c r="I6887">
        <v>7.5402906442917397</v>
      </c>
      <c r="J6887">
        <v>8.1230783928821104</v>
      </c>
      <c r="K6887">
        <v>7.4003477500780397</v>
      </c>
      <c r="L6887">
        <v>7.1660961474509701</v>
      </c>
      <c r="M6887">
        <v>6.9782640683755002</v>
      </c>
      <c r="N6887">
        <v>8.0025587898385506</v>
      </c>
      <c r="O6887">
        <v>8.2270383649768206</v>
      </c>
      <c r="P6887">
        <v>7.92917288026457</v>
      </c>
      <c r="Q6887">
        <v>7.4926085049140303</v>
      </c>
      <c r="R6887">
        <v>8.0974898782208093</v>
      </c>
      <c r="S6887">
        <v>8.3872980512108395</v>
      </c>
    </row>
    <row r="6888" spans="1:19" x14ac:dyDescent="0.25">
      <c r="A6888" s="2" t="s">
        <v>6078</v>
      </c>
      <c r="B6888">
        <v>5.2439744211913997</v>
      </c>
      <c r="C6888">
        <v>3.75005783112492</v>
      </c>
      <c r="D6888">
        <v>3.7800898611938498</v>
      </c>
      <c r="E6888">
        <v>5.57005964141067</v>
      </c>
      <c r="F6888">
        <v>6.0516074349912197</v>
      </c>
      <c r="G6888">
        <v>4.7903070731002702</v>
      </c>
      <c r="H6888">
        <v>4.9124827619950304</v>
      </c>
      <c r="I6888">
        <v>3.7529360238109999</v>
      </c>
      <c r="J6888">
        <v>3.3215700509175599</v>
      </c>
      <c r="K6888">
        <v>1.96798563872758</v>
      </c>
      <c r="L6888">
        <v>2.27933746086899</v>
      </c>
      <c r="M6888">
        <v>5.2216947938538896</v>
      </c>
      <c r="N6888">
        <v>3.3725768686744102</v>
      </c>
      <c r="O6888">
        <v>3.1262330797387099</v>
      </c>
      <c r="P6888">
        <v>3.2115321356963902</v>
      </c>
      <c r="Q6888">
        <v>3.7778671271461799</v>
      </c>
      <c r="R6888">
        <v>2.8965405646676499</v>
      </c>
      <c r="S6888">
        <v>3.16163063931082</v>
      </c>
    </row>
    <row r="6889" spans="1:19" x14ac:dyDescent="0.25">
      <c r="A6889" s="2" t="s">
        <v>6079</v>
      </c>
      <c r="B6889">
        <v>2.8677621553682502</v>
      </c>
      <c r="C6889">
        <v>0</v>
      </c>
      <c r="D6889">
        <v>3.9595478951913998</v>
      </c>
      <c r="E6889">
        <v>5.8280237760724001</v>
      </c>
      <c r="F6889">
        <v>6.5013842361344896</v>
      </c>
      <c r="G6889">
        <v>5.3238773778558599</v>
      </c>
      <c r="H6889">
        <v>5.7968432450123704</v>
      </c>
      <c r="I6889">
        <v>5.0091849463607101</v>
      </c>
      <c r="J6889">
        <v>5.1185546905442498</v>
      </c>
      <c r="K6889">
        <v>0</v>
      </c>
      <c r="L6889">
        <v>3.1225235176082302</v>
      </c>
      <c r="M6889">
        <v>0</v>
      </c>
      <c r="N6889">
        <v>4.8615543246326904</v>
      </c>
      <c r="O6889">
        <v>4.2751831776001499</v>
      </c>
      <c r="P6889">
        <v>2.6240040495698498</v>
      </c>
      <c r="Q6889">
        <v>3.7778671271461799</v>
      </c>
      <c r="R6889">
        <v>0</v>
      </c>
      <c r="S6889">
        <v>5.3128276770620797</v>
      </c>
    </row>
    <row r="6890" spans="1:19" x14ac:dyDescent="0.25">
      <c r="A6890" s="2" t="s">
        <v>6083</v>
      </c>
      <c r="B6890">
        <v>10.657698803545999</v>
      </c>
      <c r="C6890">
        <v>11.0467527814269</v>
      </c>
      <c r="D6890">
        <v>10.622006668252199</v>
      </c>
      <c r="E6890">
        <v>10.856452256392</v>
      </c>
      <c r="F6890">
        <v>10.6419360170313</v>
      </c>
      <c r="G6890">
        <v>10.7186084117523</v>
      </c>
      <c r="H6890">
        <v>10.950188729089399</v>
      </c>
      <c r="I6890">
        <v>10.6942815746881</v>
      </c>
      <c r="J6890">
        <v>10.9251568123239</v>
      </c>
      <c r="K6890">
        <v>10.7078865693849</v>
      </c>
      <c r="L6890">
        <v>10.2145635421007</v>
      </c>
      <c r="M6890">
        <v>10.2921804939505</v>
      </c>
      <c r="N6890">
        <v>10.003603246698299</v>
      </c>
      <c r="O6890">
        <v>10.228080131314099</v>
      </c>
      <c r="P6890">
        <v>10.110076770449</v>
      </c>
      <c r="Q6890">
        <v>9.7507074894004599</v>
      </c>
      <c r="R6890">
        <v>10.5096596475115</v>
      </c>
      <c r="S6890">
        <v>10.4964834762348</v>
      </c>
    </row>
    <row r="6891" spans="1:19" x14ac:dyDescent="0.25">
      <c r="A6891" s="2" t="s">
        <v>6084</v>
      </c>
      <c r="B6891">
        <v>10.4745644272954</v>
      </c>
      <c r="C6891">
        <v>10.467673003002201</v>
      </c>
      <c r="D6891">
        <v>9.8454095888868096</v>
      </c>
      <c r="E6891">
        <v>8.7162842741785607</v>
      </c>
      <c r="F6891">
        <v>8.5263786598247506</v>
      </c>
      <c r="G6891">
        <v>8.6024509618525808</v>
      </c>
      <c r="H6891">
        <v>8.3600163544184802</v>
      </c>
      <c r="I6891">
        <v>8.6302870090308996</v>
      </c>
      <c r="J6891">
        <v>8.6325983672580602</v>
      </c>
      <c r="K6891">
        <v>10.462003260829499</v>
      </c>
      <c r="L6891">
        <v>10.567732983892901</v>
      </c>
      <c r="M6891">
        <v>9.5671521851993209</v>
      </c>
      <c r="N6891">
        <v>8.3265187395349791</v>
      </c>
      <c r="O6891">
        <v>8.0277534954928207</v>
      </c>
      <c r="P6891">
        <v>7.5542666601561699</v>
      </c>
      <c r="Q6891">
        <v>8.5632484429819602</v>
      </c>
      <c r="R6891">
        <v>8.0160030129019404</v>
      </c>
      <c r="S6891">
        <v>7.4905631069077199</v>
      </c>
    </row>
    <row r="6892" spans="1:19" x14ac:dyDescent="0.25">
      <c r="A6892" s="2" t="s">
        <v>1579</v>
      </c>
      <c r="B6892">
        <v>15.7931504779466</v>
      </c>
      <c r="C6892">
        <v>15.303327527432501</v>
      </c>
      <c r="D6892">
        <v>15.4678515844016</v>
      </c>
      <c r="E6892">
        <v>13.904422777181599</v>
      </c>
      <c r="F6892">
        <v>14.039166286053501</v>
      </c>
      <c r="G6892">
        <v>14.297335852417801</v>
      </c>
      <c r="H6892">
        <v>13.440537186493</v>
      </c>
      <c r="I6892">
        <v>13.469350718484</v>
      </c>
      <c r="J6892">
        <v>14.0102941914481</v>
      </c>
      <c r="K6892">
        <v>14.5881056844085</v>
      </c>
      <c r="L6892">
        <v>14.5534323252941</v>
      </c>
      <c r="M6892">
        <v>14.506059666282701</v>
      </c>
      <c r="N6892">
        <v>13.769808373639799</v>
      </c>
      <c r="O6892">
        <v>13.218860776764499</v>
      </c>
      <c r="P6892">
        <v>13.360028356802999</v>
      </c>
      <c r="Q6892">
        <v>13.367644303611501</v>
      </c>
      <c r="R6892">
        <v>13.696677837107799</v>
      </c>
      <c r="S6892">
        <v>13.360127397299401</v>
      </c>
    </row>
    <row r="6893" spans="1:19" x14ac:dyDescent="0.25">
      <c r="A6893" s="2" t="s">
        <v>9696</v>
      </c>
      <c r="B6893">
        <v>11.912958216261901</v>
      </c>
      <c r="C6893">
        <v>12.0173657256884</v>
      </c>
      <c r="D6893">
        <v>12.133440992876199</v>
      </c>
      <c r="E6893">
        <v>11.4542334023831</v>
      </c>
      <c r="F6893">
        <v>11.5559714893046</v>
      </c>
      <c r="G6893">
        <v>11.4257293614874</v>
      </c>
      <c r="H6893">
        <v>11.127288559153</v>
      </c>
      <c r="I6893">
        <v>11.8849071481169</v>
      </c>
      <c r="J6893">
        <v>10.6978729850478</v>
      </c>
      <c r="K6893">
        <v>11.959276721705701</v>
      </c>
      <c r="L6893">
        <v>11.4187645843675</v>
      </c>
      <c r="M6893">
        <v>11.432535596166399</v>
      </c>
      <c r="N6893">
        <v>10.898567120694</v>
      </c>
      <c r="O6893">
        <v>10.5253787408266</v>
      </c>
      <c r="P6893">
        <v>10.5234385977725</v>
      </c>
      <c r="Q6893">
        <v>10.2090366400462</v>
      </c>
      <c r="R6893">
        <v>9.9410470106259901</v>
      </c>
      <c r="S6893">
        <v>11.035064035060801</v>
      </c>
    </row>
    <row r="6894" spans="1:19" x14ac:dyDescent="0.25">
      <c r="A6894" s="2" t="s">
        <v>1026</v>
      </c>
      <c r="B6894">
        <v>4.2477800762377003</v>
      </c>
      <c r="C6894">
        <v>6.0052310436932697</v>
      </c>
      <c r="D6894">
        <v>5.7729719740896703</v>
      </c>
      <c r="E6894">
        <v>5.1754610986244298</v>
      </c>
      <c r="F6894">
        <v>3.2326111416126002</v>
      </c>
      <c r="G6894">
        <v>4.2553672724850999</v>
      </c>
      <c r="H6894">
        <v>4.2628705668455096</v>
      </c>
      <c r="I6894">
        <v>4.0533015914544803</v>
      </c>
      <c r="J6894">
        <v>5.4132394314670398</v>
      </c>
      <c r="K6894">
        <v>4.2812552126774301</v>
      </c>
      <c r="L6894">
        <v>3.1225235176082302</v>
      </c>
      <c r="M6894">
        <v>4.6559350803125401</v>
      </c>
      <c r="N6894">
        <v>4.9945394128391696</v>
      </c>
      <c r="O6894">
        <v>5.0396879179887604</v>
      </c>
      <c r="P6894">
        <v>5.5375557008917902</v>
      </c>
      <c r="Q6894">
        <v>5.3294820385378996</v>
      </c>
      <c r="R6894">
        <v>5.3488244061616603</v>
      </c>
      <c r="S6894">
        <v>6.5757255288594596</v>
      </c>
    </row>
    <row r="6895" spans="1:19" x14ac:dyDescent="0.25">
      <c r="A6895" s="2" t="s">
        <v>7363</v>
      </c>
      <c r="B6895">
        <v>9.7199177673233894</v>
      </c>
      <c r="C6895">
        <v>10.081638769838801</v>
      </c>
      <c r="D6895">
        <v>9.6712153742870495</v>
      </c>
      <c r="E6895">
        <v>8.87077819238465</v>
      </c>
      <c r="F6895">
        <v>9.5905316000691005</v>
      </c>
      <c r="G6895">
        <v>9.2084146531221105</v>
      </c>
      <c r="H6895">
        <v>9.0888100037345207</v>
      </c>
      <c r="I6895">
        <v>9.7167130398057999</v>
      </c>
      <c r="J6895">
        <v>9.2026448985434008</v>
      </c>
      <c r="K6895">
        <v>10.0657181913003</v>
      </c>
      <c r="L6895">
        <v>9.6880928889222293</v>
      </c>
      <c r="M6895">
        <v>10.036322310863101</v>
      </c>
      <c r="N6895">
        <v>8.90435863271518</v>
      </c>
      <c r="O6895">
        <v>8.2996341832207392</v>
      </c>
      <c r="P6895">
        <v>9.3412721947863595</v>
      </c>
      <c r="Q6895">
        <v>9.0493176151306898</v>
      </c>
      <c r="R6895">
        <v>8.2169097307046197</v>
      </c>
      <c r="S6895">
        <v>8.9273225323022505</v>
      </c>
    </row>
    <row r="6896" spans="1:19" x14ac:dyDescent="0.25">
      <c r="A6896" s="2" t="s">
        <v>7305</v>
      </c>
      <c r="B6896">
        <v>12.0168615659314</v>
      </c>
      <c r="C6896">
        <v>11.812813735568101</v>
      </c>
      <c r="D6896">
        <v>12.1372340296875</v>
      </c>
      <c r="E6896">
        <v>12.890250953389</v>
      </c>
      <c r="F6896">
        <v>12.638516156216999</v>
      </c>
      <c r="G6896">
        <v>12.957072940278101</v>
      </c>
      <c r="H6896">
        <v>13.5918029195158</v>
      </c>
      <c r="I6896">
        <v>13.0354895391479</v>
      </c>
      <c r="J6896">
        <v>13.6980898363688</v>
      </c>
      <c r="K6896">
        <v>11.7003184237889</v>
      </c>
      <c r="L6896">
        <v>11.8861553797864</v>
      </c>
      <c r="M6896">
        <v>12.179995412541199</v>
      </c>
      <c r="N6896">
        <v>12.798427489966199</v>
      </c>
      <c r="O6896">
        <v>13.0896696350372</v>
      </c>
      <c r="P6896">
        <v>13.116840256546199</v>
      </c>
      <c r="Q6896">
        <v>13.251105275888399</v>
      </c>
      <c r="R6896">
        <v>13.1987490185646</v>
      </c>
      <c r="S6896">
        <v>13.422686175777301</v>
      </c>
    </row>
    <row r="6897" spans="1:19" x14ac:dyDescent="0.25">
      <c r="A6897" s="2" t="s">
        <v>263</v>
      </c>
      <c r="B6897">
        <v>11.9226889366803</v>
      </c>
      <c r="C6897">
        <v>11.8942286985801</v>
      </c>
      <c r="D6897">
        <v>12.331331711391901</v>
      </c>
      <c r="E6897">
        <v>11.417093817032899</v>
      </c>
      <c r="F6897">
        <v>11.567995607911101</v>
      </c>
      <c r="G6897">
        <v>11.463203428696399</v>
      </c>
      <c r="H6897">
        <v>11.6833189881936</v>
      </c>
      <c r="I6897">
        <v>11.919408383370801</v>
      </c>
      <c r="J6897">
        <v>11.7864844741502</v>
      </c>
      <c r="K6897">
        <v>12.821152814141801</v>
      </c>
      <c r="L6897">
        <v>13.107542624907699</v>
      </c>
      <c r="M6897">
        <v>12.748345700583901</v>
      </c>
      <c r="N6897">
        <v>12.4785383586539</v>
      </c>
      <c r="O6897">
        <v>13.179876800908101</v>
      </c>
      <c r="P6897">
        <v>12.2863136803019</v>
      </c>
      <c r="Q6897">
        <v>12.8169112442101</v>
      </c>
      <c r="R6897">
        <v>13.129693884117501</v>
      </c>
      <c r="S6897">
        <v>12.1250938847604</v>
      </c>
    </row>
    <row r="6898" spans="1:19" x14ac:dyDescent="0.25">
      <c r="A6898" s="2" t="s">
        <v>262</v>
      </c>
      <c r="B6898">
        <v>10.25522720553</v>
      </c>
      <c r="C6898">
        <v>10.5973427399845</v>
      </c>
      <c r="D6898">
        <v>10.6178360599864</v>
      </c>
      <c r="E6898">
        <v>10.1322794836236</v>
      </c>
      <c r="F6898">
        <v>10.4013218412141</v>
      </c>
      <c r="G6898">
        <v>10.4969021993511</v>
      </c>
      <c r="H6898">
        <v>10.3050834637216</v>
      </c>
      <c r="I6898">
        <v>10.4671964160218</v>
      </c>
      <c r="J6898">
        <v>10.138034327168601</v>
      </c>
      <c r="K6898">
        <v>10.225146697779</v>
      </c>
      <c r="L6898">
        <v>10.2842262783878</v>
      </c>
      <c r="M6898">
        <v>10.279356363622</v>
      </c>
      <c r="N6898">
        <v>10.3779405425192</v>
      </c>
      <c r="O6898">
        <v>10.4743483523346</v>
      </c>
      <c r="P6898">
        <v>10.362970129731</v>
      </c>
      <c r="Q6898">
        <v>10.0128709753648</v>
      </c>
      <c r="R6898">
        <v>10.6328912235261</v>
      </c>
      <c r="S6898">
        <v>10.5414185101844</v>
      </c>
    </row>
    <row r="6899" spans="1:19" x14ac:dyDescent="0.25">
      <c r="A6899" s="2" t="s">
        <v>384</v>
      </c>
      <c r="B6899">
        <v>8.01832336758204</v>
      </c>
      <c r="C6899">
        <v>8.4181568519808199</v>
      </c>
      <c r="D6899">
        <v>8.6055018558134098</v>
      </c>
      <c r="E6899">
        <v>9.2738482955896604</v>
      </c>
      <c r="F6899">
        <v>9.2537132807003708</v>
      </c>
      <c r="G6899">
        <v>9.2853102831222003</v>
      </c>
      <c r="H6899">
        <v>9.3199811202345106</v>
      </c>
      <c r="I6899">
        <v>8.8510764272541493</v>
      </c>
      <c r="J6899">
        <v>9.4866890626021299</v>
      </c>
      <c r="K6899">
        <v>7.4250055688987597</v>
      </c>
      <c r="L6899">
        <v>6.8173922472759001</v>
      </c>
      <c r="M6899">
        <v>6.9782640683755002</v>
      </c>
      <c r="N6899">
        <v>9.0817557783649292</v>
      </c>
      <c r="O6899">
        <v>8.7869123369944706</v>
      </c>
      <c r="P6899">
        <v>8.6940684263642591</v>
      </c>
      <c r="Q6899">
        <v>9.4411240128929599</v>
      </c>
      <c r="R6899">
        <v>9.3979899251347803</v>
      </c>
      <c r="S6899">
        <v>9.1044245515151303</v>
      </c>
    </row>
    <row r="6900" spans="1:19" x14ac:dyDescent="0.25">
      <c r="A6900" s="2" t="s">
        <v>5703</v>
      </c>
      <c r="B6900">
        <v>12.1102624641413</v>
      </c>
      <c r="C6900">
        <v>12.2411366882544</v>
      </c>
      <c r="D6900">
        <v>12.405063561872</v>
      </c>
      <c r="E6900">
        <v>12.2465630184678</v>
      </c>
      <c r="F6900">
        <v>11.847341195611101</v>
      </c>
      <c r="G6900">
        <v>12.4063551349501</v>
      </c>
      <c r="H6900">
        <v>12.2585227698029</v>
      </c>
      <c r="I6900">
        <v>11.738885797686899</v>
      </c>
      <c r="J6900">
        <v>11.8794248037595</v>
      </c>
      <c r="K6900">
        <v>12.639058188528301</v>
      </c>
      <c r="L6900">
        <v>12.7135130574529</v>
      </c>
      <c r="M6900">
        <v>12.698640838845</v>
      </c>
      <c r="N6900">
        <v>13.0698680471011</v>
      </c>
      <c r="O6900">
        <v>12.8910723337238</v>
      </c>
      <c r="P6900">
        <v>12.411671320743</v>
      </c>
      <c r="Q6900">
        <v>12.096998972218699</v>
      </c>
      <c r="R6900">
        <v>12.5391804910996</v>
      </c>
      <c r="S6900">
        <v>12.718374639724299</v>
      </c>
    </row>
    <row r="6901" spans="1:19" x14ac:dyDescent="0.25">
      <c r="A6901" s="2" t="s">
        <v>5704</v>
      </c>
      <c r="B6901">
        <v>11.597338351069</v>
      </c>
      <c r="C6901">
        <v>11.717937041344401</v>
      </c>
      <c r="D6901">
        <v>11.3868213214005</v>
      </c>
      <c r="E6901">
        <v>11.845162531864601</v>
      </c>
      <c r="F6901">
        <v>11.6503081704483</v>
      </c>
      <c r="G6901">
        <v>11.957772654295299</v>
      </c>
      <c r="H6901">
        <v>12.187129775632799</v>
      </c>
      <c r="I6901">
        <v>11.8685465445917</v>
      </c>
      <c r="J6901">
        <v>12.0259095619828</v>
      </c>
      <c r="K6901">
        <v>11.974669233823899</v>
      </c>
      <c r="L6901">
        <v>11.606575021621801</v>
      </c>
      <c r="M6901">
        <v>11.560916095203099</v>
      </c>
      <c r="N6901">
        <v>11.540820852632899</v>
      </c>
      <c r="O6901">
        <v>11.6951803748318</v>
      </c>
      <c r="P6901">
        <v>11.5540079882488</v>
      </c>
      <c r="Q6901">
        <v>11.367909114030899</v>
      </c>
      <c r="R6901">
        <v>11.8729242874943</v>
      </c>
      <c r="S6901">
        <v>12.1021293378179</v>
      </c>
    </row>
    <row r="6902" spans="1:19" x14ac:dyDescent="0.25">
      <c r="A6902" s="2" t="s">
        <v>5705</v>
      </c>
      <c r="B6902">
        <v>11.4039215650683</v>
      </c>
      <c r="C6902">
        <v>11.208520617770301</v>
      </c>
      <c r="D6902">
        <v>11.1543528749279</v>
      </c>
      <c r="E6902">
        <v>11.1014180316553</v>
      </c>
      <c r="F6902">
        <v>10.997171040105901</v>
      </c>
      <c r="G6902">
        <v>11.066872476037499</v>
      </c>
      <c r="H6902">
        <v>10.815850894038</v>
      </c>
      <c r="I6902">
        <v>11.0454432618384</v>
      </c>
      <c r="J6902">
        <v>10.8445042602321</v>
      </c>
      <c r="K6902">
        <v>11.416088999184799</v>
      </c>
      <c r="L6902">
        <v>11.321078956284801</v>
      </c>
      <c r="M6902">
        <v>11.2676034344945</v>
      </c>
      <c r="N6902">
        <v>11.0392771158287</v>
      </c>
      <c r="O6902">
        <v>10.836475214690701</v>
      </c>
      <c r="P6902">
        <v>11.0565309784769</v>
      </c>
      <c r="Q6902">
        <v>10.995794626841899</v>
      </c>
      <c r="R6902">
        <v>10.906796276621399</v>
      </c>
      <c r="S6902">
        <v>11.2326524978651</v>
      </c>
    </row>
    <row r="6903" spans="1:19" x14ac:dyDescent="0.25">
      <c r="A6903" s="2" t="s">
        <v>5698</v>
      </c>
      <c r="B6903">
        <v>9.1195639465343508</v>
      </c>
      <c r="C6903">
        <v>8.7065288685288404</v>
      </c>
      <c r="D6903">
        <v>9.2280524749763799</v>
      </c>
      <c r="E6903">
        <v>11.045376407138001</v>
      </c>
      <c r="F6903">
        <v>10.132915439223</v>
      </c>
      <c r="G6903">
        <v>10.599664459786201</v>
      </c>
      <c r="H6903">
        <v>11.0908394065422</v>
      </c>
      <c r="I6903">
        <v>9.4009962176792907</v>
      </c>
      <c r="J6903">
        <v>10.817785093204799</v>
      </c>
      <c r="K6903">
        <v>8.6261461745359007</v>
      </c>
      <c r="L6903">
        <v>7.7922890320143203</v>
      </c>
      <c r="M6903">
        <v>8.5242983270689194</v>
      </c>
      <c r="N6903">
        <v>11.363119518426</v>
      </c>
      <c r="O6903">
        <v>9.9093554269603796</v>
      </c>
      <c r="P6903">
        <v>9.0855562377055392</v>
      </c>
      <c r="Q6903">
        <v>9.5572873473302593</v>
      </c>
      <c r="R6903">
        <v>9.3345832095530703</v>
      </c>
      <c r="S6903">
        <v>11.428940912443901</v>
      </c>
    </row>
    <row r="6904" spans="1:19" x14ac:dyDescent="0.25">
      <c r="A6904" s="2" t="s">
        <v>6939</v>
      </c>
      <c r="B6904">
        <v>12.525805582517499</v>
      </c>
      <c r="C6904">
        <v>12.546464662078799</v>
      </c>
      <c r="D6904">
        <v>12.7392773340269</v>
      </c>
      <c r="E6904">
        <v>12.6042519036182</v>
      </c>
      <c r="F6904">
        <v>12.578144183191601</v>
      </c>
      <c r="G6904">
        <v>12.548016925707</v>
      </c>
      <c r="H6904">
        <v>12.635756873486701</v>
      </c>
      <c r="I6904">
        <v>12.7844855466002</v>
      </c>
      <c r="J6904">
        <v>12.4304141138304</v>
      </c>
      <c r="K6904">
        <v>12.331386961068199</v>
      </c>
      <c r="L6904">
        <v>12.0116544998022</v>
      </c>
      <c r="M6904">
        <v>11.9455296783929</v>
      </c>
      <c r="N6904">
        <v>12.129393243519599</v>
      </c>
      <c r="O6904">
        <v>12.0412071255522</v>
      </c>
      <c r="P6904">
        <v>11.850439324181901</v>
      </c>
      <c r="Q6904">
        <v>11.719841863531199</v>
      </c>
      <c r="R6904">
        <v>12.117175716952699</v>
      </c>
      <c r="S6904">
        <v>12.381104915418399</v>
      </c>
    </row>
    <row r="6905" spans="1:19" x14ac:dyDescent="0.25">
      <c r="A6905" s="2" t="s">
        <v>256</v>
      </c>
      <c r="B6905">
        <v>11.810416049466401</v>
      </c>
      <c r="C6905">
        <v>11.811276108759801</v>
      </c>
      <c r="D6905">
        <v>11.404845506764</v>
      </c>
      <c r="E6905">
        <v>10.581785500107999</v>
      </c>
      <c r="F6905">
        <v>10.667824813631899</v>
      </c>
      <c r="G6905">
        <v>10.641559281815599</v>
      </c>
      <c r="H6905">
        <v>10.5858038100007</v>
      </c>
      <c r="I6905">
        <v>10.767559187955801</v>
      </c>
      <c r="J6905">
        <v>10.4834182229995</v>
      </c>
      <c r="K6905">
        <v>12.647377204111301</v>
      </c>
      <c r="L6905">
        <v>12.460792521404001</v>
      </c>
      <c r="M6905">
        <v>12.555609711113799</v>
      </c>
      <c r="N6905">
        <v>11.6847330449746</v>
      </c>
      <c r="O6905">
        <v>11.3585696515851</v>
      </c>
      <c r="P6905">
        <v>11.9524757253832</v>
      </c>
      <c r="Q6905">
        <v>12.06095572469</v>
      </c>
      <c r="R6905">
        <v>11.470905201069501</v>
      </c>
      <c r="S6905">
        <v>11.3243835360703</v>
      </c>
    </row>
    <row r="6906" spans="1:19" x14ac:dyDescent="0.25">
      <c r="A6906" s="2" t="s">
        <v>529</v>
      </c>
      <c r="B6906">
        <v>9.9875348860837594</v>
      </c>
      <c r="C6906">
        <v>9.7993545276782896</v>
      </c>
      <c r="D6906">
        <v>10.0161113717396</v>
      </c>
      <c r="E6906">
        <v>10.502808064505899</v>
      </c>
      <c r="F6906">
        <v>10.1801023350948</v>
      </c>
      <c r="G6906">
        <v>10.346699556128</v>
      </c>
      <c r="H6906">
        <v>10.927002726126499</v>
      </c>
      <c r="I6906">
        <v>10.2637531886771</v>
      </c>
      <c r="J6906">
        <v>10.744961598607601</v>
      </c>
      <c r="K6906">
        <v>9.8967778425481505</v>
      </c>
      <c r="L6906">
        <v>9.9367197987024092</v>
      </c>
      <c r="M6906">
        <v>9.7472749086966708</v>
      </c>
      <c r="N6906">
        <v>10.633844210347201</v>
      </c>
      <c r="O6906">
        <v>10.860671484733899</v>
      </c>
      <c r="P6906">
        <v>10.1019638823518</v>
      </c>
      <c r="Q6906">
        <v>10.878878174497901</v>
      </c>
      <c r="R6906">
        <v>11.1553698615804</v>
      </c>
      <c r="S6906">
        <v>10.542379982262499</v>
      </c>
    </row>
    <row r="6907" spans="1:19" x14ac:dyDescent="0.25">
      <c r="A6907" s="2" t="s">
        <v>5694</v>
      </c>
      <c r="B6907">
        <v>11.215316766897301</v>
      </c>
      <c r="C6907">
        <v>11.1274336038716</v>
      </c>
      <c r="D6907">
        <v>11.115833573745199</v>
      </c>
      <c r="E6907">
        <v>11.2624206596186</v>
      </c>
      <c r="F6907">
        <v>11.1226431023556</v>
      </c>
      <c r="G6907">
        <v>11.1795850220548</v>
      </c>
      <c r="H6907">
        <v>11.5212771638073</v>
      </c>
      <c r="I6907">
        <v>11.6974653767427</v>
      </c>
      <c r="J6907">
        <v>11.442675353176201</v>
      </c>
      <c r="K6907">
        <v>11.698634030897701</v>
      </c>
      <c r="L6907">
        <v>11.2864333118463</v>
      </c>
      <c r="M6907">
        <v>11.572430882286699</v>
      </c>
      <c r="N6907">
        <v>11.6393270622243</v>
      </c>
      <c r="O6907">
        <v>11.4234608296264</v>
      </c>
      <c r="P6907">
        <v>11.3725743281551</v>
      </c>
      <c r="Q6907">
        <v>10.695590951359099</v>
      </c>
      <c r="R6907">
        <v>11.383098658016101</v>
      </c>
      <c r="S6907">
        <v>11.3829863883232</v>
      </c>
    </row>
    <row r="6908" spans="1:19" x14ac:dyDescent="0.25">
      <c r="A6908" s="2" t="s">
        <v>5695</v>
      </c>
      <c r="B6908">
        <v>14.9299949454619</v>
      </c>
      <c r="C6908">
        <v>14.615371195480099</v>
      </c>
      <c r="D6908">
        <v>14.613889680034699</v>
      </c>
      <c r="E6908">
        <v>14.0636231524521</v>
      </c>
      <c r="F6908">
        <v>14.0204094108491</v>
      </c>
      <c r="G6908">
        <v>14.135111955585099</v>
      </c>
      <c r="H6908">
        <v>13.547026983649699</v>
      </c>
      <c r="I6908">
        <v>13.891450724736201</v>
      </c>
      <c r="J6908">
        <v>13.5036452719228</v>
      </c>
      <c r="K6908">
        <v>14.2338625545064</v>
      </c>
      <c r="L6908">
        <v>14.4562159511842</v>
      </c>
      <c r="M6908">
        <v>13.987800252146</v>
      </c>
      <c r="N6908">
        <v>14.0496251432359</v>
      </c>
      <c r="O6908">
        <v>13.802212009190701</v>
      </c>
      <c r="P6908">
        <v>13.2870640536918</v>
      </c>
      <c r="Q6908">
        <v>13.0555885933295</v>
      </c>
      <c r="R6908">
        <v>13.1845007676888</v>
      </c>
      <c r="S6908">
        <v>13.3689612170259</v>
      </c>
    </row>
    <row r="6909" spans="1:19" x14ac:dyDescent="0.25">
      <c r="A6909" s="2" t="s">
        <v>1577</v>
      </c>
      <c r="B6909">
        <v>10.975907300621801</v>
      </c>
      <c r="C6909">
        <v>11.131752048951601</v>
      </c>
      <c r="D6909">
        <v>11.0311812186005</v>
      </c>
      <c r="E6909">
        <v>10.8098692652121</v>
      </c>
      <c r="F6909">
        <v>10.9938735577405</v>
      </c>
      <c r="G6909">
        <v>10.913591134736601</v>
      </c>
      <c r="H6909">
        <v>10.8070855645742</v>
      </c>
      <c r="I6909">
        <v>10.854416221313601</v>
      </c>
      <c r="J6909">
        <v>10.731663805425701</v>
      </c>
      <c r="K6909">
        <v>11.0545479609794</v>
      </c>
      <c r="L6909">
        <v>10.8421661655116</v>
      </c>
      <c r="M6909">
        <v>10.792292219984599</v>
      </c>
      <c r="N6909">
        <v>11.232878564416</v>
      </c>
      <c r="O6909">
        <v>11.074896119744</v>
      </c>
      <c r="P6909">
        <v>10.177254206871501</v>
      </c>
      <c r="Q6909">
        <v>10.5854770734691</v>
      </c>
      <c r="R6909">
        <v>11.0467249210557</v>
      </c>
      <c r="S6909">
        <v>11.005387937715501</v>
      </c>
    </row>
    <row r="6910" spans="1:19" x14ac:dyDescent="0.25">
      <c r="A6910" s="2" t="s">
        <v>11346</v>
      </c>
      <c r="B6910">
        <v>7.8257578561089503</v>
      </c>
      <c r="C6910">
        <v>7.5083876293726499</v>
      </c>
      <c r="D6910">
        <v>7.8754821241227404</v>
      </c>
      <c r="E6910">
        <v>6.90509214115996</v>
      </c>
      <c r="F6910">
        <v>7.8433423918774201</v>
      </c>
      <c r="G6910">
        <v>7.76936710236496</v>
      </c>
      <c r="H6910">
        <v>7.5991458433855597</v>
      </c>
      <c r="I6910">
        <v>8.0844786146090506</v>
      </c>
      <c r="J6910">
        <v>7.2663912922555003</v>
      </c>
      <c r="K6910">
        <v>8.3835455119725903</v>
      </c>
      <c r="L6910">
        <v>8.1216763490063695</v>
      </c>
      <c r="M6910">
        <v>7.8454150671904399</v>
      </c>
      <c r="N6910">
        <v>7.33100585335443</v>
      </c>
      <c r="O6910">
        <v>7.0700538066398799</v>
      </c>
      <c r="P6910">
        <v>7.0575954654743596</v>
      </c>
      <c r="Q6910">
        <v>7.6378522315617401</v>
      </c>
      <c r="R6910">
        <v>7.4248318418305201</v>
      </c>
      <c r="S6910">
        <v>7.2195466026498796</v>
      </c>
    </row>
    <row r="6911" spans="1:19" x14ac:dyDescent="0.25">
      <c r="A6911" s="2" t="s">
        <v>11345</v>
      </c>
      <c r="B6911">
        <v>9.9059835297981493</v>
      </c>
      <c r="C6911">
        <v>8.9298456214016504</v>
      </c>
      <c r="D6911">
        <v>9.9446504356016998</v>
      </c>
      <c r="E6911">
        <v>9.1269125205956492</v>
      </c>
      <c r="F6911">
        <v>9.6900589523519596</v>
      </c>
      <c r="G6911">
        <v>9.1563816387910393</v>
      </c>
      <c r="H6911">
        <v>8.7699518151942399</v>
      </c>
      <c r="I6911">
        <v>9.6491708856681395</v>
      </c>
      <c r="J6911">
        <v>9.2217939725357994</v>
      </c>
      <c r="K6911">
        <v>10.233313819548901</v>
      </c>
      <c r="L6911">
        <v>10.106481229286899</v>
      </c>
      <c r="M6911">
        <v>9.9955611874648707</v>
      </c>
      <c r="N6911">
        <v>9.3800377063606195</v>
      </c>
      <c r="O6911">
        <v>9.2246288932692302</v>
      </c>
      <c r="P6911">
        <v>8.4559803640473703</v>
      </c>
      <c r="Q6911">
        <v>9.6816435430389909</v>
      </c>
      <c r="R6911">
        <v>9.1667366014196006</v>
      </c>
      <c r="S6911">
        <v>8.5529326801899899</v>
      </c>
    </row>
    <row r="6912" spans="1:19" x14ac:dyDescent="0.25">
      <c r="A6912" s="2" t="s">
        <v>10636</v>
      </c>
      <c r="B6912">
        <v>10.6036562408576</v>
      </c>
      <c r="C6912">
        <v>10.645596624103</v>
      </c>
      <c r="D6912">
        <v>10.5642265441655</v>
      </c>
      <c r="E6912">
        <v>9.4758064686756693</v>
      </c>
      <c r="F6912">
        <v>9.8163949177110297</v>
      </c>
      <c r="G6912">
        <v>9.3914308511035607</v>
      </c>
      <c r="H6912">
        <v>9.3710958551595596</v>
      </c>
      <c r="I6912">
        <v>9.5743793986871193</v>
      </c>
      <c r="J6912">
        <v>9.3640110529203202</v>
      </c>
      <c r="K6912">
        <v>10.48270465589</v>
      </c>
      <c r="L6912">
        <v>10.2719101921755</v>
      </c>
      <c r="M6912">
        <v>10.093385951790401</v>
      </c>
      <c r="N6912">
        <v>8.7213684287119602</v>
      </c>
      <c r="O6912">
        <v>8.5582111268495495</v>
      </c>
      <c r="P6912">
        <v>8.9803212893260298</v>
      </c>
      <c r="Q6912">
        <v>9.2332999217034608</v>
      </c>
      <c r="R6912">
        <v>8.6307345093497894</v>
      </c>
      <c r="S6912">
        <v>9.0323424031389106</v>
      </c>
    </row>
    <row r="6913" spans="1:19" x14ac:dyDescent="0.25">
      <c r="A6913" s="2" t="s">
        <v>1628</v>
      </c>
      <c r="B6913">
        <v>6.2591188902471799</v>
      </c>
      <c r="C6913">
        <v>6.3139997178533003</v>
      </c>
      <c r="D6913">
        <v>7.8415479787660196</v>
      </c>
      <c r="E6913">
        <v>10.1625156386082</v>
      </c>
      <c r="F6913">
        <v>9.6487215435394393</v>
      </c>
      <c r="G6913">
        <v>10.486403229875</v>
      </c>
      <c r="H6913">
        <v>12.578819345806499</v>
      </c>
      <c r="I6913">
        <v>10.7318268414899</v>
      </c>
      <c r="J6913">
        <v>12.4105835079855</v>
      </c>
      <c r="K6913">
        <v>6.3327176342877296</v>
      </c>
      <c r="L6913">
        <v>7.0864997040384301</v>
      </c>
      <c r="M6913">
        <v>6.7267062137541602</v>
      </c>
      <c r="N6913">
        <v>9.3242699382664291</v>
      </c>
      <c r="O6913">
        <v>11.648169455411701</v>
      </c>
      <c r="P6913">
        <v>10.794051741516</v>
      </c>
      <c r="Q6913">
        <v>12.613356778498099</v>
      </c>
      <c r="R6913">
        <v>12.9581883973683</v>
      </c>
      <c r="S6913">
        <v>13.342847774096001</v>
      </c>
    </row>
    <row r="6914" spans="1:19" x14ac:dyDescent="0.25">
      <c r="A6914" s="2" t="s">
        <v>9247</v>
      </c>
      <c r="B6914">
        <v>11.9826241304973</v>
      </c>
      <c r="C6914">
        <v>12.1896950878659</v>
      </c>
      <c r="D6914">
        <v>11.7029437250236</v>
      </c>
      <c r="E6914">
        <v>10.3592256755091</v>
      </c>
      <c r="F6914">
        <v>9.9325530087075595</v>
      </c>
      <c r="G6914">
        <v>9.8942622662278907</v>
      </c>
      <c r="H6914">
        <v>8.6831965359594907</v>
      </c>
      <c r="I6914">
        <v>9.2415656429530504</v>
      </c>
      <c r="J6914">
        <v>8.8450930837970496</v>
      </c>
      <c r="K6914">
        <v>12.0903062371814</v>
      </c>
      <c r="L6914">
        <v>12.1305194777681</v>
      </c>
      <c r="M6914">
        <v>11.811453242351901</v>
      </c>
      <c r="N6914">
        <v>9.5960284436536494</v>
      </c>
      <c r="O6914">
        <v>9.0034147567531395</v>
      </c>
      <c r="P6914">
        <v>9.0095285240150407</v>
      </c>
      <c r="Q6914">
        <v>9.5511866631520803</v>
      </c>
      <c r="R6914">
        <v>10.146460850593201</v>
      </c>
      <c r="S6914">
        <v>9.2875965767945399</v>
      </c>
    </row>
    <row r="6915" spans="1:19" x14ac:dyDescent="0.25">
      <c r="A6915" s="2" t="s">
        <v>1603</v>
      </c>
      <c r="B6915">
        <v>11.4953497261011</v>
      </c>
      <c r="C6915">
        <v>11.7088816921939</v>
      </c>
      <c r="D6915">
        <v>11.3082495002045</v>
      </c>
      <c r="E6915">
        <v>10.4279401360718</v>
      </c>
      <c r="F6915">
        <v>10.594828916862401</v>
      </c>
      <c r="G6915">
        <v>10.333979630445899</v>
      </c>
      <c r="H6915">
        <v>10.3988131882308</v>
      </c>
      <c r="I6915">
        <v>10.5233329636338</v>
      </c>
      <c r="J6915">
        <v>10.2896213326149</v>
      </c>
      <c r="K6915">
        <v>11.5103180910332</v>
      </c>
      <c r="L6915">
        <v>11.266820041686</v>
      </c>
      <c r="M6915">
        <v>11.0752949010759</v>
      </c>
      <c r="N6915">
        <v>9.9500185157304895</v>
      </c>
      <c r="O6915">
        <v>9.8903825923630393</v>
      </c>
      <c r="P6915">
        <v>9.9979629318308394</v>
      </c>
      <c r="Q6915">
        <v>10.1456660383904</v>
      </c>
      <c r="R6915">
        <v>10.0648777523145</v>
      </c>
      <c r="S6915">
        <v>10.311473352445899</v>
      </c>
    </row>
    <row r="6916" spans="1:19" x14ac:dyDescent="0.25">
      <c r="A6916" s="2" t="s">
        <v>11348</v>
      </c>
      <c r="B6916">
        <v>11.3719476854123</v>
      </c>
      <c r="C6916">
        <v>12.0581276991834</v>
      </c>
      <c r="D6916">
        <v>11.3690654520774</v>
      </c>
      <c r="E6916">
        <v>11.477426935598199</v>
      </c>
      <c r="F6916">
        <v>11.6189722765162</v>
      </c>
      <c r="G6916">
        <v>11.4277261371251</v>
      </c>
      <c r="H6916">
        <v>11.3393803465395</v>
      </c>
      <c r="I6916">
        <v>11.5891231044096</v>
      </c>
      <c r="J6916">
        <v>11.457752557359401</v>
      </c>
      <c r="K6916">
        <v>11.411469135387</v>
      </c>
      <c r="L6916">
        <v>11.022735049184501</v>
      </c>
      <c r="M6916">
        <v>11.2061000019731</v>
      </c>
      <c r="N6916">
        <v>11.1993994974611</v>
      </c>
      <c r="O6916">
        <v>11.155955907800401</v>
      </c>
      <c r="P6916">
        <v>10.905457999584501</v>
      </c>
      <c r="Q6916">
        <v>11.133506161664499</v>
      </c>
      <c r="R6916">
        <v>11.563436647283901</v>
      </c>
      <c r="S6916">
        <v>11.769977119818099</v>
      </c>
    </row>
    <row r="6917" spans="1:19" x14ac:dyDescent="0.25">
      <c r="A6917" s="2" t="s">
        <v>11355</v>
      </c>
      <c r="B6917">
        <v>7.19755358954942</v>
      </c>
      <c r="C6917">
        <v>6.5535537445204302</v>
      </c>
      <c r="D6917">
        <v>7.45689841977289</v>
      </c>
      <c r="E6917">
        <v>6.6617469594634597</v>
      </c>
      <c r="F6917">
        <v>6.7839253956614298</v>
      </c>
      <c r="G6917">
        <v>6.4541925372609503</v>
      </c>
      <c r="H6917">
        <v>7.0709332167978403</v>
      </c>
      <c r="I6917">
        <v>7.5159011820494896</v>
      </c>
      <c r="J6917">
        <v>7.6115511436268299</v>
      </c>
      <c r="K6917">
        <v>7.0018778815436704</v>
      </c>
      <c r="L6917">
        <v>6.8658753881398003</v>
      </c>
      <c r="M6917">
        <v>7.7198791907684896</v>
      </c>
      <c r="N6917">
        <v>7.1239985094261797</v>
      </c>
      <c r="O6917">
        <v>6.7840817647966896</v>
      </c>
      <c r="P6917">
        <v>6.6756167981688002</v>
      </c>
      <c r="Q6917">
        <v>7.2828150475828899</v>
      </c>
      <c r="R6917">
        <v>6.4421443934614002</v>
      </c>
      <c r="S6917">
        <v>5.9908117989207899</v>
      </c>
    </row>
    <row r="6918" spans="1:19" x14ac:dyDescent="0.25">
      <c r="A6918" s="2" t="s">
        <v>10661</v>
      </c>
      <c r="B6918">
        <v>9.4918980442561995</v>
      </c>
      <c r="C6918">
        <v>9.1862310909264906</v>
      </c>
      <c r="D6918">
        <v>9.4730626789484393</v>
      </c>
      <c r="E6918">
        <v>9.8755991992294305</v>
      </c>
      <c r="F6918">
        <v>9.4142774458142995</v>
      </c>
      <c r="G6918">
        <v>9.8413160760868692</v>
      </c>
      <c r="H6918">
        <v>10.153514442980899</v>
      </c>
      <c r="I6918">
        <v>9.7571587683400693</v>
      </c>
      <c r="J6918">
        <v>9.9734792691533904</v>
      </c>
      <c r="K6918">
        <v>8.6715034008941494</v>
      </c>
      <c r="L6918">
        <v>8.9937891251708901</v>
      </c>
      <c r="M6918">
        <v>9.2389712718881007</v>
      </c>
      <c r="N6918">
        <v>9.8156599922748207</v>
      </c>
      <c r="O6918">
        <v>9.7189941381042502</v>
      </c>
      <c r="P6918">
        <v>9.67966194968335</v>
      </c>
      <c r="Q6918">
        <v>9.5794383671590406</v>
      </c>
      <c r="R6918">
        <v>9.62891351486895</v>
      </c>
      <c r="S6918">
        <v>9.8656568023896494</v>
      </c>
    </row>
    <row r="6919" spans="1:19" x14ac:dyDescent="0.25">
      <c r="A6919" s="2" t="s">
        <v>5313</v>
      </c>
      <c r="B6919">
        <v>9.6375562362498304</v>
      </c>
      <c r="C6919">
        <v>9.9536757864038705</v>
      </c>
      <c r="D6919">
        <v>9.8468357419784702</v>
      </c>
      <c r="E6919">
        <v>9.9558581182246808</v>
      </c>
      <c r="F6919">
        <v>10.0272055009018</v>
      </c>
      <c r="G6919">
        <v>10.0514474879921</v>
      </c>
      <c r="H6919">
        <v>10.3660329174071</v>
      </c>
      <c r="I6919">
        <v>10.0065563857538</v>
      </c>
      <c r="J6919">
        <v>10.2137698169317</v>
      </c>
      <c r="K6919">
        <v>9.9974853633452607</v>
      </c>
      <c r="L6919">
        <v>9.3281868737583906</v>
      </c>
      <c r="M6919">
        <v>9.1999105784223492</v>
      </c>
      <c r="N6919">
        <v>9.5208401783667505</v>
      </c>
      <c r="O6919">
        <v>9.4446772942152393</v>
      </c>
      <c r="P6919">
        <v>9.8795642590079495</v>
      </c>
      <c r="Q6919">
        <v>9.1920731090138599</v>
      </c>
      <c r="R6919">
        <v>9.6052276468642805</v>
      </c>
      <c r="S6919">
        <v>9.9579010958588299</v>
      </c>
    </row>
    <row r="6920" spans="1:19" x14ac:dyDescent="0.25">
      <c r="A6920" s="2" t="s">
        <v>5314</v>
      </c>
      <c r="B6920">
        <v>9.9643298016565893</v>
      </c>
      <c r="C6920">
        <v>10.0943381428542</v>
      </c>
      <c r="D6920">
        <v>10.216957030688899</v>
      </c>
      <c r="E6920">
        <v>10.903914453273201</v>
      </c>
      <c r="F6920">
        <v>10.705404110556501</v>
      </c>
      <c r="G6920">
        <v>10.922823051811999</v>
      </c>
      <c r="H6920">
        <v>11.026848555786801</v>
      </c>
      <c r="I6920">
        <v>10.8364736591181</v>
      </c>
      <c r="J6920">
        <v>10.5777392115655</v>
      </c>
      <c r="K6920">
        <v>9.5060343125574605</v>
      </c>
      <c r="L6920">
        <v>9.6084076118550197</v>
      </c>
      <c r="M6920">
        <v>9.1849857904578798</v>
      </c>
      <c r="N6920">
        <v>10.195414890357601</v>
      </c>
      <c r="O6920">
        <v>10.2828277763217</v>
      </c>
      <c r="P6920">
        <v>9.9384599646272207</v>
      </c>
      <c r="Q6920">
        <v>10.4179062668853</v>
      </c>
      <c r="R6920">
        <v>10.705234763595101</v>
      </c>
      <c r="S6920">
        <v>10.4398208256861</v>
      </c>
    </row>
    <row r="6921" spans="1:19" x14ac:dyDescent="0.25">
      <c r="A6921" s="2" t="s">
        <v>5311</v>
      </c>
      <c r="B6921">
        <v>9.1288700191948706</v>
      </c>
      <c r="C6921">
        <v>8.7994224186237702</v>
      </c>
      <c r="D6921">
        <v>8.9777010907767991</v>
      </c>
      <c r="E6921">
        <v>11.360945710681699</v>
      </c>
      <c r="F6921">
        <v>10.5860962471675</v>
      </c>
      <c r="G6921">
        <v>11.296198887012</v>
      </c>
      <c r="H6921">
        <v>11.4467381946461</v>
      </c>
      <c r="I6921">
        <v>10.2783264632378</v>
      </c>
      <c r="J6921">
        <v>11.1243698818887</v>
      </c>
      <c r="K6921">
        <v>8.3148389281280703</v>
      </c>
      <c r="L6921">
        <v>8.8625543921681302</v>
      </c>
      <c r="M6921">
        <v>8.8580428113751708</v>
      </c>
      <c r="N6921">
        <v>10.8914779351771</v>
      </c>
      <c r="O6921">
        <v>11.108121232272399</v>
      </c>
      <c r="P6921">
        <v>9.8540282666473509</v>
      </c>
      <c r="Q6921">
        <v>10.694668773624</v>
      </c>
      <c r="R6921">
        <v>10.8633588320111</v>
      </c>
      <c r="S6921">
        <v>9.56999366069968</v>
      </c>
    </row>
    <row r="6922" spans="1:19" x14ac:dyDescent="0.25">
      <c r="A6922" s="2" t="s">
        <v>5312</v>
      </c>
      <c r="B6922">
        <v>11.2267382499031</v>
      </c>
      <c r="C6922">
        <v>11.047406015058399</v>
      </c>
      <c r="D6922">
        <v>11.312384634031501</v>
      </c>
      <c r="E6922">
        <v>11.1520916624939</v>
      </c>
      <c r="F6922">
        <v>11.181221016702599</v>
      </c>
      <c r="G6922">
        <v>11.1073000198905</v>
      </c>
      <c r="H6922">
        <v>11.1900634604808</v>
      </c>
      <c r="I6922">
        <v>10.454419333512901</v>
      </c>
      <c r="J6922">
        <v>11.0133611963494</v>
      </c>
      <c r="K6922">
        <v>11.0386578499071</v>
      </c>
      <c r="L6922">
        <v>11.0086339065488</v>
      </c>
      <c r="M6922">
        <v>10.6981972243911</v>
      </c>
      <c r="N6922">
        <v>11.0302685621004</v>
      </c>
      <c r="O6922">
        <v>10.990380680026901</v>
      </c>
      <c r="P6922">
        <v>9.9170402570972591</v>
      </c>
      <c r="Q6922">
        <v>10.344549229778201</v>
      </c>
      <c r="R6922">
        <v>10.7391835906149</v>
      </c>
      <c r="S6922">
        <v>10.665746129696201</v>
      </c>
    </row>
    <row r="6923" spans="1:19" x14ac:dyDescent="0.25">
      <c r="A6923" s="2" t="s">
        <v>5309</v>
      </c>
      <c r="B6923">
        <v>5.4949033506915299</v>
      </c>
      <c r="C6923">
        <v>6.3983487023079597</v>
      </c>
      <c r="D6923">
        <v>5.9319220484079596</v>
      </c>
      <c r="E6923">
        <v>4.1322249279595704</v>
      </c>
      <c r="F6923">
        <v>4.0760507490951596</v>
      </c>
      <c r="G6923">
        <v>3.2589480960127899</v>
      </c>
      <c r="H6923">
        <v>3.7150015434396599</v>
      </c>
      <c r="I6923">
        <v>3.8601580562686002</v>
      </c>
      <c r="J6923">
        <v>3.4753713635257899</v>
      </c>
      <c r="K6923">
        <v>5.6584301313932199</v>
      </c>
      <c r="L6923">
        <v>6.3047780568109504</v>
      </c>
      <c r="M6923">
        <v>5.5358696308036901</v>
      </c>
      <c r="N6923">
        <v>0</v>
      </c>
      <c r="O6923">
        <v>3.1262330797387099</v>
      </c>
      <c r="P6923">
        <v>0</v>
      </c>
      <c r="Q6923">
        <v>3.9851553879333799</v>
      </c>
      <c r="R6923">
        <v>3.26231023810077</v>
      </c>
      <c r="S6923">
        <v>3.5764081698270598</v>
      </c>
    </row>
    <row r="6924" spans="1:19" x14ac:dyDescent="0.25">
      <c r="A6924" s="2" t="s">
        <v>5310</v>
      </c>
      <c r="B6924">
        <v>10.942652156707</v>
      </c>
      <c r="C6924">
        <v>10.606237072180599</v>
      </c>
      <c r="D6924">
        <v>11.0859518959792</v>
      </c>
      <c r="E6924">
        <v>9.6455063242729207</v>
      </c>
      <c r="F6924">
        <v>9.8488803938715002</v>
      </c>
      <c r="G6924">
        <v>9.8033701901524193</v>
      </c>
      <c r="H6924">
        <v>8.7497640098259506</v>
      </c>
      <c r="I6924">
        <v>10.046835189022801</v>
      </c>
      <c r="J6924">
        <v>9.1117165449976394</v>
      </c>
      <c r="K6924">
        <v>11.0948052440219</v>
      </c>
      <c r="L6924">
        <v>11.1639370754497</v>
      </c>
      <c r="M6924">
        <v>10.904357100543001</v>
      </c>
      <c r="N6924">
        <v>9.2901756203526702</v>
      </c>
      <c r="O6924">
        <v>9.2034999205386203</v>
      </c>
      <c r="P6924">
        <v>9.2140628432803098</v>
      </c>
      <c r="Q6924">
        <v>9.1523228150224707</v>
      </c>
      <c r="R6924">
        <v>9.1033331307268295</v>
      </c>
      <c r="S6924">
        <v>8.9390516701349902</v>
      </c>
    </row>
    <row r="6925" spans="1:19" x14ac:dyDescent="0.25">
      <c r="A6925" s="2" t="s">
        <v>5307</v>
      </c>
      <c r="B6925">
        <v>10.89912584006</v>
      </c>
      <c r="C6925">
        <v>10.9968975805031</v>
      </c>
      <c r="D6925">
        <v>11.394155585262901</v>
      </c>
      <c r="E6925">
        <v>12.235165481711199</v>
      </c>
      <c r="F6925">
        <v>11.9431186158368</v>
      </c>
      <c r="G6925">
        <v>12.193426703454399</v>
      </c>
      <c r="H6925">
        <v>12.2343891878136</v>
      </c>
      <c r="I6925">
        <v>11.894398697517101</v>
      </c>
      <c r="J6925">
        <v>12.1796667980905</v>
      </c>
      <c r="K6925">
        <v>11.0935240043904</v>
      </c>
      <c r="L6925">
        <v>10.8706605098306</v>
      </c>
      <c r="M6925">
        <v>10.9455264749803</v>
      </c>
      <c r="N6925">
        <v>12.026368239774399</v>
      </c>
      <c r="O6925">
        <v>11.9668762960751</v>
      </c>
      <c r="P6925">
        <v>11.884734158038899</v>
      </c>
      <c r="Q6925">
        <v>11.9389318484108</v>
      </c>
      <c r="R6925">
        <v>11.8186025571319</v>
      </c>
      <c r="S6925">
        <v>12.3454676138309</v>
      </c>
    </row>
    <row r="6926" spans="1:19" x14ac:dyDescent="0.25">
      <c r="A6926" s="2" t="s">
        <v>5308</v>
      </c>
      <c r="B6926">
        <v>10.9133322928027</v>
      </c>
      <c r="C6926">
        <v>10.674638670716799</v>
      </c>
      <c r="D6926">
        <v>11.2041625411651</v>
      </c>
      <c r="E6926">
        <v>12.434445653942101</v>
      </c>
      <c r="F6926">
        <v>11.946192852978101</v>
      </c>
      <c r="G6926">
        <v>12.1322946624406</v>
      </c>
      <c r="H6926">
        <v>12.6675803735674</v>
      </c>
      <c r="I6926">
        <v>11.597379694650799</v>
      </c>
      <c r="J6926">
        <v>12.2763809533</v>
      </c>
      <c r="K6926">
        <v>10.7491556922878</v>
      </c>
      <c r="L6926">
        <v>10.703150096359099</v>
      </c>
      <c r="M6926">
        <v>10.7276765477192</v>
      </c>
      <c r="N6926">
        <v>11.897481657140901</v>
      </c>
      <c r="O6926">
        <v>11.6094256506384</v>
      </c>
      <c r="P6926">
        <v>11.0008977948916</v>
      </c>
      <c r="Q6926">
        <v>11.548212944957401</v>
      </c>
      <c r="R6926">
        <v>11.4758115330651</v>
      </c>
      <c r="S6926">
        <v>10.927308198571399</v>
      </c>
    </row>
    <row r="6927" spans="1:19" x14ac:dyDescent="0.25">
      <c r="A6927" s="2" t="s">
        <v>5315</v>
      </c>
      <c r="B6927">
        <v>11.3281827659354</v>
      </c>
      <c r="C6927">
        <v>11.103762358008201</v>
      </c>
      <c r="D6927">
        <v>10.895814913518199</v>
      </c>
      <c r="E6927">
        <v>11.3072383368291</v>
      </c>
      <c r="F6927">
        <v>11.549697082974101</v>
      </c>
      <c r="G6927">
        <v>11.4854210974094</v>
      </c>
      <c r="H6927">
        <v>11.647213682010101</v>
      </c>
      <c r="I6927">
        <v>11.7441447778324</v>
      </c>
      <c r="J6927">
        <v>11.2308235141028</v>
      </c>
      <c r="K6927">
        <v>11.148849082441799</v>
      </c>
      <c r="L6927">
        <v>11.174200951506201</v>
      </c>
      <c r="M6927">
        <v>11.683674874408201</v>
      </c>
      <c r="N6927">
        <v>11.6410188431176</v>
      </c>
      <c r="O6927">
        <v>11.269879546277499</v>
      </c>
      <c r="P6927">
        <v>11.6914678920205</v>
      </c>
      <c r="Q6927">
        <v>11.415141236195099</v>
      </c>
      <c r="R6927">
        <v>11.202172804428001</v>
      </c>
      <c r="S6927">
        <v>11.585925989828301</v>
      </c>
    </row>
    <row r="6928" spans="1:19" x14ac:dyDescent="0.25">
      <c r="A6928" s="2" t="s">
        <v>5316</v>
      </c>
      <c r="B6928">
        <v>12.5207331288128</v>
      </c>
      <c r="C6928">
        <v>12.225636170304201</v>
      </c>
      <c r="D6928">
        <v>12.2251236225037</v>
      </c>
      <c r="E6928">
        <v>12.7587439332139</v>
      </c>
      <c r="F6928">
        <v>12.659895795795199</v>
      </c>
      <c r="G6928">
        <v>12.774957174662701</v>
      </c>
      <c r="H6928">
        <v>12.7805965822376</v>
      </c>
      <c r="I6928">
        <v>12.407714500787399</v>
      </c>
      <c r="J6928">
        <v>12.731743147242099</v>
      </c>
      <c r="K6928">
        <v>12.6855064667702</v>
      </c>
      <c r="L6928">
        <v>12.5100059356642</v>
      </c>
      <c r="M6928">
        <v>12.866472610927801</v>
      </c>
      <c r="N6928">
        <v>13.1765133105635</v>
      </c>
      <c r="O6928">
        <v>13.289632830176499</v>
      </c>
      <c r="P6928">
        <v>12.978933527788101</v>
      </c>
      <c r="Q6928">
        <v>12.4611623749113</v>
      </c>
      <c r="R6928">
        <v>12.9696346753922</v>
      </c>
      <c r="S6928">
        <v>13.152900461351599</v>
      </c>
    </row>
    <row r="6929" spans="1:19" x14ac:dyDescent="0.25">
      <c r="A6929" s="2" t="s">
        <v>10949</v>
      </c>
      <c r="B6929">
        <v>13.6188262969394</v>
      </c>
      <c r="C6929">
        <v>13.7342437755552</v>
      </c>
      <c r="D6929">
        <v>13.5599185626345</v>
      </c>
      <c r="E6929">
        <v>12.584239159085801</v>
      </c>
      <c r="F6929">
        <v>12.9004213910984</v>
      </c>
      <c r="G6929">
        <v>12.441367350974501</v>
      </c>
      <c r="H6929">
        <v>12.186003351876399</v>
      </c>
      <c r="I6929">
        <v>12.912814867628301</v>
      </c>
      <c r="J6929">
        <v>12.277034956617699</v>
      </c>
      <c r="K6929">
        <v>13.3571038040293</v>
      </c>
      <c r="L6929">
        <v>13.104388860201</v>
      </c>
      <c r="M6929">
        <v>12.7266089403696</v>
      </c>
      <c r="N6929">
        <v>12.0662633026532</v>
      </c>
      <c r="O6929">
        <v>12.192150073300599</v>
      </c>
      <c r="P6929">
        <v>12.4141307083533</v>
      </c>
      <c r="Q6929">
        <v>12.7243800728862</v>
      </c>
      <c r="R6929">
        <v>12.676922377712501</v>
      </c>
      <c r="S6929">
        <v>12.6254780042478</v>
      </c>
    </row>
    <row r="6930" spans="1:19" x14ac:dyDescent="0.25">
      <c r="A6930" s="2" t="s">
        <v>10948</v>
      </c>
      <c r="B6930">
        <v>11.6696595886274</v>
      </c>
      <c r="C6930">
        <v>11.7615843910586</v>
      </c>
      <c r="D6930">
        <v>11.839584379482201</v>
      </c>
      <c r="E6930">
        <v>10.581785500107999</v>
      </c>
      <c r="F6930">
        <v>11.1153783697231</v>
      </c>
      <c r="G6930">
        <v>10.8315081786823</v>
      </c>
      <c r="H6930">
        <v>10.686946289125601</v>
      </c>
      <c r="I6930">
        <v>11.3882411923839</v>
      </c>
      <c r="J6930">
        <v>10.590423356803001</v>
      </c>
      <c r="K6930">
        <v>11.965243312338799</v>
      </c>
      <c r="L6930">
        <v>11.8219421969181</v>
      </c>
      <c r="M6930">
        <v>11.714748915870199</v>
      </c>
      <c r="N6930">
        <v>10.514330569983301</v>
      </c>
      <c r="O6930">
        <v>10.728036223507701</v>
      </c>
      <c r="P6930">
        <v>10.8239537758729</v>
      </c>
      <c r="Q6930">
        <v>10.710266187741899</v>
      </c>
      <c r="R6930">
        <v>10.857522782787701</v>
      </c>
      <c r="S6930">
        <v>10.088706109071</v>
      </c>
    </row>
    <row r="6931" spans="1:19" x14ac:dyDescent="0.25">
      <c r="A6931" s="2" t="s">
        <v>10951</v>
      </c>
      <c r="B6931">
        <v>11.4993913803588</v>
      </c>
      <c r="C6931">
        <v>11.5752972096791</v>
      </c>
      <c r="D6931">
        <v>11.6140306845474</v>
      </c>
      <c r="E6931">
        <v>11.303113768402801</v>
      </c>
      <c r="F6931">
        <v>11.3198799996132</v>
      </c>
      <c r="G6931">
        <v>11.2758366562033</v>
      </c>
      <c r="H6931">
        <v>10.8729637193219</v>
      </c>
      <c r="I6931">
        <v>11.1600484761102</v>
      </c>
      <c r="J6931">
        <v>11.058186056171101</v>
      </c>
      <c r="K6931">
        <v>11.1708844523731</v>
      </c>
      <c r="L6931">
        <v>11.0745809520715</v>
      </c>
      <c r="M6931">
        <v>10.8752106203469</v>
      </c>
      <c r="N6931">
        <v>10.7753531988104</v>
      </c>
      <c r="O6931">
        <v>10.3473943080932</v>
      </c>
      <c r="P6931">
        <v>10.4217294684968</v>
      </c>
      <c r="Q6931">
        <v>10.5963807736102</v>
      </c>
      <c r="R6931">
        <v>10.379572100690201</v>
      </c>
      <c r="S6931">
        <v>11.001198126906001</v>
      </c>
    </row>
    <row r="6932" spans="1:19" x14ac:dyDescent="0.25">
      <c r="A6932" s="2" t="s">
        <v>10950</v>
      </c>
      <c r="B6932">
        <v>11.2251121350406</v>
      </c>
      <c r="C6932">
        <v>11.567120817240401</v>
      </c>
      <c r="D6932">
        <v>11.5515573157969</v>
      </c>
      <c r="E6932">
        <v>11.469561867809199</v>
      </c>
      <c r="F6932">
        <v>11.309307161827199</v>
      </c>
      <c r="G6932">
        <v>11.473388741925801</v>
      </c>
      <c r="H6932">
        <v>11.919420545295401</v>
      </c>
      <c r="I6932">
        <v>11.196952010109699</v>
      </c>
      <c r="J6932">
        <v>12.090583012443799</v>
      </c>
      <c r="K6932">
        <v>11.4987495919382</v>
      </c>
      <c r="L6932">
        <v>11.053804059538599</v>
      </c>
      <c r="M6932">
        <v>11.515407477571101</v>
      </c>
      <c r="N6932">
        <v>11.2479441553364</v>
      </c>
      <c r="O6932">
        <v>11.400434812462001</v>
      </c>
      <c r="P6932">
        <v>11.209725246939</v>
      </c>
      <c r="Q6932">
        <v>11.238478412976599</v>
      </c>
      <c r="R6932">
        <v>11.6078163215112</v>
      </c>
      <c r="S6932">
        <v>11.076142250411401</v>
      </c>
    </row>
    <row r="6933" spans="1:19" x14ac:dyDescent="0.25">
      <c r="A6933" s="2" t="s">
        <v>10945</v>
      </c>
      <c r="B6933">
        <v>8.7246996147145701</v>
      </c>
      <c r="C6933">
        <v>8.9799786902128993</v>
      </c>
      <c r="D6933">
        <v>9.7931059356490007</v>
      </c>
      <c r="E6933">
        <v>12.2645532315581</v>
      </c>
      <c r="F6933">
        <v>11.503604627148199</v>
      </c>
      <c r="G6933">
        <v>12.3194941796199</v>
      </c>
      <c r="H6933">
        <v>13.141406426763</v>
      </c>
      <c r="I6933">
        <v>11.7868150893318</v>
      </c>
      <c r="J6933">
        <v>12.902730896636999</v>
      </c>
      <c r="K6933">
        <v>8.6472576094931899</v>
      </c>
      <c r="L6933">
        <v>8.0811823489391497</v>
      </c>
      <c r="M6933">
        <v>8.3389704565680507</v>
      </c>
      <c r="N6933">
        <v>10.9916734893512</v>
      </c>
      <c r="O6933">
        <v>11.1350293870039</v>
      </c>
      <c r="P6933">
        <v>9.4645099549052798</v>
      </c>
      <c r="Q6933">
        <v>11.8196511691312</v>
      </c>
      <c r="R6933">
        <v>11.5792266159</v>
      </c>
      <c r="S6933">
        <v>11.521074984639201</v>
      </c>
    </row>
    <row r="6934" spans="1:19" x14ac:dyDescent="0.25">
      <c r="A6934" s="2" t="s">
        <v>10944</v>
      </c>
      <c r="B6934">
        <v>14.2733923217565</v>
      </c>
      <c r="C6934">
        <v>14.5120861472993</v>
      </c>
      <c r="D6934">
        <v>14.176236425433901</v>
      </c>
      <c r="E6934">
        <v>12.810304672618599</v>
      </c>
      <c r="F6934">
        <v>12.9670145996336</v>
      </c>
      <c r="G6934">
        <v>12.7621559795113</v>
      </c>
      <c r="H6934">
        <v>12.578819345806499</v>
      </c>
      <c r="I6934">
        <v>12.8590925888561</v>
      </c>
      <c r="J6934">
        <v>12.5905108589123</v>
      </c>
      <c r="K6934">
        <v>14.6100570088505</v>
      </c>
      <c r="L6934">
        <v>14.2966062733708</v>
      </c>
      <c r="M6934">
        <v>14.3241148441665</v>
      </c>
      <c r="N6934">
        <v>12.6882004849091</v>
      </c>
      <c r="O6934">
        <v>12.6116473690261</v>
      </c>
      <c r="P6934">
        <v>12.883360521967999</v>
      </c>
      <c r="Q6934">
        <v>12.501797252357299</v>
      </c>
      <c r="R6934">
        <v>12.8316466393736</v>
      </c>
      <c r="S6934">
        <v>12.3114678609964</v>
      </c>
    </row>
    <row r="6935" spans="1:19" x14ac:dyDescent="0.25">
      <c r="A6935" s="2" t="s">
        <v>10947</v>
      </c>
      <c r="B6935">
        <v>10.760065407598301</v>
      </c>
      <c r="C6935">
        <v>10.297997341125701</v>
      </c>
      <c r="D6935">
        <v>10.6687184961472</v>
      </c>
      <c r="E6935">
        <v>10.9789664365069</v>
      </c>
      <c r="F6935">
        <v>10.6785446511155</v>
      </c>
      <c r="G6935">
        <v>10.8840819860298</v>
      </c>
      <c r="H6935">
        <v>11.013363942297</v>
      </c>
      <c r="I6935">
        <v>10.7086999814869</v>
      </c>
      <c r="J6935">
        <v>11.0627446042675</v>
      </c>
      <c r="K6935">
        <v>11.360182426205</v>
      </c>
      <c r="L6935">
        <v>11.3335228798164</v>
      </c>
      <c r="M6935">
        <v>11.8549269219836</v>
      </c>
      <c r="N6935">
        <v>11.643552800503199</v>
      </c>
      <c r="O6935">
        <v>11.749238228379401</v>
      </c>
      <c r="P6935">
        <v>11.724870585671599</v>
      </c>
      <c r="Q6935">
        <v>11.9920674356206</v>
      </c>
      <c r="R6935">
        <v>11.6290151839342</v>
      </c>
      <c r="S6935">
        <v>11.1848107174037</v>
      </c>
    </row>
    <row r="6936" spans="1:19" x14ac:dyDescent="0.25">
      <c r="A6936" s="2" t="s">
        <v>10946</v>
      </c>
      <c r="B6936">
        <v>12.680357762720099</v>
      </c>
      <c r="C6936">
        <v>13.078716992478</v>
      </c>
      <c r="D6936">
        <v>12.602236373077501</v>
      </c>
      <c r="E6936">
        <v>12.0006074976876</v>
      </c>
      <c r="F6936">
        <v>11.9991224097657</v>
      </c>
      <c r="G6936">
        <v>11.949109977999299</v>
      </c>
      <c r="H6936">
        <v>12.0352861575386</v>
      </c>
      <c r="I6936">
        <v>12.140584858324001</v>
      </c>
      <c r="J6936">
        <v>11.902495502649799</v>
      </c>
      <c r="K6936">
        <v>13.111660806900799</v>
      </c>
      <c r="L6936">
        <v>12.7786686178389</v>
      </c>
      <c r="M6936">
        <v>13.024853818445701</v>
      </c>
      <c r="N6936">
        <v>12.191897308652701</v>
      </c>
      <c r="O6936">
        <v>12.690540296821201</v>
      </c>
      <c r="P6936">
        <v>12.5302805182836</v>
      </c>
      <c r="Q6936">
        <v>12.102224311778301</v>
      </c>
      <c r="R6936">
        <v>12.8910086323035</v>
      </c>
      <c r="S6936">
        <v>12.2119524606469</v>
      </c>
    </row>
    <row r="6937" spans="1:19" x14ac:dyDescent="0.25">
      <c r="A6937" s="2" t="s">
        <v>10953</v>
      </c>
      <c r="B6937">
        <v>10.662512842926899</v>
      </c>
      <c r="C6937">
        <v>10.526018271900901</v>
      </c>
      <c r="D6937">
        <v>10.396153365450999</v>
      </c>
      <c r="E6937">
        <v>10.036152817222201</v>
      </c>
      <c r="F6937">
        <v>9.9089375291425892</v>
      </c>
      <c r="G6937">
        <v>10.0253121730602</v>
      </c>
      <c r="H6937">
        <v>10.028378059146</v>
      </c>
      <c r="I6937">
        <v>9.73443762946353</v>
      </c>
      <c r="J6937">
        <v>9.7296481392760992</v>
      </c>
      <c r="K6937">
        <v>10.743448596259199</v>
      </c>
      <c r="L6937">
        <v>11.002548110918999</v>
      </c>
      <c r="M6937">
        <v>11.238986954794701</v>
      </c>
      <c r="N6937">
        <v>10.5784180205408</v>
      </c>
      <c r="O6937">
        <v>10.267073186454899</v>
      </c>
      <c r="P6937">
        <v>10.757503659524099</v>
      </c>
      <c r="Q6937">
        <v>10.33036964005</v>
      </c>
      <c r="R6937">
        <v>10.301888279810401</v>
      </c>
      <c r="S6937">
        <v>10.126383091957701</v>
      </c>
    </row>
    <row r="6938" spans="1:19" x14ac:dyDescent="0.25">
      <c r="A6938" s="2" t="s">
        <v>10952</v>
      </c>
      <c r="B6938">
        <v>10.8458048742475</v>
      </c>
      <c r="C6938">
        <v>11.1956133637285</v>
      </c>
      <c r="D6938">
        <v>11.076257546136899</v>
      </c>
      <c r="E6938">
        <v>11.071246038794699</v>
      </c>
      <c r="F6938">
        <v>11.184117330948</v>
      </c>
      <c r="G6938">
        <v>11.0578758846081</v>
      </c>
      <c r="H6938">
        <v>11.136647502832799</v>
      </c>
      <c r="I6938">
        <v>10.9248070388812</v>
      </c>
      <c r="J6938">
        <v>11.189040850454701</v>
      </c>
      <c r="K6938">
        <v>11.0090634836384</v>
      </c>
      <c r="L6938">
        <v>10.765174627107999</v>
      </c>
      <c r="M6938">
        <v>10.809423744211999</v>
      </c>
      <c r="N6938">
        <v>10.860591136655399</v>
      </c>
      <c r="O6938">
        <v>11.233860819171699</v>
      </c>
      <c r="P6938">
        <v>10.6165500187044</v>
      </c>
      <c r="Q6938">
        <v>10.9754368740989</v>
      </c>
      <c r="R6938">
        <v>11.335307902144701</v>
      </c>
      <c r="S6938">
        <v>11.052715999500601</v>
      </c>
    </row>
    <row r="6939" spans="1:19" x14ac:dyDescent="0.25">
      <c r="A6939" s="2" t="s">
        <v>4897</v>
      </c>
      <c r="B6939">
        <v>11.263641783105401</v>
      </c>
      <c r="C6939">
        <v>10.7568168675212</v>
      </c>
      <c r="D6939">
        <v>11.116424939380501</v>
      </c>
      <c r="E6939">
        <v>10.903914453273201</v>
      </c>
      <c r="F6939">
        <v>11.068498882692801</v>
      </c>
      <c r="G6939">
        <v>10.9100246075814</v>
      </c>
      <c r="H6939">
        <v>11.142078979930499</v>
      </c>
      <c r="I6939">
        <v>11.005854968430899</v>
      </c>
      <c r="J6939">
        <v>11.2199806623355</v>
      </c>
      <c r="K6939">
        <v>11.6636633741893</v>
      </c>
      <c r="L6939">
        <v>11.780257969708099</v>
      </c>
      <c r="M6939">
        <v>12.250982136769601</v>
      </c>
      <c r="N6939">
        <v>11.895002536606601</v>
      </c>
      <c r="O6939">
        <v>11.482638057129</v>
      </c>
      <c r="P6939">
        <v>12.2981976396641</v>
      </c>
      <c r="Q6939">
        <v>11.6077202760367</v>
      </c>
      <c r="R6939">
        <v>11.3031581322593</v>
      </c>
      <c r="S6939">
        <v>11.532249283104701</v>
      </c>
    </row>
    <row r="6940" spans="1:19" x14ac:dyDescent="0.25">
      <c r="A6940" s="2" t="s">
        <v>4898</v>
      </c>
      <c r="B6940">
        <v>10.882716726765601</v>
      </c>
      <c r="C6940">
        <v>10.874869882020199</v>
      </c>
      <c r="D6940">
        <v>11.036190365998699</v>
      </c>
      <c r="E6940">
        <v>11.724338465567</v>
      </c>
      <c r="F6940">
        <v>11.641905904325</v>
      </c>
      <c r="G6940">
        <v>11.8531954372522</v>
      </c>
      <c r="H6940">
        <v>12.2142717969876</v>
      </c>
      <c r="I6940">
        <v>11.9572608978576</v>
      </c>
      <c r="J6940">
        <v>12.1514116144991</v>
      </c>
      <c r="K6940">
        <v>10.55523490036</v>
      </c>
      <c r="L6940">
        <v>10.187398629091099</v>
      </c>
      <c r="M6940">
        <v>10.6087616544454</v>
      </c>
      <c r="N6940">
        <v>11.281955143591301</v>
      </c>
      <c r="O6940">
        <v>11.3072234396436</v>
      </c>
      <c r="P6940">
        <v>11.314077937713501</v>
      </c>
      <c r="Q6940">
        <v>11.131463111865999</v>
      </c>
      <c r="R6940">
        <v>11.523451980127501</v>
      </c>
      <c r="S6940">
        <v>11.347121023462</v>
      </c>
    </row>
    <row r="6941" spans="1:19" x14ac:dyDescent="0.25">
      <c r="A6941" s="2" t="s">
        <v>4899</v>
      </c>
      <c r="B6941">
        <v>8.6715627181759203</v>
      </c>
      <c r="C6941">
        <v>9.4381328261282693</v>
      </c>
      <c r="D6941">
        <v>10.004657301445199</v>
      </c>
      <c r="E6941">
        <v>8.3373836447368408</v>
      </c>
      <c r="F6941">
        <v>8.2271594682154703</v>
      </c>
      <c r="G6941">
        <v>8.2743665169039406</v>
      </c>
      <c r="H6941">
        <v>8.1664762630956798</v>
      </c>
      <c r="I6941">
        <v>7.4658493306962797</v>
      </c>
      <c r="J6941">
        <v>8.2982388382496399</v>
      </c>
      <c r="K6941">
        <v>9.82138714863693</v>
      </c>
      <c r="L6941">
        <v>9.2953739544291292</v>
      </c>
      <c r="M6941">
        <v>9.1340910196924501</v>
      </c>
      <c r="N6941">
        <v>8.0593308612916807</v>
      </c>
      <c r="O6941">
        <v>8.2270383649768206</v>
      </c>
      <c r="P6941">
        <v>7.73300198299237</v>
      </c>
      <c r="Q6941">
        <v>7.6757316257509496</v>
      </c>
      <c r="R6941">
        <v>9.40486612762232</v>
      </c>
      <c r="S6941">
        <v>8.2527908308494808</v>
      </c>
    </row>
    <row r="6942" spans="1:19" x14ac:dyDescent="0.25">
      <c r="A6942" s="2" t="s">
        <v>4900</v>
      </c>
      <c r="B6942">
        <v>8.60976221504691</v>
      </c>
      <c r="C6942">
        <v>8.6213479357364804</v>
      </c>
      <c r="D6942">
        <v>9.3376077076992701</v>
      </c>
      <c r="E6942">
        <v>10.9833919581892</v>
      </c>
      <c r="F6942">
        <v>10.6095542102896</v>
      </c>
      <c r="G6942">
        <v>10.8927814631587</v>
      </c>
      <c r="H6942">
        <v>11.180291736399701</v>
      </c>
      <c r="I6942">
        <v>10.6445273129782</v>
      </c>
      <c r="J6942">
        <v>11.052085499157901</v>
      </c>
      <c r="K6942">
        <v>9.5792613500550896</v>
      </c>
      <c r="L6942">
        <v>8.8077662820096201</v>
      </c>
      <c r="M6942">
        <v>8.8549030445212207</v>
      </c>
      <c r="N6942">
        <v>11.2317563111501</v>
      </c>
      <c r="O6942">
        <v>11.281128535119199</v>
      </c>
      <c r="P6942">
        <v>11.118165656168999</v>
      </c>
      <c r="Q6942">
        <v>11.145704072864399</v>
      </c>
      <c r="R6942">
        <v>11.221775555570799</v>
      </c>
      <c r="S6942">
        <v>11.4623439934735</v>
      </c>
    </row>
    <row r="6943" spans="1:19" x14ac:dyDescent="0.25">
      <c r="A6943" s="2" t="s">
        <v>4901</v>
      </c>
      <c r="B6943">
        <v>12.1105560761057</v>
      </c>
      <c r="C6943">
        <v>11.618578490122401</v>
      </c>
      <c r="D6943">
        <v>12.0523203917757</v>
      </c>
      <c r="E6943">
        <v>12.3547057218418</v>
      </c>
      <c r="F6943">
        <v>12.0747326572214</v>
      </c>
      <c r="G6943">
        <v>12.206860667430099</v>
      </c>
      <c r="H6943">
        <v>12.053106007279601</v>
      </c>
      <c r="I6943">
        <v>11.763696961287801</v>
      </c>
      <c r="J6943">
        <v>11.862965833209101</v>
      </c>
      <c r="K6943">
        <v>11.8336828560881</v>
      </c>
      <c r="L6943">
        <v>12.1765940739661</v>
      </c>
      <c r="M6943">
        <v>12.3637929142703</v>
      </c>
      <c r="N6943">
        <v>12.6147711126237</v>
      </c>
      <c r="O6943">
        <v>12.0023130028242</v>
      </c>
      <c r="P6943">
        <v>12.3801506650217</v>
      </c>
      <c r="Q6943">
        <v>12.645924947917599</v>
      </c>
      <c r="R6943">
        <v>12.1013889649014</v>
      </c>
      <c r="S6943">
        <v>12.112848483554</v>
      </c>
    </row>
    <row r="6944" spans="1:19" x14ac:dyDescent="0.25">
      <c r="A6944" s="2" t="s">
        <v>4902</v>
      </c>
      <c r="B6944">
        <v>8.5135723931682197</v>
      </c>
      <c r="C6944">
        <v>8.9012222664817209</v>
      </c>
      <c r="D6944">
        <v>8.9083657474737201</v>
      </c>
      <c r="E6944">
        <v>9.4610735286804104</v>
      </c>
      <c r="F6944">
        <v>9.2448633332223995</v>
      </c>
      <c r="G6944">
        <v>9.8606604315976494</v>
      </c>
      <c r="H6944">
        <v>10.1550503291665</v>
      </c>
      <c r="I6944">
        <v>9.39655004823104</v>
      </c>
      <c r="J6944">
        <v>9.74863401231182</v>
      </c>
      <c r="K6944">
        <v>8.35816243748312</v>
      </c>
      <c r="L6944">
        <v>8.3855110369312698</v>
      </c>
      <c r="M6944">
        <v>8.8454425357408706</v>
      </c>
      <c r="N6944">
        <v>10.0552687976237</v>
      </c>
      <c r="O6944">
        <v>9.8149922595200607</v>
      </c>
      <c r="P6944">
        <v>9.6687181310822705</v>
      </c>
      <c r="Q6944">
        <v>9.4758923826141004</v>
      </c>
      <c r="R6944">
        <v>9.5545966520875307</v>
      </c>
      <c r="S6944">
        <v>10.7371852537339</v>
      </c>
    </row>
    <row r="6945" spans="1:19" x14ac:dyDescent="0.25">
      <c r="A6945" s="2" t="s">
        <v>4903</v>
      </c>
      <c r="B6945">
        <v>8.6491009365525304</v>
      </c>
      <c r="C6945">
        <v>8.6248535063827898</v>
      </c>
      <c r="D6945">
        <v>8.5364765792678394</v>
      </c>
      <c r="E6945">
        <v>8.9632967402718098</v>
      </c>
      <c r="F6945">
        <v>8.4514305214663406</v>
      </c>
      <c r="G6945">
        <v>8.59536240487345</v>
      </c>
      <c r="H6945">
        <v>8.9363869339588398</v>
      </c>
      <c r="I6945">
        <v>8.6378411667218895</v>
      </c>
      <c r="J6945">
        <v>8.7465372303794702</v>
      </c>
      <c r="K6945">
        <v>8.4330099272807093</v>
      </c>
      <c r="L6945">
        <v>8.18991594740152</v>
      </c>
      <c r="M6945">
        <v>8.3962467806881893</v>
      </c>
      <c r="N6945">
        <v>8.3597746105605104</v>
      </c>
      <c r="O6945">
        <v>8.3896885823515301</v>
      </c>
      <c r="P6945">
        <v>7.5621732388982501</v>
      </c>
      <c r="Q6945">
        <v>8.7559219965991293</v>
      </c>
      <c r="R6945">
        <v>8.5585708371140292</v>
      </c>
      <c r="S6945">
        <v>8.4336358875168695</v>
      </c>
    </row>
    <row r="6946" spans="1:19" x14ac:dyDescent="0.25">
      <c r="A6946" s="2" t="s">
        <v>4904</v>
      </c>
      <c r="B6946">
        <v>9.4972972826987707</v>
      </c>
      <c r="C6946">
        <v>9.1526251458351897</v>
      </c>
      <c r="D6946">
        <v>9.3253831161738194</v>
      </c>
      <c r="E6946">
        <v>10.3569536563858</v>
      </c>
      <c r="F6946">
        <v>9.9813215360131604</v>
      </c>
      <c r="G6946">
        <v>10.904299761240001</v>
      </c>
      <c r="H6946">
        <v>10.1050723632304</v>
      </c>
      <c r="I6946">
        <v>9.9178130089833907</v>
      </c>
      <c r="J6946">
        <v>10.1679612408683</v>
      </c>
      <c r="K6946">
        <v>9.3213549882868403</v>
      </c>
      <c r="L6946">
        <v>9.1090486399724906</v>
      </c>
      <c r="M6946">
        <v>9.1000198062193007</v>
      </c>
      <c r="N6946">
        <v>9.8657141900579202</v>
      </c>
      <c r="O6946">
        <v>8.4861627677290699</v>
      </c>
      <c r="P6946">
        <v>8.3227007457146804</v>
      </c>
      <c r="Q6946">
        <v>9.1252008150561092</v>
      </c>
      <c r="R6946">
        <v>8.71798323521576</v>
      </c>
      <c r="S6946">
        <v>10.003299086079799</v>
      </c>
    </row>
    <row r="6947" spans="1:19" x14ac:dyDescent="0.25">
      <c r="A6947" s="2" t="s">
        <v>4895</v>
      </c>
      <c r="B6947">
        <v>7.8257578561089503</v>
      </c>
      <c r="C6947">
        <v>7.7902220895442804</v>
      </c>
      <c r="D6947">
        <v>7.93032339339993</v>
      </c>
      <c r="E6947">
        <v>8.1817741106338495</v>
      </c>
      <c r="F6947">
        <v>7.8315686586960496</v>
      </c>
      <c r="G6947">
        <v>7.9244847518158403</v>
      </c>
      <c r="H6947">
        <v>8.4225652485744593</v>
      </c>
      <c r="I6947">
        <v>8.1440440884432892</v>
      </c>
      <c r="J6947">
        <v>7.4446192971738396</v>
      </c>
      <c r="K6947">
        <v>8.3409888344156204</v>
      </c>
      <c r="L6947">
        <v>8.2088344686245591</v>
      </c>
      <c r="M6947">
        <v>8.2072940949239399</v>
      </c>
      <c r="N6947">
        <v>8.74358523603461</v>
      </c>
      <c r="O6947">
        <v>7.6304768213332199</v>
      </c>
      <c r="P6947">
        <v>7.2558673408352998</v>
      </c>
      <c r="Q6947">
        <v>8.2023445135186108</v>
      </c>
      <c r="R6947">
        <v>7.37900800203853</v>
      </c>
      <c r="S6947">
        <v>7.77206776171308</v>
      </c>
    </row>
    <row r="6948" spans="1:19" x14ac:dyDescent="0.25">
      <c r="A6948" s="2" t="s">
        <v>4896</v>
      </c>
      <c r="B6948">
        <v>8.1612287751233907</v>
      </c>
      <c r="C6948">
        <v>7.9718637129078296</v>
      </c>
      <c r="D6948">
        <v>7.8754821241227404</v>
      </c>
      <c r="E6948">
        <v>6.90509214115996</v>
      </c>
      <c r="F6948">
        <v>6.98862960210041</v>
      </c>
      <c r="G6948">
        <v>7.0699105225961301</v>
      </c>
      <c r="H6948">
        <v>6.7838091405433296</v>
      </c>
      <c r="I6948">
        <v>7.1959423623465</v>
      </c>
      <c r="J6948">
        <v>6.3768174848720998</v>
      </c>
      <c r="K6948">
        <v>7.9629480977038902</v>
      </c>
      <c r="L6948">
        <v>7.7605854312888001</v>
      </c>
      <c r="M6948">
        <v>8.0514513533900995</v>
      </c>
      <c r="N6948">
        <v>7.2970722326128099</v>
      </c>
      <c r="O6948">
        <v>6.7840817647966896</v>
      </c>
      <c r="P6948">
        <v>6.6160962260842</v>
      </c>
      <c r="Q6948">
        <v>7.6301555261142999</v>
      </c>
      <c r="R6948">
        <v>6.4598614487766497</v>
      </c>
      <c r="S6948">
        <v>5.9450128289733097</v>
      </c>
    </row>
    <row r="6949" spans="1:19" x14ac:dyDescent="0.25">
      <c r="A6949" s="2" t="s">
        <v>10547</v>
      </c>
      <c r="B6949">
        <v>9.8606211544156199</v>
      </c>
      <c r="C6949">
        <v>10.041544937572899</v>
      </c>
      <c r="D6949">
        <v>10.057348350392999</v>
      </c>
      <c r="E6949">
        <v>9.5592027599801508</v>
      </c>
      <c r="F6949">
        <v>9.6419962405584005</v>
      </c>
      <c r="G6949">
        <v>9.7210934637384199</v>
      </c>
      <c r="H6949">
        <v>9.1609089425428607</v>
      </c>
      <c r="I6949">
        <v>9.3420989589913503</v>
      </c>
      <c r="J6949">
        <v>9.1175705877052504</v>
      </c>
      <c r="K6949">
        <v>9.8640902386833194</v>
      </c>
      <c r="L6949">
        <v>9.5759876615794006</v>
      </c>
      <c r="M6949">
        <v>9.2244471620703692</v>
      </c>
      <c r="N6949">
        <v>9.3368504048712495</v>
      </c>
      <c r="O6949">
        <v>8.7057558275437295</v>
      </c>
      <c r="P6949">
        <v>8.3549186458987492</v>
      </c>
      <c r="Q6949">
        <v>8.3963231952930695</v>
      </c>
      <c r="R6949">
        <v>8.1310514465194803</v>
      </c>
      <c r="S6949">
        <v>9.11738670711288</v>
      </c>
    </row>
    <row r="6950" spans="1:19" x14ac:dyDescent="0.25">
      <c r="A6950" s="2" t="s">
        <v>10546</v>
      </c>
      <c r="B6950">
        <v>13.5822451430138</v>
      </c>
      <c r="C6950">
        <v>13.3497165106086</v>
      </c>
      <c r="D6950">
        <v>13.252404279469101</v>
      </c>
      <c r="E6950">
        <v>13.150632679824</v>
      </c>
      <c r="F6950">
        <v>13.2426323289469</v>
      </c>
      <c r="G6950">
        <v>13.169604559163</v>
      </c>
      <c r="H6950">
        <v>12.9140279152001</v>
      </c>
      <c r="I6950">
        <v>13.044576052395</v>
      </c>
      <c r="J6950">
        <v>13.3464621666601</v>
      </c>
      <c r="K6950">
        <v>13.4642093812553</v>
      </c>
      <c r="L6950">
        <v>13.780147965683399</v>
      </c>
      <c r="M6950">
        <v>13.7778651887793</v>
      </c>
      <c r="N6950">
        <v>13.327421381047801</v>
      </c>
      <c r="O6950">
        <v>13.162037592646699</v>
      </c>
      <c r="P6950">
        <v>13.432447975922599</v>
      </c>
      <c r="Q6950">
        <v>13.5031220973876</v>
      </c>
      <c r="R6950">
        <v>12.814965254548</v>
      </c>
      <c r="S6950">
        <v>13.061626046849399</v>
      </c>
    </row>
    <row r="6951" spans="1:19" x14ac:dyDescent="0.25">
      <c r="A6951" s="2" t="s">
        <v>10545</v>
      </c>
      <c r="B6951">
        <v>12.344972393286</v>
      </c>
      <c r="C6951">
        <v>12.352367975666599</v>
      </c>
      <c r="D6951">
        <v>12.560255372326001</v>
      </c>
      <c r="E6951">
        <v>11.626343247247499</v>
      </c>
      <c r="F6951">
        <v>12.0681629556757</v>
      </c>
      <c r="G6951">
        <v>11.8461207416265</v>
      </c>
      <c r="H6951">
        <v>11.6263271908169</v>
      </c>
      <c r="I6951">
        <v>12.153158996836501</v>
      </c>
      <c r="J6951">
        <v>11.729807040387801</v>
      </c>
      <c r="K6951">
        <v>12.971005654190201</v>
      </c>
      <c r="L6951">
        <v>13.260017594808801</v>
      </c>
      <c r="M6951">
        <v>13.4443376052579</v>
      </c>
      <c r="N6951">
        <v>13.2203149110279</v>
      </c>
      <c r="O6951">
        <v>13.4492319654053</v>
      </c>
      <c r="P6951">
        <v>13.8677978593436</v>
      </c>
      <c r="Q6951">
        <v>13.3168577862241</v>
      </c>
      <c r="R6951">
        <v>12.965377182602399</v>
      </c>
      <c r="S6951">
        <v>12.708771584593901</v>
      </c>
    </row>
    <row r="6952" spans="1:19" x14ac:dyDescent="0.25">
      <c r="A6952" s="2" t="s">
        <v>10544</v>
      </c>
      <c r="B6952">
        <v>10.686344993019601</v>
      </c>
      <c r="C6952">
        <v>10.3863612312678</v>
      </c>
      <c r="D6952">
        <v>11.446830283082599</v>
      </c>
      <c r="E6952">
        <v>11.160584016952299</v>
      </c>
      <c r="F6952">
        <v>10.7998197103422</v>
      </c>
      <c r="G6952">
        <v>11.201925035863299</v>
      </c>
      <c r="H6952">
        <v>11.168173423606399</v>
      </c>
      <c r="I6952">
        <v>10.899105993045501</v>
      </c>
      <c r="J6952">
        <v>11.590481692132199</v>
      </c>
      <c r="K6952">
        <v>9.6207660697377104</v>
      </c>
      <c r="L6952">
        <v>9.3063947251196506</v>
      </c>
      <c r="M6952">
        <v>9.5613851752667696</v>
      </c>
      <c r="N6952">
        <v>10.9334997488006</v>
      </c>
      <c r="O6952">
        <v>10.977991252495601</v>
      </c>
      <c r="P6952">
        <v>10.049494862014701</v>
      </c>
      <c r="Q6952">
        <v>10.907814326868101</v>
      </c>
      <c r="R6952">
        <v>11.123070868653199</v>
      </c>
      <c r="S6952">
        <v>10.6604421189327</v>
      </c>
    </row>
    <row r="6953" spans="1:19" x14ac:dyDescent="0.25">
      <c r="A6953" s="2" t="s">
        <v>10543</v>
      </c>
      <c r="B6953">
        <v>11.4713164298024</v>
      </c>
      <c r="C6953">
        <v>11.524590956831</v>
      </c>
      <c r="D6953">
        <v>12.0399049598406</v>
      </c>
      <c r="E6953">
        <v>11.436052205346501</v>
      </c>
      <c r="F6953">
        <v>11.6355719345646</v>
      </c>
      <c r="G6953">
        <v>11.588083168148</v>
      </c>
      <c r="H6953">
        <v>11.500284061988699</v>
      </c>
      <c r="I6953">
        <v>11.707371680723501</v>
      </c>
      <c r="J6953">
        <v>11.6396212250079</v>
      </c>
      <c r="K6953">
        <v>10.873802763376201</v>
      </c>
      <c r="L6953">
        <v>10.7401962853505</v>
      </c>
      <c r="M6953">
        <v>10.450323031400499</v>
      </c>
      <c r="N6953">
        <v>10.988354763589401</v>
      </c>
      <c r="O6953">
        <v>11.4132723879097</v>
      </c>
      <c r="P6953">
        <v>10.644747495981701</v>
      </c>
      <c r="Q6953">
        <v>10.916541401778799</v>
      </c>
      <c r="R6953">
        <v>11.4192047282187</v>
      </c>
      <c r="S6953">
        <v>11.361356424978799</v>
      </c>
    </row>
    <row r="6954" spans="1:19" x14ac:dyDescent="0.25">
      <c r="A6954" s="2" t="s">
        <v>10542</v>
      </c>
      <c r="B6954">
        <v>10.89640391595</v>
      </c>
      <c r="C6954">
        <v>10.6720995242762</v>
      </c>
      <c r="D6954">
        <v>10.6195057503611</v>
      </c>
      <c r="E6954">
        <v>10.9093513595356</v>
      </c>
      <c r="F6954">
        <v>10.873439887820201</v>
      </c>
      <c r="G6954">
        <v>11.0481740133865</v>
      </c>
      <c r="H6954">
        <v>10.946645815864301</v>
      </c>
      <c r="I6954">
        <v>10.72119895384</v>
      </c>
      <c r="J6954">
        <v>10.7562629575866</v>
      </c>
      <c r="K6954">
        <v>10.846681231517699</v>
      </c>
      <c r="L6954">
        <v>11.3895253563501</v>
      </c>
      <c r="M6954">
        <v>11.5044287368637</v>
      </c>
      <c r="N6954">
        <v>11.654482141933499</v>
      </c>
      <c r="O6954">
        <v>11.9147446907168</v>
      </c>
      <c r="P6954">
        <v>11.612287626212799</v>
      </c>
      <c r="Q6954">
        <v>11.6831177447852</v>
      </c>
      <c r="R6954">
        <v>11.803070679549601</v>
      </c>
      <c r="S6954">
        <v>11.3526128134055</v>
      </c>
    </row>
    <row r="6955" spans="1:19" x14ac:dyDescent="0.25">
      <c r="A6955" s="2" t="s">
        <v>10541</v>
      </c>
      <c r="B6955">
        <v>10.3938783824278</v>
      </c>
      <c r="C6955">
        <v>10.3915153986792</v>
      </c>
      <c r="D6955">
        <v>10.817969281597801</v>
      </c>
      <c r="E6955">
        <v>12.203586970534101</v>
      </c>
      <c r="F6955">
        <v>11.9050055130246</v>
      </c>
      <c r="G6955">
        <v>12.1813465971812</v>
      </c>
      <c r="H6955">
        <v>12.244884656276501</v>
      </c>
      <c r="I6955">
        <v>11.656680881329001</v>
      </c>
      <c r="J6955">
        <v>12.1042829063203</v>
      </c>
      <c r="K6955">
        <v>9.9878630549404797</v>
      </c>
      <c r="L6955">
        <v>10.0207542686609</v>
      </c>
      <c r="M6955">
        <v>10.067850653157</v>
      </c>
      <c r="N6955">
        <v>11.927596756713401</v>
      </c>
      <c r="O6955">
        <v>12.092232006670599</v>
      </c>
      <c r="P6955">
        <v>11.757517375747</v>
      </c>
      <c r="Q6955">
        <v>11.673788767363</v>
      </c>
      <c r="R6955">
        <v>12.051870215721999</v>
      </c>
      <c r="S6955">
        <v>12.422948073209801</v>
      </c>
    </row>
    <row r="6956" spans="1:19" x14ac:dyDescent="0.25">
      <c r="A6956" s="2" t="s">
        <v>10540</v>
      </c>
      <c r="B6956">
        <v>10.783824873349801</v>
      </c>
      <c r="C6956">
        <v>10.4310981659528</v>
      </c>
      <c r="D6956">
        <v>10.7585937616323</v>
      </c>
      <c r="E6956">
        <v>11.042551701547399</v>
      </c>
      <c r="F6956">
        <v>10.9011633944086</v>
      </c>
      <c r="G6956">
        <v>11.085964020622001</v>
      </c>
      <c r="H6956">
        <v>10.984283680097899</v>
      </c>
      <c r="I6956">
        <v>10.7327089748639</v>
      </c>
      <c r="J6956">
        <v>10.9943977341853</v>
      </c>
      <c r="K6956">
        <v>10.5336671695863</v>
      </c>
      <c r="L6956">
        <v>10.642693291494099</v>
      </c>
      <c r="M6956">
        <v>10.509425098936999</v>
      </c>
      <c r="N6956">
        <v>10.747354962413199</v>
      </c>
      <c r="O6956">
        <v>10.582870342947301</v>
      </c>
      <c r="P6956">
        <v>10.767796609550301</v>
      </c>
      <c r="Q6956">
        <v>10.542044787879799</v>
      </c>
      <c r="R6956">
        <v>10.696854723478999</v>
      </c>
      <c r="S6956">
        <v>10.918448251084</v>
      </c>
    </row>
    <row r="6957" spans="1:19" x14ac:dyDescent="0.25">
      <c r="A6957" s="2" t="s">
        <v>10539</v>
      </c>
      <c r="B6957">
        <v>12.6521964382409</v>
      </c>
      <c r="C6957">
        <v>13.0413307601632</v>
      </c>
      <c r="D6957">
        <v>12.9218785682346</v>
      </c>
      <c r="E6957">
        <v>12.529557594419099</v>
      </c>
      <c r="F6957">
        <v>12.385752975777899</v>
      </c>
      <c r="G6957">
        <v>12.384161546766601</v>
      </c>
      <c r="H6957">
        <v>12.724289876685001</v>
      </c>
      <c r="I6957">
        <v>12.1147646421924</v>
      </c>
      <c r="J6957">
        <v>12.977865786274901</v>
      </c>
      <c r="K6957">
        <v>12.6543456752072</v>
      </c>
      <c r="L6957">
        <v>12.387960123249901</v>
      </c>
      <c r="M6957">
        <v>12.4857761704477</v>
      </c>
      <c r="N6957">
        <v>12.221879767257599</v>
      </c>
      <c r="O6957">
        <v>12.389033445555301</v>
      </c>
      <c r="P6957">
        <v>12.1711588211079</v>
      </c>
      <c r="Q6957">
        <v>12.613112768553499</v>
      </c>
      <c r="R6957">
        <v>12.538399026923001</v>
      </c>
      <c r="S6957">
        <v>12.264171607080799</v>
      </c>
    </row>
    <row r="6958" spans="1:19" x14ac:dyDescent="0.25">
      <c r="A6958" s="2" t="s">
        <v>10538</v>
      </c>
      <c r="B6958">
        <v>11.6596619702451</v>
      </c>
      <c r="C6958">
        <v>11.5712148058571</v>
      </c>
      <c r="D6958">
        <v>11.5080525412992</v>
      </c>
      <c r="E6958">
        <v>10.7931612370606</v>
      </c>
      <c r="F6958">
        <v>11.0141974992807</v>
      </c>
      <c r="G6958">
        <v>10.8606236071561</v>
      </c>
      <c r="H6958">
        <v>10.806108343565899</v>
      </c>
      <c r="I6958">
        <v>11.359402858046201</v>
      </c>
      <c r="J6958">
        <v>10.945046206027399</v>
      </c>
      <c r="K6958">
        <v>11.6990553135235</v>
      </c>
      <c r="L6958">
        <v>11.779071717658301</v>
      </c>
      <c r="M6958">
        <v>11.885251529790001</v>
      </c>
      <c r="N6958">
        <v>11.285745202056001</v>
      </c>
      <c r="O6958">
        <v>10.8478677613922</v>
      </c>
      <c r="P6958">
        <v>10.835417000702</v>
      </c>
      <c r="Q6958">
        <v>11.1921835977088</v>
      </c>
      <c r="R6958">
        <v>10.6704677774048</v>
      </c>
      <c r="S6958">
        <v>10.7712105730127</v>
      </c>
    </row>
    <row r="6959" spans="1:19" x14ac:dyDescent="0.25">
      <c r="A6959" s="2" t="s">
        <v>7527</v>
      </c>
      <c r="B6959">
        <v>12.0484675075214</v>
      </c>
      <c r="C6959">
        <v>12.1128270331685</v>
      </c>
      <c r="D6959">
        <v>12.1655111973887</v>
      </c>
      <c r="E6959">
        <v>12.285610597685301</v>
      </c>
      <c r="F6959">
        <v>12.311144074549199</v>
      </c>
      <c r="G6959">
        <v>12.3946631419021</v>
      </c>
      <c r="H6959">
        <v>12.2952020197748</v>
      </c>
      <c r="I6959">
        <v>12.2366830676742</v>
      </c>
      <c r="J6959">
        <v>12.020061405353299</v>
      </c>
      <c r="K6959">
        <v>12.1264624809609</v>
      </c>
      <c r="L6959">
        <v>11.902952162297099</v>
      </c>
      <c r="M6959">
        <v>11.968226743729399</v>
      </c>
      <c r="N6959">
        <v>12.290315559556101</v>
      </c>
      <c r="O6959">
        <v>12.077790605835601</v>
      </c>
      <c r="P6959">
        <v>11.995080256043501</v>
      </c>
      <c r="Q6959">
        <v>12.0261898146374</v>
      </c>
      <c r="R6959">
        <v>11.9560307572314</v>
      </c>
      <c r="S6959">
        <v>12.312031743438901</v>
      </c>
    </row>
    <row r="6960" spans="1:19" x14ac:dyDescent="0.25">
      <c r="A6960" s="2" t="s">
        <v>3873</v>
      </c>
      <c r="B6960">
        <v>1.48532678213804</v>
      </c>
      <c r="C6960">
        <v>3.75005783112492</v>
      </c>
      <c r="D6960">
        <v>3.33606938068493</v>
      </c>
      <c r="E6960">
        <v>5.8280237760724001</v>
      </c>
      <c r="F6960">
        <v>4.54838347560871</v>
      </c>
      <c r="G6960">
        <v>5.9533227422328503</v>
      </c>
      <c r="H6960">
        <v>5.6301584528662598</v>
      </c>
      <c r="I6960">
        <v>4.5136843323208797</v>
      </c>
      <c r="J6960">
        <v>5.78096911569643</v>
      </c>
      <c r="K6960">
        <v>3.1319032959792201</v>
      </c>
      <c r="L6960">
        <v>4.0372239337347198</v>
      </c>
      <c r="M6960">
        <v>0</v>
      </c>
      <c r="N6960">
        <v>3.7185805567237402</v>
      </c>
      <c r="O6960">
        <v>3.9538800848984099</v>
      </c>
      <c r="P6960">
        <v>3.2115321356963902</v>
      </c>
      <c r="Q6960">
        <v>4.1663676577336002</v>
      </c>
      <c r="R6960">
        <v>5.2299541401649998</v>
      </c>
      <c r="S6960">
        <v>5.5144310055318302</v>
      </c>
    </row>
    <row r="6961" spans="1:19" x14ac:dyDescent="0.25">
      <c r="A6961" s="2" t="s">
        <v>844</v>
      </c>
      <c r="B6961">
        <v>12.1381802106631</v>
      </c>
      <c r="C6961">
        <v>12.152835698663999</v>
      </c>
      <c r="D6961">
        <v>11.975194967524001</v>
      </c>
      <c r="E6961">
        <v>11.7570148395142</v>
      </c>
      <c r="F6961">
        <v>12.0697298860385</v>
      </c>
      <c r="G6961">
        <v>11.7948286310921</v>
      </c>
      <c r="H6961">
        <v>11.9817654547617</v>
      </c>
      <c r="I6961">
        <v>11.899121157478699</v>
      </c>
      <c r="J6961">
        <v>11.9302010221705</v>
      </c>
      <c r="K6961">
        <v>12.130840892860601</v>
      </c>
      <c r="L6961">
        <v>11.749901457253999</v>
      </c>
      <c r="M6961">
        <v>11.630502561254801</v>
      </c>
      <c r="N6961">
        <v>11.328892348071401</v>
      </c>
      <c r="O6961">
        <v>11.501996660037801</v>
      </c>
      <c r="P6961">
        <v>11.498434511939401</v>
      </c>
      <c r="Q6961">
        <v>11.2000033012392</v>
      </c>
      <c r="R6961">
        <v>11.8979160037482</v>
      </c>
      <c r="S6961">
        <v>11.8851067960719</v>
      </c>
    </row>
    <row r="6962" spans="1:19" x14ac:dyDescent="0.25">
      <c r="A6962" s="2" t="s">
        <v>6580</v>
      </c>
      <c r="B6962">
        <v>8.7640528594870997</v>
      </c>
      <c r="C6962">
        <v>8.1133438815156094</v>
      </c>
      <c r="D6962">
        <v>8.81818540153734</v>
      </c>
      <c r="E6962">
        <v>9.4115778626162001</v>
      </c>
      <c r="F6962">
        <v>8.9986290306361898</v>
      </c>
      <c r="G6962">
        <v>9.1148482939674391</v>
      </c>
      <c r="H6962">
        <v>9.6469259811736006</v>
      </c>
      <c r="I6962">
        <v>9.5585463571680709</v>
      </c>
      <c r="J6962">
        <v>9.6691521199162196</v>
      </c>
      <c r="K6962">
        <v>9.2992960180451707</v>
      </c>
      <c r="L6962">
        <v>9.6296231166494408</v>
      </c>
      <c r="M6962">
        <v>9.2485734097102092</v>
      </c>
      <c r="N6962">
        <v>10.146230083301401</v>
      </c>
      <c r="O6962">
        <v>10.136909604158699</v>
      </c>
      <c r="P6962">
        <v>10.3087820631845</v>
      </c>
      <c r="Q6962">
        <v>10.4145497129806</v>
      </c>
      <c r="R6962">
        <v>10.123022744408001</v>
      </c>
      <c r="S6962">
        <v>10.3371864073873</v>
      </c>
    </row>
    <row r="6963" spans="1:19" x14ac:dyDescent="0.25">
      <c r="A6963" s="2" t="s">
        <v>1702</v>
      </c>
      <c r="B6963">
        <v>2.8677621553682502</v>
      </c>
      <c r="C6963">
        <v>3.8492937294804901</v>
      </c>
      <c r="D6963">
        <v>4.4546072124784901</v>
      </c>
      <c r="E6963">
        <v>5.7190227109547003</v>
      </c>
      <c r="F6963">
        <v>5.3290694555981801</v>
      </c>
      <c r="G6963">
        <v>6.57442429558116</v>
      </c>
      <c r="H6963">
        <v>5.5200436162559798</v>
      </c>
      <c r="I6963">
        <v>5.2251634022413</v>
      </c>
      <c r="J6963">
        <v>6.6271400764897797</v>
      </c>
      <c r="K6963">
        <v>4.207368897177</v>
      </c>
      <c r="L6963">
        <v>3.85707765756589</v>
      </c>
      <c r="M6963">
        <v>2.5954534283320299</v>
      </c>
      <c r="N6963">
        <v>6.7505165537559098</v>
      </c>
      <c r="O6963">
        <v>6.93983146684654</v>
      </c>
      <c r="P6963">
        <v>5.0452871883845098</v>
      </c>
      <c r="Q6963">
        <v>6.5090148960199903</v>
      </c>
      <c r="R6963">
        <v>5.8565645606067802</v>
      </c>
      <c r="S6963">
        <v>6.3658177372570801</v>
      </c>
    </row>
    <row r="6964" spans="1:19" x14ac:dyDescent="0.25">
      <c r="A6964" s="2" t="s">
        <v>2209</v>
      </c>
      <c r="B6964">
        <v>6.7440069188037697</v>
      </c>
      <c r="C6964">
        <v>6.8335480070474004</v>
      </c>
      <c r="D6964">
        <v>7.5297408328013997</v>
      </c>
      <c r="E6964">
        <v>8.1080349993648504</v>
      </c>
      <c r="F6964">
        <v>8.0706917794445392</v>
      </c>
      <c r="G6964">
        <v>8.9743797012037803</v>
      </c>
      <c r="H6964">
        <v>8.2550766559804192</v>
      </c>
      <c r="I6964">
        <v>7.6187337538455502</v>
      </c>
      <c r="J6964">
        <v>9.1692147414112402</v>
      </c>
      <c r="K6964">
        <v>6.6990277047176496</v>
      </c>
      <c r="L6964">
        <v>7.01305770581431</v>
      </c>
      <c r="M6964">
        <v>5.9431119797451597</v>
      </c>
      <c r="N6964">
        <v>9.2081026383198896</v>
      </c>
      <c r="O6964">
        <v>9.7836973077809901</v>
      </c>
      <c r="P6964">
        <v>7.2062744477344403</v>
      </c>
      <c r="Q6964">
        <v>9.52444813221571</v>
      </c>
      <c r="R6964">
        <v>9.0691127318915896</v>
      </c>
      <c r="S6964">
        <v>8.9331990209497096</v>
      </c>
    </row>
    <row r="6965" spans="1:19" x14ac:dyDescent="0.25">
      <c r="A6965" s="2" t="s">
        <v>846</v>
      </c>
      <c r="B6965">
        <v>10.0779953231061</v>
      </c>
      <c r="C6965">
        <v>9.8178500064222707</v>
      </c>
      <c r="D6965">
        <v>10.3036347166324</v>
      </c>
      <c r="E6965">
        <v>9.8123320006799304</v>
      </c>
      <c r="F6965">
        <v>10.155521749300901</v>
      </c>
      <c r="G6965">
        <v>9.6234232155991304</v>
      </c>
      <c r="H6965">
        <v>9.8521175561003993</v>
      </c>
      <c r="I6965">
        <v>10.3559498032549</v>
      </c>
      <c r="J6965">
        <v>10.2219446041947</v>
      </c>
      <c r="K6965">
        <v>10.7045334713684</v>
      </c>
      <c r="L6965">
        <v>10.8773275326276</v>
      </c>
      <c r="M6965">
        <v>10.1699159570602</v>
      </c>
      <c r="N6965">
        <v>10.4645635662913</v>
      </c>
      <c r="O6965">
        <v>11.0060583403477</v>
      </c>
      <c r="P6965">
        <v>10.2862851586635</v>
      </c>
      <c r="Q6965">
        <v>10.8310024939497</v>
      </c>
      <c r="R6965">
        <v>10.676162893095899</v>
      </c>
      <c r="S6965">
        <v>10.1160873359549</v>
      </c>
    </row>
    <row r="6966" spans="1:19" x14ac:dyDescent="0.25">
      <c r="A6966" s="2" t="s">
        <v>3870</v>
      </c>
      <c r="B6966">
        <v>12.311904832052701</v>
      </c>
      <c r="C6966">
        <v>11.936452983969399</v>
      </c>
      <c r="D6966">
        <v>11.943218735480199</v>
      </c>
      <c r="E6966">
        <v>11.1356183573583</v>
      </c>
      <c r="F6966">
        <v>11.2873875516903</v>
      </c>
      <c r="G6966">
        <v>11.1925608431198</v>
      </c>
      <c r="H6966">
        <v>11.1178685061924</v>
      </c>
      <c r="I6966">
        <v>11.2128446534917</v>
      </c>
      <c r="J6966">
        <v>11.0800868086879</v>
      </c>
      <c r="K6966">
        <v>12.076753736895</v>
      </c>
      <c r="L6966">
        <v>12.287535563746401</v>
      </c>
      <c r="M6966">
        <v>12.171817901643299</v>
      </c>
      <c r="N6966">
        <v>11.6304125175806</v>
      </c>
      <c r="O6966">
        <v>11.5571736427286</v>
      </c>
      <c r="P6966">
        <v>11.183695354390601</v>
      </c>
      <c r="Q6966">
        <v>11.966317483258701</v>
      </c>
      <c r="R6966">
        <v>11.789560693563899</v>
      </c>
      <c r="S6966">
        <v>10.8092528444704</v>
      </c>
    </row>
    <row r="6967" spans="1:19" x14ac:dyDescent="0.25">
      <c r="A6967" s="2" t="s">
        <v>3869</v>
      </c>
      <c r="B6967">
        <v>8.9222804323982796</v>
      </c>
      <c r="C6967">
        <v>8.9098690589512906</v>
      </c>
      <c r="D6967">
        <v>9.4375356914134105</v>
      </c>
      <c r="E6967">
        <v>9.7530905452984609</v>
      </c>
      <c r="F6967">
        <v>10.255838608129899</v>
      </c>
      <c r="G6967">
        <v>10.084730608080701</v>
      </c>
      <c r="H6967">
        <v>10.1839257319917</v>
      </c>
      <c r="I6967">
        <v>9.9454704887831493</v>
      </c>
      <c r="J6967">
        <v>10.236812458285801</v>
      </c>
      <c r="K6967">
        <v>9.4042998724629907</v>
      </c>
      <c r="L6967">
        <v>9.5814418322989603</v>
      </c>
      <c r="M6967">
        <v>9.2195731162222607</v>
      </c>
      <c r="N6967">
        <v>10.155728807262699</v>
      </c>
      <c r="O6967">
        <v>10.2477083925521</v>
      </c>
      <c r="P6967">
        <v>9.5935576513126097</v>
      </c>
      <c r="Q6967">
        <v>10.229556343462701</v>
      </c>
      <c r="R6967">
        <v>10.0326842054367</v>
      </c>
      <c r="S6967">
        <v>10.056763407862</v>
      </c>
    </row>
    <row r="6968" spans="1:19" x14ac:dyDescent="0.25">
      <c r="A6968" s="2" t="s">
        <v>9850</v>
      </c>
      <c r="B6968">
        <v>4.9400161914793896</v>
      </c>
      <c r="C6968">
        <v>3.1151236177169399</v>
      </c>
      <c r="D6968">
        <v>3.5750947325126399</v>
      </c>
      <c r="E6968">
        <v>5.4039256836486098</v>
      </c>
      <c r="F6968">
        <v>6.4250910770092</v>
      </c>
      <c r="G6968">
        <v>6.7759644385815001</v>
      </c>
      <c r="H6968">
        <v>7.29921946179046</v>
      </c>
      <c r="I6968">
        <v>7.1007581957051098</v>
      </c>
      <c r="J6968">
        <v>7.2873170939051004</v>
      </c>
      <c r="K6968">
        <v>4.3515411492973302</v>
      </c>
      <c r="L6968">
        <v>5.4713072487526597</v>
      </c>
      <c r="M6968">
        <v>4.0117969458079301</v>
      </c>
      <c r="N6968">
        <v>6.8474849983229102</v>
      </c>
      <c r="O6968">
        <v>7.2364756859395101</v>
      </c>
      <c r="P6968">
        <v>4.9994371049246196</v>
      </c>
      <c r="Q6968">
        <v>6.7833536047171998</v>
      </c>
      <c r="R6968">
        <v>7.4066765881216003</v>
      </c>
      <c r="S6968">
        <v>6.62011669235992</v>
      </c>
    </row>
    <row r="6969" spans="1:19" x14ac:dyDescent="0.25">
      <c r="A6969" s="2" t="s">
        <v>9848</v>
      </c>
      <c r="B6969">
        <v>5.9998468032224697</v>
      </c>
      <c r="C6969">
        <v>6.8335480070474004</v>
      </c>
      <c r="D6969">
        <v>6.5793071822976996</v>
      </c>
      <c r="E6969">
        <v>6.6763985546003397</v>
      </c>
      <c r="F6969">
        <v>6.1685338038856603</v>
      </c>
      <c r="G6969">
        <v>7.0801027007119899</v>
      </c>
      <c r="H6969">
        <v>7.0709332167978403</v>
      </c>
      <c r="I6969">
        <v>5.7836554290233799</v>
      </c>
      <c r="J6969">
        <v>6.6596019949113101</v>
      </c>
      <c r="K6969">
        <v>7.3582910836592097</v>
      </c>
      <c r="L6969">
        <v>7.8233108924024704</v>
      </c>
      <c r="M6969">
        <v>7.1924026956442404</v>
      </c>
      <c r="N6969">
        <v>7.67940456391241</v>
      </c>
      <c r="O6969">
        <v>7.7257681615435203</v>
      </c>
      <c r="P6969">
        <v>7.86030149655799</v>
      </c>
      <c r="Q6969">
        <v>8.0720604840760295</v>
      </c>
      <c r="R6969">
        <v>7.3696659503737303</v>
      </c>
      <c r="S6969">
        <v>7.4905631069077199</v>
      </c>
    </row>
    <row r="6970" spans="1:19" x14ac:dyDescent="0.25">
      <c r="A6970" s="2" t="s">
        <v>4277</v>
      </c>
      <c r="B6970">
        <v>6.8263942299377698</v>
      </c>
      <c r="C6970">
        <v>6.1485061252082804</v>
      </c>
      <c r="D6970">
        <v>6.7475548647877703</v>
      </c>
      <c r="E6970">
        <v>5.6011081710850297</v>
      </c>
      <c r="F6970">
        <v>6.3610116423954803</v>
      </c>
      <c r="G6970">
        <v>5.9533227422328503</v>
      </c>
      <c r="H6970">
        <v>4.8531634888353201</v>
      </c>
      <c r="I6970">
        <v>4.8096096746548396</v>
      </c>
      <c r="J6970">
        <v>5.1645201854404696</v>
      </c>
      <c r="K6970">
        <v>6.5425697755041501</v>
      </c>
      <c r="L6970">
        <v>6.3901314099865996</v>
      </c>
      <c r="M6970">
        <v>5.7672355230954402</v>
      </c>
      <c r="N6970">
        <v>5.6339539705962602</v>
      </c>
      <c r="O6970">
        <v>5.8584776808865699</v>
      </c>
      <c r="P6970">
        <v>4.8524366406504598</v>
      </c>
      <c r="Q6970">
        <v>6.54220326291781</v>
      </c>
      <c r="R6970">
        <v>6.3116309838985796</v>
      </c>
      <c r="S6970">
        <v>5.5144310055318302</v>
      </c>
    </row>
    <row r="6971" spans="1:19" x14ac:dyDescent="0.25">
      <c r="A6971" s="2" t="s">
        <v>6040</v>
      </c>
      <c r="B6971">
        <v>0</v>
      </c>
      <c r="C6971">
        <v>0</v>
      </c>
      <c r="D6971">
        <v>0</v>
      </c>
      <c r="E6971">
        <v>0</v>
      </c>
      <c r="F6971">
        <v>3.3691836609822401</v>
      </c>
      <c r="G6971">
        <v>3.2589480960127899</v>
      </c>
      <c r="H6971">
        <v>0</v>
      </c>
      <c r="I6971">
        <v>0</v>
      </c>
      <c r="J6971">
        <v>2.4591061277913799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</row>
    <row r="6972" spans="1:19" x14ac:dyDescent="0.25">
      <c r="A6972" s="2" t="s">
        <v>6024</v>
      </c>
      <c r="B6972">
        <v>9.3988020106419405</v>
      </c>
      <c r="C6972">
        <v>9.1886018248700108</v>
      </c>
      <c r="D6972">
        <v>9.2880752694149304</v>
      </c>
      <c r="E6972">
        <v>11.577416856743699</v>
      </c>
      <c r="F6972">
        <v>10.470332246282201</v>
      </c>
      <c r="G6972">
        <v>10.871667231051401</v>
      </c>
      <c r="H6972">
        <v>11.902604266847399</v>
      </c>
      <c r="I6972">
        <v>10.953845907131701</v>
      </c>
      <c r="J6972">
        <v>11.5275679437551</v>
      </c>
      <c r="K6972">
        <v>8.74515528923666</v>
      </c>
      <c r="L6972">
        <v>8.3896622294267207</v>
      </c>
      <c r="M6972">
        <v>8.5478216049094602</v>
      </c>
      <c r="N6972">
        <v>9.9783984909955894</v>
      </c>
      <c r="O6972">
        <v>9.2339211274707598</v>
      </c>
      <c r="P6972">
        <v>9.4496687685605298</v>
      </c>
      <c r="Q6972">
        <v>10.6506477356979</v>
      </c>
      <c r="R6972">
        <v>9.7526600254561302</v>
      </c>
      <c r="S6972">
        <v>10.480519954417099</v>
      </c>
    </row>
    <row r="6973" spans="1:19" x14ac:dyDescent="0.25">
      <c r="A6973" s="2" t="s">
        <v>6010</v>
      </c>
      <c r="B6973">
        <v>8.6229946663340407</v>
      </c>
      <c r="C6973">
        <v>8.1083439589811093</v>
      </c>
      <c r="D6973">
        <v>8.9056312933741797</v>
      </c>
      <c r="E6973">
        <v>10.790638259523501</v>
      </c>
      <c r="F6973">
        <v>10.144857640613999</v>
      </c>
      <c r="G6973">
        <v>10.604968329714501</v>
      </c>
      <c r="H6973">
        <v>11.2204554588367</v>
      </c>
      <c r="I6973">
        <v>10.126855123819899</v>
      </c>
      <c r="J6973">
        <v>11.179278216336799</v>
      </c>
      <c r="K6973">
        <v>8.0234057943787107</v>
      </c>
      <c r="L6973">
        <v>7.9966162737933901</v>
      </c>
      <c r="M6973">
        <v>7.8517290810249101</v>
      </c>
      <c r="N6973">
        <v>9.4453947267131504</v>
      </c>
      <c r="O6973">
        <v>8.8904336057864608</v>
      </c>
      <c r="P6973">
        <v>9.1577771865152808</v>
      </c>
      <c r="Q6973">
        <v>9.9306650226565694</v>
      </c>
      <c r="R6973">
        <v>9.1201436787831103</v>
      </c>
      <c r="S6973">
        <v>9.5471839728743007</v>
      </c>
    </row>
    <row r="6974" spans="1:19" x14ac:dyDescent="0.25">
      <c r="A6974" s="2" t="s">
        <v>4279</v>
      </c>
      <c r="B6974">
        <v>9.4846674828769704</v>
      </c>
      <c r="C6974">
        <v>10.2758704254921</v>
      </c>
      <c r="D6974">
        <v>9.5380681450546394</v>
      </c>
      <c r="E6974">
        <v>10.1573024901551</v>
      </c>
      <c r="F6974">
        <v>9.7968493987072307</v>
      </c>
      <c r="G6974">
        <v>10.075845034411399</v>
      </c>
      <c r="H6974">
        <v>9.6962849346482596</v>
      </c>
      <c r="I6974">
        <v>9.5704373986540592</v>
      </c>
      <c r="J6974">
        <v>10.150936237040501</v>
      </c>
      <c r="K6974">
        <v>10.6497961218803</v>
      </c>
      <c r="L6974">
        <v>10.192159854947301</v>
      </c>
      <c r="M6974">
        <v>10.553668198686101</v>
      </c>
      <c r="N6974">
        <v>10.1342680505779</v>
      </c>
      <c r="O6974">
        <v>11.087124959918301</v>
      </c>
      <c r="P6974">
        <v>11.095870833264</v>
      </c>
      <c r="Q6974">
        <v>10.0305198552179</v>
      </c>
      <c r="R6974">
        <v>9.4631257590270099</v>
      </c>
      <c r="S6974">
        <v>9.8687263462676604</v>
      </c>
    </row>
    <row r="6975" spans="1:19" x14ac:dyDescent="0.25">
      <c r="A6975" s="2" t="s">
        <v>4278</v>
      </c>
      <c r="B6975">
        <v>7.1434837820040196</v>
      </c>
      <c r="C6975">
        <v>7.4542445684863603</v>
      </c>
      <c r="D6975">
        <v>7.1407472615412901</v>
      </c>
      <c r="E6975">
        <v>6.3507031136636503</v>
      </c>
      <c r="F6975">
        <v>6.6293016590570604</v>
      </c>
      <c r="G6975">
        <v>6.84930664235974</v>
      </c>
      <c r="H6975">
        <v>6.7678365818465203</v>
      </c>
      <c r="I6975">
        <v>6.3414741369211702</v>
      </c>
      <c r="J6975">
        <v>6.9362433549371101</v>
      </c>
      <c r="K6975">
        <v>8.0071669901768701</v>
      </c>
      <c r="L6975">
        <v>8.0500480635146197</v>
      </c>
      <c r="M6975">
        <v>7.7404413613471803</v>
      </c>
      <c r="N6975">
        <v>6.42880372640436</v>
      </c>
      <c r="O6975">
        <v>6.58061493294991</v>
      </c>
      <c r="P6975">
        <v>6.38600694287355</v>
      </c>
      <c r="Q6975">
        <v>5.9151587070043501</v>
      </c>
      <c r="R6975">
        <v>6.3876491317290798</v>
      </c>
      <c r="S6975">
        <v>5.6632744350841104</v>
      </c>
    </row>
    <row r="6976" spans="1:19" x14ac:dyDescent="0.25">
      <c r="A6976" s="2" t="s">
        <v>183</v>
      </c>
      <c r="B6976">
        <v>7.9358939705853402</v>
      </c>
      <c r="C6976">
        <v>7.9663476311725496</v>
      </c>
      <c r="D6976">
        <v>7.4791398959354796</v>
      </c>
      <c r="E6976">
        <v>7.3233369592175501</v>
      </c>
      <c r="F6976">
        <v>6.8670177266038799</v>
      </c>
      <c r="G6976">
        <v>6.6986931051099203</v>
      </c>
      <c r="H6976">
        <v>6.7838091405433296</v>
      </c>
      <c r="I6976">
        <v>6.2848620387910996</v>
      </c>
      <c r="J6976">
        <v>7.2127090691515097</v>
      </c>
      <c r="K6976">
        <v>8.6851773610365495</v>
      </c>
      <c r="L6976">
        <v>8.8384606147015905</v>
      </c>
      <c r="M6976">
        <v>8.6050045775396899</v>
      </c>
      <c r="N6976">
        <v>7.1432259239647404</v>
      </c>
      <c r="O6976">
        <v>7.6092118333618401</v>
      </c>
      <c r="P6976">
        <v>6.5540139777248196</v>
      </c>
      <c r="Q6976">
        <v>7.5670574034517397</v>
      </c>
      <c r="R6976">
        <v>7.1027475756951102</v>
      </c>
      <c r="S6976">
        <v>6.3658177372570801</v>
      </c>
    </row>
    <row r="6977" spans="1:19" x14ac:dyDescent="0.25">
      <c r="A6977" s="2" t="s">
        <v>4360</v>
      </c>
      <c r="B6977">
        <v>6.6566282781021799</v>
      </c>
      <c r="C6977">
        <v>6.7842387439107901</v>
      </c>
      <c r="D6977">
        <v>6.2916268750503201</v>
      </c>
      <c r="E6977">
        <v>6.0467836343055898</v>
      </c>
      <c r="F6977">
        <v>6.6293016590570604</v>
      </c>
      <c r="G6977">
        <v>6.5452926127579003</v>
      </c>
      <c r="H6977">
        <v>6.7188296546459698</v>
      </c>
      <c r="I6977">
        <v>6.1852733056065299</v>
      </c>
      <c r="J6977">
        <v>6.6755630921329203</v>
      </c>
      <c r="K6977">
        <v>6.43337632352294</v>
      </c>
      <c r="L6977">
        <v>6.6335912772928696</v>
      </c>
      <c r="M6977">
        <v>6.6271620188603899</v>
      </c>
      <c r="N6977">
        <v>6.3810114791963297</v>
      </c>
      <c r="O6977">
        <v>6.9169373745361602</v>
      </c>
      <c r="P6977">
        <v>6.66096528184121</v>
      </c>
      <c r="Q6977">
        <v>6.5905967661517701</v>
      </c>
      <c r="R6977">
        <v>6.8707957741271199</v>
      </c>
      <c r="S6977">
        <v>6.0993256534951801</v>
      </c>
    </row>
    <row r="6978" spans="1:19" x14ac:dyDescent="0.25">
      <c r="A6978" s="2" t="s">
        <v>198</v>
      </c>
      <c r="B6978">
        <v>7.9358939705853402</v>
      </c>
      <c r="C6978">
        <v>7.4931244073451602</v>
      </c>
      <c r="D6978">
        <v>6.6199113857704504</v>
      </c>
      <c r="E6978">
        <v>7.4395533156290297</v>
      </c>
      <c r="F6978">
        <v>6.7960927711241403</v>
      </c>
      <c r="G6978">
        <v>7.2340850830846302</v>
      </c>
      <c r="H6978">
        <v>7.5250617736882299</v>
      </c>
      <c r="I6978">
        <v>6.9870668263073599</v>
      </c>
      <c r="J6978">
        <v>7.0989528799185404</v>
      </c>
      <c r="K6978">
        <v>7.1472767362374796</v>
      </c>
      <c r="L6978">
        <v>7.7922890320143203</v>
      </c>
      <c r="M6978">
        <v>6.6563109209280498</v>
      </c>
      <c r="N6978">
        <v>7.6661729056166896</v>
      </c>
      <c r="O6978">
        <v>8.00078994833531</v>
      </c>
      <c r="P6978">
        <v>7.2558673408352998</v>
      </c>
      <c r="Q6978">
        <v>8.2928745969718793</v>
      </c>
      <c r="R6978">
        <v>7.6728579810369704</v>
      </c>
      <c r="S6978">
        <v>7.6489233239392096</v>
      </c>
    </row>
    <row r="6979" spans="1:19" x14ac:dyDescent="0.25">
      <c r="A6979" s="2" t="s">
        <v>10273</v>
      </c>
      <c r="B6979">
        <v>8.5064499148914692</v>
      </c>
      <c r="C6979">
        <v>8.6457099116110605</v>
      </c>
      <c r="D6979">
        <v>8.9777010907767991</v>
      </c>
      <c r="E6979">
        <v>9.1108218490719608</v>
      </c>
      <c r="F6979">
        <v>9.0928778632250307</v>
      </c>
      <c r="G6979">
        <v>9.2720348692260206</v>
      </c>
      <c r="H6979">
        <v>9.4731272726510696</v>
      </c>
      <c r="I6979">
        <v>9.1173776311254198</v>
      </c>
      <c r="J6979">
        <v>9.7673732730811391</v>
      </c>
      <c r="K6979">
        <v>8.35816243748312</v>
      </c>
      <c r="L6979">
        <v>8.6155810426826598</v>
      </c>
      <c r="M6979">
        <v>8.7302266610537504</v>
      </c>
      <c r="N6979">
        <v>9.4741510948122993</v>
      </c>
      <c r="O6979">
        <v>10.373904760372</v>
      </c>
      <c r="P6979">
        <v>10.0745866156054</v>
      </c>
      <c r="Q6979">
        <v>10.4089380439107</v>
      </c>
      <c r="R6979">
        <v>11.2282510596251</v>
      </c>
      <c r="S6979">
        <v>10.1238160330788</v>
      </c>
    </row>
    <row r="6980" spans="1:19" x14ac:dyDescent="0.25">
      <c r="A6980" s="2" t="s">
        <v>5254</v>
      </c>
      <c r="B6980">
        <v>9.3217727094665701</v>
      </c>
      <c r="C6980">
        <v>9.0520558656896295</v>
      </c>
      <c r="D6980">
        <v>9.2148589942817996</v>
      </c>
      <c r="E6980">
        <v>10.8708555803347</v>
      </c>
      <c r="F6980">
        <v>9.9103374273508695</v>
      </c>
      <c r="G6980">
        <v>10.2585802678613</v>
      </c>
      <c r="H6980">
        <v>11.179537316716299</v>
      </c>
      <c r="I6980">
        <v>9.8495134945877201</v>
      </c>
      <c r="J6980">
        <v>10.2857270280747</v>
      </c>
      <c r="K6980">
        <v>9.4630257149722805</v>
      </c>
      <c r="L6980">
        <v>9.5576567177546696</v>
      </c>
      <c r="M6980">
        <v>9.5183743146702504</v>
      </c>
      <c r="N6980">
        <v>10.4549779549238</v>
      </c>
      <c r="O6980">
        <v>10.428545760561599</v>
      </c>
      <c r="P6980">
        <v>9.3481479889633103</v>
      </c>
      <c r="Q6980">
        <v>10.531754066343799</v>
      </c>
      <c r="R6980">
        <v>10.6647500908112</v>
      </c>
      <c r="S6980">
        <v>10.6327230348569</v>
      </c>
    </row>
    <row r="6981" spans="1:19" x14ac:dyDescent="0.25">
      <c r="A6981" s="2" t="s">
        <v>10820</v>
      </c>
      <c r="B6981">
        <v>12.998558212550099</v>
      </c>
      <c r="C6981">
        <v>12.807994764407001</v>
      </c>
      <c r="D6981">
        <v>11.8798472729891</v>
      </c>
      <c r="E6981">
        <v>11.986346687460101</v>
      </c>
      <c r="F6981">
        <v>11.1666515797102</v>
      </c>
      <c r="G6981">
        <v>12.2959120118028</v>
      </c>
      <c r="H6981">
        <v>11.7620265104698</v>
      </c>
      <c r="I6981">
        <v>10.173079773910599</v>
      </c>
      <c r="J6981">
        <v>11.781423009353</v>
      </c>
      <c r="K6981">
        <v>14.6832144143495</v>
      </c>
      <c r="L6981">
        <v>13.137010148589001</v>
      </c>
      <c r="M6981">
        <v>14.2607292972547</v>
      </c>
      <c r="N6981">
        <v>14.781308721135501</v>
      </c>
      <c r="O6981">
        <v>15.0095911632656</v>
      </c>
      <c r="P6981">
        <v>14.231907356839301</v>
      </c>
      <c r="Q6981">
        <v>15.2451012304671</v>
      </c>
      <c r="R6981">
        <v>14.924950034574399</v>
      </c>
      <c r="S6981">
        <v>13.379356382074</v>
      </c>
    </row>
    <row r="6982" spans="1:19" x14ac:dyDescent="0.25">
      <c r="A6982" s="2" t="s">
        <v>10275</v>
      </c>
      <c r="B6982">
        <v>8.4884883445380002</v>
      </c>
      <c r="C6982">
        <v>7.4463412657921397</v>
      </c>
      <c r="D6982">
        <v>7.2482609217561098</v>
      </c>
      <c r="E6982">
        <v>12.1034633927208</v>
      </c>
      <c r="F6982">
        <v>9.6061646706596093</v>
      </c>
      <c r="G6982">
        <v>9.5501606061698503</v>
      </c>
      <c r="H6982">
        <v>11.642841584491499</v>
      </c>
      <c r="I6982">
        <v>9.8705052983172195</v>
      </c>
      <c r="J6982">
        <v>11.997619663360901</v>
      </c>
      <c r="K6982">
        <v>7.0970140901099601</v>
      </c>
      <c r="L6982">
        <v>6.26917073681948</v>
      </c>
      <c r="M6982">
        <v>6.7806493987830097</v>
      </c>
      <c r="N6982">
        <v>8.6857500109060499</v>
      </c>
      <c r="O6982">
        <v>9.4386621691058501</v>
      </c>
      <c r="P6982">
        <v>8.6686597822081595</v>
      </c>
      <c r="Q6982">
        <v>10.8650094799854</v>
      </c>
      <c r="R6982">
        <v>9.4870829953602307</v>
      </c>
      <c r="S6982">
        <v>13.499575214481901</v>
      </c>
    </row>
    <row r="6983" spans="1:19" x14ac:dyDescent="0.25">
      <c r="A6983" s="2" t="s">
        <v>252</v>
      </c>
      <c r="B6983">
        <v>14.094664341547499</v>
      </c>
      <c r="C6983">
        <v>13.9778936630385</v>
      </c>
      <c r="D6983">
        <v>13.8498184159775</v>
      </c>
      <c r="E6983">
        <v>11.887885939827299</v>
      </c>
      <c r="F6983">
        <v>12.2466652978665</v>
      </c>
      <c r="G6983">
        <v>11.7323859335101</v>
      </c>
      <c r="H6983">
        <v>10.729833124066801</v>
      </c>
      <c r="I6983">
        <v>11.726539775627099</v>
      </c>
      <c r="J6983">
        <v>10.681170267032901</v>
      </c>
      <c r="K6983">
        <v>14.054283648832</v>
      </c>
      <c r="L6983">
        <v>13.906929730306899</v>
      </c>
      <c r="M6983">
        <v>13.3857158448867</v>
      </c>
      <c r="N6983">
        <v>11.199973460316899</v>
      </c>
      <c r="O6983">
        <v>10.2939766442192</v>
      </c>
      <c r="P6983">
        <v>10.493774949788</v>
      </c>
      <c r="Q6983">
        <v>10.475952888272801</v>
      </c>
      <c r="R6983">
        <v>10.534953525818199</v>
      </c>
      <c r="S6983">
        <v>9.0992069034895504</v>
      </c>
    </row>
    <row r="6984" spans="1:19" x14ac:dyDescent="0.25">
      <c r="A6984" s="2" t="s">
        <v>10277</v>
      </c>
      <c r="B6984">
        <v>14.547582413405699</v>
      </c>
      <c r="C6984">
        <v>14.4882877582831</v>
      </c>
      <c r="D6984">
        <v>14.051447262631999</v>
      </c>
      <c r="E6984">
        <v>12.7828517504605</v>
      </c>
      <c r="F6984">
        <v>13.029703329204001</v>
      </c>
      <c r="G6984">
        <v>12.661391190266199</v>
      </c>
      <c r="H6984">
        <v>12.652979780831901</v>
      </c>
      <c r="I6984">
        <v>13.136430990342401</v>
      </c>
      <c r="J6984">
        <v>13.056917092342401</v>
      </c>
      <c r="K6984">
        <v>14.5688149156195</v>
      </c>
      <c r="L6984">
        <v>14.6146183519931</v>
      </c>
      <c r="M6984">
        <v>14.431749582909299</v>
      </c>
      <c r="N6984">
        <v>12.856190781152099</v>
      </c>
      <c r="O6984">
        <v>12.7864149069741</v>
      </c>
      <c r="P6984">
        <v>13.1374934426976</v>
      </c>
      <c r="Q6984">
        <v>13.2558020913176</v>
      </c>
      <c r="R6984">
        <v>12.8723185648146</v>
      </c>
      <c r="S6984">
        <v>13.0046870840475</v>
      </c>
    </row>
    <row r="6985" spans="1:19" x14ac:dyDescent="0.25">
      <c r="A6985" s="2" t="s">
        <v>10278</v>
      </c>
      <c r="B6985">
        <v>5.1373523166452104</v>
      </c>
      <c r="C6985">
        <v>5.2617055353417497</v>
      </c>
      <c r="D6985">
        <v>6.3410395870735199</v>
      </c>
      <c r="E6985">
        <v>12.178074274336399</v>
      </c>
      <c r="F6985">
        <v>9.8342048842521894</v>
      </c>
      <c r="G6985">
        <v>11.7532365196796</v>
      </c>
      <c r="H6985">
        <v>15.533271679046299</v>
      </c>
      <c r="I6985">
        <v>12.2175906674629</v>
      </c>
      <c r="J6985">
        <v>15.1602024031053</v>
      </c>
      <c r="K6985">
        <v>6.0022072249757201</v>
      </c>
      <c r="L6985">
        <v>5.8543599448600601</v>
      </c>
      <c r="M6985">
        <v>5.2976610111420399</v>
      </c>
      <c r="N6985">
        <v>9.5079188152087593</v>
      </c>
      <c r="O6985">
        <v>9.8830183910930902</v>
      </c>
      <c r="P6985">
        <v>7.2655845810119004</v>
      </c>
      <c r="Q6985">
        <v>11.9590397256319</v>
      </c>
      <c r="R6985">
        <v>11.4703590216719</v>
      </c>
      <c r="S6985">
        <v>10.887759520671599</v>
      </c>
    </row>
    <row r="6986" spans="1:19" x14ac:dyDescent="0.25">
      <c r="A6986" s="2" t="s">
        <v>3129</v>
      </c>
      <c r="B6986">
        <v>7.9776972967296196</v>
      </c>
      <c r="C6986">
        <v>8.2512812321711309</v>
      </c>
      <c r="D6986">
        <v>8.4263214605140799</v>
      </c>
      <c r="E6986">
        <v>9.5904832997768992</v>
      </c>
      <c r="F6986">
        <v>9.3904001642082005</v>
      </c>
      <c r="G6986">
        <v>9.5205297259548196</v>
      </c>
      <c r="H6986">
        <v>10.4065708533936</v>
      </c>
      <c r="I6986">
        <v>10.055321976049701</v>
      </c>
      <c r="J6986">
        <v>10.3102152628376</v>
      </c>
      <c r="K6986">
        <v>8.1019662468379199</v>
      </c>
      <c r="L6986">
        <v>8.9800891964951504</v>
      </c>
      <c r="M6986">
        <v>8.4261711870713594</v>
      </c>
      <c r="N6986">
        <v>9.3759798817787807</v>
      </c>
      <c r="O6986">
        <v>10.411243814291501</v>
      </c>
      <c r="P6986">
        <v>10.198969099069499</v>
      </c>
      <c r="Q6986">
        <v>9.8893489837273698</v>
      </c>
      <c r="R6986">
        <v>10.5628889274596</v>
      </c>
      <c r="S6986">
        <v>10.1755488698579</v>
      </c>
    </row>
    <row r="6987" spans="1:19" x14ac:dyDescent="0.25">
      <c r="A6987" s="2" t="s">
        <v>3128</v>
      </c>
      <c r="B6987">
        <v>4.4981021255006404</v>
      </c>
      <c r="C6987">
        <v>5.4631337056912397</v>
      </c>
      <c r="D6987">
        <v>4.7266026613847902</v>
      </c>
      <c r="E6987">
        <v>11.9626344816515</v>
      </c>
      <c r="F6987">
        <v>10.495732935522801</v>
      </c>
      <c r="G6987">
        <v>11.9064314047531</v>
      </c>
      <c r="H6987">
        <v>13.955402010088999</v>
      </c>
      <c r="I6987">
        <v>11.0700817125089</v>
      </c>
      <c r="J6987">
        <v>13.8514122254778</v>
      </c>
      <c r="K6987">
        <v>4.5439277166394296</v>
      </c>
      <c r="L6987">
        <v>3.2739241252766198</v>
      </c>
      <c r="M6987">
        <v>4.4714421639971</v>
      </c>
      <c r="N6987">
        <v>8.9211646789897507</v>
      </c>
      <c r="O6987">
        <v>8.6923363954996802</v>
      </c>
      <c r="P6987">
        <v>8.0123250265855805</v>
      </c>
      <c r="Q6987">
        <v>9.6610183601465192</v>
      </c>
      <c r="R6987">
        <v>9.1061485267342395</v>
      </c>
      <c r="S6987">
        <v>9.7572051419442491</v>
      </c>
    </row>
    <row r="6988" spans="1:19" x14ac:dyDescent="0.25">
      <c r="A6988" s="2" t="s">
        <v>3131</v>
      </c>
      <c r="B6988">
        <v>9.6342926295777893</v>
      </c>
      <c r="C6988">
        <v>9.4401240036592693</v>
      </c>
      <c r="D6988">
        <v>9.5695044930549304</v>
      </c>
      <c r="E6988">
        <v>9.5150536666443095</v>
      </c>
      <c r="F6988">
        <v>9.0680062595114492</v>
      </c>
      <c r="G6988">
        <v>8.9158331574084997</v>
      </c>
      <c r="H6988">
        <v>8.8403746932266607</v>
      </c>
      <c r="I6988">
        <v>8.7879739847774196</v>
      </c>
      <c r="J6988">
        <v>8.9957233101297103</v>
      </c>
      <c r="K6988">
        <v>9.2169685487685609</v>
      </c>
      <c r="L6988">
        <v>9.4915996148684894</v>
      </c>
      <c r="M6988">
        <v>9.9638520526956</v>
      </c>
      <c r="N6988">
        <v>9.9224608410670001</v>
      </c>
      <c r="O6988">
        <v>8.9309911406911109</v>
      </c>
      <c r="P6988">
        <v>9.3685809135458804</v>
      </c>
      <c r="Q6988">
        <v>9.1842101861920291</v>
      </c>
      <c r="R6988">
        <v>8.4160970301282294</v>
      </c>
      <c r="S6988">
        <v>9.8610402062842599</v>
      </c>
    </row>
    <row r="6989" spans="1:19" x14ac:dyDescent="0.25">
      <c r="A6989" s="2" t="s">
        <v>3130</v>
      </c>
      <c r="B6989">
        <v>7.6034715165726103</v>
      </c>
      <c r="C6989">
        <v>7.4542445684863603</v>
      </c>
      <c r="D6989">
        <v>7.3402371942980302</v>
      </c>
      <c r="E6989">
        <v>7.2468684843772104</v>
      </c>
      <c r="F6989">
        <v>6.9564662885174604</v>
      </c>
      <c r="G6989">
        <v>6.9527701056231699</v>
      </c>
      <c r="H6989">
        <v>7.3212753553880603</v>
      </c>
      <c r="I6989">
        <v>6.4311543750907996</v>
      </c>
      <c r="J6989">
        <v>7.0136257166221201</v>
      </c>
      <c r="K6989">
        <v>6.4967806942086597</v>
      </c>
      <c r="L6989">
        <v>6.6885379850785798</v>
      </c>
      <c r="M6989">
        <v>6.7403822761078596</v>
      </c>
      <c r="N6989">
        <v>6.5050991342831601</v>
      </c>
      <c r="O6989">
        <v>6.88190027997884</v>
      </c>
      <c r="P6989">
        <v>6.4384946422632998</v>
      </c>
      <c r="Q6989">
        <v>6.8244028062888402</v>
      </c>
      <c r="R6989">
        <v>7.0569186955876901</v>
      </c>
      <c r="S6989">
        <v>6.9449373124700697</v>
      </c>
    </row>
    <row r="6990" spans="1:19" x14ac:dyDescent="0.25">
      <c r="A6990" s="2" t="s">
        <v>3125</v>
      </c>
      <c r="B6990">
        <v>10.239204350427199</v>
      </c>
      <c r="C6990">
        <v>9.4774434058268202</v>
      </c>
      <c r="D6990">
        <v>9.3617504585949494</v>
      </c>
      <c r="E6990">
        <v>9.7038810789607908</v>
      </c>
      <c r="F6990">
        <v>8.6852774387642793</v>
      </c>
      <c r="G6990">
        <v>8.6981986312706301</v>
      </c>
      <c r="H6990">
        <v>10.2225256205263</v>
      </c>
      <c r="I6990">
        <v>8.4532255188394902</v>
      </c>
      <c r="J6990">
        <v>9.9057415787581498</v>
      </c>
      <c r="K6990">
        <v>10.120841933825201</v>
      </c>
      <c r="L6990">
        <v>11.086137789413501</v>
      </c>
      <c r="M6990">
        <v>11.1699214410237</v>
      </c>
      <c r="N6990">
        <v>10.6880380746498</v>
      </c>
      <c r="O6990">
        <v>9.8103410748255193</v>
      </c>
      <c r="P6990">
        <v>10.3584367995024</v>
      </c>
      <c r="Q6990">
        <v>11.2365788330715</v>
      </c>
      <c r="R6990">
        <v>9.9891190288846694</v>
      </c>
      <c r="S6990">
        <v>9.9836130079319396</v>
      </c>
    </row>
    <row r="6991" spans="1:19" x14ac:dyDescent="0.25">
      <c r="A6991" s="2" t="s">
        <v>3124</v>
      </c>
      <c r="B6991">
        <v>9.7458549341923408</v>
      </c>
      <c r="C6991">
        <v>9.3046176098834703</v>
      </c>
      <c r="D6991">
        <v>9.4712144891780508</v>
      </c>
      <c r="E6991">
        <v>10.783042745374299</v>
      </c>
      <c r="F6991">
        <v>10.3660481277357</v>
      </c>
      <c r="G6991">
        <v>11.1652951945465</v>
      </c>
      <c r="H6991">
        <v>11.5612106370163</v>
      </c>
      <c r="I6991">
        <v>11.0326062981557</v>
      </c>
      <c r="J6991">
        <v>11.843670493624399</v>
      </c>
      <c r="K6991">
        <v>9.4669890012746496</v>
      </c>
      <c r="L6991">
        <v>8.9800891964951504</v>
      </c>
      <c r="M6991">
        <v>9.7216488375586501</v>
      </c>
      <c r="N6991">
        <v>10.118567638463601</v>
      </c>
      <c r="O6991">
        <v>9.6302935559584704</v>
      </c>
      <c r="P6991">
        <v>9.6012523700601502</v>
      </c>
      <c r="Q6991">
        <v>10.374801770635599</v>
      </c>
      <c r="R6991">
        <v>9.7472595711371106</v>
      </c>
      <c r="S6991">
        <v>10.236225901850201</v>
      </c>
    </row>
    <row r="6992" spans="1:19" x14ac:dyDescent="0.25">
      <c r="A6992" s="2" t="s">
        <v>3127</v>
      </c>
      <c r="B6992">
        <v>11.0993895083905</v>
      </c>
      <c r="C6992">
        <v>11.047406015058399</v>
      </c>
      <c r="D6992">
        <v>11.1128731040525</v>
      </c>
      <c r="E6992">
        <v>10.2714767285562</v>
      </c>
      <c r="F6992">
        <v>10.6595242400034</v>
      </c>
      <c r="G6992">
        <v>10.1369245787269</v>
      </c>
      <c r="H6992">
        <v>10.161177574974101</v>
      </c>
      <c r="I6992">
        <v>10.983053358796599</v>
      </c>
      <c r="J6992">
        <v>10.3739627599406</v>
      </c>
      <c r="K6992">
        <v>11.063737006413101</v>
      </c>
      <c r="L6992">
        <v>11.1183881922498</v>
      </c>
      <c r="M6992">
        <v>10.9969922661105</v>
      </c>
      <c r="N6992">
        <v>10.5828257065043</v>
      </c>
      <c r="O6992">
        <v>10.547906133300399</v>
      </c>
      <c r="P6992">
        <v>10.4750514660729</v>
      </c>
      <c r="Q6992">
        <v>10.506752653592001</v>
      </c>
      <c r="R6992">
        <v>10.475229508371299</v>
      </c>
      <c r="S6992">
        <v>10.338294037269799</v>
      </c>
    </row>
    <row r="6993" spans="1:19" x14ac:dyDescent="0.25">
      <c r="A6993" s="2" t="s">
        <v>3126</v>
      </c>
      <c r="B6993">
        <v>11.005258470963801</v>
      </c>
      <c r="C6993">
        <v>10.751214297331099</v>
      </c>
      <c r="D6993">
        <v>10.8819700236544</v>
      </c>
      <c r="E6993">
        <v>11.088466550686899</v>
      </c>
      <c r="F6993">
        <v>10.7412429479908</v>
      </c>
      <c r="G6993">
        <v>11.054649171373301</v>
      </c>
      <c r="H6993">
        <v>11.1574857510986</v>
      </c>
      <c r="I6993">
        <v>11.034753739885</v>
      </c>
      <c r="J6993">
        <v>11.0748307799754</v>
      </c>
      <c r="K6993">
        <v>10.5060052825764</v>
      </c>
      <c r="L6993">
        <v>10.629590003617899</v>
      </c>
      <c r="M6993">
        <v>11.086046331363599</v>
      </c>
      <c r="N6993">
        <v>10.9465554745112</v>
      </c>
      <c r="O6993">
        <v>10.894757707315801</v>
      </c>
      <c r="P6993">
        <v>11.230340273302801</v>
      </c>
      <c r="Q6993">
        <v>10.8990341391449</v>
      </c>
      <c r="R6993">
        <v>10.544325557580001</v>
      </c>
      <c r="S6993">
        <v>11.3142868987499</v>
      </c>
    </row>
    <row r="6994" spans="1:19" x14ac:dyDescent="0.25">
      <c r="A6994" s="2" t="s">
        <v>3134</v>
      </c>
      <c r="B6994">
        <v>8.5028754460259393</v>
      </c>
      <c r="C6994">
        <v>9.1623069882385408</v>
      </c>
      <c r="D6994">
        <v>9.0806870062040392</v>
      </c>
      <c r="E6994">
        <v>9.4354616574667407</v>
      </c>
      <c r="F6994">
        <v>9.6044360047925199</v>
      </c>
      <c r="G6994">
        <v>9.6493235343564301</v>
      </c>
      <c r="H6994">
        <v>9.6227089352085997</v>
      </c>
      <c r="I6994">
        <v>9.7931226292578692</v>
      </c>
      <c r="J6994">
        <v>9.8921454031378193</v>
      </c>
      <c r="K6994">
        <v>9.7979796908219292</v>
      </c>
      <c r="L6994">
        <v>9.7983702637798906</v>
      </c>
      <c r="M6994">
        <v>9.2840227498877894</v>
      </c>
      <c r="N6994">
        <v>10.231794865869301</v>
      </c>
      <c r="O6994">
        <v>10.264808420340399</v>
      </c>
      <c r="P6994">
        <v>10.2315605021198</v>
      </c>
      <c r="Q6994">
        <v>10.391970869182799</v>
      </c>
      <c r="R6994">
        <v>10.0864231179137</v>
      </c>
      <c r="S6994">
        <v>10.236225901850201</v>
      </c>
    </row>
    <row r="6995" spans="1:19" x14ac:dyDescent="0.25">
      <c r="A6995" s="2" t="s">
        <v>3133</v>
      </c>
      <c r="B6995">
        <v>10.152889797591699</v>
      </c>
      <c r="C6995">
        <v>10.048087523708899</v>
      </c>
      <c r="D6995">
        <v>9.5883837331775599</v>
      </c>
      <c r="E6995">
        <v>11.1959701269699</v>
      </c>
      <c r="F6995">
        <v>10.8524740175727</v>
      </c>
      <c r="G6995">
        <v>12.758987417801499</v>
      </c>
      <c r="H6995">
        <v>11.530181528766899</v>
      </c>
      <c r="I6995">
        <v>9.6584851009759092</v>
      </c>
      <c r="J6995">
        <v>12.2559583847213</v>
      </c>
      <c r="K6995">
        <v>9.61184432668467</v>
      </c>
      <c r="L6995">
        <v>11.688045191902701</v>
      </c>
      <c r="M6995">
        <v>11.8860207638152</v>
      </c>
      <c r="N6995">
        <v>13.7234529547072</v>
      </c>
      <c r="O6995">
        <v>11.8095239516107</v>
      </c>
      <c r="P6995">
        <v>10.644747495981701</v>
      </c>
      <c r="Q6995">
        <v>11.2225716266666</v>
      </c>
      <c r="R6995">
        <v>10.816855276386599</v>
      </c>
      <c r="S6995">
        <v>10.256288135549999</v>
      </c>
    </row>
    <row r="6996" spans="1:19" x14ac:dyDescent="0.25">
      <c r="A6996" s="2" t="s">
        <v>9073</v>
      </c>
      <c r="B6996">
        <v>12.791292210462201</v>
      </c>
      <c r="C6996">
        <v>12.873004383943099</v>
      </c>
      <c r="D6996">
        <v>12.9884844634826</v>
      </c>
      <c r="E6996">
        <v>11.168378990003999</v>
      </c>
      <c r="F6996">
        <v>12.419079531582501</v>
      </c>
      <c r="G6996">
        <v>11.527925132594101</v>
      </c>
      <c r="H6996">
        <v>10.8399232617029</v>
      </c>
      <c r="I6996">
        <v>13.4276043282328</v>
      </c>
      <c r="J6996">
        <v>11.148873142186901</v>
      </c>
      <c r="K6996">
        <v>13.1963098150222</v>
      </c>
      <c r="L6996">
        <v>13.087717530659701</v>
      </c>
      <c r="M6996">
        <v>13.057143389955799</v>
      </c>
      <c r="N6996">
        <v>12.004192907228401</v>
      </c>
      <c r="O6996">
        <v>11.8632805031133</v>
      </c>
      <c r="P6996">
        <v>12.6137224515507</v>
      </c>
      <c r="Q6996">
        <v>11.942432174337799</v>
      </c>
      <c r="R6996">
        <v>11.669549351873201</v>
      </c>
      <c r="S6996">
        <v>11.9265695540869</v>
      </c>
    </row>
    <row r="6997" spans="1:19" x14ac:dyDescent="0.25">
      <c r="A6997" s="2" t="s">
        <v>9074</v>
      </c>
      <c r="B6997">
        <v>9.0453313222997593</v>
      </c>
      <c r="C6997">
        <v>9.4657622907357695</v>
      </c>
      <c r="D6997">
        <v>8.8863436054251501</v>
      </c>
      <c r="E6997">
        <v>9.9841043794487501</v>
      </c>
      <c r="F6997">
        <v>9.8013834632817005</v>
      </c>
      <c r="G6997">
        <v>10.327577363101099</v>
      </c>
      <c r="H6997">
        <v>10.394918656409599</v>
      </c>
      <c r="I6997">
        <v>9.6824243349716195</v>
      </c>
      <c r="J6997">
        <v>10.562798703076799</v>
      </c>
      <c r="K6997">
        <v>9.6576463302469495</v>
      </c>
      <c r="L6997">
        <v>9.5723400585736496</v>
      </c>
      <c r="M6997">
        <v>10.0973768439352</v>
      </c>
      <c r="N6997">
        <v>10.786860643624999</v>
      </c>
      <c r="O6997">
        <v>11.3170935533962</v>
      </c>
      <c r="P6997">
        <v>10.8305153388789</v>
      </c>
      <c r="Q6997">
        <v>11.3046447537356</v>
      </c>
      <c r="R6997">
        <v>11.304997186032899</v>
      </c>
      <c r="S6997">
        <v>10.825141660179099</v>
      </c>
    </row>
    <row r="6998" spans="1:19" x14ac:dyDescent="0.25">
      <c r="A6998" s="2" t="s">
        <v>9071</v>
      </c>
      <c r="B6998">
        <v>11.170395474234599</v>
      </c>
      <c r="C6998">
        <v>11.295775795617001</v>
      </c>
      <c r="D6998">
        <v>11.377970702708099</v>
      </c>
      <c r="E6998">
        <v>11.2648464099811</v>
      </c>
      <c r="F6998">
        <v>11.402281543927201</v>
      </c>
      <c r="G6998">
        <v>11.3723004670147</v>
      </c>
      <c r="H6998">
        <v>11.387212742213899</v>
      </c>
      <c r="I6998">
        <v>11.3182706059283</v>
      </c>
      <c r="J6998">
        <v>11.293576819081</v>
      </c>
      <c r="K6998">
        <v>11.114520319167999</v>
      </c>
      <c r="L6998">
        <v>11.0059322773799</v>
      </c>
      <c r="M6998">
        <v>11.347407068583999</v>
      </c>
      <c r="N6998">
        <v>11.7453633075651</v>
      </c>
      <c r="O6998">
        <v>11.470405678860001</v>
      </c>
      <c r="P6998">
        <v>11.742808972452201</v>
      </c>
      <c r="Q6998">
        <v>11.4290699642299</v>
      </c>
      <c r="R6998">
        <v>11.3807754123292</v>
      </c>
      <c r="S6998">
        <v>11.763807363995999</v>
      </c>
    </row>
    <row r="6999" spans="1:19" x14ac:dyDescent="0.25">
      <c r="A6999" s="2" t="s">
        <v>9072</v>
      </c>
      <c r="B6999">
        <v>9.0453313222997593</v>
      </c>
      <c r="C6999">
        <v>10.4270880142049</v>
      </c>
      <c r="D6999">
        <v>9.5059315109589306</v>
      </c>
      <c r="E6999">
        <v>9.6877004986627799</v>
      </c>
      <c r="F6999">
        <v>10.154340733570701</v>
      </c>
      <c r="G6999">
        <v>9.7596511706101001</v>
      </c>
      <c r="H6999">
        <v>9.7521522478914697</v>
      </c>
      <c r="I6999">
        <v>9.8608547130313298</v>
      </c>
      <c r="J6999">
        <v>10.058101689187</v>
      </c>
      <c r="K6999">
        <v>9.8398434602129008</v>
      </c>
      <c r="L6999">
        <v>8.8979569961080003</v>
      </c>
      <c r="M6999">
        <v>9.15721610275817</v>
      </c>
      <c r="N6999">
        <v>10.715594945456299</v>
      </c>
      <c r="O6999">
        <v>10.5636528507146</v>
      </c>
      <c r="P6999">
        <v>10.402040657860599</v>
      </c>
      <c r="Q6999">
        <v>10.6648434722206</v>
      </c>
      <c r="R6999">
        <v>10.565959732282501</v>
      </c>
      <c r="S6999">
        <v>10.430503107696</v>
      </c>
    </row>
    <row r="7000" spans="1:19" x14ac:dyDescent="0.25">
      <c r="A7000" s="2" t="s">
        <v>9069</v>
      </c>
      <c r="B7000">
        <v>14.641754998997</v>
      </c>
      <c r="C7000">
        <v>14.3400821235776</v>
      </c>
      <c r="D7000">
        <v>14.3288272015982</v>
      </c>
      <c r="E7000">
        <v>14.1060105440969</v>
      </c>
      <c r="F7000">
        <v>13.9823974195335</v>
      </c>
      <c r="G7000">
        <v>14.123147619818299</v>
      </c>
      <c r="H7000">
        <v>14.351088506702601</v>
      </c>
      <c r="I7000">
        <v>14.0254492982936</v>
      </c>
      <c r="J7000">
        <v>14.2074935157839</v>
      </c>
      <c r="K7000">
        <v>14.587423183413399</v>
      </c>
      <c r="L7000">
        <v>14.817651165052901</v>
      </c>
      <c r="M7000">
        <v>15.0836648405087</v>
      </c>
      <c r="N7000">
        <v>14.8768787944677</v>
      </c>
      <c r="O7000">
        <v>14.975071120995</v>
      </c>
      <c r="P7000">
        <v>14.9330389309641</v>
      </c>
      <c r="Q7000">
        <v>14.8373276438482</v>
      </c>
      <c r="R7000">
        <v>14.9854036616776</v>
      </c>
      <c r="S7000">
        <v>14.755744677573899</v>
      </c>
    </row>
    <row r="7001" spans="1:19" x14ac:dyDescent="0.25">
      <c r="A7001" s="2" t="s">
        <v>9070</v>
      </c>
      <c r="B7001">
        <v>13.388951355686</v>
      </c>
      <c r="C7001">
        <v>13.9723146375252</v>
      </c>
      <c r="D7001">
        <v>13.4796867176668</v>
      </c>
      <c r="E7001">
        <v>12.4374055992769</v>
      </c>
      <c r="F7001">
        <v>12.447079385825599</v>
      </c>
      <c r="G7001">
        <v>12.2796973064964</v>
      </c>
      <c r="H7001">
        <v>11.9261825054512</v>
      </c>
      <c r="I7001">
        <v>12.1221891211413</v>
      </c>
      <c r="J7001">
        <v>11.969977828675299</v>
      </c>
      <c r="K7001">
        <v>13.7063984407574</v>
      </c>
      <c r="L7001">
        <v>13.264404178615001</v>
      </c>
      <c r="M7001">
        <v>13.3295673241541</v>
      </c>
      <c r="N7001">
        <v>12.1251687183474</v>
      </c>
      <c r="O7001">
        <v>12.299490121667199</v>
      </c>
      <c r="P7001">
        <v>12.2839250960544</v>
      </c>
      <c r="Q7001">
        <v>11.852683990243399</v>
      </c>
      <c r="R7001">
        <v>12.6460597801291</v>
      </c>
      <c r="S7001">
        <v>12.3591737140832</v>
      </c>
    </row>
    <row r="7002" spans="1:19" x14ac:dyDescent="0.25">
      <c r="A7002" s="2" t="s">
        <v>9067</v>
      </c>
      <c r="B7002">
        <v>4.6086599926233403</v>
      </c>
      <c r="C7002">
        <v>5.6942560715809796</v>
      </c>
      <c r="D7002">
        <v>4.7266026613847902</v>
      </c>
      <c r="E7002">
        <v>3.2122364077066798</v>
      </c>
      <c r="F7002">
        <v>4.0760507490951596</v>
      </c>
      <c r="G7002">
        <v>3.2589480960127899</v>
      </c>
      <c r="H7002">
        <v>2.8208814772695998</v>
      </c>
      <c r="I7002">
        <v>4.7550824544951897</v>
      </c>
      <c r="J7002">
        <v>3.8576106032289799</v>
      </c>
      <c r="K7002">
        <v>4.3515411492973302</v>
      </c>
      <c r="L7002">
        <v>4.4084663367621397</v>
      </c>
      <c r="M7002">
        <v>3.4708724949</v>
      </c>
      <c r="N7002">
        <v>4.07958461436818</v>
      </c>
      <c r="O7002">
        <v>4.3454534267513703</v>
      </c>
      <c r="P7002">
        <v>4.5040649379023998</v>
      </c>
      <c r="Q7002">
        <v>4.7810048115870103</v>
      </c>
      <c r="R7002">
        <v>4.6227401484333699</v>
      </c>
      <c r="S7002">
        <v>4.3130617396294602</v>
      </c>
    </row>
    <row r="7003" spans="1:19" x14ac:dyDescent="0.25">
      <c r="A7003" s="2" t="s">
        <v>9068</v>
      </c>
      <c r="B7003">
        <v>7.8314689914347397</v>
      </c>
      <c r="C7003">
        <v>8.1033266480238293</v>
      </c>
      <c r="D7003">
        <v>7.8126467649381901</v>
      </c>
      <c r="E7003">
        <v>7.2070585803237801</v>
      </c>
      <c r="F7003">
        <v>6.8081583872129903</v>
      </c>
      <c r="G7003">
        <v>7.2249279807324802</v>
      </c>
      <c r="H7003">
        <v>7.3749835053366199</v>
      </c>
      <c r="I7003">
        <v>7.4994094219042999</v>
      </c>
      <c r="J7003">
        <v>7.2768921329535701</v>
      </c>
      <c r="K7003">
        <v>7.4887708564022999</v>
      </c>
      <c r="L7003">
        <v>7.2043059199872497</v>
      </c>
      <c r="M7003">
        <v>7.3344297992339804</v>
      </c>
      <c r="N7003">
        <v>7.9489345212566098</v>
      </c>
      <c r="O7003">
        <v>8.5245310347135508</v>
      </c>
      <c r="P7003">
        <v>7.9772735566610899</v>
      </c>
      <c r="Q7003">
        <v>7.7486312661923797</v>
      </c>
      <c r="R7003">
        <v>8.4739138226556392</v>
      </c>
      <c r="S7003">
        <v>8.4127575501118894</v>
      </c>
    </row>
    <row r="7004" spans="1:19" x14ac:dyDescent="0.25">
      <c r="A7004" s="2" t="s">
        <v>9077</v>
      </c>
      <c r="B7004">
        <v>11.605277639080301</v>
      </c>
      <c r="C7004">
        <v>11.9272548977635</v>
      </c>
      <c r="D7004">
        <v>11.8273553310121</v>
      </c>
      <c r="E7004">
        <v>10.011808215363599</v>
      </c>
      <c r="F7004">
        <v>10.969906551272301</v>
      </c>
      <c r="G7004">
        <v>10.1222036967436</v>
      </c>
      <c r="H7004">
        <v>10.6317560992519</v>
      </c>
      <c r="I7004">
        <v>11.339272930764899</v>
      </c>
      <c r="J7004">
        <v>10.6831453590951</v>
      </c>
      <c r="K7004">
        <v>12.3308433714431</v>
      </c>
      <c r="L7004">
        <v>11.9630355512277</v>
      </c>
      <c r="M7004">
        <v>12.0973854940484</v>
      </c>
      <c r="N7004">
        <v>12.583880219829201</v>
      </c>
      <c r="O7004">
        <v>13.068887974976001</v>
      </c>
      <c r="P7004">
        <v>12.954735937389501</v>
      </c>
      <c r="Q7004">
        <v>11.8103158962468</v>
      </c>
      <c r="R7004">
        <v>12.906434481473299</v>
      </c>
      <c r="S7004">
        <v>11.517656860482001</v>
      </c>
    </row>
    <row r="7005" spans="1:19" x14ac:dyDescent="0.25">
      <c r="A7005" s="2" t="s">
        <v>9078</v>
      </c>
      <c r="B7005">
        <v>12.9060209771387</v>
      </c>
      <c r="C7005">
        <v>12.7631671702272</v>
      </c>
      <c r="D7005">
        <v>12.811538561977001</v>
      </c>
      <c r="E7005">
        <v>12.327405452321401</v>
      </c>
      <c r="F7005">
        <v>12.396031890064901</v>
      </c>
      <c r="G7005">
        <v>12.356389350562999</v>
      </c>
      <c r="H7005">
        <v>12.4997328541982</v>
      </c>
      <c r="I7005">
        <v>12.516975991745801</v>
      </c>
      <c r="J7005">
        <v>12.701368935506</v>
      </c>
      <c r="K7005">
        <v>13.345310258735401</v>
      </c>
      <c r="L7005">
        <v>13.7856713684693</v>
      </c>
      <c r="M7005">
        <v>13.642732345054201</v>
      </c>
      <c r="N7005">
        <v>14.176508303029401</v>
      </c>
      <c r="O7005">
        <v>14.250678310099</v>
      </c>
      <c r="P7005">
        <v>14.093249152185299</v>
      </c>
      <c r="Q7005">
        <v>13.835234131920201</v>
      </c>
      <c r="R7005">
        <v>14.0217328551648</v>
      </c>
      <c r="S7005">
        <v>13.1924840922216</v>
      </c>
    </row>
    <row r="7006" spans="1:19" x14ac:dyDescent="0.25">
      <c r="A7006" s="2" t="s">
        <v>3524</v>
      </c>
      <c r="B7006">
        <v>11.392859415356501</v>
      </c>
      <c r="C7006">
        <v>11.167044727396901</v>
      </c>
      <c r="D7006">
        <v>11.1686790925763</v>
      </c>
      <c r="E7006">
        <v>11.4852493581757</v>
      </c>
      <c r="F7006">
        <v>11.371612256677899</v>
      </c>
      <c r="G7006">
        <v>11.624229022296699</v>
      </c>
      <c r="H7006">
        <v>11.755966506674801</v>
      </c>
      <c r="I7006">
        <v>11.5095221417614</v>
      </c>
      <c r="J7006">
        <v>11.897400469291901</v>
      </c>
      <c r="K7006">
        <v>11.032653644996101</v>
      </c>
      <c r="L7006">
        <v>11.2180473564125</v>
      </c>
      <c r="M7006">
        <v>11.2371794369908</v>
      </c>
      <c r="N7006">
        <v>11.653225281451199</v>
      </c>
      <c r="O7006">
        <v>11.7565102287146</v>
      </c>
      <c r="P7006">
        <v>11.8447784674307</v>
      </c>
      <c r="Q7006">
        <v>11.5522913187674</v>
      </c>
      <c r="R7006">
        <v>11.2871206940984</v>
      </c>
      <c r="S7006">
        <v>11.6626516237072</v>
      </c>
    </row>
    <row r="7007" spans="1:19" x14ac:dyDescent="0.25">
      <c r="A7007" s="2" t="s">
        <v>3523</v>
      </c>
      <c r="B7007">
        <v>8.8925392902613893</v>
      </c>
      <c r="C7007">
        <v>8.9098690589512906</v>
      </c>
      <c r="D7007">
        <v>8.5043040743406504</v>
      </c>
      <c r="E7007">
        <v>8.2122581948794</v>
      </c>
      <c r="F7007">
        <v>7.2048419946739299</v>
      </c>
      <c r="G7007">
        <v>8.2963894725054299</v>
      </c>
      <c r="H7007">
        <v>7.8848327422725202</v>
      </c>
      <c r="I7007">
        <v>7.3962922185389504</v>
      </c>
      <c r="J7007">
        <v>8.0996088424607908</v>
      </c>
      <c r="K7007">
        <v>9.5459254562425198</v>
      </c>
      <c r="L7007">
        <v>9.5183864849286692</v>
      </c>
      <c r="M7007">
        <v>9.5881028204845808</v>
      </c>
      <c r="N7007">
        <v>7.2710877436402601</v>
      </c>
      <c r="O7007">
        <v>6.5362366216717804</v>
      </c>
      <c r="P7007">
        <v>6.5540139777248196</v>
      </c>
      <c r="Q7007">
        <v>6.0365801584707999</v>
      </c>
      <c r="R7007">
        <v>6.7318754295910397</v>
      </c>
      <c r="S7007">
        <v>7.3394510873624199</v>
      </c>
    </row>
    <row r="7008" spans="1:19" x14ac:dyDescent="0.25">
      <c r="A7008" s="2" t="s">
        <v>3522</v>
      </c>
      <c r="B7008">
        <v>8.6999376203727206</v>
      </c>
      <c r="C7008">
        <v>8.6491568527424203</v>
      </c>
      <c r="D7008">
        <v>9.0537702312715709</v>
      </c>
      <c r="E7008">
        <v>9.0863442621473993</v>
      </c>
      <c r="F7008">
        <v>9.4201855262538192</v>
      </c>
      <c r="G7008">
        <v>8.9634096225519393</v>
      </c>
      <c r="H7008">
        <v>9.2641449224511003</v>
      </c>
      <c r="I7008">
        <v>9.3763709559330195</v>
      </c>
      <c r="J7008">
        <v>9.0999367119212504</v>
      </c>
      <c r="K7008">
        <v>8.2926793304294808</v>
      </c>
      <c r="L7008">
        <v>7.77335059596337</v>
      </c>
      <c r="M7008">
        <v>7.6849439317328496</v>
      </c>
      <c r="N7008">
        <v>9.7244536819604903</v>
      </c>
      <c r="O7008">
        <v>9.7645892172297604</v>
      </c>
      <c r="P7008">
        <v>9.6031696542510492</v>
      </c>
      <c r="Q7008">
        <v>9.30272804891802</v>
      </c>
      <c r="R7008">
        <v>10.9411016043993</v>
      </c>
      <c r="S7008">
        <v>9.1730759533263999</v>
      </c>
    </row>
    <row r="7009" spans="1:19" x14ac:dyDescent="0.25">
      <c r="A7009" s="2" t="s">
        <v>3521</v>
      </c>
      <c r="B7009">
        <v>7.6623355035084</v>
      </c>
      <c r="C7009">
        <v>7.2514797541940901</v>
      </c>
      <c r="D7009">
        <v>7.47176410373718</v>
      </c>
      <c r="E7009">
        <v>8.7443690301209607</v>
      </c>
      <c r="F7009">
        <v>7.7526041368591203</v>
      </c>
      <c r="G7009">
        <v>8.1199201603853108</v>
      </c>
      <c r="H7009">
        <v>8.6746554134689706</v>
      </c>
      <c r="I7009">
        <v>7.2852334015965798</v>
      </c>
      <c r="J7009">
        <v>8.2403948153714506</v>
      </c>
      <c r="K7009">
        <v>7.73871171728275</v>
      </c>
      <c r="L7009">
        <v>7.4625595984513602</v>
      </c>
      <c r="M7009">
        <v>7.6919989887845697</v>
      </c>
      <c r="N7009">
        <v>8.0286415392975403</v>
      </c>
      <c r="O7009">
        <v>8.2818248158978598</v>
      </c>
      <c r="P7009">
        <v>7.5933732354524004</v>
      </c>
      <c r="Q7009">
        <v>7.9035150875295503</v>
      </c>
      <c r="R7009">
        <v>8.9393599998228304</v>
      </c>
      <c r="S7009">
        <v>7.9736960707937596</v>
      </c>
    </row>
    <row r="7010" spans="1:19" x14ac:dyDescent="0.25">
      <c r="A7010" s="2" t="s">
        <v>3526</v>
      </c>
      <c r="B7010">
        <v>0</v>
      </c>
      <c r="C7010">
        <v>0</v>
      </c>
      <c r="D7010">
        <v>0</v>
      </c>
      <c r="E7010">
        <v>0</v>
      </c>
      <c r="F7010">
        <v>3.6087582718679498</v>
      </c>
      <c r="G7010">
        <v>3.1077395355933102</v>
      </c>
      <c r="H7010">
        <v>0</v>
      </c>
      <c r="I7010">
        <v>0</v>
      </c>
      <c r="J7010">
        <v>3.3215700509175599</v>
      </c>
      <c r="K7010">
        <v>0</v>
      </c>
      <c r="L7010">
        <v>0</v>
      </c>
      <c r="M7010">
        <v>0</v>
      </c>
      <c r="N7010">
        <v>5.1162940916322297</v>
      </c>
      <c r="O7010">
        <v>4.47649084315516</v>
      </c>
      <c r="P7010">
        <v>4.5682862661663997</v>
      </c>
      <c r="Q7010">
        <v>3.8852309897141901</v>
      </c>
      <c r="R7010">
        <v>5.31027907358032</v>
      </c>
      <c r="S7010">
        <v>0</v>
      </c>
    </row>
    <row r="7011" spans="1:19" x14ac:dyDescent="0.25">
      <c r="A7011" s="2" t="s">
        <v>9846</v>
      </c>
      <c r="B7011">
        <v>0</v>
      </c>
      <c r="C7011">
        <v>0</v>
      </c>
      <c r="D7011">
        <v>0</v>
      </c>
      <c r="E7011">
        <v>0</v>
      </c>
      <c r="F7011">
        <v>3.7151099296157102</v>
      </c>
      <c r="G7011">
        <v>0</v>
      </c>
      <c r="H7011">
        <v>0</v>
      </c>
      <c r="I7011">
        <v>0</v>
      </c>
      <c r="J7011">
        <v>2.4591061277913799</v>
      </c>
      <c r="K7011">
        <v>0</v>
      </c>
      <c r="L7011">
        <v>0</v>
      </c>
      <c r="M7011">
        <v>0</v>
      </c>
      <c r="N7011">
        <v>0</v>
      </c>
      <c r="O7011">
        <v>4.1234578963322699</v>
      </c>
      <c r="P7011">
        <v>2.6240040495698498</v>
      </c>
      <c r="Q7011">
        <v>0</v>
      </c>
      <c r="R7011">
        <v>4.2678925094662397</v>
      </c>
      <c r="S7011">
        <v>0</v>
      </c>
    </row>
    <row r="7012" spans="1:19" x14ac:dyDescent="0.25">
      <c r="A7012" s="2" t="s">
        <v>1175</v>
      </c>
      <c r="B7012">
        <v>0</v>
      </c>
      <c r="C7012">
        <v>0</v>
      </c>
      <c r="D7012">
        <v>0</v>
      </c>
      <c r="E7012">
        <v>0</v>
      </c>
      <c r="F7012">
        <v>0</v>
      </c>
      <c r="G7012">
        <v>0</v>
      </c>
      <c r="H7012">
        <v>0</v>
      </c>
      <c r="I7012">
        <v>0</v>
      </c>
      <c r="J7012">
        <v>0</v>
      </c>
      <c r="K7012">
        <v>0</v>
      </c>
      <c r="L7012">
        <v>0</v>
      </c>
      <c r="M7012">
        <v>2.3320008468519502</v>
      </c>
      <c r="N7012">
        <v>2.24577624336131</v>
      </c>
      <c r="O7012">
        <v>3.1262330797387099</v>
      </c>
      <c r="P7012">
        <v>0</v>
      </c>
      <c r="Q7012">
        <v>0</v>
      </c>
      <c r="R7012">
        <v>0</v>
      </c>
      <c r="S7012">
        <v>0</v>
      </c>
    </row>
    <row r="7013" spans="1:19" x14ac:dyDescent="0.25">
      <c r="A7013" s="2" t="s">
        <v>1187</v>
      </c>
      <c r="B7013">
        <v>7.4559942923596196</v>
      </c>
      <c r="C7013">
        <v>8.1282405134932194</v>
      </c>
      <c r="D7013">
        <v>7.9831560963886297</v>
      </c>
      <c r="E7013">
        <v>6.3507031136636503</v>
      </c>
      <c r="F7013">
        <v>6.6156359799614401</v>
      </c>
      <c r="G7013">
        <v>6.8729482544795104</v>
      </c>
      <c r="H7013">
        <v>6.2748364379051296</v>
      </c>
      <c r="I7013">
        <v>7.3325510942288696</v>
      </c>
      <c r="J7013">
        <v>6.5074011804576699</v>
      </c>
      <c r="K7013">
        <v>7.9629480977038902</v>
      </c>
      <c r="L7013">
        <v>8.0182270325679799</v>
      </c>
      <c r="M7013">
        <v>7.9898102086707796</v>
      </c>
      <c r="N7013">
        <v>5.7638535370622499</v>
      </c>
      <c r="O7013">
        <v>6.2181893781379101</v>
      </c>
      <c r="P7013">
        <v>6.4891395959867202</v>
      </c>
      <c r="Q7013">
        <v>6.3864470520990402</v>
      </c>
      <c r="R7013">
        <v>6.1681256236151496</v>
      </c>
      <c r="S7013">
        <v>6.0568944381752798</v>
      </c>
    </row>
    <row r="7014" spans="1:19" x14ac:dyDescent="0.25">
      <c r="A7014" s="2" t="s">
        <v>188</v>
      </c>
      <c r="B7014">
        <v>8.1702707618874992</v>
      </c>
      <c r="C7014">
        <v>7.8149853428610898</v>
      </c>
      <c r="D7014">
        <v>8.1120985752248593</v>
      </c>
      <c r="E7014">
        <v>7.3959555111870099</v>
      </c>
      <c r="F7014">
        <v>7.7274114456523204</v>
      </c>
      <c r="G7014">
        <v>7.6096801550714197</v>
      </c>
      <c r="H7014">
        <v>8.3706313118328701</v>
      </c>
      <c r="I7014">
        <v>7.3962922185389504</v>
      </c>
      <c r="J7014">
        <v>8.3288391467291003</v>
      </c>
      <c r="K7014">
        <v>7.7838943962050298</v>
      </c>
      <c r="L7014">
        <v>8.1464198081401094</v>
      </c>
      <c r="M7014">
        <v>8.1158222507465201</v>
      </c>
      <c r="N7014">
        <v>8.0593308612916807</v>
      </c>
      <c r="O7014">
        <v>8.3040523845855692</v>
      </c>
      <c r="P7014">
        <v>7.7812184118716701</v>
      </c>
      <c r="Q7014">
        <v>8.1168085761163091</v>
      </c>
      <c r="R7014">
        <v>7.5123314268001504</v>
      </c>
      <c r="S7014">
        <v>6.8487272053723798</v>
      </c>
    </row>
    <row r="7015" spans="1:19" x14ac:dyDescent="0.25">
      <c r="A7015" s="2" t="s">
        <v>1120</v>
      </c>
      <c r="B7015">
        <v>1.48532678213804</v>
      </c>
      <c r="C7015">
        <v>0</v>
      </c>
      <c r="D7015">
        <v>0.93345947611590296</v>
      </c>
      <c r="E7015">
        <v>0</v>
      </c>
      <c r="F7015">
        <v>0</v>
      </c>
      <c r="G7015">
        <v>0</v>
      </c>
      <c r="H7015">
        <v>0</v>
      </c>
      <c r="I7015">
        <v>1.6230670734964401</v>
      </c>
      <c r="J7015">
        <v>1.087252237912</v>
      </c>
      <c r="K7015">
        <v>0.97873622157231499</v>
      </c>
      <c r="L7015">
        <v>0.973528556700342</v>
      </c>
      <c r="M7015">
        <v>0</v>
      </c>
      <c r="N7015">
        <v>1.52178505040905</v>
      </c>
      <c r="O7015">
        <v>0</v>
      </c>
      <c r="P7015">
        <v>0</v>
      </c>
      <c r="Q7015">
        <v>2.3892688083784299</v>
      </c>
      <c r="R7015">
        <v>3.0909862873252898</v>
      </c>
      <c r="S7015">
        <v>0</v>
      </c>
    </row>
    <row r="7016" spans="1:19" x14ac:dyDescent="0.25">
      <c r="A7016" s="2" t="s">
        <v>2310</v>
      </c>
      <c r="B7016">
        <v>3.6666132181109101</v>
      </c>
      <c r="C7016">
        <v>0</v>
      </c>
      <c r="D7016">
        <v>3.7800898611938498</v>
      </c>
      <c r="E7016">
        <v>0</v>
      </c>
      <c r="F7016">
        <v>0</v>
      </c>
      <c r="G7016">
        <v>0</v>
      </c>
      <c r="H7016">
        <v>0</v>
      </c>
      <c r="I7016">
        <v>0</v>
      </c>
      <c r="J7016">
        <v>0</v>
      </c>
      <c r="K7016">
        <v>2.9625801558556799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2.4053365251842198</v>
      </c>
      <c r="S7016">
        <v>0</v>
      </c>
    </row>
    <row r="7017" spans="1:19" x14ac:dyDescent="0.25">
      <c r="A7017" s="2" t="s">
        <v>2309</v>
      </c>
      <c r="B7017">
        <v>0</v>
      </c>
      <c r="C7017">
        <v>0</v>
      </c>
      <c r="D7017">
        <v>0</v>
      </c>
      <c r="E7017">
        <v>0</v>
      </c>
      <c r="F7017">
        <v>0</v>
      </c>
      <c r="G7017">
        <v>0</v>
      </c>
      <c r="H7017">
        <v>3.2467601064130802</v>
      </c>
      <c r="I7017">
        <v>0</v>
      </c>
      <c r="J7017">
        <v>0</v>
      </c>
      <c r="K7017">
        <v>0</v>
      </c>
      <c r="L7017">
        <v>3.6511836273954601</v>
      </c>
      <c r="M7017">
        <v>0</v>
      </c>
      <c r="N7017">
        <v>4.23103919835774</v>
      </c>
      <c r="O7017">
        <v>0</v>
      </c>
      <c r="P7017">
        <v>0</v>
      </c>
      <c r="Q7017">
        <v>0</v>
      </c>
      <c r="R7017">
        <v>4.1851025776055302</v>
      </c>
      <c r="S7017">
        <v>2.3144653181343502</v>
      </c>
    </row>
    <row r="7018" spans="1:19" x14ac:dyDescent="0.25">
      <c r="A7018" s="2" t="s">
        <v>2314</v>
      </c>
      <c r="B7018">
        <v>4.1777707622958102</v>
      </c>
      <c r="C7018">
        <v>2.2727014780023</v>
      </c>
      <c r="D7018">
        <v>3.0494219301747898</v>
      </c>
      <c r="E7018">
        <v>1.6168118210981099</v>
      </c>
      <c r="F7018">
        <v>0</v>
      </c>
      <c r="G7018">
        <v>2.5267431496464599</v>
      </c>
      <c r="H7018">
        <v>0</v>
      </c>
      <c r="I7018">
        <v>2.8561641862683098</v>
      </c>
      <c r="J7018">
        <v>0</v>
      </c>
      <c r="K7018">
        <v>3.7676122280116702</v>
      </c>
      <c r="L7018">
        <v>4.34146976918659</v>
      </c>
      <c r="M7018">
        <v>3.8190399697635198</v>
      </c>
      <c r="N7018">
        <v>2.72560669421296</v>
      </c>
      <c r="O7018">
        <v>3.6550406231177099</v>
      </c>
      <c r="P7018">
        <v>3.0409661655059201</v>
      </c>
      <c r="Q7018">
        <v>3.6618662982255299</v>
      </c>
      <c r="R7018">
        <v>3.26231023810077</v>
      </c>
      <c r="S7018">
        <v>0</v>
      </c>
    </row>
    <row r="7019" spans="1:19" x14ac:dyDescent="0.25">
      <c r="A7019" s="2" t="s">
        <v>2313</v>
      </c>
      <c r="B7019">
        <v>4.8970900196798199</v>
      </c>
      <c r="C7019">
        <v>5.1098776368746703</v>
      </c>
      <c r="D7019">
        <v>5.1153852566518001</v>
      </c>
      <c r="E7019">
        <v>5.6011081710850297</v>
      </c>
      <c r="F7019">
        <v>6.0104268232736597</v>
      </c>
      <c r="G7019">
        <v>5.88520470932077</v>
      </c>
      <c r="H7019">
        <v>6.2748364379051296</v>
      </c>
      <c r="I7019">
        <v>6.0331817751019603</v>
      </c>
      <c r="J7019">
        <v>6.1894321772574896</v>
      </c>
      <c r="K7019">
        <v>3.9598698004355399</v>
      </c>
      <c r="L7019">
        <v>3.2739241252766198</v>
      </c>
      <c r="M7019">
        <v>5.1415050964054503</v>
      </c>
      <c r="N7019">
        <v>5.2988398833069601</v>
      </c>
      <c r="O7019">
        <v>5.62415968109155</v>
      </c>
      <c r="P7019">
        <v>5.0897248884824497</v>
      </c>
      <c r="Q7019">
        <v>4.2490964108808402</v>
      </c>
      <c r="R7019">
        <v>0</v>
      </c>
      <c r="S7019">
        <v>5.7721954538625999</v>
      </c>
    </row>
    <row r="7020" spans="1:19" x14ac:dyDescent="0.25">
      <c r="A7020" s="2" t="s">
        <v>3575</v>
      </c>
      <c r="B7020">
        <v>0</v>
      </c>
      <c r="C7020">
        <v>0</v>
      </c>
      <c r="D7020">
        <v>2.6913334098802602</v>
      </c>
      <c r="E7020">
        <v>2.36006376660879</v>
      </c>
      <c r="F7020">
        <v>0</v>
      </c>
      <c r="G7020">
        <v>0</v>
      </c>
      <c r="H7020">
        <v>2.5491151275954702</v>
      </c>
      <c r="I7020">
        <v>0</v>
      </c>
      <c r="J7020">
        <v>0</v>
      </c>
      <c r="K7020">
        <v>0</v>
      </c>
      <c r="L7020">
        <v>3.1225235176082302</v>
      </c>
      <c r="M7020">
        <v>4.7125378849386097</v>
      </c>
      <c r="N7020">
        <v>0</v>
      </c>
      <c r="O7020">
        <v>3.1262330797387099</v>
      </c>
      <c r="P7020">
        <v>3.2115321356963902</v>
      </c>
      <c r="Q7020">
        <v>0</v>
      </c>
      <c r="R7020">
        <v>0</v>
      </c>
      <c r="S7020">
        <v>3.7986891616374798</v>
      </c>
    </row>
    <row r="7021" spans="1:19" x14ac:dyDescent="0.25">
      <c r="A7021" s="2" t="s">
        <v>3566</v>
      </c>
      <c r="B7021">
        <v>4.9400161914793896</v>
      </c>
      <c r="C7021">
        <v>4.3335208325829102</v>
      </c>
      <c r="D7021">
        <v>5.2594177948727596</v>
      </c>
      <c r="E7021">
        <v>5.9536255166905301</v>
      </c>
      <c r="F7021">
        <v>5.9680361171326197</v>
      </c>
      <c r="G7021">
        <v>6.6986931051099203</v>
      </c>
      <c r="H7021">
        <v>7.2540695779240698</v>
      </c>
      <c r="I7021">
        <v>6.2458475557656303</v>
      </c>
      <c r="J7021">
        <v>6.89593791186687</v>
      </c>
      <c r="K7021">
        <v>3.2834247195236901</v>
      </c>
      <c r="L7021">
        <v>3.41093451890554</v>
      </c>
      <c r="M7021">
        <v>2.8181444723651099</v>
      </c>
      <c r="N7021">
        <v>5.6339539705962602</v>
      </c>
      <c r="O7021">
        <v>8.3128484015875799</v>
      </c>
      <c r="P7021">
        <v>7.2655845810119004</v>
      </c>
      <c r="Q7021">
        <v>5.8370768604873904</v>
      </c>
      <c r="R7021">
        <v>9.4565223266234906</v>
      </c>
      <c r="S7021">
        <v>6.7322199866975803</v>
      </c>
    </row>
    <row r="7022" spans="1:19" x14ac:dyDescent="0.25">
      <c r="A7022" s="2" t="s">
        <v>5296</v>
      </c>
      <c r="B7022">
        <v>6.8377889737500803</v>
      </c>
      <c r="C7022">
        <v>6.6253131637025797</v>
      </c>
      <c r="D7022">
        <v>5.3263776440155697</v>
      </c>
      <c r="E7022">
        <v>4.50481963208553</v>
      </c>
      <c r="F7022">
        <v>5.4262105240723102</v>
      </c>
      <c r="G7022">
        <v>5.1412443153535596</v>
      </c>
      <c r="H7022">
        <v>5.4813883077002297</v>
      </c>
      <c r="I7022">
        <v>8.5364102593681999</v>
      </c>
      <c r="J7022">
        <v>3.1493941190246901</v>
      </c>
      <c r="K7022">
        <v>4.8654938188486696</v>
      </c>
      <c r="L7022">
        <v>5.3740925451553796</v>
      </c>
      <c r="M7022">
        <v>3.0110134767730199</v>
      </c>
      <c r="N7022">
        <v>6.9272949507581103</v>
      </c>
      <c r="O7022">
        <v>10.2046408773961</v>
      </c>
      <c r="P7022">
        <v>10.033943372828199</v>
      </c>
      <c r="Q7022">
        <v>6.1485709992004498</v>
      </c>
      <c r="R7022">
        <v>11.5181769045296</v>
      </c>
      <c r="S7022">
        <v>7.9095674158274996</v>
      </c>
    </row>
    <row r="7023" spans="1:19" x14ac:dyDescent="0.25">
      <c r="A7023" s="2" t="s">
        <v>8265</v>
      </c>
      <c r="B7023">
        <v>9.3637603241424294</v>
      </c>
      <c r="C7023">
        <v>8.8270761834478204</v>
      </c>
      <c r="D7023">
        <v>8.9854910526004197</v>
      </c>
      <c r="E7023">
        <v>10.949110860538999</v>
      </c>
      <c r="F7023">
        <v>10.640249710841699</v>
      </c>
      <c r="G7023">
        <v>10.8818988954001</v>
      </c>
      <c r="H7023">
        <v>11.4118324405921</v>
      </c>
      <c r="I7023">
        <v>10.9038130945147</v>
      </c>
      <c r="J7023">
        <v>11.287747450141699</v>
      </c>
      <c r="K7023">
        <v>7.7452536688204399</v>
      </c>
      <c r="L7023">
        <v>8.0447930604548397</v>
      </c>
      <c r="M7023">
        <v>7.5516714588104898</v>
      </c>
      <c r="N7023">
        <v>9.9743782292240599</v>
      </c>
      <c r="O7023">
        <v>9.9676090066846008</v>
      </c>
      <c r="P7023">
        <v>9.1154173169676103</v>
      </c>
      <c r="Q7023">
        <v>9.6553417560067807</v>
      </c>
      <c r="R7023">
        <v>10.2197822205235</v>
      </c>
      <c r="S7023">
        <v>10.190345789690999</v>
      </c>
    </row>
    <row r="7024" spans="1:19" x14ac:dyDescent="0.25">
      <c r="A7024" s="2" t="s">
        <v>8266</v>
      </c>
      <c r="B7024">
        <v>11.9330186718338</v>
      </c>
      <c r="C7024">
        <v>12.4629969932764</v>
      </c>
      <c r="D7024">
        <v>12.0584882698519</v>
      </c>
      <c r="E7024">
        <v>12.0254979173435</v>
      </c>
      <c r="F7024">
        <v>11.95401960329</v>
      </c>
      <c r="G7024">
        <v>11.9925870144725</v>
      </c>
      <c r="H7024">
        <v>12.1479435894953</v>
      </c>
      <c r="I7024">
        <v>11.958769613915299</v>
      </c>
      <c r="J7024">
        <v>12.117488817381499</v>
      </c>
      <c r="K7024">
        <v>12.006332477385</v>
      </c>
      <c r="L7024">
        <v>11.718479954301401</v>
      </c>
      <c r="M7024">
        <v>11.693375208971601</v>
      </c>
      <c r="N7024">
        <v>11.626148057629599</v>
      </c>
      <c r="O7024">
        <v>11.879653651055801</v>
      </c>
      <c r="P7024">
        <v>11.6883104838798</v>
      </c>
      <c r="Q7024">
        <v>11.772358758337599</v>
      </c>
      <c r="R7024">
        <v>12.4092853001411</v>
      </c>
      <c r="S7024">
        <v>12.091986767314401</v>
      </c>
    </row>
    <row r="7025" spans="1:19" x14ac:dyDescent="0.25">
      <c r="A7025" s="2" t="s">
        <v>8263</v>
      </c>
      <c r="B7025">
        <v>12.663847158264</v>
      </c>
      <c r="C7025">
        <v>12.3642138151195</v>
      </c>
      <c r="D7025">
        <v>12.296007684084</v>
      </c>
      <c r="E7025">
        <v>11.803222772377501</v>
      </c>
      <c r="F7025">
        <v>11.7887987439033</v>
      </c>
      <c r="G7025">
        <v>11.847240107866201</v>
      </c>
      <c r="H7025">
        <v>11.627434051088001</v>
      </c>
      <c r="I7025">
        <v>11.781283376600999</v>
      </c>
      <c r="J7025">
        <v>11.634526758128199</v>
      </c>
      <c r="K7025">
        <v>12.7513732360375</v>
      </c>
      <c r="L7025">
        <v>13.152361317564401</v>
      </c>
      <c r="M7025">
        <v>13.0442796966061</v>
      </c>
      <c r="N7025">
        <v>12.4156876773152</v>
      </c>
      <c r="O7025">
        <v>12.560631664349501</v>
      </c>
      <c r="P7025">
        <v>12.5577281343308</v>
      </c>
      <c r="Q7025">
        <v>12.6322635139424</v>
      </c>
      <c r="R7025">
        <v>12.541262328489299</v>
      </c>
      <c r="S7025">
        <v>11.9024343828013</v>
      </c>
    </row>
    <row r="7026" spans="1:19" x14ac:dyDescent="0.25">
      <c r="A7026" s="2" t="s">
        <v>8264</v>
      </c>
      <c r="B7026">
        <v>6.7798933636268197</v>
      </c>
      <c r="C7026">
        <v>6.7589373697027497</v>
      </c>
      <c r="D7026">
        <v>7.2396012139422101</v>
      </c>
      <c r="E7026">
        <v>9.1348910544961193</v>
      </c>
      <c r="F7026">
        <v>9.0350185813561108</v>
      </c>
      <c r="G7026">
        <v>8.7660570862362306</v>
      </c>
      <c r="H7026">
        <v>10.2855839805095</v>
      </c>
      <c r="I7026">
        <v>10.0282740701471</v>
      </c>
      <c r="J7026">
        <v>9.9057415787581498</v>
      </c>
      <c r="K7026">
        <v>8.8306911785129607</v>
      </c>
      <c r="L7026">
        <v>10.5967503960232</v>
      </c>
      <c r="M7026">
        <v>10.362404483096901</v>
      </c>
      <c r="N7026">
        <v>9.3347612639543591</v>
      </c>
      <c r="O7026">
        <v>11.407637923161399</v>
      </c>
      <c r="P7026">
        <v>10.4042416195556</v>
      </c>
      <c r="Q7026">
        <v>9.0406343902560309</v>
      </c>
      <c r="R7026">
        <v>10.9339886083889</v>
      </c>
      <c r="S7026">
        <v>9.4294708280638009</v>
      </c>
    </row>
    <row r="7027" spans="1:19" x14ac:dyDescent="0.25">
      <c r="A7027" s="2" t="s">
        <v>1461</v>
      </c>
      <c r="B7027">
        <v>12.7130160788887</v>
      </c>
      <c r="C7027">
        <v>12.5292647354224</v>
      </c>
      <c r="D7027">
        <v>13.220166523594999</v>
      </c>
      <c r="E7027">
        <v>14.8890768911092</v>
      </c>
      <c r="F7027">
        <v>14.084902311852099</v>
      </c>
      <c r="G7027">
        <v>14.388835904456499</v>
      </c>
      <c r="H7027">
        <v>14.6243347842549</v>
      </c>
      <c r="I7027">
        <v>13.659248403323501</v>
      </c>
      <c r="J7027">
        <v>14.4609777115343</v>
      </c>
      <c r="K7027">
        <v>12.148531355257401</v>
      </c>
      <c r="L7027">
        <v>11.8605877418204</v>
      </c>
      <c r="M7027">
        <v>12.496897227329701</v>
      </c>
      <c r="N7027">
        <v>13.904963434404801</v>
      </c>
      <c r="O7027">
        <v>13.7151092513114</v>
      </c>
      <c r="P7027">
        <v>13.654629176442199</v>
      </c>
      <c r="Q7027">
        <v>13.646527902067</v>
      </c>
      <c r="R7027">
        <v>13.6220499712459</v>
      </c>
      <c r="S7027">
        <v>12.9472243223051</v>
      </c>
    </row>
    <row r="7028" spans="1:19" x14ac:dyDescent="0.25">
      <c r="A7028" s="2" t="s">
        <v>8270</v>
      </c>
      <c r="B7028">
        <v>10.0562112785864</v>
      </c>
      <c r="C7028">
        <v>10.001653819807601</v>
      </c>
      <c r="D7028">
        <v>9.9272295927510505</v>
      </c>
      <c r="E7028">
        <v>9.9116501286678993</v>
      </c>
      <c r="F7028">
        <v>10.0828918894598</v>
      </c>
      <c r="G7028">
        <v>9.7437105043980292</v>
      </c>
      <c r="H7028">
        <v>9.9509177324707903</v>
      </c>
      <c r="I7028">
        <v>10.3582380498885</v>
      </c>
      <c r="J7028">
        <v>9.5637521834771597</v>
      </c>
      <c r="K7028">
        <v>9.8321820038006802</v>
      </c>
      <c r="L7028">
        <v>9.2798020566191806</v>
      </c>
      <c r="M7028">
        <v>10.020996451136201</v>
      </c>
      <c r="N7028">
        <v>9.5372851010502497</v>
      </c>
      <c r="O7028">
        <v>9.55444309947943</v>
      </c>
      <c r="P7028">
        <v>9.7864514936673608</v>
      </c>
      <c r="Q7028">
        <v>9.6927705871360708</v>
      </c>
      <c r="R7028">
        <v>9.3249480362458108</v>
      </c>
      <c r="S7028">
        <v>9.7100654114013008</v>
      </c>
    </row>
    <row r="7029" spans="1:19" x14ac:dyDescent="0.25">
      <c r="A7029" s="2" t="s">
        <v>5341</v>
      </c>
      <c r="B7029">
        <v>10.197798331508601</v>
      </c>
      <c r="C7029">
        <v>10.345513988119199</v>
      </c>
      <c r="D7029">
        <v>9.9658066575157296</v>
      </c>
      <c r="E7029">
        <v>9.3189015298270608</v>
      </c>
      <c r="F7029">
        <v>9.1461313676238003</v>
      </c>
      <c r="G7029">
        <v>9.3093357412728697</v>
      </c>
      <c r="H7029">
        <v>8.5541094807672096</v>
      </c>
      <c r="I7029">
        <v>9.0195703903408901</v>
      </c>
      <c r="J7029">
        <v>9.2299235459971101</v>
      </c>
      <c r="K7029">
        <v>10.159315083909</v>
      </c>
      <c r="L7029">
        <v>10.691427868061201</v>
      </c>
      <c r="M7029">
        <v>10.228102454995099</v>
      </c>
      <c r="N7029">
        <v>9.4081273299121495</v>
      </c>
      <c r="O7029">
        <v>8.8786331915418906</v>
      </c>
      <c r="P7029">
        <v>8.5223289369112898</v>
      </c>
      <c r="Q7029">
        <v>9.0863524677366101</v>
      </c>
      <c r="R7029">
        <v>8.5461846585681105</v>
      </c>
      <c r="S7029">
        <v>9.0965909860719805</v>
      </c>
    </row>
    <row r="7030" spans="1:19" x14ac:dyDescent="0.25">
      <c r="A7030" s="2" t="s">
        <v>9585</v>
      </c>
      <c r="B7030">
        <v>9.3813875559198205</v>
      </c>
      <c r="C7030">
        <v>9.1695259677167407</v>
      </c>
      <c r="D7030">
        <v>8.7157593373965092</v>
      </c>
      <c r="E7030">
        <v>9.1027087105953903</v>
      </c>
      <c r="F7030">
        <v>8.7240036406655097</v>
      </c>
      <c r="G7030">
        <v>8.7565562577532301</v>
      </c>
      <c r="H7030">
        <v>8.4428264254742302</v>
      </c>
      <c r="I7030">
        <v>8.6453559757081901</v>
      </c>
      <c r="J7030">
        <v>8.1172467018059997</v>
      </c>
      <c r="K7030">
        <v>8.7932998557004005</v>
      </c>
      <c r="L7030">
        <v>8.8505578002188408</v>
      </c>
      <c r="M7030">
        <v>8.5632933737967605</v>
      </c>
      <c r="N7030">
        <v>7.5557097013755401</v>
      </c>
      <c r="O7030">
        <v>6.9735054923815802</v>
      </c>
      <c r="P7030">
        <v>7.2655845810119004</v>
      </c>
      <c r="Q7030">
        <v>7.7271455286408601</v>
      </c>
      <c r="R7030">
        <v>7.17960366321135</v>
      </c>
      <c r="S7030">
        <v>7.8361962484388501</v>
      </c>
    </row>
    <row r="7031" spans="1:19" x14ac:dyDescent="0.25">
      <c r="A7031" s="2" t="s">
        <v>11405</v>
      </c>
      <c r="B7031">
        <v>12.511868766724399</v>
      </c>
      <c r="C7031">
        <v>12.308626621403301</v>
      </c>
      <c r="D7031">
        <v>12.496491486094101</v>
      </c>
      <c r="E7031">
        <v>11.764319710625401</v>
      </c>
      <c r="F7031">
        <v>13.5645306537912</v>
      </c>
      <c r="G7031">
        <v>11.8624517027576</v>
      </c>
      <c r="H7031">
        <v>11.8207826316458</v>
      </c>
      <c r="I7031">
        <v>14.384756873426801</v>
      </c>
      <c r="J7031">
        <v>11.8410192021637</v>
      </c>
      <c r="K7031">
        <v>11.066351733610899</v>
      </c>
      <c r="L7031">
        <v>11.428380772544299</v>
      </c>
      <c r="M7031">
        <v>11.3378805634296</v>
      </c>
      <c r="N7031">
        <v>11.7993876982452</v>
      </c>
      <c r="O7031">
        <v>11.832262025555501</v>
      </c>
      <c r="P7031">
        <v>12.737370502983399</v>
      </c>
      <c r="Q7031">
        <v>12.1056973866769</v>
      </c>
      <c r="R7031">
        <v>11.668121143863299</v>
      </c>
      <c r="S7031">
        <v>11.473476710460901</v>
      </c>
    </row>
    <row r="7032" spans="1:19" x14ac:dyDescent="0.25">
      <c r="A7032" s="2" t="s">
        <v>5340</v>
      </c>
      <c r="B7032">
        <v>12.273348636793999</v>
      </c>
      <c r="C7032">
        <v>12.070713520139501</v>
      </c>
      <c r="D7032">
        <v>12.083504442157301</v>
      </c>
      <c r="E7032">
        <v>11.431200935115299</v>
      </c>
      <c r="F7032">
        <v>12.029714836782199</v>
      </c>
      <c r="G7032">
        <v>11.4475433492116</v>
      </c>
      <c r="H7032">
        <v>11.451745765957201</v>
      </c>
      <c r="I7032">
        <v>12.502566833545499</v>
      </c>
      <c r="J7032">
        <v>11.2555898203628</v>
      </c>
      <c r="K7032">
        <v>11.776547167633</v>
      </c>
      <c r="L7032">
        <v>11.7723311361118</v>
      </c>
      <c r="M7032">
        <v>11.9830423091987</v>
      </c>
      <c r="N7032">
        <v>11.786834402391699</v>
      </c>
      <c r="O7032">
        <v>11.4173564028483</v>
      </c>
      <c r="P7032">
        <v>12.030063230839</v>
      </c>
      <c r="Q7032">
        <v>11.335736671752001</v>
      </c>
      <c r="R7032">
        <v>10.827130128114099</v>
      </c>
      <c r="S7032">
        <v>11.2667936630179</v>
      </c>
    </row>
    <row r="7033" spans="1:19" x14ac:dyDescent="0.25">
      <c r="A7033" s="2" t="s">
        <v>9595</v>
      </c>
      <c r="B7033">
        <v>8.9222804323982796</v>
      </c>
      <c r="C7033">
        <v>9.0070955855340795</v>
      </c>
      <c r="D7033">
        <v>8.9803024211404505</v>
      </c>
      <c r="E7033">
        <v>9.1215688789232807</v>
      </c>
      <c r="F7033">
        <v>11.217861821054001</v>
      </c>
      <c r="G7033">
        <v>9.4902774859608794</v>
      </c>
      <c r="H7033">
        <v>9.3657998478840998</v>
      </c>
      <c r="I7033">
        <v>11.4581782717227</v>
      </c>
      <c r="J7033">
        <v>9.3980792589017508</v>
      </c>
      <c r="K7033">
        <v>8.6680645640298906</v>
      </c>
      <c r="L7033">
        <v>8.8384606147015905</v>
      </c>
      <c r="M7033">
        <v>8.5517051301539695</v>
      </c>
      <c r="N7033">
        <v>9.6253816999894397</v>
      </c>
      <c r="O7033">
        <v>9.8815410292238504</v>
      </c>
      <c r="P7033">
        <v>11.312906903801601</v>
      </c>
      <c r="Q7033">
        <v>10.075137935770501</v>
      </c>
      <c r="R7033">
        <v>9.9457697776971496</v>
      </c>
      <c r="S7033">
        <v>10.127664910540799</v>
      </c>
    </row>
    <row r="7034" spans="1:19" x14ac:dyDescent="0.25">
      <c r="A7034" s="2" t="s">
        <v>5345</v>
      </c>
      <c r="B7034">
        <v>13.1024434741386</v>
      </c>
      <c r="C7034">
        <v>12.8422780419041</v>
      </c>
      <c r="D7034">
        <v>13.3997172757215</v>
      </c>
      <c r="E7034">
        <v>13.384434532250401</v>
      </c>
      <c r="F7034">
        <v>13.613265862194799</v>
      </c>
      <c r="G7034">
        <v>13.503265846677101</v>
      </c>
      <c r="H7034">
        <v>13.3078874244112</v>
      </c>
      <c r="I7034">
        <v>13.7108582213082</v>
      </c>
      <c r="J7034">
        <v>13.294438310769401</v>
      </c>
      <c r="K7034">
        <v>11.533180462112099</v>
      </c>
      <c r="L7034">
        <v>11.2730129923706</v>
      </c>
      <c r="M7034">
        <v>11.4177168342586</v>
      </c>
      <c r="N7034">
        <v>12.692489622529299</v>
      </c>
      <c r="O7034">
        <v>12.415051701949601</v>
      </c>
      <c r="P7034">
        <v>12.0697748611914</v>
      </c>
      <c r="Q7034">
        <v>12.5255880586892</v>
      </c>
      <c r="R7034">
        <v>12.374679243346</v>
      </c>
      <c r="S7034">
        <v>12.2792450904516</v>
      </c>
    </row>
    <row r="7035" spans="1:19" x14ac:dyDescent="0.25">
      <c r="A7035" s="2" t="s">
        <v>970</v>
      </c>
      <c r="B7035">
        <v>8.6523312530864001</v>
      </c>
      <c r="C7035">
        <v>9.35614455385568</v>
      </c>
      <c r="D7035">
        <v>9.8004847180780406</v>
      </c>
      <c r="E7035">
        <v>12.185135360659601</v>
      </c>
      <c r="F7035">
        <v>11.6056400625656</v>
      </c>
      <c r="G7035">
        <v>12.191958923885201</v>
      </c>
      <c r="H7035">
        <v>12.4281768928709</v>
      </c>
      <c r="I7035">
        <v>11.628994204343</v>
      </c>
      <c r="J7035">
        <v>12.4485251231664</v>
      </c>
      <c r="K7035">
        <v>7.6227044725395503</v>
      </c>
      <c r="L7035">
        <v>8.0552839947234194</v>
      </c>
      <c r="M7035">
        <v>8.0348996275920097</v>
      </c>
      <c r="N7035">
        <v>11.118525935894599</v>
      </c>
      <c r="O7035">
        <v>10.945130357235101</v>
      </c>
      <c r="P7035">
        <v>10.9247511412658</v>
      </c>
      <c r="Q7035">
        <v>11.231501024693999</v>
      </c>
      <c r="R7035">
        <v>11.145140022459</v>
      </c>
      <c r="S7035">
        <v>11.8279017413465</v>
      </c>
    </row>
    <row r="7036" spans="1:19" x14ac:dyDescent="0.25">
      <c r="A7036" s="2" t="s">
        <v>11466</v>
      </c>
      <c r="B7036">
        <v>11.405836788426701</v>
      </c>
      <c r="C7036">
        <v>11.5611866921802</v>
      </c>
      <c r="D7036">
        <v>11.7944748761866</v>
      </c>
      <c r="E7036">
        <v>11.4478426397965</v>
      </c>
      <c r="F7036">
        <v>11.7541360844242</v>
      </c>
      <c r="G7036">
        <v>11.4844621933185</v>
      </c>
      <c r="H7036">
        <v>11.711253284012701</v>
      </c>
      <c r="I7036">
        <v>11.760672860163799</v>
      </c>
      <c r="J7036">
        <v>11.5931101376068</v>
      </c>
      <c r="K7036">
        <v>11.366030773686401</v>
      </c>
      <c r="L7036">
        <v>11.1998411879648</v>
      </c>
      <c r="M7036">
        <v>11.208561948619099</v>
      </c>
      <c r="N7036">
        <v>11.692095693515601</v>
      </c>
      <c r="O7036">
        <v>11.333935379545</v>
      </c>
      <c r="P7036">
        <v>11.500493322768399</v>
      </c>
      <c r="Q7036">
        <v>11.6358576501661</v>
      </c>
      <c r="R7036">
        <v>11.6098015016075</v>
      </c>
      <c r="S7036">
        <v>11.469438382381901</v>
      </c>
    </row>
    <row r="7037" spans="1:19" x14ac:dyDescent="0.25">
      <c r="A7037" s="2" t="s">
        <v>9613</v>
      </c>
      <c r="B7037">
        <v>12.0931299108925</v>
      </c>
      <c r="C7037">
        <v>11.998234869570901</v>
      </c>
      <c r="D7037">
        <v>11.957481289531399</v>
      </c>
      <c r="E7037">
        <v>10.773704702781</v>
      </c>
      <c r="F7037">
        <v>11.0703785575658</v>
      </c>
      <c r="G7037">
        <v>10.963994869377499</v>
      </c>
      <c r="H7037">
        <v>10.669857915038</v>
      </c>
      <c r="I7037">
        <v>11.074263518165401</v>
      </c>
      <c r="J7037">
        <v>10.702748971970401</v>
      </c>
      <c r="K7037">
        <v>12.036982474519601</v>
      </c>
      <c r="L7037">
        <v>12.0960038793561</v>
      </c>
      <c r="M7037">
        <v>11.9994855284883</v>
      </c>
      <c r="N7037">
        <v>11.233999945374601</v>
      </c>
      <c r="O7037">
        <v>11.1711516869431</v>
      </c>
      <c r="P7037">
        <v>11.4146679722461</v>
      </c>
      <c r="Q7037">
        <v>11.3759851790076</v>
      </c>
      <c r="R7037">
        <v>11.038642289709101</v>
      </c>
      <c r="S7037">
        <v>10.7964145854907</v>
      </c>
    </row>
    <row r="7038" spans="1:19" x14ac:dyDescent="0.25">
      <c r="A7038" s="2" t="s">
        <v>3664</v>
      </c>
      <c r="B7038">
        <v>11.0457405895352</v>
      </c>
      <c r="C7038">
        <v>10.931876754875701</v>
      </c>
      <c r="D7038">
        <v>11.001395967464999</v>
      </c>
      <c r="E7038">
        <v>11.7092778070515</v>
      </c>
      <c r="F7038">
        <v>11.409229350274</v>
      </c>
      <c r="G7038">
        <v>11.6290096885925</v>
      </c>
      <c r="H7038">
        <v>11.928429467454301</v>
      </c>
      <c r="I7038">
        <v>11.396057787459201</v>
      </c>
      <c r="J7038">
        <v>11.3709705946999</v>
      </c>
      <c r="K7038">
        <v>10.4689367834672</v>
      </c>
      <c r="L7038">
        <v>10.350679618725399</v>
      </c>
      <c r="M7038">
        <v>10.4059611345258</v>
      </c>
      <c r="N7038">
        <v>11.887539511398799</v>
      </c>
      <c r="O7038">
        <v>11.627606270936401</v>
      </c>
      <c r="P7038">
        <v>11.8894553214956</v>
      </c>
      <c r="Q7038">
        <v>11.774105921324001</v>
      </c>
      <c r="R7038">
        <v>11.6211635780425</v>
      </c>
      <c r="S7038">
        <v>12.2852880945264</v>
      </c>
    </row>
    <row r="7039" spans="1:19" x14ac:dyDescent="0.25">
      <c r="A7039" s="2" t="s">
        <v>8374</v>
      </c>
      <c r="B7039">
        <v>12.973434142766299</v>
      </c>
      <c r="C7039">
        <v>12.9061543143916</v>
      </c>
      <c r="D7039">
        <v>12.6370666330037</v>
      </c>
      <c r="E7039">
        <v>11.8386638352909</v>
      </c>
      <c r="F7039">
        <v>11.5402340099899</v>
      </c>
      <c r="G7039">
        <v>11.8587563200297</v>
      </c>
      <c r="H7039">
        <v>11.069822920528599</v>
      </c>
      <c r="I7039">
        <v>10.910065434552299</v>
      </c>
      <c r="J7039">
        <v>10.9727615804001</v>
      </c>
      <c r="K7039">
        <v>12.882157958890501</v>
      </c>
      <c r="L7039">
        <v>12.7515075857363</v>
      </c>
      <c r="M7039">
        <v>12.6911782181921</v>
      </c>
      <c r="N7039">
        <v>11.942078760978101</v>
      </c>
      <c r="O7039">
        <v>10.7812950807047</v>
      </c>
      <c r="P7039">
        <v>10.992876596027999</v>
      </c>
      <c r="Q7039">
        <v>10.9197018402251</v>
      </c>
      <c r="R7039">
        <v>10.434367576127601</v>
      </c>
      <c r="S7039">
        <v>11.595221718018699</v>
      </c>
    </row>
    <row r="7040" spans="1:19" x14ac:dyDescent="0.25">
      <c r="A7040" s="2" t="s">
        <v>10969</v>
      </c>
      <c r="B7040">
        <v>8.7848066744395901</v>
      </c>
      <c r="C7040">
        <v>9.2848104513592293</v>
      </c>
      <c r="D7040">
        <v>8.9880783872536494</v>
      </c>
      <c r="E7040">
        <v>8.8353109437327397</v>
      </c>
      <c r="F7040">
        <v>8.4893912312503108</v>
      </c>
      <c r="G7040">
        <v>8.4536067241711201</v>
      </c>
      <c r="H7040">
        <v>9.1517065687100896</v>
      </c>
      <c r="I7040">
        <v>8.8182089034173803</v>
      </c>
      <c r="J7040">
        <v>9.2380075659594496</v>
      </c>
      <c r="K7040">
        <v>9.2146132436851005</v>
      </c>
      <c r="L7040">
        <v>8.8262611343508208</v>
      </c>
      <c r="M7040">
        <v>8.7267956848155599</v>
      </c>
      <c r="N7040">
        <v>8.7149574187159295</v>
      </c>
      <c r="O7040">
        <v>8.3687513551799793</v>
      </c>
      <c r="P7040">
        <v>7.1756792368198399</v>
      </c>
      <c r="Q7040">
        <v>8.5387915051043599</v>
      </c>
      <c r="R7040">
        <v>8.9981361350630706</v>
      </c>
      <c r="S7040">
        <v>8.8641295615556803</v>
      </c>
    </row>
    <row r="7041" spans="1:19" x14ac:dyDescent="0.25">
      <c r="A7041" s="2" t="s">
        <v>8377</v>
      </c>
      <c r="B7041">
        <v>8.8621721063299201</v>
      </c>
      <c r="C7041">
        <v>8.9744936075331303</v>
      </c>
      <c r="D7041">
        <v>8.8667945582820096</v>
      </c>
      <c r="E7041">
        <v>9.0304153350854097</v>
      </c>
      <c r="F7041">
        <v>8.7771451156132603</v>
      </c>
      <c r="G7041">
        <v>8.8928894985939699</v>
      </c>
      <c r="H7041">
        <v>9.3497941701843494</v>
      </c>
      <c r="I7041">
        <v>9.0079581981711208</v>
      </c>
      <c r="J7041">
        <v>9.24337185615137</v>
      </c>
      <c r="K7041">
        <v>8.5756504986266808</v>
      </c>
      <c r="L7041">
        <v>8.1166763219341895</v>
      </c>
      <c r="M7041">
        <v>8.5282456053470792</v>
      </c>
      <c r="N7041">
        <v>9.6081874923423793</v>
      </c>
      <c r="O7041">
        <v>9.1940090136267596</v>
      </c>
      <c r="P7041">
        <v>8.5424523217225996</v>
      </c>
      <c r="Q7041">
        <v>9.4801801001087096</v>
      </c>
      <c r="R7041">
        <v>8.8714834389311292</v>
      </c>
      <c r="S7041">
        <v>9.4021902210884001</v>
      </c>
    </row>
    <row r="7042" spans="1:19" x14ac:dyDescent="0.25">
      <c r="A7042" s="2" t="s">
        <v>10972</v>
      </c>
      <c r="B7042">
        <v>6.2420678224642403</v>
      </c>
      <c r="C7042">
        <v>6.7461183165828498</v>
      </c>
      <c r="D7042">
        <v>7.1683861048876398</v>
      </c>
      <c r="E7042">
        <v>5.5058830846983602</v>
      </c>
      <c r="F7042">
        <v>5.5748544790133403</v>
      </c>
      <c r="G7042">
        <v>5.5460255646281098</v>
      </c>
      <c r="H7042">
        <v>5.2247981450349696</v>
      </c>
      <c r="I7042">
        <v>4.9128455938787603</v>
      </c>
      <c r="J7042">
        <v>5.8668877236257897</v>
      </c>
      <c r="K7042">
        <v>7.2242232476803601</v>
      </c>
      <c r="L7042">
        <v>7.0344253837705297</v>
      </c>
      <c r="M7042">
        <v>7.4218972456170302</v>
      </c>
      <c r="N7042">
        <v>6.42880372640436</v>
      </c>
      <c r="O7042">
        <v>7.04915007710221</v>
      </c>
      <c r="P7042">
        <v>6.4212100539183901</v>
      </c>
      <c r="Q7042">
        <v>6.5585154642039099</v>
      </c>
      <c r="R7042">
        <v>6.9975062782433204</v>
      </c>
      <c r="S7042">
        <v>6.5143292251983702</v>
      </c>
    </row>
    <row r="7043" spans="1:19" x14ac:dyDescent="0.25">
      <c r="A7043" s="2" t="s">
        <v>5737</v>
      </c>
      <c r="B7043">
        <v>8.03326796696809</v>
      </c>
      <c r="C7043">
        <v>7.73938275230927</v>
      </c>
      <c r="D7043">
        <v>8.0240719825245606</v>
      </c>
      <c r="E7043">
        <v>9.5631501194436801</v>
      </c>
      <c r="F7043">
        <v>9.2269988889010204</v>
      </c>
      <c r="G7043">
        <v>9.4535090655255107</v>
      </c>
      <c r="H7043">
        <v>9.9456027858912304</v>
      </c>
      <c r="I7043">
        <v>9.8149448926479401</v>
      </c>
      <c r="J7043">
        <v>10.074747380788301</v>
      </c>
      <c r="K7043">
        <v>9.61184432668467</v>
      </c>
      <c r="L7043">
        <v>11.535762942565601</v>
      </c>
      <c r="M7043">
        <v>11.018198446712001</v>
      </c>
      <c r="N7043">
        <v>12.6494336851298</v>
      </c>
      <c r="O7043">
        <v>15.031945948095901</v>
      </c>
      <c r="P7043">
        <v>13.969399006460399</v>
      </c>
      <c r="Q7043">
        <v>13.148597615903901</v>
      </c>
      <c r="R7043">
        <v>14.9669368703925</v>
      </c>
      <c r="S7043">
        <v>14.1131704909902</v>
      </c>
    </row>
    <row r="7044" spans="1:19" x14ac:dyDescent="0.25">
      <c r="A7044" s="2" t="s">
        <v>5738</v>
      </c>
      <c r="B7044">
        <v>9.1195639465343508</v>
      </c>
      <c r="C7044">
        <v>9.3812339432922105</v>
      </c>
      <c r="D7044">
        <v>9.2562310471529301</v>
      </c>
      <c r="E7044">
        <v>10.253267807376799</v>
      </c>
      <c r="F7044">
        <v>9.8282926243221098</v>
      </c>
      <c r="G7044">
        <v>10.012064797752</v>
      </c>
      <c r="H7044">
        <v>10.5720727361887</v>
      </c>
      <c r="I7044">
        <v>10.487198179497399</v>
      </c>
      <c r="J7044">
        <v>10.325470058458199</v>
      </c>
      <c r="K7044">
        <v>10.2992625151873</v>
      </c>
      <c r="L7044">
        <v>10.1933477102779</v>
      </c>
      <c r="M7044">
        <v>10.1302118170501</v>
      </c>
      <c r="N7044">
        <v>10.012779320378399</v>
      </c>
      <c r="O7044">
        <v>10.6503549407721</v>
      </c>
      <c r="P7044">
        <v>10.1381179025802</v>
      </c>
      <c r="Q7044">
        <v>10.2103277075232</v>
      </c>
      <c r="R7044">
        <v>10.804774723085</v>
      </c>
      <c r="S7044">
        <v>10.451128024324101</v>
      </c>
    </row>
    <row r="7045" spans="1:19" x14ac:dyDescent="0.25">
      <c r="A7045" s="2" t="s">
        <v>5739</v>
      </c>
      <c r="B7045">
        <v>12.0361554139881</v>
      </c>
      <c r="C7045">
        <v>11.722443490618099</v>
      </c>
      <c r="D7045">
        <v>11.839226177233501</v>
      </c>
      <c r="E7045">
        <v>10.9062470653116</v>
      </c>
      <c r="F7045">
        <v>11.4279207387952</v>
      </c>
      <c r="G7045">
        <v>10.967430595704901</v>
      </c>
      <c r="H7045">
        <v>11.2516567601249</v>
      </c>
      <c r="I7045">
        <v>11.6103967482104</v>
      </c>
      <c r="J7045">
        <v>11.165215990077099</v>
      </c>
      <c r="K7045">
        <v>12.774343908769</v>
      </c>
      <c r="L7045">
        <v>12.8734212081579</v>
      </c>
      <c r="M7045">
        <v>13.0204817423704</v>
      </c>
      <c r="N7045">
        <v>11.985005512615301</v>
      </c>
      <c r="O7045">
        <v>11.9241034426173</v>
      </c>
      <c r="P7045">
        <v>12.4603441604309</v>
      </c>
      <c r="Q7045">
        <v>12.23912887551</v>
      </c>
      <c r="R7045">
        <v>11.802636842504601</v>
      </c>
      <c r="S7045">
        <v>11.373833248353501</v>
      </c>
    </row>
    <row r="7046" spans="1:19" x14ac:dyDescent="0.25">
      <c r="A7046" s="2" t="s">
        <v>5740</v>
      </c>
      <c r="B7046">
        <v>10.7830882825199</v>
      </c>
      <c r="C7046">
        <v>11.1979687426496</v>
      </c>
      <c r="D7046">
        <v>10.9499028997105</v>
      </c>
      <c r="E7046">
        <v>10.2397670003503</v>
      </c>
      <c r="F7046">
        <v>11.152525121933699</v>
      </c>
      <c r="G7046">
        <v>10.332914556959199</v>
      </c>
      <c r="H7046">
        <v>10.354047281754401</v>
      </c>
      <c r="I7046">
        <v>11.998919747985401</v>
      </c>
      <c r="J7046">
        <v>10.3982125655189</v>
      </c>
      <c r="K7046">
        <v>11.2056928227016</v>
      </c>
      <c r="L7046">
        <v>11.1127490786302</v>
      </c>
      <c r="M7046">
        <v>11.0840365318412</v>
      </c>
      <c r="N7046">
        <v>10.6557666458299</v>
      </c>
      <c r="O7046">
        <v>10.891091454825199</v>
      </c>
      <c r="P7046">
        <v>11.7579477139322</v>
      </c>
      <c r="Q7046">
        <v>10.327992766325201</v>
      </c>
      <c r="R7046">
        <v>10.8432504499266</v>
      </c>
      <c r="S7046">
        <v>10.467418257327999</v>
      </c>
    </row>
    <row r="7047" spans="1:19" x14ac:dyDescent="0.25">
      <c r="A7047" s="2" t="s">
        <v>5741</v>
      </c>
      <c r="B7047">
        <v>11.7600237715235</v>
      </c>
      <c r="C7047">
        <v>11.572123005550999</v>
      </c>
      <c r="D7047">
        <v>11.5754105162804</v>
      </c>
      <c r="E7047">
        <v>10.520172081724199</v>
      </c>
      <c r="F7047">
        <v>10.8393057874029</v>
      </c>
      <c r="G7047">
        <v>10.470994303091601</v>
      </c>
      <c r="H7047">
        <v>10.2283734580932</v>
      </c>
      <c r="I7047">
        <v>10.4924160344402</v>
      </c>
      <c r="J7047">
        <v>10.1833929449122</v>
      </c>
      <c r="K7047">
        <v>11.383434900575001</v>
      </c>
      <c r="L7047">
        <v>11.3270437910809</v>
      </c>
      <c r="M7047">
        <v>11.275257034154</v>
      </c>
      <c r="N7047">
        <v>10.014085436657799</v>
      </c>
      <c r="O7047">
        <v>9.8303887938728902</v>
      </c>
      <c r="P7047">
        <v>9.9445219203391098</v>
      </c>
      <c r="Q7047">
        <v>9.7718477113634297</v>
      </c>
      <c r="R7047">
        <v>9.5021239458970399</v>
      </c>
      <c r="S7047">
        <v>9.6683965576324802</v>
      </c>
    </row>
    <row r="7048" spans="1:19" x14ac:dyDescent="0.25">
      <c r="A7048" s="2" t="s">
        <v>5733</v>
      </c>
      <c r="B7048">
        <v>13.1078950570059</v>
      </c>
      <c r="C7048">
        <v>12.973865519530699</v>
      </c>
      <c r="D7048">
        <v>13.1379478894571</v>
      </c>
      <c r="E7048">
        <v>13.3330561666282</v>
      </c>
      <c r="F7048">
        <v>13.337259752344201</v>
      </c>
      <c r="G7048">
        <v>13.1367187897853</v>
      </c>
      <c r="H7048">
        <v>13.022127942249799</v>
      </c>
      <c r="I7048">
        <v>13.3299931636446</v>
      </c>
      <c r="J7048">
        <v>12.644472458276599</v>
      </c>
      <c r="K7048">
        <v>11.487087578471</v>
      </c>
      <c r="L7048">
        <v>11.897496408980199</v>
      </c>
      <c r="M7048">
        <v>11.9388727661639</v>
      </c>
      <c r="N7048">
        <v>12.0520278403487</v>
      </c>
      <c r="O7048">
        <v>11.6503398785188</v>
      </c>
      <c r="P7048">
        <v>11.266478931703601</v>
      </c>
      <c r="Q7048">
        <v>11.491464890484901</v>
      </c>
      <c r="R7048">
        <v>11.300702408171601</v>
      </c>
      <c r="S7048">
        <v>10.6515585362179</v>
      </c>
    </row>
    <row r="7049" spans="1:19" x14ac:dyDescent="0.25">
      <c r="A7049" s="2" t="s">
        <v>5734</v>
      </c>
      <c r="B7049">
        <v>10.625188027498799</v>
      </c>
      <c r="C7049">
        <v>10.796991829789301</v>
      </c>
      <c r="D7049">
        <v>11.0774729083238</v>
      </c>
      <c r="E7049">
        <v>12.2394886593114</v>
      </c>
      <c r="F7049">
        <v>11.9895518674775</v>
      </c>
      <c r="G7049">
        <v>12.262459438355201</v>
      </c>
      <c r="H7049">
        <v>12.095316529050001</v>
      </c>
      <c r="I7049">
        <v>11.546614577410001</v>
      </c>
      <c r="J7049">
        <v>11.8119801672799</v>
      </c>
      <c r="K7049">
        <v>10.9315905476216</v>
      </c>
      <c r="L7049">
        <v>10.807678480498</v>
      </c>
      <c r="M7049">
        <v>10.821537182732699</v>
      </c>
      <c r="N7049">
        <v>12.1333049711971</v>
      </c>
      <c r="O7049">
        <v>11.749238228379401</v>
      </c>
      <c r="P7049">
        <v>11.1275209593119</v>
      </c>
      <c r="Q7049">
        <v>11.304040216071501</v>
      </c>
      <c r="R7049">
        <v>11.6053309988283</v>
      </c>
      <c r="S7049">
        <v>12.3173776629787</v>
      </c>
    </row>
    <row r="7050" spans="1:19" x14ac:dyDescent="0.25">
      <c r="A7050" s="2" t="s">
        <v>8025</v>
      </c>
      <c r="B7050">
        <v>9.4516738708921597</v>
      </c>
      <c r="C7050">
        <v>9.3666515418010992</v>
      </c>
      <c r="D7050">
        <v>9.4375356914134105</v>
      </c>
      <c r="E7050">
        <v>9.6229921223872292</v>
      </c>
      <c r="F7050">
        <v>9.3455715756347804</v>
      </c>
      <c r="G7050">
        <v>9.8156218029307194</v>
      </c>
      <c r="H7050">
        <v>9.6621278323073607</v>
      </c>
      <c r="I7050">
        <v>9.3581939251062192</v>
      </c>
      <c r="J7050">
        <v>9.4430643515799506</v>
      </c>
      <c r="K7050">
        <v>8.3793458919802202</v>
      </c>
      <c r="L7050">
        <v>8.1561995779505398</v>
      </c>
      <c r="M7050">
        <v>7.90127038816133</v>
      </c>
      <c r="N7050">
        <v>8.8902024780842908</v>
      </c>
      <c r="O7050">
        <v>8.7485264636959208</v>
      </c>
      <c r="P7050">
        <v>8.7914513212077594</v>
      </c>
      <c r="Q7050">
        <v>8.8940864906749209</v>
      </c>
      <c r="R7050">
        <v>8.3839777724293594</v>
      </c>
      <c r="S7050">
        <v>8.5718905144717894</v>
      </c>
    </row>
    <row r="7051" spans="1:19" x14ac:dyDescent="0.25">
      <c r="A7051" s="2" t="s">
        <v>10768</v>
      </c>
      <c r="B7051">
        <v>9.2425423962159297</v>
      </c>
      <c r="C7051">
        <v>9.5232444434162495</v>
      </c>
      <c r="D7051">
        <v>9.1903530499977304</v>
      </c>
      <c r="E7051">
        <v>13.370705106552601</v>
      </c>
      <c r="F7051">
        <v>12.076915926311299</v>
      </c>
      <c r="G7051">
        <v>13.2634310851387</v>
      </c>
      <c r="H7051">
        <v>13.054377233432801</v>
      </c>
      <c r="I7051">
        <v>11.008771034463299</v>
      </c>
      <c r="J7051">
        <v>13.3710215343425</v>
      </c>
      <c r="K7051">
        <v>9.3980860827909005</v>
      </c>
      <c r="L7051">
        <v>9.5278339564211105</v>
      </c>
      <c r="M7051">
        <v>9.4658327557413795</v>
      </c>
      <c r="N7051">
        <v>12.475697040594801</v>
      </c>
      <c r="O7051">
        <v>11.738261034397</v>
      </c>
      <c r="P7051">
        <v>11.304682943154701</v>
      </c>
      <c r="Q7051">
        <v>11.635377143209601</v>
      </c>
      <c r="R7051">
        <v>11.9769457491564</v>
      </c>
      <c r="S7051">
        <v>11.972591784092399</v>
      </c>
    </row>
    <row r="7052" spans="1:19" x14ac:dyDescent="0.25">
      <c r="A7052" s="2" t="s">
        <v>10762</v>
      </c>
      <c r="B7052">
        <v>9.0600001582152494</v>
      </c>
      <c r="C7052">
        <v>9.0231243961787992</v>
      </c>
      <c r="D7052">
        <v>9.1745387986299196</v>
      </c>
      <c r="E7052">
        <v>9.4820748177163399</v>
      </c>
      <c r="F7052">
        <v>9.4493683688762893</v>
      </c>
      <c r="G7052">
        <v>9.4218023760621197</v>
      </c>
      <c r="H7052">
        <v>9.1670114092289108</v>
      </c>
      <c r="I7052">
        <v>9.5704373986540592</v>
      </c>
      <c r="J7052">
        <v>9.4979533259482896</v>
      </c>
      <c r="K7052">
        <v>8.8731237573101094</v>
      </c>
      <c r="L7052">
        <v>8.8323737693925199</v>
      </c>
      <c r="M7052">
        <v>8.7774227862562793</v>
      </c>
      <c r="N7052">
        <v>8.9015384923384993</v>
      </c>
      <c r="O7052">
        <v>8.9815152852551492</v>
      </c>
      <c r="P7052">
        <v>8.8826744054812394</v>
      </c>
      <c r="Q7052">
        <v>9.1361108766591101</v>
      </c>
      <c r="R7052">
        <v>8.8346122137864107</v>
      </c>
      <c r="S7052">
        <v>9.11738670711288</v>
      </c>
    </row>
    <row r="7053" spans="1:19" x14ac:dyDescent="0.25">
      <c r="A7053" s="2" t="s">
        <v>10757</v>
      </c>
      <c r="B7053">
        <v>12.458661101833</v>
      </c>
      <c r="C7053">
        <v>12.4222783715832</v>
      </c>
      <c r="D7053">
        <v>12.452438764815399</v>
      </c>
      <c r="E7053">
        <v>12.1253204442148</v>
      </c>
      <c r="F7053">
        <v>12.3238061519911</v>
      </c>
      <c r="G7053">
        <v>12.2722157967254</v>
      </c>
      <c r="H7053">
        <v>11.974824870031799</v>
      </c>
      <c r="I7053">
        <v>12.249375132483401</v>
      </c>
      <c r="J7053">
        <v>12.248641609684</v>
      </c>
      <c r="K7053">
        <v>12.1898840870643</v>
      </c>
      <c r="L7053">
        <v>12.142868651317601</v>
      </c>
      <c r="M7053">
        <v>12.058677872864999</v>
      </c>
      <c r="N7053">
        <v>11.873216530045701</v>
      </c>
      <c r="O7053">
        <v>11.520149807224101</v>
      </c>
      <c r="P7053">
        <v>11.7809973955672</v>
      </c>
      <c r="Q7053">
        <v>11.7780293189685</v>
      </c>
      <c r="R7053">
        <v>11.319625825922699</v>
      </c>
      <c r="S7053">
        <v>11.817613709739399</v>
      </c>
    </row>
    <row r="7054" spans="1:19" x14ac:dyDescent="0.25">
      <c r="A7054" s="2" t="s">
        <v>11372</v>
      </c>
      <c r="B7054">
        <v>11.167011659602601</v>
      </c>
      <c r="C7054">
        <v>11.5771079099211</v>
      </c>
      <c r="D7054">
        <v>11.050495535398399</v>
      </c>
      <c r="E7054">
        <v>10.792320734694</v>
      </c>
      <c r="F7054">
        <v>11.077249821632099</v>
      </c>
      <c r="G7054">
        <v>10.82470496126</v>
      </c>
      <c r="H7054">
        <v>10.9188891895162</v>
      </c>
      <c r="I7054">
        <v>10.789768583484101</v>
      </c>
      <c r="J7054">
        <v>10.966288054104099</v>
      </c>
      <c r="K7054">
        <v>11.166626074024</v>
      </c>
      <c r="L7054">
        <v>11.094427192432899</v>
      </c>
      <c r="M7054">
        <v>10.8759852253405</v>
      </c>
      <c r="N7054">
        <v>10.480714348340101</v>
      </c>
      <c r="O7054">
        <v>10.609887307928</v>
      </c>
      <c r="P7054">
        <v>10.2898607070191</v>
      </c>
      <c r="Q7054">
        <v>10.8259579348641</v>
      </c>
      <c r="R7054">
        <v>10.306791529809599</v>
      </c>
      <c r="S7054">
        <v>10.557677025085299</v>
      </c>
    </row>
    <row r="7055" spans="1:19" x14ac:dyDescent="0.25">
      <c r="A7055" s="2" t="s">
        <v>11371</v>
      </c>
      <c r="B7055">
        <v>10.1018201839626</v>
      </c>
      <c r="C7055">
        <v>10.871184917603999</v>
      </c>
      <c r="D7055">
        <v>10.156136543694</v>
      </c>
      <c r="E7055">
        <v>9.6822663915777998</v>
      </c>
      <c r="F7055">
        <v>10.253634457547101</v>
      </c>
      <c r="G7055">
        <v>9.7096505764026908</v>
      </c>
      <c r="H7055">
        <v>9.9927467867379907</v>
      </c>
      <c r="I7055">
        <v>10.053910973980701</v>
      </c>
      <c r="J7055">
        <v>9.8732389485192602</v>
      </c>
      <c r="K7055">
        <v>10.8542662762073</v>
      </c>
      <c r="L7055">
        <v>10.4101252339276</v>
      </c>
      <c r="M7055">
        <v>10.5203660272345</v>
      </c>
      <c r="N7055">
        <v>9.5023454633645308</v>
      </c>
      <c r="O7055">
        <v>9.7868575284779205</v>
      </c>
      <c r="P7055">
        <v>9.54650704089266</v>
      </c>
      <c r="Q7055">
        <v>10.094844428776501</v>
      </c>
      <c r="R7055">
        <v>9.9441972391948994</v>
      </c>
      <c r="S7055">
        <v>9.3371935999461506</v>
      </c>
    </row>
    <row r="7056" spans="1:19" x14ac:dyDescent="0.25">
      <c r="A7056" s="2" t="s">
        <v>10740</v>
      </c>
      <c r="B7056">
        <v>12.299081045281101</v>
      </c>
      <c r="C7056">
        <v>12.155261903595299</v>
      </c>
      <c r="D7056">
        <v>12.556338018494101</v>
      </c>
      <c r="E7056">
        <v>13.705498795636901</v>
      </c>
      <c r="F7056">
        <v>13.679725112039099</v>
      </c>
      <c r="G7056">
        <v>13.7955875304401</v>
      </c>
      <c r="H7056">
        <v>13.745367049977199</v>
      </c>
      <c r="I7056">
        <v>13.2604339614902</v>
      </c>
      <c r="J7056">
        <v>14.141509745701301</v>
      </c>
      <c r="K7056">
        <v>11.500684128550301</v>
      </c>
      <c r="L7056">
        <v>11.456850639828501</v>
      </c>
      <c r="M7056">
        <v>11.5814820212225</v>
      </c>
      <c r="N7056">
        <v>12.656141889683999</v>
      </c>
      <c r="O7056">
        <v>13.006887879353799</v>
      </c>
      <c r="P7056">
        <v>12.2482262412223</v>
      </c>
      <c r="Q7056">
        <v>13.194985493728</v>
      </c>
      <c r="R7056">
        <v>13.178828694684301</v>
      </c>
      <c r="S7056">
        <v>13.1381894580229</v>
      </c>
    </row>
    <row r="7057" spans="1:19" x14ac:dyDescent="0.25">
      <c r="A7057" s="2" t="s">
        <v>11369</v>
      </c>
      <c r="B7057">
        <v>12.2256242253039</v>
      </c>
      <c r="C7057">
        <v>12.213464009111901</v>
      </c>
      <c r="D7057">
        <v>12.469666293406</v>
      </c>
      <c r="E7057">
        <v>13.278130205775099</v>
      </c>
      <c r="F7057">
        <v>13.1115474982238</v>
      </c>
      <c r="G7057">
        <v>13.310587796431101</v>
      </c>
      <c r="H7057">
        <v>13.351911073553399</v>
      </c>
      <c r="I7057">
        <v>13.0176859481516</v>
      </c>
      <c r="J7057">
        <v>13.4974852174656</v>
      </c>
      <c r="K7057">
        <v>11.7617009042331</v>
      </c>
      <c r="L7057">
        <v>11.7527243117582</v>
      </c>
      <c r="M7057">
        <v>11.832755488159201</v>
      </c>
      <c r="N7057">
        <v>12.6696726501923</v>
      </c>
      <c r="O7057">
        <v>12.600689914739201</v>
      </c>
      <c r="P7057">
        <v>12.2225761051847</v>
      </c>
      <c r="Q7057">
        <v>12.763383580719101</v>
      </c>
      <c r="R7057">
        <v>12.699701885117699</v>
      </c>
      <c r="S7057">
        <v>12.995238236339199</v>
      </c>
    </row>
    <row r="7058" spans="1:19" x14ac:dyDescent="0.25">
      <c r="A7058" s="2" t="s">
        <v>5257</v>
      </c>
      <c r="B7058">
        <v>9.1923840453289891</v>
      </c>
      <c r="C7058">
        <v>9.1182176807540891</v>
      </c>
      <c r="D7058">
        <v>9.7372974220686093</v>
      </c>
      <c r="E7058">
        <v>12.169037163371</v>
      </c>
      <c r="F7058">
        <v>11.475036137804199</v>
      </c>
      <c r="G7058">
        <v>11.9807353492041</v>
      </c>
      <c r="H7058">
        <v>12.3582293143754</v>
      </c>
      <c r="I7058">
        <v>11.371347360287499</v>
      </c>
      <c r="J7058">
        <v>12.0582282378131</v>
      </c>
      <c r="K7058">
        <v>9.9684237381124099</v>
      </c>
      <c r="L7058">
        <v>9.8595081139852407</v>
      </c>
      <c r="M7058">
        <v>10.3657172391515</v>
      </c>
      <c r="N7058">
        <v>12.1756481814793</v>
      </c>
      <c r="O7058">
        <v>11.902778172238399</v>
      </c>
      <c r="P7058">
        <v>11.837467431591801</v>
      </c>
      <c r="Q7058">
        <v>11.761831112246201</v>
      </c>
      <c r="R7058">
        <v>11.757685739405501</v>
      </c>
      <c r="S7058">
        <v>12.2257841385196</v>
      </c>
    </row>
    <row r="7059" spans="1:19" x14ac:dyDescent="0.25">
      <c r="A7059" s="2" t="s">
        <v>10731</v>
      </c>
      <c r="B7059">
        <v>7.1062775786541099</v>
      </c>
      <c r="C7059">
        <v>7.6389429860394902</v>
      </c>
      <c r="D7059">
        <v>6.8421148871414399</v>
      </c>
      <c r="E7059">
        <v>7.4222719715507397</v>
      </c>
      <c r="F7059">
        <v>6.7214999487859197</v>
      </c>
      <c r="G7059">
        <v>7.0493075757935602</v>
      </c>
      <c r="H7059">
        <v>7.0709332167978403</v>
      </c>
      <c r="I7059">
        <v>6.6260553315639603</v>
      </c>
      <c r="J7059">
        <v>7.1340313200351702</v>
      </c>
      <c r="K7059">
        <v>7.1273813149475203</v>
      </c>
      <c r="L7059">
        <v>7.77335059596337</v>
      </c>
      <c r="M7059">
        <v>7.9491668040216199</v>
      </c>
      <c r="N7059">
        <v>7.7749532285987897</v>
      </c>
      <c r="O7059">
        <v>7.74539387746497</v>
      </c>
      <c r="P7059">
        <v>8.0238221251682305</v>
      </c>
      <c r="Q7059">
        <v>8.1001902665764298</v>
      </c>
      <c r="R7059">
        <v>7.0215656363157803</v>
      </c>
      <c r="S7059">
        <v>7.5756767564281997</v>
      </c>
    </row>
    <row r="7060" spans="1:19" x14ac:dyDescent="0.25">
      <c r="A7060" s="2" t="s">
        <v>4663</v>
      </c>
      <c r="B7060">
        <v>8.9302863634286904</v>
      </c>
      <c r="C7060">
        <v>9.1157283167406202</v>
      </c>
      <c r="D7060">
        <v>9.0733957308870306</v>
      </c>
      <c r="E7060">
        <v>8.7854969289142595</v>
      </c>
      <c r="F7060">
        <v>8.7802109529544197</v>
      </c>
      <c r="G7060">
        <v>8.6882386633876099</v>
      </c>
      <c r="H7060">
        <v>8.3759096452427393</v>
      </c>
      <c r="I7060">
        <v>8.8800302927935508</v>
      </c>
      <c r="J7060">
        <v>8.4357943120795706</v>
      </c>
      <c r="K7060">
        <v>9.0043604616877708</v>
      </c>
      <c r="L7060">
        <v>8.8323737693925199</v>
      </c>
      <c r="M7060">
        <v>9.1648428189104401</v>
      </c>
      <c r="N7060">
        <v>8.5909061271962806</v>
      </c>
      <c r="O7060">
        <v>8.4021066042359607</v>
      </c>
      <c r="P7060">
        <v>8.9139049445471805</v>
      </c>
      <c r="Q7060">
        <v>8.4410000419006295</v>
      </c>
      <c r="R7060">
        <v>8.72898417007017</v>
      </c>
      <c r="S7060">
        <v>8.8044674833198204</v>
      </c>
    </row>
    <row r="7061" spans="1:19" x14ac:dyDescent="0.25">
      <c r="A7061" s="2" t="s">
        <v>6858</v>
      </c>
      <c r="B7061">
        <v>11.3180482762265</v>
      </c>
      <c r="C7061">
        <v>11.196202569067699</v>
      </c>
      <c r="D7061">
        <v>11.6867094688668</v>
      </c>
      <c r="E7061">
        <v>12.377581612582301</v>
      </c>
      <c r="F7061">
        <v>12.304238763585699</v>
      </c>
      <c r="G7061">
        <v>12.464650769571399</v>
      </c>
      <c r="H7061">
        <v>12.4077074562588</v>
      </c>
      <c r="I7061">
        <v>12.378421391593999</v>
      </c>
      <c r="J7061">
        <v>12.4061062266448</v>
      </c>
      <c r="K7061">
        <v>11.237942592766901</v>
      </c>
      <c r="L7061">
        <v>10.914536190781799</v>
      </c>
      <c r="M7061">
        <v>11.6355429631453</v>
      </c>
      <c r="N7061">
        <v>12.211954687377499</v>
      </c>
      <c r="O7061">
        <v>12.2043146850655</v>
      </c>
      <c r="P7061">
        <v>12.461665680596401</v>
      </c>
      <c r="Q7061">
        <v>12.273194289941801</v>
      </c>
      <c r="R7061">
        <v>12.271238291001</v>
      </c>
      <c r="S7061">
        <v>12.2119524606469</v>
      </c>
    </row>
    <row r="7062" spans="1:19" x14ac:dyDescent="0.25">
      <c r="A7062" s="2" t="s">
        <v>4550</v>
      </c>
      <c r="B7062">
        <v>11.5694152603883</v>
      </c>
      <c r="C7062">
        <v>11.2713795516906</v>
      </c>
      <c r="D7062">
        <v>11.3118683900144</v>
      </c>
      <c r="E7062">
        <v>10.6967412090659</v>
      </c>
      <c r="F7062">
        <v>10.815594649306901</v>
      </c>
      <c r="G7062">
        <v>10.6398377396639</v>
      </c>
      <c r="H7062">
        <v>10.609523141814</v>
      </c>
      <c r="I7062">
        <v>10.9508165637166</v>
      </c>
      <c r="J7062">
        <v>10.6742360730789</v>
      </c>
      <c r="K7062">
        <v>11.8329152670985</v>
      </c>
      <c r="L7062">
        <v>12.0257262929071</v>
      </c>
      <c r="M7062">
        <v>12.0442782008669</v>
      </c>
      <c r="N7062">
        <v>11.252931259528699</v>
      </c>
      <c r="O7062">
        <v>11.0188821723705</v>
      </c>
      <c r="P7062">
        <v>11.175987149884</v>
      </c>
      <c r="Q7062">
        <v>11.3232608686512</v>
      </c>
      <c r="R7062">
        <v>10.9300217376496</v>
      </c>
      <c r="S7062">
        <v>10.3602699063324</v>
      </c>
    </row>
    <row r="7063" spans="1:19" x14ac:dyDescent="0.25">
      <c r="A7063" s="2" t="s">
        <v>4659</v>
      </c>
      <c r="B7063">
        <v>9.2012334531958206</v>
      </c>
      <c r="C7063">
        <v>9.5821348439536695</v>
      </c>
      <c r="D7063">
        <v>9.0313676487371097</v>
      </c>
      <c r="E7063">
        <v>8.5748644685521</v>
      </c>
      <c r="F7063">
        <v>8.3965494240782093</v>
      </c>
      <c r="G7063">
        <v>8.2876205909112706</v>
      </c>
      <c r="H7063">
        <v>8.5115802856647207</v>
      </c>
      <c r="I7063">
        <v>8.3139918392254497</v>
      </c>
      <c r="J7063">
        <v>8.2930750848844905</v>
      </c>
      <c r="K7063">
        <v>9.20989106641216</v>
      </c>
      <c r="L7063">
        <v>8.9066735507342294</v>
      </c>
      <c r="M7063">
        <v>9.2171299043723796</v>
      </c>
      <c r="N7063">
        <v>8.4397075510917698</v>
      </c>
      <c r="O7063">
        <v>8.3813501183065497</v>
      </c>
      <c r="P7063">
        <v>8.2897468972516695</v>
      </c>
      <c r="Q7063">
        <v>8.0777304898752806</v>
      </c>
      <c r="R7063">
        <v>8.1529997784644905</v>
      </c>
      <c r="S7063">
        <v>8.3035778856097195</v>
      </c>
    </row>
    <row r="7064" spans="1:19" x14ac:dyDescent="0.25">
      <c r="A7064" s="2" t="s">
        <v>4549</v>
      </c>
      <c r="B7064">
        <v>7.9517125043055703</v>
      </c>
      <c r="C7064">
        <v>8.3520128148790196</v>
      </c>
      <c r="D7064">
        <v>8.1025789140907492</v>
      </c>
      <c r="E7064">
        <v>7.48187216293082</v>
      </c>
      <c r="F7064">
        <v>7.3104061375891201</v>
      </c>
      <c r="G7064">
        <v>7.9131271176591396</v>
      </c>
      <c r="H7064">
        <v>8.0458240363008695</v>
      </c>
      <c r="I7064">
        <v>8.0452514243562696</v>
      </c>
      <c r="J7064">
        <v>7.8411682502679003</v>
      </c>
      <c r="K7064">
        <v>8.2287581031824395</v>
      </c>
      <c r="L7064">
        <v>8.0128546155050309</v>
      </c>
      <c r="M7064">
        <v>7.5747561408671498</v>
      </c>
      <c r="N7064">
        <v>7.5770761048750899</v>
      </c>
      <c r="O7064">
        <v>7.5132598306255201</v>
      </c>
      <c r="P7064">
        <v>7.7118340741787597</v>
      </c>
      <c r="Q7064">
        <v>7.3960674213486204</v>
      </c>
      <c r="R7064">
        <v>7.1027475756951102</v>
      </c>
      <c r="S7064">
        <v>7.4745335751587101</v>
      </c>
    </row>
    <row r="7065" spans="1:19" x14ac:dyDescent="0.25">
      <c r="A7065" s="2" t="s">
        <v>914</v>
      </c>
      <c r="B7065">
        <v>10.6309305579921</v>
      </c>
      <c r="C7065">
        <v>10.336990191342</v>
      </c>
      <c r="D7065">
        <v>10.607777132638599</v>
      </c>
      <c r="E7065">
        <v>9.4758064686756693</v>
      </c>
      <c r="F7065">
        <v>9.8342048842521894</v>
      </c>
      <c r="G7065">
        <v>9.4177895916392202</v>
      </c>
      <c r="H7065">
        <v>9.2060604049082393</v>
      </c>
      <c r="I7065">
        <v>9.5939294335650995</v>
      </c>
      <c r="J7065">
        <v>9.0850753594819995</v>
      </c>
      <c r="K7065">
        <v>10.671425746834</v>
      </c>
      <c r="L7065">
        <v>10.5145542438931</v>
      </c>
      <c r="M7065">
        <v>10.3220464731971</v>
      </c>
      <c r="N7065">
        <v>9.5299993788055009</v>
      </c>
      <c r="O7065">
        <v>9.2546123775530607</v>
      </c>
      <c r="P7065">
        <v>9.0181766232802705</v>
      </c>
      <c r="Q7065">
        <v>9.4564383772249805</v>
      </c>
      <c r="R7065">
        <v>9.0251632039955805</v>
      </c>
      <c r="S7065">
        <v>8.8915518810681196</v>
      </c>
    </row>
    <row r="7066" spans="1:19" x14ac:dyDescent="0.25">
      <c r="A7066" s="2" t="s">
        <v>4653</v>
      </c>
      <c r="B7066">
        <v>10.174395738148901</v>
      </c>
      <c r="C7066">
        <v>10.084187603121901</v>
      </c>
      <c r="D7066">
        <v>10.1698755199185</v>
      </c>
      <c r="E7066">
        <v>11.148812015044699</v>
      </c>
      <c r="F7066">
        <v>10.796038211484399</v>
      </c>
      <c r="G7066">
        <v>10.8102363866447</v>
      </c>
      <c r="H7066">
        <v>10.952840215934501</v>
      </c>
      <c r="I7066">
        <v>10.7371115691434</v>
      </c>
      <c r="J7066">
        <v>11.0740783531216</v>
      </c>
      <c r="K7066">
        <v>10.080021340724601</v>
      </c>
      <c r="L7066">
        <v>10.435444536376099</v>
      </c>
      <c r="M7066">
        <v>10.7890058810379</v>
      </c>
      <c r="N7066">
        <v>11.2356803841994</v>
      </c>
      <c r="O7066">
        <v>11.3022629445506</v>
      </c>
      <c r="P7066">
        <v>11.4539754944051</v>
      </c>
      <c r="Q7066">
        <v>11.2851727842564</v>
      </c>
      <c r="R7066">
        <v>11.253231411288199</v>
      </c>
      <c r="S7066">
        <v>11.2248880472747</v>
      </c>
    </row>
    <row r="7067" spans="1:19" x14ac:dyDescent="0.25">
      <c r="A7067" s="2" t="s">
        <v>4655</v>
      </c>
      <c r="B7067">
        <v>3.9447129234671299</v>
      </c>
      <c r="C7067">
        <v>5.4631337056912397</v>
      </c>
      <c r="D7067">
        <v>3.7800898611938498</v>
      </c>
      <c r="E7067">
        <v>5.6011081710850297</v>
      </c>
      <c r="F7067">
        <v>4.6591101181781802</v>
      </c>
      <c r="G7067">
        <v>5.2170936677347397</v>
      </c>
      <c r="H7067">
        <v>4.7913002103129596</v>
      </c>
      <c r="I7067">
        <v>3.51114661161682</v>
      </c>
      <c r="J7067">
        <v>4.4090118279904402</v>
      </c>
      <c r="K7067">
        <v>5.0458956835610502</v>
      </c>
      <c r="L7067">
        <v>3.1225235176082302</v>
      </c>
      <c r="M7067">
        <v>5.4385534288195601</v>
      </c>
      <c r="N7067">
        <v>5.5500017331803102</v>
      </c>
      <c r="O7067">
        <v>4.4124593606800797</v>
      </c>
      <c r="P7067">
        <v>4.5682862661663997</v>
      </c>
      <c r="Q7067">
        <v>5.9151587070043501</v>
      </c>
      <c r="R7067">
        <v>4.7433828708908399</v>
      </c>
      <c r="S7067">
        <v>3.9912506617869798</v>
      </c>
    </row>
    <row r="7068" spans="1:19" x14ac:dyDescent="0.25">
      <c r="A7068" s="2" t="s">
        <v>4647</v>
      </c>
      <c r="B7068">
        <v>11.5526575909225</v>
      </c>
      <c r="C7068">
        <v>10.1169190581384</v>
      </c>
      <c r="D7068">
        <v>10.508547798714201</v>
      </c>
      <c r="E7068">
        <v>11.183843712445899</v>
      </c>
      <c r="F7068">
        <v>10.1882036690881</v>
      </c>
      <c r="G7068">
        <v>9.9341399030502693</v>
      </c>
      <c r="H7068">
        <v>9.2584405820587001</v>
      </c>
      <c r="I7068">
        <v>8.8800302927935508</v>
      </c>
      <c r="J7068">
        <v>9.0178031140751305</v>
      </c>
      <c r="K7068">
        <v>8.9656674063057196</v>
      </c>
      <c r="L7068">
        <v>9.5759876615794006</v>
      </c>
      <c r="M7068">
        <v>8.6235727525366599</v>
      </c>
      <c r="N7068">
        <v>8.8262103423829803</v>
      </c>
      <c r="O7068">
        <v>8.6855795788150107</v>
      </c>
      <c r="P7068">
        <v>8.0295364975798709</v>
      </c>
      <c r="Q7068">
        <v>8.9446079941410908</v>
      </c>
      <c r="R7068">
        <v>8.72898417007017</v>
      </c>
      <c r="S7068">
        <v>8.1656235678525597</v>
      </c>
    </row>
    <row r="7069" spans="1:19" x14ac:dyDescent="0.25">
      <c r="A7069" s="2" t="s">
        <v>4546</v>
      </c>
      <c r="B7069">
        <v>10.8165881449618</v>
      </c>
      <c r="C7069">
        <v>9.46771572305075</v>
      </c>
      <c r="D7069">
        <v>10.4421671016839</v>
      </c>
      <c r="E7069">
        <v>13.1016041602714</v>
      </c>
      <c r="F7069">
        <v>12.112926915100701</v>
      </c>
      <c r="G7069">
        <v>12.673852783960101</v>
      </c>
      <c r="H7069">
        <v>13.0951516686783</v>
      </c>
      <c r="I7069">
        <v>12.3363853600474</v>
      </c>
      <c r="J7069">
        <v>12.718322384315799</v>
      </c>
      <c r="K7069">
        <v>6.5723078768249303</v>
      </c>
      <c r="L7069">
        <v>8.0128546155050309</v>
      </c>
      <c r="M7069">
        <v>7.6345682274493702</v>
      </c>
      <c r="N7069">
        <v>11.498988265781099</v>
      </c>
      <c r="O7069">
        <v>12.286431541713499</v>
      </c>
      <c r="P7069">
        <v>11.7410686719927</v>
      </c>
      <c r="Q7069">
        <v>12.784990221139401</v>
      </c>
      <c r="R7069">
        <v>12.863610030935</v>
      </c>
      <c r="S7069">
        <v>12.970449071624101</v>
      </c>
    </row>
    <row r="7070" spans="1:19" x14ac:dyDescent="0.25">
      <c r="A7070" s="2" t="s">
        <v>1800</v>
      </c>
      <c r="B7070">
        <v>11.814386827345601</v>
      </c>
      <c r="C7070">
        <v>11.450961799710599</v>
      </c>
      <c r="D7070">
        <v>11.6815236422655</v>
      </c>
      <c r="E7070">
        <v>12.3756189402608</v>
      </c>
      <c r="F7070">
        <v>11.9560544002467</v>
      </c>
      <c r="G7070">
        <v>12.122157618443101</v>
      </c>
      <c r="H7070">
        <v>12.173933121380299</v>
      </c>
      <c r="I7070">
        <v>11.817905585749999</v>
      </c>
      <c r="J7070">
        <v>11.9201877398942</v>
      </c>
      <c r="K7070">
        <v>11.673558056684399</v>
      </c>
      <c r="L7070">
        <v>11.667250223160901</v>
      </c>
      <c r="M7070">
        <v>12.0435889041346</v>
      </c>
      <c r="N7070">
        <v>12.193050987427601</v>
      </c>
      <c r="O7070">
        <v>12.263645164345199</v>
      </c>
      <c r="P7070">
        <v>12.043892892428399</v>
      </c>
      <c r="Q7070">
        <v>11.8678987739977</v>
      </c>
      <c r="R7070">
        <v>12.1863195711628</v>
      </c>
      <c r="S7070">
        <v>12.432314555284499</v>
      </c>
    </row>
    <row r="7071" spans="1:19" x14ac:dyDescent="0.25">
      <c r="A7071" s="2" t="s">
        <v>3509</v>
      </c>
      <c r="B7071">
        <v>10.847215056776999</v>
      </c>
      <c r="C7071">
        <v>10.626488304675</v>
      </c>
      <c r="D7071">
        <v>10.714746466101399</v>
      </c>
      <c r="E7071">
        <v>10.96560783102</v>
      </c>
      <c r="F7071">
        <v>10.7286020033639</v>
      </c>
      <c r="G7071">
        <v>10.9885513950786</v>
      </c>
      <c r="H7071">
        <v>10.532442946459501</v>
      </c>
      <c r="I7071">
        <v>10.6870179717575</v>
      </c>
      <c r="J7071">
        <v>10.583037831285999</v>
      </c>
      <c r="K7071">
        <v>10.489539632637101</v>
      </c>
      <c r="L7071">
        <v>10.8284698633231</v>
      </c>
      <c r="M7071">
        <v>11.1165177287518</v>
      </c>
      <c r="N7071">
        <v>11.4326527659055</v>
      </c>
      <c r="O7071">
        <v>11.1777874565436</v>
      </c>
      <c r="P7071">
        <v>11.469823825246401</v>
      </c>
      <c r="Q7071">
        <v>11.6101676432547</v>
      </c>
      <c r="R7071">
        <v>11.037167842886101</v>
      </c>
      <c r="S7071">
        <v>11.424775794685999</v>
      </c>
    </row>
    <row r="7072" spans="1:19" x14ac:dyDescent="0.25">
      <c r="A7072" s="2" t="s">
        <v>3512</v>
      </c>
      <c r="B7072">
        <v>9.8827932089478203</v>
      </c>
      <c r="C7072">
        <v>9.6036134049920605</v>
      </c>
      <c r="D7072">
        <v>10.7885869572311</v>
      </c>
      <c r="E7072">
        <v>11.1507806980447</v>
      </c>
      <c r="F7072">
        <v>10.940747484487</v>
      </c>
      <c r="G7072">
        <v>11.1866772063967</v>
      </c>
      <c r="H7072">
        <v>11.364822714636899</v>
      </c>
      <c r="I7072">
        <v>10.2722721455995</v>
      </c>
      <c r="J7072">
        <v>11.565001932453701</v>
      </c>
      <c r="K7072">
        <v>8.7710321720311999</v>
      </c>
      <c r="L7072">
        <v>9.5521117065935197</v>
      </c>
      <c r="M7072">
        <v>10.1092837054155</v>
      </c>
      <c r="N7072">
        <v>10.8907670969179</v>
      </c>
      <c r="O7072">
        <v>11.430550168003601</v>
      </c>
      <c r="P7072">
        <v>11.0001704350473</v>
      </c>
      <c r="Q7072">
        <v>10.9965431286635</v>
      </c>
      <c r="R7072">
        <v>11.748705155571299</v>
      </c>
      <c r="S7072">
        <v>10.925835314053</v>
      </c>
    </row>
    <row r="7073" spans="1:19" x14ac:dyDescent="0.25">
      <c r="A7073" s="2" t="s">
        <v>6877</v>
      </c>
      <c r="B7073">
        <v>9.7397938895751999</v>
      </c>
      <c r="C7073">
        <v>10.2351661267413</v>
      </c>
      <c r="D7073">
        <v>9.7372974220686093</v>
      </c>
      <c r="E7073">
        <v>9.08359871614147</v>
      </c>
      <c r="F7073">
        <v>8.7240036406655097</v>
      </c>
      <c r="G7073">
        <v>9.0923662196298505</v>
      </c>
      <c r="H7073">
        <v>8.4225652485744593</v>
      </c>
      <c r="I7073">
        <v>7.8767185351081999</v>
      </c>
      <c r="J7073">
        <v>8.4497835526780793</v>
      </c>
      <c r="K7073">
        <v>9.7467371269223708</v>
      </c>
      <c r="L7073">
        <v>9.1315311850209095</v>
      </c>
      <c r="M7073">
        <v>9.2389712718881007</v>
      </c>
      <c r="N7073">
        <v>8.2487658781008992</v>
      </c>
      <c r="O7073">
        <v>8.0698736323443594</v>
      </c>
      <c r="P7073">
        <v>7.9107134668802397</v>
      </c>
      <c r="Q7073">
        <v>7.5094878871789401</v>
      </c>
      <c r="R7073">
        <v>8.3368160047196902</v>
      </c>
      <c r="S7073">
        <v>8.8076698692155393</v>
      </c>
    </row>
    <row r="7074" spans="1:19" x14ac:dyDescent="0.25">
      <c r="A7074" s="2" t="s">
        <v>3506</v>
      </c>
      <c r="B7074">
        <v>9.0004081179663107</v>
      </c>
      <c r="C7074">
        <v>9.2190720102372694</v>
      </c>
      <c r="D7074">
        <v>8.2260791161419196</v>
      </c>
      <c r="E7074">
        <v>8.2665258008672104</v>
      </c>
      <c r="F7074">
        <v>8.12957115126685</v>
      </c>
      <c r="G7074">
        <v>8.1968693558425105</v>
      </c>
      <c r="H7074">
        <v>8.1542408501736894</v>
      </c>
      <c r="I7074">
        <v>8.0677973923431097</v>
      </c>
      <c r="J7074">
        <v>7.9501596733643503</v>
      </c>
      <c r="K7074">
        <v>9.8428966867981398</v>
      </c>
      <c r="L7074">
        <v>9.1090486399724906</v>
      </c>
      <c r="M7074">
        <v>9.3002723285317792</v>
      </c>
      <c r="N7074">
        <v>8.4161892179045594</v>
      </c>
      <c r="O7074">
        <v>8.3855253746345806</v>
      </c>
      <c r="P7074">
        <v>8.5464435337664497</v>
      </c>
      <c r="Q7074">
        <v>8.7943083212657491</v>
      </c>
      <c r="R7074">
        <v>8.4519499400311808</v>
      </c>
      <c r="S7074">
        <v>8.3700719708915994</v>
      </c>
    </row>
    <row r="7075" spans="1:19" x14ac:dyDescent="0.25">
      <c r="A7075" s="2" t="s">
        <v>6810</v>
      </c>
      <c r="B7075">
        <v>11.432856014829399</v>
      </c>
      <c r="C7075">
        <v>11.5047503286898</v>
      </c>
      <c r="D7075">
        <v>11.620298559599799</v>
      </c>
      <c r="E7075">
        <v>11.8764311151612</v>
      </c>
      <c r="F7075">
        <v>11.694041158402699</v>
      </c>
      <c r="G7075">
        <v>11.849476238209901</v>
      </c>
      <c r="H7075">
        <v>11.6570027248112</v>
      </c>
      <c r="I7075">
        <v>11.6970134699315</v>
      </c>
      <c r="J7075">
        <v>11.613967065342701</v>
      </c>
      <c r="K7075">
        <v>11.321305496275</v>
      </c>
      <c r="L7075">
        <v>11.2452193243479</v>
      </c>
      <c r="M7075">
        <v>10.902837667399201</v>
      </c>
      <c r="N7075">
        <v>11.297056000703099</v>
      </c>
      <c r="O7075">
        <v>10.747631318487301</v>
      </c>
      <c r="P7075">
        <v>11.026127081561601</v>
      </c>
      <c r="Q7075">
        <v>11.0385782955855</v>
      </c>
      <c r="R7075">
        <v>10.6052965489963</v>
      </c>
      <c r="S7075">
        <v>11.299576976967799</v>
      </c>
    </row>
    <row r="7076" spans="1:19" x14ac:dyDescent="0.25">
      <c r="A7076" s="2" t="s">
        <v>3508</v>
      </c>
      <c r="B7076">
        <v>12.7073976562579</v>
      </c>
      <c r="C7076">
        <v>12.5353313472315</v>
      </c>
      <c r="D7076">
        <v>12.403126115154601</v>
      </c>
      <c r="E7076">
        <v>12.516384444263799</v>
      </c>
      <c r="F7076">
        <v>12.4813907691175</v>
      </c>
      <c r="G7076">
        <v>12.5129439268011</v>
      </c>
      <c r="H7076">
        <v>12.864897969747901</v>
      </c>
      <c r="I7076">
        <v>12.685906092612999</v>
      </c>
      <c r="J7076">
        <v>12.975047191593999</v>
      </c>
      <c r="K7076">
        <v>12.5697994508135</v>
      </c>
      <c r="L7076">
        <v>12.639621822553901</v>
      </c>
      <c r="M7076">
        <v>12.743472793646101</v>
      </c>
      <c r="N7076">
        <v>12.7753135215562</v>
      </c>
      <c r="O7076">
        <v>12.669934674736799</v>
      </c>
      <c r="P7076">
        <v>12.909936835246</v>
      </c>
      <c r="Q7076">
        <v>12.870158304308699</v>
      </c>
      <c r="R7076">
        <v>12.404147014824</v>
      </c>
      <c r="S7076">
        <v>12.859296401982601</v>
      </c>
    </row>
    <row r="7077" spans="1:19" x14ac:dyDescent="0.25">
      <c r="A7077" s="2" t="s">
        <v>10127</v>
      </c>
      <c r="B7077">
        <v>11.5868249080675</v>
      </c>
      <c r="C7077">
        <v>11.867104361523801</v>
      </c>
      <c r="D7077">
        <v>11.658969110428099</v>
      </c>
      <c r="E7077">
        <v>10.9324230658835</v>
      </c>
      <c r="F7077">
        <v>11.072255786612899</v>
      </c>
      <c r="G7077">
        <v>11.220473028241299</v>
      </c>
      <c r="H7077">
        <v>10.9668997615863</v>
      </c>
      <c r="I7077">
        <v>11.1329077150604</v>
      </c>
      <c r="J7077">
        <v>10.939273403073299</v>
      </c>
      <c r="K7077">
        <v>11.8443864394989</v>
      </c>
      <c r="L7077">
        <v>11.4667083921686</v>
      </c>
      <c r="M7077">
        <v>11.533685371492499</v>
      </c>
      <c r="N7077">
        <v>10.764529467890201</v>
      </c>
      <c r="O7077">
        <v>10.815739139825601</v>
      </c>
      <c r="P7077">
        <v>10.9855456940594</v>
      </c>
      <c r="Q7077">
        <v>11.0188194882597</v>
      </c>
      <c r="R7077">
        <v>11.0430566102971</v>
      </c>
      <c r="S7077">
        <v>10.830661661149399</v>
      </c>
    </row>
    <row r="7078" spans="1:19" x14ac:dyDescent="0.25">
      <c r="A7078" s="2" t="s">
        <v>10122</v>
      </c>
      <c r="B7078">
        <v>11.3802513792584</v>
      </c>
      <c r="C7078">
        <v>11.713416471459601</v>
      </c>
      <c r="D7078">
        <v>11.9640672969206</v>
      </c>
      <c r="E7078">
        <v>12.656223506124</v>
      </c>
      <c r="F7078">
        <v>12.6255772364728</v>
      </c>
      <c r="G7078">
        <v>12.6528810081488</v>
      </c>
      <c r="H7078">
        <v>12.7302265572448</v>
      </c>
      <c r="I7078">
        <v>12.4937476813472</v>
      </c>
      <c r="J7078">
        <v>12.3810775995186</v>
      </c>
      <c r="K7078">
        <v>11.0131350044567</v>
      </c>
      <c r="L7078">
        <v>10.682150259144599</v>
      </c>
      <c r="M7078">
        <v>11.0973826106831</v>
      </c>
      <c r="N7078">
        <v>11.8532873274278</v>
      </c>
      <c r="O7078">
        <v>11.716881503867199</v>
      </c>
      <c r="P7078">
        <v>11.534046259283</v>
      </c>
      <c r="Q7078">
        <v>11.8666711028648</v>
      </c>
      <c r="R7078">
        <v>12.0493125241832</v>
      </c>
      <c r="S7078">
        <v>12.4035016391084</v>
      </c>
    </row>
    <row r="7079" spans="1:19" x14ac:dyDescent="0.25">
      <c r="A7079" s="2" t="s">
        <v>3502</v>
      </c>
      <c r="B7079">
        <v>11.670854660404601</v>
      </c>
      <c r="C7079">
        <v>11.504274591102901</v>
      </c>
      <c r="D7079">
        <v>11.747527552988</v>
      </c>
      <c r="E7079">
        <v>12.1243189128613</v>
      </c>
      <c r="F7079">
        <v>11.851719556981299</v>
      </c>
      <c r="G7079">
        <v>12.1066614479912</v>
      </c>
      <c r="H7079">
        <v>12.1440818021191</v>
      </c>
      <c r="I7079">
        <v>11.6636359627903</v>
      </c>
      <c r="J7079">
        <v>12.091326882672099</v>
      </c>
      <c r="K7079">
        <v>11.5251247430813</v>
      </c>
      <c r="L7079">
        <v>11.475034845938</v>
      </c>
      <c r="M7079">
        <v>11.9009394268134</v>
      </c>
      <c r="N7079">
        <v>12.3047960784547</v>
      </c>
      <c r="O7079">
        <v>12.3691412341188</v>
      </c>
      <c r="P7079">
        <v>12.355339040336601</v>
      </c>
      <c r="Q7079">
        <v>12.4749244212377</v>
      </c>
      <c r="R7079">
        <v>12.1451637187104</v>
      </c>
      <c r="S7079">
        <v>12.2089279457496</v>
      </c>
    </row>
    <row r="7080" spans="1:19" x14ac:dyDescent="0.25">
      <c r="A7080" s="2" t="s">
        <v>4701</v>
      </c>
      <c r="B7080">
        <v>10.870286239099199</v>
      </c>
      <c r="C7080">
        <v>10.8989574044402</v>
      </c>
      <c r="D7080">
        <v>11.016048570408</v>
      </c>
      <c r="E7080">
        <v>10.7634483368514</v>
      </c>
      <c r="F7080">
        <v>11.052104956547</v>
      </c>
      <c r="G7080">
        <v>11.109789518403501</v>
      </c>
      <c r="H7080">
        <v>11.509318536595201</v>
      </c>
      <c r="I7080">
        <v>11.08535609986</v>
      </c>
      <c r="J7080">
        <v>11.358047484795</v>
      </c>
      <c r="K7080">
        <v>11.2903265496654</v>
      </c>
      <c r="L7080">
        <v>11.554372390988901</v>
      </c>
      <c r="M7080">
        <v>11.796802298763399</v>
      </c>
      <c r="N7080">
        <v>12.0094413805408</v>
      </c>
      <c r="O7080">
        <v>12.1415137285589</v>
      </c>
      <c r="P7080">
        <v>12.0753104308275</v>
      </c>
      <c r="Q7080">
        <v>11.3863027010342</v>
      </c>
      <c r="R7080">
        <v>11.951341515507799</v>
      </c>
      <c r="S7080">
        <v>11.7057722763398</v>
      </c>
    </row>
    <row r="7081" spans="1:19" x14ac:dyDescent="0.25">
      <c r="A7081" s="2" t="s">
        <v>4920</v>
      </c>
      <c r="B7081">
        <v>8.3951647445789792</v>
      </c>
      <c r="C7081">
        <v>7.7198464263230102</v>
      </c>
      <c r="D7081">
        <v>8.50068465858533</v>
      </c>
      <c r="E7081">
        <v>9.6949142810354605</v>
      </c>
      <c r="F7081">
        <v>8.9367788021272094</v>
      </c>
      <c r="G7081">
        <v>9.7879078985336694</v>
      </c>
      <c r="H7081">
        <v>9.8137367754479801</v>
      </c>
      <c r="I7081">
        <v>9.2165599640692797</v>
      </c>
      <c r="J7081">
        <v>9.7315580095490102</v>
      </c>
      <c r="K7081">
        <v>8.0606002822953808</v>
      </c>
      <c r="L7081">
        <v>7.7985469980028999</v>
      </c>
      <c r="M7081">
        <v>8.0569266638588601</v>
      </c>
      <c r="N7081">
        <v>9.3158215980153791</v>
      </c>
      <c r="O7081">
        <v>9.4346381074374808</v>
      </c>
      <c r="P7081">
        <v>9.1784996625467095</v>
      </c>
      <c r="Q7081">
        <v>9.1683545982053705</v>
      </c>
      <c r="R7081">
        <v>9.0806099566773</v>
      </c>
      <c r="S7081">
        <v>9.5356424508833495</v>
      </c>
    </row>
    <row r="7082" spans="1:19" x14ac:dyDescent="0.25">
      <c r="A7082" s="2" t="s">
        <v>425</v>
      </c>
      <c r="B7082">
        <v>9.9433849773633405</v>
      </c>
      <c r="C7082">
        <v>9.8040006742306502</v>
      </c>
      <c r="D7082">
        <v>10.2636186864134</v>
      </c>
      <c r="E7082">
        <v>10.846769527546099</v>
      </c>
      <c r="F7082">
        <v>10.4132198400227</v>
      </c>
      <c r="G7082">
        <v>10.7863137447338</v>
      </c>
      <c r="H7082">
        <v>11.354833207373799</v>
      </c>
      <c r="I7082">
        <v>10.376414528267301</v>
      </c>
      <c r="J7082">
        <v>11.494770290341901</v>
      </c>
      <c r="K7082">
        <v>9.7853386687841404</v>
      </c>
      <c r="L7082">
        <v>9.42641881423482</v>
      </c>
      <c r="M7082">
        <v>9.2840227498877894</v>
      </c>
      <c r="N7082">
        <v>11.359013760290701</v>
      </c>
      <c r="O7082">
        <v>11.663294291026</v>
      </c>
      <c r="P7082">
        <v>10.909337323692</v>
      </c>
      <c r="Q7082">
        <v>11.1934898285381</v>
      </c>
      <c r="R7082">
        <v>11.516061461830301</v>
      </c>
      <c r="S7082">
        <v>11.3813753423099</v>
      </c>
    </row>
    <row r="7083" spans="1:19" x14ac:dyDescent="0.25">
      <c r="A7083" s="2" t="s">
        <v>7136</v>
      </c>
      <c r="B7083">
        <v>8.4703003302290707</v>
      </c>
      <c r="C7083">
        <v>9.1719242892542194</v>
      </c>
      <c r="D7083">
        <v>8.8807851412495697</v>
      </c>
      <c r="E7083">
        <v>7.9839612852779602</v>
      </c>
      <c r="F7083">
        <v>8.1150750524287307</v>
      </c>
      <c r="G7083">
        <v>8.1874721830163306</v>
      </c>
      <c r="H7083">
        <v>7.8397035421205299</v>
      </c>
      <c r="I7083">
        <v>7.76387866035848</v>
      </c>
      <c r="J7083">
        <v>7.4446192971738396</v>
      </c>
      <c r="K7083">
        <v>8.9402338607940894</v>
      </c>
      <c r="L7083">
        <v>8.7827317803508294</v>
      </c>
      <c r="M7083">
        <v>8.2604663008098704</v>
      </c>
      <c r="N7083">
        <v>7.5193804260602803</v>
      </c>
      <c r="O7083">
        <v>8.1940916762229197</v>
      </c>
      <c r="P7083">
        <v>7.73300198299237</v>
      </c>
      <c r="Q7083">
        <v>7.90988619781578</v>
      </c>
      <c r="R7083">
        <v>8.6189551220220899</v>
      </c>
      <c r="S7083">
        <v>7.77206776171308</v>
      </c>
    </row>
    <row r="7084" spans="1:19" x14ac:dyDescent="0.25">
      <c r="A7084" s="2" t="s">
        <v>7115</v>
      </c>
      <c r="B7084">
        <v>10.3226739905408</v>
      </c>
      <c r="C7084">
        <v>10.297997341125701</v>
      </c>
      <c r="D7084">
        <v>10.317073512478499</v>
      </c>
      <c r="E7084">
        <v>10.047468489869001</v>
      </c>
      <c r="F7084">
        <v>9.9773198699019598</v>
      </c>
      <c r="G7084">
        <v>10.1955228843659</v>
      </c>
      <c r="H7084">
        <v>9.9579740058624697</v>
      </c>
      <c r="I7084">
        <v>10.0777123234461</v>
      </c>
      <c r="J7084">
        <v>10.195897252041799</v>
      </c>
      <c r="K7084">
        <v>10.5260891272795</v>
      </c>
      <c r="L7084">
        <v>10.5483681261078</v>
      </c>
      <c r="M7084">
        <v>10.369022405788099</v>
      </c>
      <c r="N7084">
        <v>9.9690003937382894</v>
      </c>
      <c r="O7084">
        <v>10.5792295500141</v>
      </c>
      <c r="P7084">
        <v>10.395417554177</v>
      </c>
      <c r="Q7084">
        <v>10.431254930239</v>
      </c>
      <c r="R7084">
        <v>10.365541753459199</v>
      </c>
      <c r="S7084">
        <v>10.112207405389199</v>
      </c>
    </row>
    <row r="7085" spans="1:19" x14ac:dyDescent="0.25">
      <c r="A7085" s="2" t="s">
        <v>4916</v>
      </c>
      <c r="B7085">
        <v>11.164185738669801</v>
      </c>
      <c r="C7085">
        <v>10.9004044089498</v>
      </c>
      <c r="D7085">
        <v>10.7974646574872</v>
      </c>
      <c r="E7085">
        <v>10.927838147413</v>
      </c>
      <c r="F7085">
        <v>10.4132198400227</v>
      </c>
      <c r="G7085">
        <v>10.448551599777</v>
      </c>
      <c r="H7085">
        <v>10.531260723708</v>
      </c>
      <c r="I7085">
        <v>10.5151530153958</v>
      </c>
      <c r="J7085">
        <v>10.2947974404248</v>
      </c>
      <c r="K7085">
        <v>10.3907712292078</v>
      </c>
      <c r="L7085">
        <v>10.084882410475499</v>
      </c>
      <c r="M7085">
        <v>9.8596237359551502</v>
      </c>
      <c r="N7085">
        <v>10.222785514550401</v>
      </c>
      <c r="O7085">
        <v>9.7288865502701807</v>
      </c>
      <c r="P7085">
        <v>9.9262591000021594</v>
      </c>
      <c r="Q7085">
        <v>10.066609190785501</v>
      </c>
      <c r="R7085">
        <v>9.7070261948358798</v>
      </c>
      <c r="S7085">
        <v>10.580322705209801</v>
      </c>
    </row>
    <row r="7086" spans="1:19" x14ac:dyDescent="0.25">
      <c r="A7086" s="2" t="s">
        <v>7119</v>
      </c>
      <c r="B7086">
        <v>10.674478128383599</v>
      </c>
      <c r="C7086">
        <v>10.1440464416868</v>
      </c>
      <c r="D7086">
        <v>10.5555308645392</v>
      </c>
      <c r="E7086">
        <v>12.3867984157728</v>
      </c>
      <c r="F7086">
        <v>11.1394532216885</v>
      </c>
      <c r="G7086">
        <v>11.8996136166457</v>
      </c>
      <c r="H7086">
        <v>12.8552459483052</v>
      </c>
      <c r="I7086">
        <v>10.840571153126699</v>
      </c>
      <c r="J7086">
        <v>12.078628628499899</v>
      </c>
      <c r="K7086">
        <v>9.5156327323581902</v>
      </c>
      <c r="L7086">
        <v>9.5334728852150405</v>
      </c>
      <c r="M7086">
        <v>9.6217426901387704</v>
      </c>
      <c r="N7086">
        <v>10.448229929385001</v>
      </c>
      <c r="O7086">
        <v>10.513027920153</v>
      </c>
      <c r="P7086">
        <v>10.224104492540301</v>
      </c>
      <c r="Q7086">
        <v>10.4179062668853</v>
      </c>
      <c r="R7086">
        <v>10.860026838098801</v>
      </c>
      <c r="S7086">
        <v>10.719441849592499</v>
      </c>
    </row>
    <row r="7087" spans="1:19" x14ac:dyDescent="0.25">
      <c r="A7087" s="2" t="s">
        <v>4918</v>
      </c>
      <c r="B7087">
        <v>11.771581466286801</v>
      </c>
      <c r="C7087">
        <v>11.558897821312501</v>
      </c>
      <c r="D7087">
        <v>11.8338424436111</v>
      </c>
      <c r="E7087">
        <v>11.8792044113976</v>
      </c>
      <c r="F7087">
        <v>11.623246841097099</v>
      </c>
      <c r="G7087">
        <v>11.7368218348178</v>
      </c>
      <c r="H7087">
        <v>11.6688776057736</v>
      </c>
      <c r="I7087">
        <v>11.1789418982603</v>
      </c>
      <c r="J7087">
        <v>11.707177116775799</v>
      </c>
      <c r="K7087">
        <v>11.6480385071175</v>
      </c>
      <c r="L7087">
        <v>11.309622604323801</v>
      </c>
      <c r="M7087">
        <v>11.3282907338076</v>
      </c>
      <c r="N7087">
        <v>11.509676429287399</v>
      </c>
      <c r="O7087">
        <v>11.0255860494964</v>
      </c>
      <c r="P7087">
        <v>11.0856217954973</v>
      </c>
      <c r="Q7087">
        <v>11.293114994946301</v>
      </c>
      <c r="R7087">
        <v>10.9466097903682</v>
      </c>
      <c r="S7087">
        <v>11.3904809068188</v>
      </c>
    </row>
    <row r="7088" spans="1:19" x14ac:dyDescent="0.25">
      <c r="A7088" s="2" t="s">
        <v>4924</v>
      </c>
      <c r="B7088">
        <v>11.388023201483801</v>
      </c>
      <c r="C7088">
        <v>11.087974638608801</v>
      </c>
      <c r="D7088">
        <v>10.763887786311599</v>
      </c>
      <c r="E7088">
        <v>10.3928834552305</v>
      </c>
      <c r="F7088">
        <v>10.4731767308238</v>
      </c>
      <c r="G7088">
        <v>10.1527044998527</v>
      </c>
      <c r="H7088">
        <v>10.2629712803608</v>
      </c>
      <c r="I7088">
        <v>10.7113874636983</v>
      </c>
      <c r="J7088">
        <v>10.067204957544799</v>
      </c>
      <c r="K7088">
        <v>11.1426679401303</v>
      </c>
      <c r="L7088">
        <v>10.9359835837527</v>
      </c>
      <c r="M7088">
        <v>10.7666251044789</v>
      </c>
      <c r="N7088">
        <v>10.210305068451101</v>
      </c>
      <c r="O7088">
        <v>10.032947619153299</v>
      </c>
      <c r="P7088">
        <v>10.362970129731</v>
      </c>
      <c r="Q7088">
        <v>10.821740619435101</v>
      </c>
      <c r="R7088">
        <v>9.9219998039099604</v>
      </c>
      <c r="S7088">
        <v>10.1804980582772</v>
      </c>
    </row>
    <row r="7089" spans="1:19" x14ac:dyDescent="0.25">
      <c r="A7089" s="2" t="s">
        <v>508</v>
      </c>
      <c r="B7089">
        <v>5.3109153939741001</v>
      </c>
      <c r="C7089">
        <v>6.2965215637595797</v>
      </c>
      <c r="D7089">
        <v>4.9970623184848604</v>
      </c>
      <c r="E7089">
        <v>5.9046890392442002</v>
      </c>
      <c r="F7089">
        <v>5.2951791203576297</v>
      </c>
      <c r="G7089">
        <v>5.2891536541474302</v>
      </c>
      <c r="H7089">
        <v>6.4249751225484903</v>
      </c>
      <c r="I7089">
        <v>5.4817551998821399</v>
      </c>
      <c r="J7089">
        <v>5.5231727736292102</v>
      </c>
      <c r="K7089">
        <v>5.0028656863746104</v>
      </c>
      <c r="L7089">
        <v>5.1959217323825397</v>
      </c>
      <c r="M7089">
        <v>4.4043008461388196</v>
      </c>
      <c r="N7089">
        <v>5.5785320794942397</v>
      </c>
      <c r="O7089">
        <v>4.59661107571677</v>
      </c>
      <c r="P7089">
        <v>5.4719198042622104</v>
      </c>
      <c r="Q7089">
        <v>5.2513604642005598</v>
      </c>
      <c r="R7089">
        <v>5.1004029760441298</v>
      </c>
      <c r="S7089">
        <v>4.7458997858701704</v>
      </c>
    </row>
    <row r="7090" spans="1:19" x14ac:dyDescent="0.25">
      <c r="A7090" s="2" t="s">
        <v>971</v>
      </c>
      <c r="B7090">
        <v>10.6609099473231</v>
      </c>
      <c r="C7090">
        <v>10.6317248143908</v>
      </c>
      <c r="D7090">
        <v>10.824498640707001</v>
      </c>
      <c r="E7090">
        <v>10.627742173308301</v>
      </c>
      <c r="F7090">
        <v>10.606102932626101</v>
      </c>
      <c r="G7090">
        <v>10.325436944731701</v>
      </c>
      <c r="H7090">
        <v>10.6794950186622</v>
      </c>
      <c r="I7090">
        <v>10.5803101058286</v>
      </c>
      <c r="J7090">
        <v>10.897353313155801</v>
      </c>
      <c r="K7090">
        <v>10.4450246613363</v>
      </c>
      <c r="L7090">
        <v>10.3780993303552</v>
      </c>
      <c r="M7090">
        <v>10.7774443818727</v>
      </c>
      <c r="N7090">
        <v>10.530849437585401</v>
      </c>
      <c r="O7090">
        <v>10.613451643522</v>
      </c>
      <c r="P7090">
        <v>10.7890072544395</v>
      </c>
      <c r="Q7090">
        <v>10.693746006051301</v>
      </c>
      <c r="R7090">
        <v>10.4354873065507</v>
      </c>
      <c r="S7090">
        <v>10.591513626125</v>
      </c>
    </row>
    <row r="7091" spans="1:19" x14ac:dyDescent="0.25">
      <c r="A7091" s="2" t="s">
        <v>5836</v>
      </c>
      <c r="B7091">
        <v>11.3527154855801</v>
      </c>
      <c r="C7091">
        <v>11.4260617469349</v>
      </c>
      <c r="D7091">
        <v>12.4094133272697</v>
      </c>
      <c r="E7091">
        <v>13.217903617665099</v>
      </c>
      <c r="F7091">
        <v>13.049214479099501</v>
      </c>
      <c r="G7091">
        <v>13.108055184095999</v>
      </c>
      <c r="H7091">
        <v>13.1743451199243</v>
      </c>
      <c r="I7091">
        <v>12.9227050641422</v>
      </c>
      <c r="J7091">
        <v>13.065460077232199</v>
      </c>
      <c r="K7091">
        <v>10.559881175002999</v>
      </c>
      <c r="L7091">
        <v>10.2606217742968</v>
      </c>
      <c r="M7091">
        <v>10.623596778384</v>
      </c>
      <c r="N7091">
        <v>12.254018185333701</v>
      </c>
      <c r="O7091">
        <v>12.163867133780499</v>
      </c>
      <c r="P7091">
        <v>12.037880870665999</v>
      </c>
      <c r="Q7091">
        <v>12.002538205094</v>
      </c>
      <c r="R7091">
        <v>12.1739614513193</v>
      </c>
      <c r="S7091">
        <v>12.122524528861099</v>
      </c>
    </row>
    <row r="7092" spans="1:19" x14ac:dyDescent="0.25">
      <c r="A7092" s="2" t="s">
        <v>10563</v>
      </c>
      <c r="B7092">
        <v>11.1217016868484</v>
      </c>
      <c r="C7092">
        <v>11.1274336038716</v>
      </c>
      <c r="D7092">
        <v>11.263031770626601</v>
      </c>
      <c r="E7092">
        <v>11.7025830873792</v>
      </c>
      <c r="F7092">
        <v>11.2189919853536</v>
      </c>
      <c r="G7092">
        <v>11.841634571398</v>
      </c>
      <c r="H7092">
        <v>12.1080597751945</v>
      </c>
      <c r="I7092">
        <v>10.8413892572693</v>
      </c>
      <c r="J7092">
        <v>12.193935899725201</v>
      </c>
      <c r="K7092">
        <v>11.0022519766109</v>
      </c>
      <c r="L7092">
        <v>10.8345731669899</v>
      </c>
      <c r="M7092">
        <v>10.968949843215301</v>
      </c>
      <c r="N7092">
        <v>10.9431311956606</v>
      </c>
      <c r="O7092">
        <v>11.468438837429</v>
      </c>
      <c r="P7092">
        <v>10.832151077268399</v>
      </c>
      <c r="Q7092">
        <v>11.4754463121265</v>
      </c>
      <c r="R7092">
        <v>11.7038736414704</v>
      </c>
      <c r="S7092">
        <v>10.775305636007801</v>
      </c>
    </row>
    <row r="7093" spans="1:19" x14ac:dyDescent="0.25">
      <c r="A7093" s="2" t="s">
        <v>10562</v>
      </c>
      <c r="B7093">
        <v>10.681609953997301</v>
      </c>
      <c r="C7093">
        <v>10.9626771647723</v>
      </c>
      <c r="D7093">
        <v>10.706914647509601</v>
      </c>
      <c r="E7093">
        <v>10.580812328692</v>
      </c>
      <c r="F7093">
        <v>10.442542499564199</v>
      </c>
      <c r="G7093">
        <v>10.3307820481992</v>
      </c>
      <c r="H7093">
        <v>10.525335034476001</v>
      </c>
      <c r="I7093">
        <v>10.242852420590101</v>
      </c>
      <c r="J7093">
        <v>10.553111736941</v>
      </c>
      <c r="K7093">
        <v>11.2391018355524</v>
      </c>
      <c r="L7093">
        <v>11.027404967281999</v>
      </c>
      <c r="M7093">
        <v>11.1444313685165</v>
      </c>
      <c r="N7093">
        <v>10.5262798035176</v>
      </c>
      <c r="O7093">
        <v>10.806426564665699</v>
      </c>
      <c r="P7093">
        <v>10.4560817879086</v>
      </c>
      <c r="Q7093">
        <v>10.506752653592001</v>
      </c>
      <c r="R7093">
        <v>10.623096461765799</v>
      </c>
      <c r="S7093">
        <v>10.204992485219</v>
      </c>
    </row>
    <row r="7094" spans="1:19" x14ac:dyDescent="0.25">
      <c r="A7094" s="2" t="s">
        <v>10569</v>
      </c>
      <c r="B7094">
        <v>10.9970239284774</v>
      </c>
      <c r="C7094">
        <v>11.208520617770301</v>
      </c>
      <c r="D7094">
        <v>10.903373347833099</v>
      </c>
      <c r="E7094">
        <v>9.7374555194211503</v>
      </c>
      <c r="F7094">
        <v>9.9652478398289208</v>
      </c>
      <c r="G7094">
        <v>9.6269035751502692</v>
      </c>
      <c r="H7094">
        <v>9.6093262706188405</v>
      </c>
      <c r="I7094">
        <v>10.0496696687977</v>
      </c>
      <c r="J7094">
        <v>9.5829205546916008</v>
      </c>
      <c r="K7094">
        <v>11.266647832131801</v>
      </c>
      <c r="L7094">
        <v>11.1033012958569</v>
      </c>
      <c r="M7094">
        <v>11.008341006628299</v>
      </c>
      <c r="N7094">
        <v>9.6541496207699602</v>
      </c>
      <c r="O7094">
        <v>9.8546865018046397</v>
      </c>
      <c r="P7094">
        <v>9.9062099537670303</v>
      </c>
      <c r="Q7094">
        <v>10.0099083900715</v>
      </c>
      <c r="R7094">
        <v>9.5770934980686206</v>
      </c>
      <c r="S7094">
        <v>9.5298368797521906</v>
      </c>
    </row>
    <row r="7095" spans="1:19" x14ac:dyDescent="0.25">
      <c r="A7095" s="2" t="s">
        <v>5849</v>
      </c>
      <c r="B7095">
        <v>10.504365563069101</v>
      </c>
      <c r="C7095">
        <v>10.273638953727801</v>
      </c>
      <c r="D7095">
        <v>10.4116549146863</v>
      </c>
      <c r="E7095">
        <v>10.788110862086</v>
      </c>
      <c r="F7095">
        <v>10.9060835032685</v>
      </c>
      <c r="G7095">
        <v>11.0166821796001</v>
      </c>
      <c r="H7095">
        <v>10.799249199501199</v>
      </c>
      <c r="I7095">
        <v>10.7965340246329</v>
      </c>
      <c r="J7095">
        <v>10.854178614071801</v>
      </c>
      <c r="K7095">
        <v>10.3333124549738</v>
      </c>
      <c r="L7095">
        <v>10.4983068362622</v>
      </c>
      <c r="M7095">
        <v>10.443023464935299</v>
      </c>
      <c r="N7095">
        <v>10.9049177395007</v>
      </c>
      <c r="O7095">
        <v>10.8272959569266</v>
      </c>
      <c r="P7095">
        <v>10.8898355412045</v>
      </c>
      <c r="Q7095">
        <v>10.463013287480599</v>
      </c>
      <c r="R7095">
        <v>10.7767761608775</v>
      </c>
      <c r="S7095">
        <v>11.2539384919139</v>
      </c>
    </row>
    <row r="7096" spans="1:19" x14ac:dyDescent="0.25">
      <c r="A7096" s="2" t="s">
        <v>6355</v>
      </c>
      <c r="B7096">
        <v>11.2251121350406</v>
      </c>
      <c r="C7096">
        <v>11.432577217577</v>
      </c>
      <c r="D7096">
        <v>11.4981031899228</v>
      </c>
      <c r="E7096">
        <v>11.650661790622699</v>
      </c>
      <c r="F7096">
        <v>11.5675520526916</v>
      </c>
      <c r="G7096">
        <v>11.7690728511879</v>
      </c>
      <c r="H7096">
        <v>11.6790551100997</v>
      </c>
      <c r="I7096">
        <v>11.730961207546301</v>
      </c>
      <c r="J7096">
        <v>11.8703522774722</v>
      </c>
      <c r="K7096">
        <v>11.110092018475299</v>
      </c>
      <c r="L7096">
        <v>11.047906239462099</v>
      </c>
      <c r="M7096">
        <v>10.849412501166899</v>
      </c>
      <c r="N7096">
        <v>11.1142694215599</v>
      </c>
      <c r="O7096">
        <v>11.210516057786</v>
      </c>
      <c r="P7096">
        <v>11.1148097197164</v>
      </c>
      <c r="Q7096">
        <v>11.587493705481901</v>
      </c>
      <c r="R7096">
        <v>11.4621414203204</v>
      </c>
      <c r="S7096">
        <v>11.393148113306401</v>
      </c>
    </row>
    <row r="7097" spans="1:19" x14ac:dyDescent="0.25">
      <c r="A7097" s="2" t="s">
        <v>10566</v>
      </c>
      <c r="B7097">
        <v>12.468773849461799</v>
      </c>
      <c r="C7097">
        <v>12.6811498894176</v>
      </c>
      <c r="D7097">
        <v>12.8874724416382</v>
      </c>
      <c r="E7097">
        <v>13.0524311277475</v>
      </c>
      <c r="F7097">
        <v>12.9933428811072</v>
      </c>
      <c r="G7097">
        <v>13.078333943115201</v>
      </c>
      <c r="H7097">
        <v>12.7751137194669</v>
      </c>
      <c r="I7097">
        <v>12.862320564645801</v>
      </c>
      <c r="J7097">
        <v>12.7445674216399</v>
      </c>
      <c r="K7097">
        <v>12.5612511899427</v>
      </c>
      <c r="L7097">
        <v>12.319709603870299</v>
      </c>
      <c r="M7097">
        <v>12.4320112538337</v>
      </c>
      <c r="N7097">
        <v>12.3811817784387</v>
      </c>
      <c r="O7097">
        <v>12.0325801974789</v>
      </c>
      <c r="P7097">
        <v>12.134839790775899</v>
      </c>
      <c r="Q7097">
        <v>12.102224311778301</v>
      </c>
      <c r="R7097">
        <v>11.985380499457101</v>
      </c>
      <c r="S7097">
        <v>12.582189345497801</v>
      </c>
    </row>
    <row r="7098" spans="1:19" x14ac:dyDescent="0.25">
      <c r="A7098" s="2" t="s">
        <v>10561</v>
      </c>
      <c r="B7098">
        <v>9.1541564559760893</v>
      </c>
      <c r="C7098">
        <v>9.6931603100729706</v>
      </c>
      <c r="D7098">
        <v>9.8652485703857593</v>
      </c>
      <c r="E7098">
        <v>9.7668475101103294</v>
      </c>
      <c r="F7098">
        <v>10.054051359475199</v>
      </c>
      <c r="G7098">
        <v>9.7014211585786292</v>
      </c>
      <c r="H7098">
        <v>10.2003826624554</v>
      </c>
      <c r="I7098">
        <v>9.8132779261079008</v>
      </c>
      <c r="J7098">
        <v>10.404211859254101</v>
      </c>
      <c r="K7098">
        <v>9.9543763759410204</v>
      </c>
      <c r="L7098">
        <v>10.788156320980599</v>
      </c>
      <c r="M7098">
        <v>10.5671605132643</v>
      </c>
      <c r="N7098">
        <v>10.7355267391679</v>
      </c>
      <c r="O7098">
        <v>11.172964471338</v>
      </c>
      <c r="P7098">
        <v>10.6278952292285</v>
      </c>
      <c r="Q7098">
        <v>10.752531004541501</v>
      </c>
      <c r="R7098">
        <v>11.0050971982064</v>
      </c>
      <c r="S7098">
        <v>10.134056975682901</v>
      </c>
    </row>
    <row r="7099" spans="1:19" x14ac:dyDescent="0.25">
      <c r="A7099" s="2" t="s">
        <v>10560</v>
      </c>
      <c r="B7099">
        <v>10.098271440563799</v>
      </c>
      <c r="C7099">
        <v>9.3434343189950404</v>
      </c>
      <c r="D7099">
        <v>10.953217004929099</v>
      </c>
      <c r="E7099">
        <v>12.118630398013501</v>
      </c>
      <c r="F7099">
        <v>12.0828253413717</v>
      </c>
      <c r="G7099">
        <v>12.3368648279548</v>
      </c>
      <c r="H7099">
        <v>12.752717910162801</v>
      </c>
      <c r="I7099">
        <v>12.1600611314859</v>
      </c>
      <c r="J7099">
        <v>12.7045325340187</v>
      </c>
      <c r="K7099">
        <v>9.6189861294911605</v>
      </c>
      <c r="L7099">
        <v>10.053828736919099</v>
      </c>
      <c r="M7099">
        <v>10.1237043349283</v>
      </c>
      <c r="N7099">
        <v>12.5006038422065</v>
      </c>
      <c r="O7099">
        <v>13.494392598085501</v>
      </c>
      <c r="P7099">
        <v>12.3644108977806</v>
      </c>
      <c r="Q7099">
        <v>13.1917210863154</v>
      </c>
      <c r="R7099">
        <v>13.6322180931988</v>
      </c>
      <c r="S7099">
        <v>12.421903589293899</v>
      </c>
    </row>
    <row r="7100" spans="1:19" x14ac:dyDescent="0.25">
      <c r="A7100" s="2" t="s">
        <v>6978</v>
      </c>
      <c r="B7100">
        <v>11.913967891519601</v>
      </c>
      <c r="C7100">
        <v>12.6974728803091</v>
      </c>
      <c r="D7100">
        <v>11.399510447115</v>
      </c>
      <c r="E7100">
        <v>9.4965959118897398</v>
      </c>
      <c r="F7100">
        <v>10.0591086991999</v>
      </c>
      <c r="G7100">
        <v>9.1271885921964095</v>
      </c>
      <c r="H7100">
        <v>8.6916873902815297</v>
      </c>
      <c r="I7100">
        <v>10.053910973980701</v>
      </c>
      <c r="J7100">
        <v>8.1801343466580008</v>
      </c>
      <c r="K7100">
        <v>12.6963084142421</v>
      </c>
      <c r="L7100">
        <v>11.9619905081569</v>
      </c>
      <c r="M7100">
        <v>11.7443195974778</v>
      </c>
      <c r="N7100">
        <v>9.2194702218624105</v>
      </c>
      <c r="O7100">
        <v>9.0723758196178004</v>
      </c>
      <c r="P7100">
        <v>9.9759359110079906</v>
      </c>
      <c r="Q7100">
        <v>8.5387915051043599</v>
      </c>
      <c r="R7100">
        <v>9.5400956406771495</v>
      </c>
      <c r="S7100">
        <v>9.3193549730830405</v>
      </c>
    </row>
    <row r="7101" spans="1:19" x14ac:dyDescent="0.25">
      <c r="A7101" s="2" t="s">
        <v>6979</v>
      </c>
      <c r="B7101">
        <v>10.194478256527701</v>
      </c>
      <c r="C7101">
        <v>10.1897339362782</v>
      </c>
      <c r="D7101">
        <v>10.4525083781676</v>
      </c>
      <c r="E7101">
        <v>10.4311834421952</v>
      </c>
      <c r="F7101">
        <v>10.208829148789</v>
      </c>
      <c r="G7101">
        <v>10.469056563692501</v>
      </c>
      <c r="H7101">
        <v>10.9651497931512</v>
      </c>
      <c r="I7101">
        <v>10.191162757743999</v>
      </c>
      <c r="J7101">
        <v>11.1104934174334</v>
      </c>
      <c r="K7101">
        <v>8.9172435987292502</v>
      </c>
      <c r="L7101">
        <v>9.2617973285041302</v>
      </c>
      <c r="M7101">
        <v>9.0265762328267307</v>
      </c>
      <c r="N7101">
        <v>9.7606975287578805</v>
      </c>
      <c r="O7101">
        <v>10.889622341120599</v>
      </c>
      <c r="P7101">
        <v>9.7261486881127297</v>
      </c>
      <c r="Q7101">
        <v>10.7675184050902</v>
      </c>
      <c r="R7101">
        <v>11.214618769292001</v>
      </c>
      <c r="S7101">
        <v>11.0654802843579</v>
      </c>
    </row>
    <row r="7102" spans="1:19" x14ac:dyDescent="0.25">
      <c r="A7102" s="2" t="s">
        <v>6976</v>
      </c>
      <c r="B7102">
        <v>10.4690792748532</v>
      </c>
      <c r="C7102">
        <v>10.621232718885899</v>
      </c>
      <c r="D7102">
        <v>10.682362249492099</v>
      </c>
      <c r="E7102">
        <v>10.252045668688201</v>
      </c>
      <c r="F7102">
        <v>10.2065519365326</v>
      </c>
      <c r="G7102">
        <v>10.2141528384889</v>
      </c>
      <c r="H7102">
        <v>10.260119608293101</v>
      </c>
      <c r="I7102">
        <v>9.9859872751574006</v>
      </c>
      <c r="J7102">
        <v>10.487944722397399</v>
      </c>
      <c r="K7102">
        <v>10.063102314582199</v>
      </c>
      <c r="L7102">
        <v>10.088717539366799</v>
      </c>
      <c r="M7102">
        <v>10.089383989106601</v>
      </c>
      <c r="N7102">
        <v>9.7930128813262094</v>
      </c>
      <c r="O7102">
        <v>9.9951939225348703</v>
      </c>
      <c r="P7102">
        <v>9.8905956801357195</v>
      </c>
      <c r="Q7102">
        <v>10.039263986115801</v>
      </c>
      <c r="R7102">
        <v>10.1519207986833</v>
      </c>
      <c r="S7102">
        <v>9.7736743202263092</v>
      </c>
    </row>
    <row r="7103" spans="1:19" x14ac:dyDescent="0.25">
      <c r="A7103" s="2" t="s">
        <v>6977</v>
      </c>
      <c r="B7103">
        <v>10.0216573446898</v>
      </c>
      <c r="C7103">
        <v>10.2420304297885</v>
      </c>
      <c r="D7103">
        <v>9.8238463682072403</v>
      </c>
      <c r="E7103">
        <v>9.2471069878044396</v>
      </c>
      <c r="F7103">
        <v>9.4704000764551708</v>
      </c>
      <c r="G7103">
        <v>9.2084146531221105</v>
      </c>
      <c r="H7103">
        <v>9.4255608416180507</v>
      </c>
      <c r="I7103">
        <v>9.5783106569975196</v>
      </c>
      <c r="J7103">
        <v>9.7315580095490102</v>
      </c>
      <c r="K7103">
        <v>10.2157558775968</v>
      </c>
      <c r="L7103">
        <v>10.1277614525997</v>
      </c>
      <c r="M7103">
        <v>9.9447819213499198</v>
      </c>
      <c r="N7103">
        <v>9.2103833319086892</v>
      </c>
      <c r="O7103">
        <v>9.6804321132226807</v>
      </c>
      <c r="P7103">
        <v>9.9108614713463901</v>
      </c>
      <c r="Q7103">
        <v>10.000983956200001</v>
      </c>
      <c r="R7103">
        <v>9.6406122010377402</v>
      </c>
      <c r="S7103">
        <v>9.5567318743383591</v>
      </c>
    </row>
    <row r="7104" spans="1:19" x14ac:dyDescent="0.25">
      <c r="A7104" s="2" t="s">
        <v>6982</v>
      </c>
      <c r="B7104">
        <v>10.583491417490301</v>
      </c>
      <c r="C7104">
        <v>10.715491021223899</v>
      </c>
      <c r="D7104">
        <v>10.522000860242199</v>
      </c>
      <c r="E7104">
        <v>10.6182878428107</v>
      </c>
      <c r="F7104">
        <v>10.4938666631411</v>
      </c>
      <c r="G7104">
        <v>10.5510311974388</v>
      </c>
      <c r="H7104">
        <v>10.4001090327308</v>
      </c>
      <c r="I7104">
        <v>10.72917720047</v>
      </c>
      <c r="J7104">
        <v>10.2674133089794</v>
      </c>
      <c r="K7104">
        <v>10.6037401827246</v>
      </c>
      <c r="L7104">
        <v>10.554852002587699</v>
      </c>
      <c r="M7104">
        <v>10.6716762070445</v>
      </c>
      <c r="N7104">
        <v>10.4453282282236</v>
      </c>
      <c r="O7104">
        <v>10.5101626523289</v>
      </c>
      <c r="P7104">
        <v>10.752329514626</v>
      </c>
      <c r="Q7104">
        <v>10.7337995812226</v>
      </c>
      <c r="R7104">
        <v>10.577163757022401</v>
      </c>
      <c r="S7104">
        <v>10.690243566161</v>
      </c>
    </row>
    <row r="7105" spans="1:19" x14ac:dyDescent="0.25">
      <c r="A7105" s="2" t="s">
        <v>6983</v>
      </c>
      <c r="B7105">
        <v>9.5861214321027397</v>
      </c>
      <c r="C7105">
        <v>9.3306111101131997</v>
      </c>
      <c r="D7105">
        <v>9.4127136678891503</v>
      </c>
      <c r="E7105">
        <v>10.040406602059299</v>
      </c>
      <c r="F7105">
        <v>9.9530739417069807</v>
      </c>
      <c r="G7105">
        <v>10.1344815058715</v>
      </c>
      <c r="H7105">
        <v>9.6793074686308103</v>
      </c>
      <c r="I7105">
        <v>9.7606227841464896</v>
      </c>
      <c r="J7105">
        <v>9.7315580095490102</v>
      </c>
      <c r="K7105">
        <v>8.9056096052939804</v>
      </c>
      <c r="L7105">
        <v>8.9182143016335491</v>
      </c>
      <c r="M7105">
        <v>8.6990501152497792</v>
      </c>
      <c r="N7105">
        <v>9.7544593009843492</v>
      </c>
      <c r="O7105">
        <v>9.2316036738529004</v>
      </c>
      <c r="P7105">
        <v>9.5916275419276893</v>
      </c>
      <c r="Q7105">
        <v>9.8115205302630297</v>
      </c>
      <c r="R7105">
        <v>9.4784172332219701</v>
      </c>
      <c r="S7105">
        <v>10.0074828086497</v>
      </c>
    </row>
    <row r="7106" spans="1:19" x14ac:dyDescent="0.25">
      <c r="A7106" s="2" t="s">
        <v>6980</v>
      </c>
      <c r="B7106">
        <v>11.020338313681901</v>
      </c>
      <c r="C7106">
        <v>11.028341111611599</v>
      </c>
      <c r="D7106">
        <v>10.5728701254359</v>
      </c>
      <c r="E7106">
        <v>10.1481339052088</v>
      </c>
      <c r="F7106">
        <v>10.599175509216</v>
      </c>
      <c r="G7106">
        <v>10.2439226152422</v>
      </c>
      <c r="H7106">
        <v>10.2883858089961</v>
      </c>
      <c r="I7106">
        <v>10.8224544823379</v>
      </c>
      <c r="J7106">
        <v>10.2700438308723</v>
      </c>
      <c r="K7106">
        <v>11.065044962375399</v>
      </c>
      <c r="L7106">
        <v>11.2232902685135</v>
      </c>
      <c r="M7106">
        <v>11.2776038425358</v>
      </c>
      <c r="N7106">
        <v>10.5561753053153</v>
      </c>
      <c r="O7106">
        <v>10.6846444996036</v>
      </c>
      <c r="P7106">
        <v>11.491205448514</v>
      </c>
      <c r="Q7106">
        <v>11.2058403891581</v>
      </c>
      <c r="R7106">
        <v>10.709869394072401</v>
      </c>
      <c r="S7106">
        <v>10.6622122900697</v>
      </c>
    </row>
    <row r="7107" spans="1:19" x14ac:dyDescent="0.25">
      <c r="A7107" s="2" t="s">
        <v>7717</v>
      </c>
      <c r="B7107">
        <v>10.9829805747344</v>
      </c>
      <c r="C7107">
        <v>11.4330771909517</v>
      </c>
      <c r="D7107">
        <v>11.1726650711717</v>
      </c>
      <c r="E7107">
        <v>12.1908870176858</v>
      </c>
      <c r="F7107">
        <v>11.956732028641399</v>
      </c>
      <c r="G7107">
        <v>12.0426309563201</v>
      </c>
      <c r="H7107">
        <v>11.6918091239807</v>
      </c>
      <c r="I7107">
        <v>11.656216014889299</v>
      </c>
      <c r="J7107">
        <v>11.6718066137656</v>
      </c>
      <c r="K7107">
        <v>10.977460782244201</v>
      </c>
      <c r="L7107">
        <v>10.4867269055114</v>
      </c>
      <c r="M7107">
        <v>10.582427357581199</v>
      </c>
      <c r="N7107">
        <v>11.513837294079799</v>
      </c>
      <c r="O7107">
        <v>10.968280930558199</v>
      </c>
      <c r="P7107">
        <v>10.9796540329445</v>
      </c>
      <c r="Q7107">
        <v>11.017345051143501</v>
      </c>
      <c r="R7107">
        <v>10.586266405999099</v>
      </c>
      <c r="S7107">
        <v>11.912508832302899</v>
      </c>
    </row>
    <row r="7108" spans="1:19" x14ac:dyDescent="0.25">
      <c r="A7108" s="2" t="s">
        <v>1058</v>
      </c>
      <c r="B7108">
        <v>9.5519372514905196</v>
      </c>
      <c r="C7108">
        <v>9.7014847542490603</v>
      </c>
      <c r="D7108">
        <v>9.5815471057182204</v>
      </c>
      <c r="E7108">
        <v>9.0332638795993905</v>
      </c>
      <c r="F7108">
        <v>8.2626659459135094</v>
      </c>
      <c r="G7108">
        <v>8.7754957563935196</v>
      </c>
      <c r="H7108">
        <v>8.5067764902475798</v>
      </c>
      <c r="I7108">
        <v>8.2164626064519801</v>
      </c>
      <c r="J7108">
        <v>8.83446907760786</v>
      </c>
      <c r="K7108">
        <v>9.4689665689998002</v>
      </c>
      <c r="L7108">
        <v>8.9662579241348102</v>
      </c>
      <c r="M7108">
        <v>8.8166829897065409</v>
      </c>
      <c r="N7108">
        <v>8.5410386792281692</v>
      </c>
      <c r="O7108">
        <v>8.56190528190454</v>
      </c>
      <c r="P7108">
        <v>7.77442822789431</v>
      </c>
      <c r="Q7108">
        <v>8.2633246365859705</v>
      </c>
      <c r="R7108">
        <v>8.6655063747592695</v>
      </c>
      <c r="S7108">
        <v>8.1656235678525597</v>
      </c>
    </row>
    <row r="7109" spans="1:19" x14ac:dyDescent="0.25">
      <c r="A7109" s="2" t="s">
        <v>1060</v>
      </c>
      <c r="B7109">
        <v>15.6281532029767</v>
      </c>
      <c r="C7109">
        <v>15.6078887970259</v>
      </c>
      <c r="D7109">
        <v>15.652294347948001</v>
      </c>
      <c r="E7109">
        <v>15.6184361726514</v>
      </c>
      <c r="F7109">
        <v>15.073268786172299</v>
      </c>
      <c r="G7109">
        <v>15.364251250062001</v>
      </c>
      <c r="H7109">
        <v>14.626343113349201</v>
      </c>
      <c r="I7109">
        <v>14.2617361931368</v>
      </c>
      <c r="J7109">
        <v>14.784115622177</v>
      </c>
      <c r="K7109">
        <v>15.599376154314401</v>
      </c>
      <c r="L7109">
        <v>15.5067171134266</v>
      </c>
      <c r="M7109">
        <v>15.256014014098501</v>
      </c>
      <c r="N7109">
        <v>15.1236765897812</v>
      </c>
      <c r="O7109">
        <v>14.3023841923987</v>
      </c>
      <c r="P7109">
        <v>14.4865534733601</v>
      </c>
      <c r="Q7109">
        <v>14.9837110011003</v>
      </c>
      <c r="R7109">
        <v>14.5151008683039</v>
      </c>
      <c r="S7109">
        <v>14.673166714138</v>
      </c>
    </row>
    <row r="7110" spans="1:19" x14ac:dyDescent="0.25">
      <c r="A7110" s="2" t="s">
        <v>1059</v>
      </c>
      <c r="B7110">
        <v>9.0817274955011804</v>
      </c>
      <c r="C7110">
        <v>8.9990138997709792</v>
      </c>
      <c r="D7110">
        <v>9.3657352612106806</v>
      </c>
      <c r="E7110">
        <v>9.7973292757405108</v>
      </c>
      <c r="F7110">
        <v>9.3393492217577005</v>
      </c>
      <c r="G7110">
        <v>9.7863525155883906</v>
      </c>
      <c r="H7110">
        <v>8.8016759913870999</v>
      </c>
      <c r="I7110">
        <v>8.3740240269328101</v>
      </c>
      <c r="J7110">
        <v>9.3265939623023293</v>
      </c>
      <c r="K7110">
        <v>7.7122431660403601</v>
      </c>
      <c r="L7110">
        <v>8.1659134985922499</v>
      </c>
      <c r="M7110">
        <v>7.7807068577259297</v>
      </c>
      <c r="N7110">
        <v>7.7993991574221999</v>
      </c>
      <c r="O7110">
        <v>7.1702570712167599</v>
      </c>
      <c r="P7110">
        <v>7.42148709829842</v>
      </c>
      <c r="Q7110">
        <v>7.6301555261142999</v>
      </c>
      <c r="R7110">
        <v>7.6343696173120303</v>
      </c>
      <c r="S7110">
        <v>7.9907020623416001</v>
      </c>
    </row>
    <row r="7111" spans="1:19" x14ac:dyDescent="0.25">
      <c r="A7111" s="2" t="s">
        <v>1062</v>
      </c>
      <c r="B7111">
        <v>15.6240458184042</v>
      </c>
      <c r="C7111">
        <v>15.892374308430901</v>
      </c>
      <c r="D7111">
        <v>15.8712122301663</v>
      </c>
      <c r="E7111">
        <v>14.340696037942299</v>
      </c>
      <c r="F7111">
        <v>14.6415635105131</v>
      </c>
      <c r="G7111">
        <v>14.2595792108218</v>
      </c>
      <c r="H7111">
        <v>14.0916647164069</v>
      </c>
      <c r="I7111">
        <v>14.7530450957944</v>
      </c>
      <c r="J7111">
        <v>14.010490839160701</v>
      </c>
      <c r="K7111">
        <v>15.8439471464124</v>
      </c>
      <c r="L7111">
        <v>15.5467086184865</v>
      </c>
      <c r="M7111">
        <v>15.5663889888306</v>
      </c>
      <c r="N7111">
        <v>14.5446963820952</v>
      </c>
      <c r="O7111">
        <v>14.6608072720271</v>
      </c>
      <c r="P7111">
        <v>14.7842872198822</v>
      </c>
      <c r="Q7111">
        <v>14.5222242842172</v>
      </c>
      <c r="R7111">
        <v>14.7762260046742</v>
      </c>
      <c r="S7111">
        <v>13.9849310892033</v>
      </c>
    </row>
    <row r="7112" spans="1:19" x14ac:dyDescent="0.25">
      <c r="A7112" s="2" t="s">
        <v>1061</v>
      </c>
      <c r="B7112">
        <v>10.599478415464199</v>
      </c>
      <c r="C7112">
        <v>11.0342848120432</v>
      </c>
      <c r="D7112">
        <v>10.8048212371733</v>
      </c>
      <c r="E7112">
        <v>11.108863455951701</v>
      </c>
      <c r="F7112">
        <v>10.735726158420601</v>
      </c>
      <c r="G7112">
        <v>11.7287463873547</v>
      </c>
      <c r="H7112">
        <v>12.455856404969699</v>
      </c>
      <c r="I7112">
        <v>10.9815698381824</v>
      </c>
      <c r="J7112">
        <v>13.0795869208659</v>
      </c>
      <c r="K7112">
        <v>11.3575162288705</v>
      </c>
      <c r="L7112">
        <v>11.2724510940819</v>
      </c>
      <c r="M7112">
        <v>11.5263033019309</v>
      </c>
      <c r="N7112">
        <v>13.053288010131199</v>
      </c>
      <c r="O7112">
        <v>13.851433797213801</v>
      </c>
      <c r="P7112">
        <v>12.810552847040899</v>
      </c>
      <c r="Q7112">
        <v>13.378452198859399</v>
      </c>
      <c r="R7112">
        <v>13.788926514512401</v>
      </c>
      <c r="S7112">
        <v>12.4850227081713</v>
      </c>
    </row>
    <row r="7113" spans="1:19" x14ac:dyDescent="0.25">
      <c r="A7113" s="2" t="s">
        <v>1057</v>
      </c>
      <c r="B7113">
        <v>8.7277651930279596</v>
      </c>
      <c r="C7113">
        <v>9.2534484120393294</v>
      </c>
      <c r="D7113">
        <v>8.1950616629463102</v>
      </c>
      <c r="E7113">
        <v>6.5227222995545899</v>
      </c>
      <c r="F7113">
        <v>7.2497693915584502</v>
      </c>
      <c r="G7113">
        <v>6.4063903352636604</v>
      </c>
      <c r="H7113">
        <v>6.3836487013564902</v>
      </c>
      <c r="I7113">
        <v>7.7430161747565496</v>
      </c>
      <c r="J7113">
        <v>6.89593791186687</v>
      </c>
      <c r="K7113">
        <v>9.4788139497149295</v>
      </c>
      <c r="L7113">
        <v>9.6084076118550197</v>
      </c>
      <c r="M7113">
        <v>9.3854261577353295</v>
      </c>
      <c r="N7113">
        <v>7.5412875836431796</v>
      </c>
      <c r="O7113">
        <v>8.0330862552064293</v>
      </c>
      <c r="P7113">
        <v>8.0352283251957406</v>
      </c>
      <c r="Q7113">
        <v>6.8244028062888402</v>
      </c>
      <c r="R7113">
        <v>7.7177283183463601</v>
      </c>
      <c r="S7113">
        <v>6.9214795776534199</v>
      </c>
    </row>
    <row r="7114" spans="1:19" x14ac:dyDescent="0.25">
      <c r="A7114" s="2" t="s">
        <v>1056</v>
      </c>
      <c r="B7114">
        <v>6.6566282781021799</v>
      </c>
      <c r="C7114">
        <v>6.7842387439107901</v>
      </c>
      <c r="D7114">
        <v>6.6851443336331497</v>
      </c>
      <c r="E7114">
        <v>5.6315025524589704</v>
      </c>
      <c r="F7114">
        <v>5.9463643383065898</v>
      </c>
      <c r="G7114">
        <v>6.03941532302085</v>
      </c>
      <c r="H7114">
        <v>5.8584742879193401</v>
      </c>
      <c r="I7114">
        <v>6.2057486181105901</v>
      </c>
      <c r="J7114">
        <v>5.5231727736292102</v>
      </c>
      <c r="K7114">
        <v>5.12828684575992</v>
      </c>
      <c r="L7114">
        <v>6.3395276750425902</v>
      </c>
      <c r="M7114">
        <v>5.3698264667191999</v>
      </c>
      <c r="N7114">
        <v>4.8615543246326904</v>
      </c>
      <c r="O7114">
        <v>6.3089151873695997</v>
      </c>
      <c r="P7114">
        <v>5.6604959087686701</v>
      </c>
      <c r="Q7114">
        <v>5.5080684482337601</v>
      </c>
      <c r="R7114">
        <v>5.7161978705123104</v>
      </c>
      <c r="S7114">
        <v>6.0568944381752798</v>
      </c>
    </row>
    <row r="7115" spans="1:19" x14ac:dyDescent="0.25">
      <c r="A7115" s="2" t="s">
        <v>5066</v>
      </c>
      <c r="B7115">
        <v>7.3644177480912303</v>
      </c>
      <c r="C7115">
        <v>7.1577919645439296</v>
      </c>
      <c r="D7115">
        <v>6.8073771173502804</v>
      </c>
      <c r="E7115">
        <v>7.6246982293693302</v>
      </c>
      <c r="F7115">
        <v>7.5803917878269802</v>
      </c>
      <c r="G7115">
        <v>7.7115358664775799</v>
      </c>
      <c r="H7115">
        <v>8.3600163544184802</v>
      </c>
      <c r="I7115">
        <v>8.0954932299623206</v>
      </c>
      <c r="J7115">
        <v>8.3388966965810098</v>
      </c>
      <c r="K7115">
        <v>7.3920339263105896</v>
      </c>
      <c r="L7115">
        <v>7.7605854312888001</v>
      </c>
      <c r="M7115">
        <v>7.4637195265102898</v>
      </c>
      <c r="N7115">
        <v>8.3349048506317907</v>
      </c>
      <c r="O7115">
        <v>8.5395971167924092</v>
      </c>
      <c r="P7115">
        <v>8.2801915822168706</v>
      </c>
      <c r="Q7115">
        <v>8.4671567839887203</v>
      </c>
      <c r="R7115">
        <v>8.4296464986202597</v>
      </c>
      <c r="S7115">
        <v>8.5868794359706708</v>
      </c>
    </row>
    <row r="7116" spans="1:19" x14ac:dyDescent="0.25">
      <c r="A7116" s="2" t="s">
        <v>2816</v>
      </c>
      <c r="B7116">
        <v>10.553569753357699</v>
      </c>
      <c r="C7116">
        <v>10.4340984816315</v>
      </c>
      <c r="D7116">
        <v>10.215853714595299</v>
      </c>
      <c r="E7116">
        <v>10.060093426426</v>
      </c>
      <c r="F7116">
        <v>10.2269185925408</v>
      </c>
      <c r="G7116">
        <v>10.184936837759301</v>
      </c>
      <c r="H7116">
        <v>10.299539024177699</v>
      </c>
      <c r="I7116">
        <v>10.3513623930136</v>
      </c>
      <c r="J7116">
        <v>10.1763989897757</v>
      </c>
      <c r="K7116">
        <v>10.5355554768985</v>
      </c>
      <c r="L7116">
        <v>10.5868413520503</v>
      </c>
      <c r="M7116">
        <v>10.5203660272345</v>
      </c>
      <c r="N7116">
        <v>10.3051178368645</v>
      </c>
      <c r="O7116">
        <v>10.318205037747299</v>
      </c>
      <c r="P7116">
        <v>10.651248358257099</v>
      </c>
      <c r="Q7116">
        <v>10.3136486970786</v>
      </c>
      <c r="R7116">
        <v>10.2080362771026</v>
      </c>
      <c r="S7116">
        <v>10.317102262174499</v>
      </c>
    </row>
    <row r="7117" spans="1:19" x14ac:dyDescent="0.25">
      <c r="A7117" s="2" t="s">
        <v>2815</v>
      </c>
      <c r="B7117">
        <v>10.480028804054101</v>
      </c>
      <c r="C7117">
        <v>10.4270880142049</v>
      </c>
      <c r="D7117">
        <v>10.4048934725478</v>
      </c>
      <c r="E7117">
        <v>10.2870740038385</v>
      </c>
      <c r="F7117">
        <v>10.176616359994901</v>
      </c>
      <c r="G7117">
        <v>10.331848696598099</v>
      </c>
      <c r="H7117">
        <v>10.2967587934147</v>
      </c>
      <c r="I7117">
        <v>10.1808573942149</v>
      </c>
      <c r="J7117">
        <v>10.298667370475201</v>
      </c>
      <c r="K7117">
        <v>10.8864350536704</v>
      </c>
      <c r="L7117">
        <v>10.899331020122199</v>
      </c>
      <c r="M7117">
        <v>10.437786783564199</v>
      </c>
      <c r="N7117">
        <v>9.5589240745602595</v>
      </c>
      <c r="O7117">
        <v>9.5507297626345693</v>
      </c>
      <c r="P7117">
        <v>9.1473032494987194</v>
      </c>
      <c r="Q7117">
        <v>10.0723006192207</v>
      </c>
      <c r="R7117">
        <v>9.7051704729822301</v>
      </c>
      <c r="S7117">
        <v>9.5831346493902192</v>
      </c>
    </row>
    <row r="7118" spans="1:19" x14ac:dyDescent="0.25">
      <c r="A7118" s="2" t="s">
        <v>507</v>
      </c>
      <c r="B7118">
        <v>11.7730660599426</v>
      </c>
      <c r="C7118">
        <v>12.1292724456543</v>
      </c>
      <c r="D7118">
        <v>11.863735822335601</v>
      </c>
      <c r="E7118">
        <v>11.543352977854701</v>
      </c>
      <c r="F7118">
        <v>11.7657830849316</v>
      </c>
      <c r="G7118">
        <v>11.6968130115237</v>
      </c>
      <c r="H7118">
        <v>11.8275403951162</v>
      </c>
      <c r="I7118">
        <v>11.691125763509699</v>
      </c>
      <c r="J7118">
        <v>12.0352175816149</v>
      </c>
      <c r="K7118">
        <v>11.9408712740049</v>
      </c>
      <c r="L7118">
        <v>12.2124813690792</v>
      </c>
      <c r="M7118">
        <v>12.1076444282818</v>
      </c>
      <c r="N7118">
        <v>12.005835107157999</v>
      </c>
      <c r="O7118">
        <v>12.915460487157899</v>
      </c>
      <c r="P7118">
        <v>12.359031365060799</v>
      </c>
      <c r="Q7118">
        <v>11.881739854062999</v>
      </c>
      <c r="R7118">
        <v>12.999279754253701</v>
      </c>
      <c r="S7118">
        <v>12.5105489986717</v>
      </c>
    </row>
    <row r="7119" spans="1:19" x14ac:dyDescent="0.25">
      <c r="A7119" s="2" t="s">
        <v>5077</v>
      </c>
      <c r="B7119">
        <v>9.40647480361209</v>
      </c>
      <c r="C7119">
        <v>9.5911231369666901</v>
      </c>
      <c r="D7119">
        <v>9.8063606915378898</v>
      </c>
      <c r="E7119">
        <v>10.462165128821599</v>
      </c>
      <c r="F7119">
        <v>10.4151933348834</v>
      </c>
      <c r="G7119">
        <v>10.5773526854707</v>
      </c>
      <c r="H7119">
        <v>10.6251221136136</v>
      </c>
      <c r="I7119">
        <v>10.476705511146401</v>
      </c>
      <c r="J7119">
        <v>10.598817919393399</v>
      </c>
      <c r="K7119">
        <v>9.0916580428801499</v>
      </c>
      <c r="L7119">
        <v>8.6261751792917405</v>
      </c>
      <c r="M7119">
        <v>9.1521091338504501</v>
      </c>
      <c r="N7119">
        <v>9.75758178663839</v>
      </c>
      <c r="O7119">
        <v>10.051460327551901</v>
      </c>
      <c r="P7119">
        <v>9.8362063517530807</v>
      </c>
      <c r="Q7119">
        <v>9.9539738111279394</v>
      </c>
      <c r="R7119">
        <v>10.3678896406037</v>
      </c>
      <c r="S7119">
        <v>10.4541964871645</v>
      </c>
    </row>
    <row r="7120" spans="1:19" x14ac:dyDescent="0.25">
      <c r="A7120" s="2" t="s">
        <v>5074</v>
      </c>
      <c r="B7120">
        <v>11.0234602053799</v>
      </c>
      <c r="C7120">
        <v>11.251674478915501</v>
      </c>
      <c r="D7120">
        <v>11.465053456879801</v>
      </c>
      <c r="E7120">
        <v>11.960017155526799</v>
      </c>
      <c r="F7120">
        <v>11.745142602751001</v>
      </c>
      <c r="G7120">
        <v>11.7323859335101</v>
      </c>
      <c r="H7120">
        <v>11.755460355473501</v>
      </c>
      <c r="I7120">
        <v>11.7314026063802</v>
      </c>
      <c r="J7120">
        <v>11.7567839156444</v>
      </c>
      <c r="K7120">
        <v>11.557081196053</v>
      </c>
      <c r="L7120">
        <v>11.342652063902101</v>
      </c>
      <c r="M7120">
        <v>11.469443272160101</v>
      </c>
      <c r="N7120">
        <v>11.6222992363111</v>
      </c>
      <c r="O7120">
        <v>11.5215732691691</v>
      </c>
      <c r="P7120">
        <v>11.697313379779599</v>
      </c>
      <c r="Q7120">
        <v>11.2918959586294</v>
      </c>
      <c r="R7120">
        <v>11.7052669078272</v>
      </c>
      <c r="S7120">
        <v>11.923620768904501</v>
      </c>
    </row>
    <row r="7121" spans="1:19" x14ac:dyDescent="0.25">
      <c r="A7121" s="2" t="s">
        <v>5071</v>
      </c>
      <c r="B7121">
        <v>10.5256588847515</v>
      </c>
      <c r="C7121">
        <v>10.568506689896999</v>
      </c>
      <c r="D7121">
        <v>10.0696152057518</v>
      </c>
      <c r="E7121">
        <v>9.3118807331960305</v>
      </c>
      <c r="F7121">
        <v>9.9117359685049191</v>
      </c>
      <c r="G7121">
        <v>9.3028229226668504</v>
      </c>
      <c r="H7121">
        <v>9.5661098014186106</v>
      </c>
      <c r="I7121">
        <v>9.7449687914437408</v>
      </c>
      <c r="J7121">
        <v>9.2460465400911591</v>
      </c>
      <c r="K7121">
        <v>10.472883886601799</v>
      </c>
      <c r="L7121">
        <v>10.215733101068601</v>
      </c>
      <c r="M7121">
        <v>10.204862098648899</v>
      </c>
      <c r="N7121">
        <v>9.6954398348177104</v>
      </c>
      <c r="O7121">
        <v>9.6054505461378508</v>
      </c>
      <c r="P7121">
        <v>9.5935576513126097</v>
      </c>
      <c r="Q7121">
        <v>9.3526908516477896</v>
      </c>
      <c r="R7121">
        <v>9.0281351944171799</v>
      </c>
      <c r="S7121">
        <v>9.2714513075980598</v>
      </c>
    </row>
    <row r="7122" spans="1:19" x14ac:dyDescent="0.25">
      <c r="A7122" s="2" t="s">
        <v>5069</v>
      </c>
      <c r="B7122">
        <v>9.5674204450298994</v>
      </c>
      <c r="C7122">
        <v>9.8361113696988998</v>
      </c>
      <c r="D7122">
        <v>9.9000106684183908</v>
      </c>
      <c r="E7122">
        <v>10.229868264240899</v>
      </c>
      <c r="F7122">
        <v>10.123289988671701</v>
      </c>
      <c r="G7122">
        <v>10.3211465576367</v>
      </c>
      <c r="H7122">
        <v>11.2233865391892</v>
      </c>
      <c r="I7122">
        <v>10.543582195950799</v>
      </c>
      <c r="J7122">
        <v>11.213845554794799</v>
      </c>
      <c r="K7122">
        <v>9.3103676632738495</v>
      </c>
      <c r="L7122">
        <v>9.3517840615866401</v>
      </c>
      <c r="M7122">
        <v>9.4637732080374004</v>
      </c>
      <c r="N7122">
        <v>9.8599148035140001</v>
      </c>
      <c r="O7122">
        <v>10.9437152806415</v>
      </c>
      <c r="P7122">
        <v>9.8620569251672006</v>
      </c>
      <c r="Q7122">
        <v>11.9758378853984</v>
      </c>
      <c r="R7122">
        <v>11.7790137652903</v>
      </c>
      <c r="S7122">
        <v>11.1848107174037</v>
      </c>
    </row>
    <row r="7123" spans="1:19" x14ac:dyDescent="0.25">
      <c r="A7123" s="2" t="s">
        <v>2809</v>
      </c>
      <c r="B7123">
        <v>10.7136605442996</v>
      </c>
      <c r="C7123">
        <v>11.1224823576459</v>
      </c>
      <c r="D7123">
        <v>11.139882967338</v>
      </c>
      <c r="E7123">
        <v>12.271807576616</v>
      </c>
      <c r="F7123">
        <v>12.2806186126338</v>
      </c>
      <c r="G7123">
        <v>12.266090935013199</v>
      </c>
      <c r="H7123">
        <v>12.846717430834101</v>
      </c>
      <c r="I7123">
        <v>12.86070747956</v>
      </c>
      <c r="J7123">
        <v>12.935204689277199</v>
      </c>
      <c r="K7123">
        <v>10.5165602530253</v>
      </c>
      <c r="L7123">
        <v>10.4484370351778</v>
      </c>
      <c r="M7123">
        <v>10.596594770032601</v>
      </c>
      <c r="N7123">
        <v>11.8750146984698</v>
      </c>
      <c r="O7123">
        <v>12.5000640893082</v>
      </c>
      <c r="P7123">
        <v>12.532042829199501</v>
      </c>
      <c r="Q7123">
        <v>11.8990567019633</v>
      </c>
      <c r="R7123">
        <v>12.543341166075001</v>
      </c>
      <c r="S7123">
        <v>12.202251609147799</v>
      </c>
    </row>
    <row r="7124" spans="1:19" x14ac:dyDescent="0.25">
      <c r="A7124" s="2" t="s">
        <v>185</v>
      </c>
      <c r="B7124">
        <v>10.341808007490499</v>
      </c>
      <c r="C7124">
        <v>10.3034764479</v>
      </c>
      <c r="D7124">
        <v>11.220207410834201</v>
      </c>
      <c r="E7124">
        <v>11.6571396528342</v>
      </c>
      <c r="F7124">
        <v>11.771956584439099</v>
      </c>
      <c r="G7124">
        <v>11.635071350734201</v>
      </c>
      <c r="H7124">
        <v>11.975694271341</v>
      </c>
      <c r="I7124">
        <v>12.0185834272405</v>
      </c>
      <c r="J7124">
        <v>11.9285369606679</v>
      </c>
      <c r="K7124">
        <v>9.8953079995943902</v>
      </c>
      <c r="L7124">
        <v>9.5796260655099505</v>
      </c>
      <c r="M7124">
        <v>10.106646215668</v>
      </c>
      <c r="N7124">
        <v>11.2479441553364</v>
      </c>
      <c r="O7124">
        <v>11.593271061782</v>
      </c>
      <c r="P7124">
        <v>11.0924625709561</v>
      </c>
      <c r="Q7124">
        <v>11.8154153501306</v>
      </c>
      <c r="R7124">
        <v>11.6231304891735</v>
      </c>
      <c r="S7124">
        <v>11.263299051877899</v>
      </c>
    </row>
    <row r="7125" spans="1:19" x14ac:dyDescent="0.25">
      <c r="A7125" s="2" t="s">
        <v>6290</v>
      </c>
      <c r="B7125">
        <v>10.6681089944832</v>
      </c>
      <c r="C7125">
        <v>10.671252148067699</v>
      </c>
      <c r="D7125">
        <v>11.251771546143001</v>
      </c>
      <c r="E7125">
        <v>10.902357280682301</v>
      </c>
      <c r="F7125">
        <v>10.6948827267161</v>
      </c>
      <c r="G7125">
        <v>11.207165806203699</v>
      </c>
      <c r="H7125">
        <v>11.405394196185499</v>
      </c>
      <c r="I7125">
        <v>10.797377478381099</v>
      </c>
      <c r="J7125">
        <v>11.5109843551166</v>
      </c>
      <c r="K7125">
        <v>10.496342380321501</v>
      </c>
      <c r="L7125">
        <v>10.156061650515699</v>
      </c>
      <c r="M7125">
        <v>11.331117895107999</v>
      </c>
      <c r="N7125">
        <v>11.661166967538801</v>
      </c>
      <c r="O7125">
        <v>12.581254924926199</v>
      </c>
      <c r="P7125">
        <v>11.938496262327901</v>
      </c>
      <c r="Q7125">
        <v>12.5330880449097</v>
      </c>
      <c r="R7125">
        <v>13.320415164037099</v>
      </c>
      <c r="S7125">
        <v>11.992427793488501</v>
      </c>
    </row>
    <row r="7126" spans="1:19" x14ac:dyDescent="0.25">
      <c r="A7126" s="2" t="s">
        <v>6291</v>
      </c>
      <c r="B7126">
        <v>8.4703003302290707</v>
      </c>
      <c r="C7126">
        <v>8.9606889643771002</v>
      </c>
      <c r="D7126">
        <v>8.5364765792678394</v>
      </c>
      <c r="E7126">
        <v>9.2298280386063691</v>
      </c>
      <c r="F7126">
        <v>8.9986290306361898</v>
      </c>
      <c r="G7126">
        <v>8.8754390826784295</v>
      </c>
      <c r="H7126">
        <v>9.5286851798160104</v>
      </c>
      <c r="I7126">
        <v>9.0310898622653504</v>
      </c>
      <c r="J7126">
        <v>9.2217939725357994</v>
      </c>
      <c r="K7126">
        <v>8.0658363577568295</v>
      </c>
      <c r="L7126">
        <v>7.4226015456983001</v>
      </c>
      <c r="M7126">
        <v>8.1520869253566595</v>
      </c>
      <c r="N7126">
        <v>8.0943289782418599</v>
      </c>
      <c r="O7126">
        <v>7.9453022484178799</v>
      </c>
      <c r="P7126">
        <v>8.0799721676168108</v>
      </c>
      <c r="Q7126">
        <v>7.7698017112548898</v>
      </c>
      <c r="R7126">
        <v>7.8034876081560496</v>
      </c>
      <c r="S7126">
        <v>7.7186301090123699</v>
      </c>
    </row>
    <row r="7127" spans="1:19" x14ac:dyDescent="0.25">
      <c r="A7127" s="2" t="s">
        <v>6293</v>
      </c>
      <c r="B7127">
        <v>10.3408072556458</v>
      </c>
      <c r="C7127">
        <v>10.69895606823</v>
      </c>
      <c r="D7127">
        <v>10.746419683892301</v>
      </c>
      <c r="E7127">
        <v>9.9663290864517506</v>
      </c>
      <c r="F7127">
        <v>10.2042711241424</v>
      </c>
      <c r="G7127">
        <v>9.8049073436812506</v>
      </c>
      <c r="H7127">
        <v>10.0713075586792</v>
      </c>
      <c r="I7127">
        <v>10.714963003426099</v>
      </c>
      <c r="J7127">
        <v>10.150936237040501</v>
      </c>
      <c r="K7127">
        <v>10.786900973069301</v>
      </c>
      <c r="L7127">
        <v>10.5795917848061</v>
      </c>
      <c r="M7127">
        <v>10.202393824726901</v>
      </c>
      <c r="N7127">
        <v>9.8686051644913402</v>
      </c>
      <c r="O7127">
        <v>9.9437398618773098</v>
      </c>
      <c r="P7127">
        <v>10.1141161700558</v>
      </c>
      <c r="Q7127">
        <v>9.6572364402328592</v>
      </c>
      <c r="R7127">
        <v>9.9043161619449105</v>
      </c>
      <c r="S7127">
        <v>9.0992069034895504</v>
      </c>
    </row>
    <row r="7128" spans="1:19" x14ac:dyDescent="0.25">
      <c r="A7128" s="2" t="s">
        <v>6295</v>
      </c>
      <c r="B7128">
        <v>9.6408124767824308</v>
      </c>
      <c r="C7128">
        <v>10.4099194081763</v>
      </c>
      <c r="D7128">
        <v>9.8281848729856698</v>
      </c>
      <c r="E7128">
        <v>8.3234877578008906</v>
      </c>
      <c r="F7128">
        <v>8.5836542402675509</v>
      </c>
      <c r="G7128">
        <v>8.6130189176869205</v>
      </c>
      <c r="H7128">
        <v>7.9570460030226098</v>
      </c>
      <c r="I7128">
        <v>7.7569579652899101</v>
      </c>
      <c r="J7128">
        <v>6.9625013626897401</v>
      </c>
      <c r="K7128">
        <v>9.9919947623731602</v>
      </c>
      <c r="L7128">
        <v>9.7507542205597595</v>
      </c>
      <c r="M7128">
        <v>9.5517219655310193</v>
      </c>
      <c r="N7128">
        <v>7.5193804260602803</v>
      </c>
      <c r="O7128">
        <v>7.7518768992381899</v>
      </c>
      <c r="P7128">
        <v>7.2062744477344403</v>
      </c>
      <c r="Q7128">
        <v>7.7199119157547704</v>
      </c>
      <c r="R7128">
        <v>8.0861269182285493</v>
      </c>
      <c r="S7128">
        <v>8.0350950732071809</v>
      </c>
    </row>
    <row r="7129" spans="1:19" x14ac:dyDescent="0.25">
      <c r="A7129" s="2" t="s">
        <v>8669</v>
      </c>
      <c r="B7129">
        <v>9.1265491226599806</v>
      </c>
      <c r="C7129">
        <v>8.9213180854496201</v>
      </c>
      <c r="D7129">
        <v>9.1654236387375008</v>
      </c>
      <c r="E7129">
        <v>10.184463736856801</v>
      </c>
      <c r="F7129">
        <v>9.6867951988988796</v>
      </c>
      <c r="G7129">
        <v>10.332914556959199</v>
      </c>
      <c r="H7129">
        <v>9.7067952828552801</v>
      </c>
      <c r="I7129">
        <v>9.7536864151568903</v>
      </c>
      <c r="J7129">
        <v>9.55299200214791</v>
      </c>
      <c r="K7129">
        <v>8.1667546213775797</v>
      </c>
      <c r="L7129">
        <v>7.9523986674081302</v>
      </c>
      <c r="M7129">
        <v>7.8767123765984604</v>
      </c>
      <c r="N7129">
        <v>9.2836922539029896</v>
      </c>
      <c r="O7129">
        <v>8.8607495963430107</v>
      </c>
      <c r="P7129">
        <v>8.7260926164006101</v>
      </c>
      <c r="Q7129">
        <v>8.8615878596306494</v>
      </c>
      <c r="R7129">
        <v>8.1475439200262496</v>
      </c>
      <c r="S7129">
        <v>9.2853011425142196</v>
      </c>
    </row>
    <row r="7130" spans="1:19" x14ac:dyDescent="0.25">
      <c r="A7130" s="2" t="s">
        <v>6286</v>
      </c>
      <c r="B7130">
        <v>12.671429688601499</v>
      </c>
      <c r="C7130">
        <v>12.1988381515045</v>
      </c>
      <c r="D7130">
        <v>12.6148472419749</v>
      </c>
      <c r="E7130">
        <v>12.334351284396201</v>
      </c>
      <c r="F7130">
        <v>12.3498338548465</v>
      </c>
      <c r="G7130">
        <v>12.1848927201875</v>
      </c>
      <c r="H7130">
        <v>12.1510255938485</v>
      </c>
      <c r="I7130">
        <v>12.384608443902501</v>
      </c>
      <c r="J7130">
        <v>12.103545688160599</v>
      </c>
      <c r="K7130">
        <v>12.670332504133199</v>
      </c>
      <c r="L7130">
        <v>12.8760126423657</v>
      </c>
      <c r="M7130">
        <v>12.975655113297501</v>
      </c>
      <c r="N7130">
        <v>12.869240260406899</v>
      </c>
      <c r="O7130">
        <v>12.7218362701388</v>
      </c>
      <c r="P7130">
        <v>12.7824854650123</v>
      </c>
      <c r="Q7130">
        <v>13.1714809333213</v>
      </c>
      <c r="R7130">
        <v>12.6631278005441</v>
      </c>
      <c r="S7130">
        <v>12.576333774830401</v>
      </c>
    </row>
    <row r="7131" spans="1:19" x14ac:dyDescent="0.25">
      <c r="A7131" s="2" t="s">
        <v>8671</v>
      </c>
      <c r="B7131">
        <v>9.2209483575501299</v>
      </c>
      <c r="C7131">
        <v>9.5456109916316905</v>
      </c>
      <c r="D7131">
        <v>9.2562310471529301</v>
      </c>
      <c r="E7131">
        <v>10.048876728794699</v>
      </c>
      <c r="F7131">
        <v>9.7569455577669206</v>
      </c>
      <c r="G7131">
        <v>9.8547359007184596</v>
      </c>
      <c r="H7131">
        <v>9.9241450035892296</v>
      </c>
      <c r="I7131">
        <v>9.8199342667212708</v>
      </c>
      <c r="J7131">
        <v>10.1763989897757</v>
      </c>
      <c r="K7131">
        <v>9.0070849439230098</v>
      </c>
      <c r="L7131">
        <v>8.7858849533149499</v>
      </c>
      <c r="M7131">
        <v>9.0459790876962902</v>
      </c>
      <c r="N7131">
        <v>9.5767118815143295</v>
      </c>
      <c r="O7131">
        <v>9.3623369140661907</v>
      </c>
      <c r="P7131">
        <v>9.5484984263058603</v>
      </c>
      <c r="Q7131">
        <v>9.2856817306788209</v>
      </c>
      <c r="R7131">
        <v>9.4253002541673805</v>
      </c>
      <c r="S7131">
        <v>9.7219955300001306</v>
      </c>
    </row>
    <row r="7132" spans="1:19" x14ac:dyDescent="0.25">
      <c r="A7132" s="2" t="s">
        <v>6287</v>
      </c>
      <c r="B7132">
        <v>10.1356820296925</v>
      </c>
      <c r="C7132">
        <v>10.677173356104401</v>
      </c>
      <c r="D7132">
        <v>9.6353539370862595</v>
      </c>
      <c r="E7132">
        <v>7.6397289749183397</v>
      </c>
      <c r="F7132">
        <v>8.1486754529541194</v>
      </c>
      <c r="G7132">
        <v>8.1149717902425191</v>
      </c>
      <c r="H7132">
        <v>7.2425578201220304</v>
      </c>
      <c r="I7132">
        <v>8.2660512137268896</v>
      </c>
      <c r="J7132">
        <v>7.8761208075813203</v>
      </c>
      <c r="K7132">
        <v>10.5543038471006</v>
      </c>
      <c r="L7132">
        <v>9.9592395446261808</v>
      </c>
      <c r="M7132">
        <v>9.9194575379642593</v>
      </c>
      <c r="N7132">
        <v>8.1041744562497904</v>
      </c>
      <c r="O7132">
        <v>8.0330862552064293</v>
      </c>
      <c r="P7132">
        <v>7.9772735566610899</v>
      </c>
      <c r="Q7132">
        <v>7.5426654991111901</v>
      </c>
      <c r="R7132">
        <v>8.0804116996783097</v>
      </c>
      <c r="S7132">
        <v>7.5064164926738002</v>
      </c>
    </row>
    <row r="7133" spans="1:19" x14ac:dyDescent="0.25">
      <c r="A7133" s="2" t="s">
        <v>8676</v>
      </c>
      <c r="B7133">
        <v>10.5698898979139</v>
      </c>
      <c r="C7133">
        <v>10.325187128956699</v>
      </c>
      <c r="D7133">
        <v>10.377526290385701</v>
      </c>
      <c r="E7133">
        <v>10.7322343592385</v>
      </c>
      <c r="F7133">
        <v>10.8997545615854</v>
      </c>
      <c r="G7133">
        <v>10.8502393910293</v>
      </c>
      <c r="H7133">
        <v>10.8090380230442</v>
      </c>
      <c r="I7133">
        <v>10.9178429469693</v>
      </c>
      <c r="J7133">
        <v>10.4232436526454</v>
      </c>
      <c r="K7133">
        <v>10.103124872114099</v>
      </c>
      <c r="L7133">
        <v>10.238927351130901</v>
      </c>
      <c r="M7133">
        <v>10.3513067000977</v>
      </c>
      <c r="N7133">
        <v>11.110000311673099</v>
      </c>
      <c r="O7133">
        <v>10.3127342043207</v>
      </c>
      <c r="P7133">
        <v>10.720888788849001</v>
      </c>
      <c r="Q7133">
        <v>10.4010448548834</v>
      </c>
      <c r="R7133">
        <v>9.8880498376806791</v>
      </c>
      <c r="S7133">
        <v>10.8361606221176</v>
      </c>
    </row>
    <row r="7134" spans="1:19" x14ac:dyDescent="0.25">
      <c r="A7134" s="2" t="s">
        <v>8677</v>
      </c>
      <c r="B7134">
        <v>7.4852720670764397</v>
      </c>
      <c r="C7134">
        <v>7.7713666582713401</v>
      </c>
      <c r="D7134">
        <v>6.8421148871414399</v>
      </c>
      <c r="E7134">
        <v>7.6471860283833903</v>
      </c>
      <c r="F7134">
        <v>7.3104061375891201</v>
      </c>
      <c r="G7134">
        <v>7.4693946770162496</v>
      </c>
      <c r="H7134">
        <v>7.4668901950246402</v>
      </c>
      <c r="I7134">
        <v>7.6033826378637004</v>
      </c>
      <c r="J7134">
        <v>7.4164020240119903</v>
      </c>
      <c r="K7134">
        <v>7.7189059686423702</v>
      </c>
      <c r="L7134">
        <v>7.7605854312888001</v>
      </c>
      <c r="M7134">
        <v>7.4554514991662799</v>
      </c>
      <c r="N7134">
        <v>8.1806091250609203</v>
      </c>
      <c r="O7134">
        <v>8.1107988562352809</v>
      </c>
      <c r="P7134">
        <v>7.7676059340705699</v>
      </c>
      <c r="Q7134">
        <v>7.7906659836806202</v>
      </c>
      <c r="R7134">
        <v>7.1688717313338897</v>
      </c>
      <c r="S7134">
        <v>8.29903405336192</v>
      </c>
    </row>
    <row r="7135" spans="1:19" x14ac:dyDescent="0.25">
      <c r="A7135" s="2" t="s">
        <v>2394</v>
      </c>
      <c r="B7135">
        <v>10.847215056776999</v>
      </c>
      <c r="C7135">
        <v>11.705988484331799</v>
      </c>
      <c r="D7135">
        <v>11.6273693868156</v>
      </c>
      <c r="E7135">
        <v>11.707941346118799</v>
      </c>
      <c r="F7135">
        <v>11.766169703561699</v>
      </c>
      <c r="G7135">
        <v>11.552839180217999</v>
      </c>
      <c r="H7135">
        <v>11.7412155414738</v>
      </c>
      <c r="I7135">
        <v>12.421730800778001</v>
      </c>
      <c r="J7135">
        <v>11.5303134363386</v>
      </c>
      <c r="K7135">
        <v>12.440725825201101</v>
      </c>
      <c r="L7135">
        <v>11.6500496758718</v>
      </c>
      <c r="M7135">
        <v>11.9481102048737</v>
      </c>
      <c r="N7135">
        <v>11.798250992461</v>
      </c>
      <c r="O7135">
        <v>12.033578249049899</v>
      </c>
      <c r="P7135">
        <v>12.270716721912599</v>
      </c>
      <c r="Q7135">
        <v>10.9369615695711</v>
      </c>
      <c r="R7135">
        <v>12.5621734481484</v>
      </c>
      <c r="S7135">
        <v>12.296159123752499</v>
      </c>
    </row>
    <row r="7136" spans="1:19" x14ac:dyDescent="0.25">
      <c r="A7136" s="2" t="s">
        <v>2803</v>
      </c>
      <c r="B7136">
        <v>11.57154967054</v>
      </c>
      <c r="C7136">
        <v>11.637791165382</v>
      </c>
      <c r="D7136">
        <v>11.5736889738358</v>
      </c>
      <c r="E7136">
        <v>11.3851179768607</v>
      </c>
      <c r="F7136">
        <v>11.608661349939201</v>
      </c>
      <c r="G7136">
        <v>11.4709701815281</v>
      </c>
      <c r="H7136">
        <v>11.780552870215599</v>
      </c>
      <c r="I7136">
        <v>11.738446682788</v>
      </c>
      <c r="J7136">
        <v>11.630438192299501</v>
      </c>
      <c r="K7136">
        <v>11.9546973264575</v>
      </c>
      <c r="L7136">
        <v>12.108021037415901</v>
      </c>
      <c r="M7136">
        <v>11.986991466756299</v>
      </c>
      <c r="N7136">
        <v>11.992644867691601</v>
      </c>
      <c r="O7136">
        <v>12.5383036435426</v>
      </c>
      <c r="P7136">
        <v>12.211307360415001</v>
      </c>
      <c r="Q7136">
        <v>11.9513390575357</v>
      </c>
      <c r="R7136">
        <v>12.3906434607014</v>
      </c>
      <c r="S7136">
        <v>11.887000342193099</v>
      </c>
    </row>
    <row r="7137" spans="1:19" x14ac:dyDescent="0.25">
      <c r="A7137" s="2" t="s">
        <v>991</v>
      </c>
      <c r="B7137">
        <v>11.1152783081045</v>
      </c>
      <c r="C7137">
        <v>11.7899658530122</v>
      </c>
      <c r="D7137">
        <v>11.253385540421</v>
      </c>
      <c r="E7137">
        <v>11.0870964487462</v>
      </c>
      <c r="F7137">
        <v>10.955061598056201</v>
      </c>
      <c r="G7137">
        <v>11.295652318410101</v>
      </c>
      <c r="H7137">
        <v>10.907088488803</v>
      </c>
      <c r="I7137">
        <v>10.8511704913522</v>
      </c>
      <c r="J7137">
        <v>10.8258529302065</v>
      </c>
      <c r="K7137">
        <v>10.989909630092001</v>
      </c>
      <c r="L7137">
        <v>11.201613150627001</v>
      </c>
      <c r="M7137">
        <v>10.630957524091301</v>
      </c>
      <c r="N7137">
        <v>11.823798927806401</v>
      </c>
      <c r="O7137">
        <v>12.1954238306142</v>
      </c>
      <c r="P7137">
        <v>11.2827197885033</v>
      </c>
      <c r="Q7137">
        <v>11.4532625834669</v>
      </c>
      <c r="R7137">
        <v>11.7982912815921</v>
      </c>
      <c r="S7137">
        <v>11.115437211255101</v>
      </c>
    </row>
    <row r="7138" spans="1:19" x14ac:dyDescent="0.25">
      <c r="A7138" s="2" t="s">
        <v>2386</v>
      </c>
      <c r="B7138">
        <v>9.2122194213321702</v>
      </c>
      <c r="C7138">
        <v>9.2624787778753692</v>
      </c>
      <c r="D7138">
        <v>9.1699884175371906</v>
      </c>
      <c r="E7138">
        <v>10.4695448338951</v>
      </c>
      <c r="F7138">
        <v>9.9598498967925604</v>
      </c>
      <c r="G7138">
        <v>10.3964865824939</v>
      </c>
      <c r="H7138">
        <v>10.528893367896799</v>
      </c>
      <c r="I7138">
        <v>9.7640785025175791</v>
      </c>
      <c r="J7138">
        <v>10.5788004934823</v>
      </c>
      <c r="K7138">
        <v>9.0967828006713596</v>
      </c>
      <c r="L7138">
        <v>9.4384910111848708</v>
      </c>
      <c r="M7138">
        <v>9.5555950198130208</v>
      </c>
      <c r="N7138">
        <v>10.0928388642114</v>
      </c>
      <c r="O7138">
        <v>10.323655203614599</v>
      </c>
      <c r="P7138">
        <v>10.219112325573899</v>
      </c>
      <c r="Q7138">
        <v>10.6150224858625</v>
      </c>
      <c r="R7138">
        <v>10.694050524797399</v>
      </c>
      <c r="S7138">
        <v>10.6426199125883</v>
      </c>
    </row>
    <row r="7139" spans="1:19" x14ac:dyDescent="0.25">
      <c r="A7139" s="2" t="s">
        <v>2385</v>
      </c>
      <c r="B7139">
        <v>11.056143459032899</v>
      </c>
      <c r="C7139">
        <v>10.570325927501599</v>
      </c>
      <c r="D7139">
        <v>10.4867585097104</v>
      </c>
      <c r="E7139">
        <v>10.275091095557601</v>
      </c>
      <c r="F7139">
        <v>10.4454422512125</v>
      </c>
      <c r="G7139">
        <v>10.254086061552201</v>
      </c>
      <c r="H7139">
        <v>10.141168132471799</v>
      </c>
      <c r="I7139">
        <v>10.574417383079799</v>
      </c>
      <c r="J7139">
        <v>10.0732420473903</v>
      </c>
      <c r="K7139">
        <v>10.861811650605199</v>
      </c>
      <c r="L7139">
        <v>10.873627435404501</v>
      </c>
      <c r="M7139">
        <v>10.5956545919587</v>
      </c>
      <c r="N7139">
        <v>10.444359696117001</v>
      </c>
      <c r="O7139">
        <v>9.8196284971775292</v>
      </c>
      <c r="P7139">
        <v>10.577099908952</v>
      </c>
      <c r="Q7139">
        <v>10.3771028235762</v>
      </c>
      <c r="R7139">
        <v>9.5338360233722899</v>
      </c>
      <c r="S7139">
        <v>10.0834311983287</v>
      </c>
    </row>
    <row r="7140" spans="1:19" x14ac:dyDescent="0.25">
      <c r="A7140" s="2" t="s">
        <v>8331</v>
      </c>
      <c r="B7140">
        <v>8.8788152121273196</v>
      </c>
      <c r="C7140">
        <v>8.0417171287260505</v>
      </c>
      <c r="D7140">
        <v>8.2391708488720106</v>
      </c>
      <c r="E7140">
        <v>9.6768117387768093</v>
      </c>
      <c r="F7140">
        <v>9.7254812221543805</v>
      </c>
      <c r="G7140">
        <v>10.1430142220284</v>
      </c>
      <c r="H7140">
        <v>10.7246707698213</v>
      </c>
      <c r="I7140">
        <v>10.245327108672001</v>
      </c>
      <c r="J7140">
        <v>9.9958994941287003</v>
      </c>
      <c r="K7140">
        <v>7.0449369157257804</v>
      </c>
      <c r="L7140">
        <v>7.0864997040384301</v>
      </c>
      <c r="M7140">
        <v>6.4718692682502201</v>
      </c>
      <c r="N7140">
        <v>9.4298203640825395</v>
      </c>
      <c r="O7140">
        <v>9.4546471044543807</v>
      </c>
      <c r="P7140">
        <v>8.3133619179835705</v>
      </c>
      <c r="Q7140">
        <v>9.4322994019802007</v>
      </c>
      <c r="R7140">
        <v>9.3321804422649492</v>
      </c>
      <c r="S7140">
        <v>9.8748459105232005</v>
      </c>
    </row>
    <row r="7141" spans="1:19" x14ac:dyDescent="0.25">
      <c r="A7141" s="2" t="s">
        <v>6492</v>
      </c>
      <c r="B7141">
        <v>6.5498231751811398</v>
      </c>
      <c r="C7141">
        <v>6.6392464625445502</v>
      </c>
      <c r="D7141">
        <v>7.0346182588730297</v>
      </c>
      <c r="E7141">
        <v>7.8482044225877896</v>
      </c>
      <c r="F7141">
        <v>8.1150750524287307</v>
      </c>
      <c r="G7141">
        <v>8.4178896982968894</v>
      </c>
      <c r="H7141">
        <v>8.6831965359594907</v>
      </c>
      <c r="I7141">
        <v>8.4828888550041004</v>
      </c>
      <c r="J7141">
        <v>8.4999472359071202</v>
      </c>
      <c r="K7141">
        <v>7.0449369157257804</v>
      </c>
      <c r="L7141">
        <v>6.6195212719463097</v>
      </c>
      <c r="M7141">
        <v>6.8951168884393397</v>
      </c>
      <c r="N7141">
        <v>8.1665826880173409</v>
      </c>
      <c r="O7141">
        <v>8.1988446623761604</v>
      </c>
      <c r="P7141">
        <v>8.2164900114315707</v>
      </c>
      <c r="Q7141">
        <v>7.8247829307174497</v>
      </c>
      <c r="R7141">
        <v>8.4430698966483604</v>
      </c>
      <c r="S7141">
        <v>9.3979470378258707</v>
      </c>
    </row>
    <row r="7142" spans="1:19" x14ac:dyDescent="0.25">
      <c r="A7142" s="2" t="s">
        <v>6470</v>
      </c>
      <c r="B7142">
        <v>9.31770941365704</v>
      </c>
      <c r="C7142">
        <v>9.8704791075784808</v>
      </c>
      <c r="D7142">
        <v>9.3294695002016006</v>
      </c>
      <c r="E7142">
        <v>8.96030649688349</v>
      </c>
      <c r="F7142">
        <v>9.1790242905095596</v>
      </c>
      <c r="G7142">
        <v>9.1296440356749606</v>
      </c>
      <c r="H7142">
        <v>9.0163015259996904</v>
      </c>
      <c r="I7142">
        <v>8.7981228585915492</v>
      </c>
      <c r="J7142">
        <v>9.0178031140751305</v>
      </c>
      <c r="K7142">
        <v>9.8383144203772304</v>
      </c>
      <c r="L7142">
        <v>9.4583895329135803</v>
      </c>
      <c r="M7142">
        <v>9.8422889605566404</v>
      </c>
      <c r="N7142">
        <v>8.6659446427509295</v>
      </c>
      <c r="O7142">
        <v>8.6821892662988596</v>
      </c>
      <c r="P7142">
        <v>9.3798087258780996</v>
      </c>
      <c r="Q7142">
        <v>8.5264057832124909</v>
      </c>
      <c r="R7142">
        <v>9.0546111437148191</v>
      </c>
      <c r="S7142">
        <v>8.8885305701648498</v>
      </c>
    </row>
    <row r="7143" spans="1:19" x14ac:dyDescent="0.25">
      <c r="A7143" s="2" t="s">
        <v>8330</v>
      </c>
      <c r="B7143">
        <v>10.611975770845699</v>
      </c>
      <c r="C7143">
        <v>10.1231293160257</v>
      </c>
      <c r="D7143">
        <v>10.754800386136701</v>
      </c>
      <c r="E7143">
        <v>11.147498065659301</v>
      </c>
      <c r="F7143">
        <v>10.283110064403401</v>
      </c>
      <c r="G7143">
        <v>10.4544399595506</v>
      </c>
      <c r="H7143">
        <v>10.133397687552501</v>
      </c>
      <c r="I7143">
        <v>10.175676975624199</v>
      </c>
      <c r="J7143">
        <v>9.9974876848418308</v>
      </c>
      <c r="K7143">
        <v>9.8413708812118106</v>
      </c>
      <c r="L7143">
        <v>9.42237219533515</v>
      </c>
      <c r="M7143">
        <v>10.1263108511849</v>
      </c>
      <c r="N7143">
        <v>11.0983486413254</v>
      </c>
      <c r="O7143">
        <v>10.0047253723114</v>
      </c>
      <c r="P7143">
        <v>10.0438591519541</v>
      </c>
      <c r="Q7143">
        <v>9.6964606122452093</v>
      </c>
      <c r="R7143">
        <v>9.6995889423308892</v>
      </c>
      <c r="S7143">
        <v>10.4684303152239</v>
      </c>
    </row>
    <row r="7144" spans="1:19" x14ac:dyDescent="0.25">
      <c r="A7144" s="2" t="s">
        <v>8327</v>
      </c>
      <c r="B7144">
        <v>8.5863093021656791</v>
      </c>
      <c r="C7144">
        <v>9.2097649250270308</v>
      </c>
      <c r="D7144">
        <v>8.8297710707040107</v>
      </c>
      <c r="E7144">
        <v>8.6731046438583803</v>
      </c>
      <c r="F7144">
        <v>8.7144191090226997</v>
      </c>
      <c r="G7144">
        <v>8.5484178459756599</v>
      </c>
      <c r="H7144">
        <v>8.7416091206004491</v>
      </c>
      <c r="I7144">
        <v>8.8412945532443992</v>
      </c>
      <c r="J7144">
        <v>8.8936628504912907</v>
      </c>
      <c r="K7144">
        <v>8.9056096052939804</v>
      </c>
      <c r="L7144">
        <v>8.5577263286984309</v>
      </c>
      <c r="M7144">
        <v>8.3254235566103798</v>
      </c>
      <c r="N7144">
        <v>8.2309032557654191</v>
      </c>
      <c r="O7144">
        <v>8.5692653348653796</v>
      </c>
      <c r="P7144">
        <v>8.4853840086005707</v>
      </c>
      <c r="Q7144">
        <v>8.38721936950596</v>
      </c>
      <c r="R7144">
        <v>8.8481292123275495</v>
      </c>
      <c r="S7144">
        <v>8.4865464495043597</v>
      </c>
    </row>
    <row r="7145" spans="1:19" x14ac:dyDescent="0.25">
      <c r="A7145" s="2" t="s">
        <v>8328</v>
      </c>
      <c r="B7145">
        <v>9.7934478560414497</v>
      </c>
      <c r="C7145">
        <v>10.288082203656799</v>
      </c>
      <c r="D7145">
        <v>9.8252939866005704</v>
      </c>
      <c r="E7145">
        <v>9.6267689732924406</v>
      </c>
      <c r="F7145">
        <v>9.5870344587907592</v>
      </c>
      <c r="G7145">
        <v>9.8002909609627302</v>
      </c>
      <c r="H7145">
        <v>9.2324882024409902</v>
      </c>
      <c r="I7145">
        <v>9.5585463571680709</v>
      </c>
      <c r="J7145">
        <v>9.19158736153544</v>
      </c>
      <c r="K7145">
        <v>10.3718714385128</v>
      </c>
      <c r="L7145">
        <v>10.030091807441</v>
      </c>
      <c r="M7145">
        <v>10.0746144104371</v>
      </c>
      <c r="N7145">
        <v>9.2058183335727097</v>
      </c>
      <c r="O7145">
        <v>9.4061509458035708</v>
      </c>
      <c r="P7145">
        <v>9.6995125168146803</v>
      </c>
      <c r="Q7145">
        <v>9.3896291934144802</v>
      </c>
      <c r="R7145">
        <v>9.6939857338348006</v>
      </c>
      <c r="S7145">
        <v>9.5548273424733203</v>
      </c>
    </row>
    <row r="7146" spans="1:19" x14ac:dyDescent="0.25">
      <c r="A7146" s="2" t="s">
        <v>6422</v>
      </c>
      <c r="B7146">
        <v>5.7812069146819098</v>
      </c>
      <c r="C7146">
        <v>6.4466880804510804</v>
      </c>
      <c r="D7146">
        <v>6.1323427020525498</v>
      </c>
      <c r="E7146">
        <v>5.9046890392442002</v>
      </c>
      <c r="F7146">
        <v>6.8670177266038799</v>
      </c>
      <c r="G7146">
        <v>6.6309801897356397</v>
      </c>
      <c r="H7146">
        <v>6.7353509577356903</v>
      </c>
      <c r="I7146">
        <v>7.5240769013450803</v>
      </c>
      <c r="J7146">
        <v>6.9362433549371101</v>
      </c>
      <c r="K7146">
        <v>5.2436712143781596</v>
      </c>
      <c r="L7146">
        <v>6.0348255091422196</v>
      </c>
      <c r="M7146">
        <v>5.6270341926773</v>
      </c>
      <c r="N7146">
        <v>6.2629250198956496</v>
      </c>
      <c r="O7146">
        <v>7.0172153693148704</v>
      </c>
      <c r="P7146">
        <v>6.1121274745501601</v>
      </c>
      <c r="Q7146">
        <v>6.6975758343415697</v>
      </c>
      <c r="R7146">
        <v>6.5942709216405504</v>
      </c>
      <c r="S7146">
        <v>7.1096739253074599</v>
      </c>
    </row>
    <row r="7147" spans="1:19" x14ac:dyDescent="0.25">
      <c r="A7147" s="2" t="s">
        <v>6429</v>
      </c>
      <c r="B7147">
        <v>8.1291279441876991</v>
      </c>
      <c r="C7147">
        <v>8.1575801218298505</v>
      </c>
      <c r="D7147">
        <v>7.7771832718345104</v>
      </c>
      <c r="E7147">
        <v>8.0246085698125196</v>
      </c>
      <c r="F7147">
        <v>7.8951665343417101</v>
      </c>
      <c r="G7147">
        <v>8.1589077283517106</v>
      </c>
      <c r="H7147">
        <v>7.9499851781466901</v>
      </c>
      <c r="I7147">
        <v>7.6712116979443401</v>
      </c>
      <c r="J7147">
        <v>8.05149232312443</v>
      </c>
      <c r="K7147">
        <v>6.94618141665606</v>
      </c>
      <c r="L7147">
        <v>6.3901314099865996</v>
      </c>
      <c r="M7147">
        <v>7.2604250973958502</v>
      </c>
      <c r="N7147">
        <v>7.9543875353413398</v>
      </c>
      <c r="O7147">
        <v>7.1109739916080699</v>
      </c>
      <c r="P7147">
        <v>7.8667001720358201</v>
      </c>
      <c r="Q7147">
        <v>7.6979908832215598</v>
      </c>
      <c r="R7147">
        <v>7.43382450487357</v>
      </c>
      <c r="S7147">
        <v>7.7321762280264696</v>
      </c>
    </row>
    <row r="7148" spans="1:19" x14ac:dyDescent="0.25">
      <c r="A7148" s="2" t="s">
        <v>6399</v>
      </c>
      <c r="B7148">
        <v>8.4066875846167601</v>
      </c>
      <c r="C7148">
        <v>8.1183265357368004</v>
      </c>
      <c r="D7148">
        <v>8.8863436054251501</v>
      </c>
      <c r="E7148">
        <v>10.204820141731901</v>
      </c>
      <c r="F7148">
        <v>9.7030406288465603</v>
      </c>
      <c r="G7148">
        <v>10.2314025984994</v>
      </c>
      <c r="H7148">
        <v>10.7654614510387</v>
      </c>
      <c r="I7148">
        <v>10.140213984093499</v>
      </c>
      <c r="J7148">
        <v>10.5914753522352</v>
      </c>
      <c r="K7148">
        <v>8.4491282354478994</v>
      </c>
      <c r="L7148">
        <v>8.1659134985922499</v>
      </c>
      <c r="M7148">
        <v>8.5084003199481</v>
      </c>
      <c r="N7148">
        <v>9.6202449203073304</v>
      </c>
      <c r="O7148">
        <v>10.353801385802701</v>
      </c>
      <c r="P7148">
        <v>9.8345752074045905</v>
      </c>
      <c r="Q7148">
        <v>10.278383440405101</v>
      </c>
      <c r="R7148">
        <v>10.5536370995161</v>
      </c>
      <c r="S7148">
        <v>10.4158881956605</v>
      </c>
    </row>
    <row r="7149" spans="1:19" x14ac:dyDescent="0.25">
      <c r="A7149" s="2" t="s">
        <v>8324</v>
      </c>
      <c r="B7149">
        <v>10.6423474975413</v>
      </c>
      <c r="C7149">
        <v>10.6343359588982</v>
      </c>
      <c r="D7149">
        <v>10.6508681434132</v>
      </c>
      <c r="E7149">
        <v>9.6455063242729207</v>
      </c>
      <c r="F7149">
        <v>10.4328343494908</v>
      </c>
      <c r="G7149">
        <v>10.1955228843659</v>
      </c>
      <c r="H7149">
        <v>10.0115204927219</v>
      </c>
      <c r="I7149">
        <v>10.5182259336512</v>
      </c>
      <c r="J7149">
        <v>10.288324398750801</v>
      </c>
      <c r="K7149">
        <v>9.8489838231226301</v>
      </c>
      <c r="L7149">
        <v>9.9564437253574596</v>
      </c>
      <c r="M7149">
        <v>9.9477322451757892</v>
      </c>
      <c r="N7149">
        <v>9.7419013350716401</v>
      </c>
      <c r="O7149">
        <v>10.490914046302301</v>
      </c>
      <c r="P7149">
        <v>10.0978902655827</v>
      </c>
      <c r="Q7149">
        <v>9.5973123229468396</v>
      </c>
      <c r="R7149">
        <v>10.421992839557999</v>
      </c>
      <c r="S7149">
        <v>9.8156345471258604</v>
      </c>
    </row>
    <row r="7150" spans="1:19" x14ac:dyDescent="0.25">
      <c r="A7150" s="2" t="s">
        <v>8514</v>
      </c>
      <c r="B7150">
        <v>8.4066875846167601</v>
      </c>
      <c r="C7150">
        <v>9.4160465509266604</v>
      </c>
      <c r="D7150">
        <v>8.9698688378949392</v>
      </c>
      <c r="E7150">
        <v>8.1134289114121305</v>
      </c>
      <c r="F7150">
        <v>7.9560788163505096</v>
      </c>
      <c r="G7150">
        <v>8.1732606493095101</v>
      </c>
      <c r="H7150">
        <v>8.2493362755625892</v>
      </c>
      <c r="I7150">
        <v>8.1280413263387707</v>
      </c>
      <c r="J7150">
        <v>8.1968202166532809</v>
      </c>
      <c r="K7150">
        <v>10.318034498246</v>
      </c>
      <c r="L7150">
        <v>9.0288117862496797</v>
      </c>
      <c r="M7150">
        <v>8.6235727525366599</v>
      </c>
      <c r="N7150">
        <v>8.1524185405796601</v>
      </c>
      <c r="O7150">
        <v>8.7517645853619292</v>
      </c>
      <c r="P7150">
        <v>8.7981620401448506</v>
      </c>
      <c r="Q7150">
        <v>8.1602103694501302</v>
      </c>
      <c r="R7150">
        <v>8.7721677694768605</v>
      </c>
      <c r="S7150">
        <v>8.6771887386837108</v>
      </c>
    </row>
    <row r="7151" spans="1:19" x14ac:dyDescent="0.25">
      <c r="A7151" s="2" t="s">
        <v>9999</v>
      </c>
      <c r="B7151">
        <v>7.3800898960699701</v>
      </c>
      <c r="C7151">
        <v>7.7132750827035599</v>
      </c>
      <c r="D7151">
        <v>7.5786269724300901</v>
      </c>
      <c r="E7151">
        <v>6.7052627692840696</v>
      </c>
      <c r="F7151">
        <v>7.5229839257490401</v>
      </c>
      <c r="G7151">
        <v>6.6986931051099203</v>
      </c>
      <c r="H7151">
        <v>6.7838091405433296</v>
      </c>
      <c r="I7151">
        <v>6.9017917487015898</v>
      </c>
      <c r="J7151">
        <v>6.1670258495211696</v>
      </c>
      <c r="K7151">
        <v>7.0659938979780996</v>
      </c>
      <c r="L7151">
        <v>7.3219296502115396</v>
      </c>
      <c r="M7151">
        <v>7.8069394345743897</v>
      </c>
      <c r="N7151">
        <v>5.8599587564665399</v>
      </c>
      <c r="O7151">
        <v>7.2178641774872396</v>
      </c>
      <c r="P7151">
        <v>6.9770850930027102</v>
      </c>
      <c r="Q7151">
        <v>6.4225417394767499</v>
      </c>
      <c r="R7151">
        <v>6.4242070553797799</v>
      </c>
      <c r="S7151">
        <v>6.2945647664745197</v>
      </c>
    </row>
    <row r="7152" spans="1:19" x14ac:dyDescent="0.25">
      <c r="A7152" s="2" t="s">
        <v>3562</v>
      </c>
      <c r="B7152">
        <v>6.9575281096687904</v>
      </c>
      <c r="C7152">
        <v>6.9386929481948796</v>
      </c>
      <c r="D7152">
        <v>6.0750846890135</v>
      </c>
      <c r="E7152">
        <v>7.6983332693155901</v>
      </c>
      <c r="F7152">
        <v>7.6887778457263298</v>
      </c>
      <c r="G7152">
        <v>7.5375483470883902</v>
      </c>
      <c r="H7152">
        <v>7.6081444789451398</v>
      </c>
      <c r="I7152">
        <v>7.6187337538455502</v>
      </c>
      <c r="J7152">
        <v>8.1689022458253309</v>
      </c>
      <c r="K7152">
        <v>6.3839246866798796</v>
      </c>
      <c r="L7152">
        <v>5.6755095593389404</v>
      </c>
      <c r="M7152">
        <v>6.3343515097287897</v>
      </c>
      <c r="N7152">
        <v>7.1527443827862198</v>
      </c>
      <c r="O7152">
        <v>7.2548501510901104</v>
      </c>
      <c r="P7152">
        <v>7.71892460935155</v>
      </c>
      <c r="Q7152">
        <v>7.5910437567070197</v>
      </c>
      <c r="R7152">
        <v>7.4066765881216003</v>
      </c>
      <c r="S7152">
        <v>7.2386546041608204</v>
      </c>
    </row>
    <row r="7153" spans="1:19" x14ac:dyDescent="0.25">
      <c r="A7153" s="2" t="s">
        <v>9997</v>
      </c>
      <c r="B7153">
        <v>8.1612287751233907</v>
      </c>
      <c r="C7153">
        <v>8.8779075370145595</v>
      </c>
      <c r="D7153">
        <v>8.6122261659463302</v>
      </c>
      <c r="E7153">
        <v>5.2557036980672303</v>
      </c>
      <c r="F7153">
        <v>5.9243620405416202</v>
      </c>
      <c r="G7153">
        <v>5.81371035333067</v>
      </c>
      <c r="H7153">
        <v>3.8424828785765199</v>
      </c>
      <c r="I7153">
        <v>5.2251634022413</v>
      </c>
      <c r="J7153">
        <v>5.4874510682392001</v>
      </c>
      <c r="K7153">
        <v>8.4571203588503892</v>
      </c>
      <c r="L7153">
        <v>8.2550730601269997</v>
      </c>
      <c r="M7153">
        <v>8.3071608484492199</v>
      </c>
      <c r="N7153">
        <v>4.7655589493208002</v>
      </c>
      <c r="O7153">
        <v>6.63773919481911</v>
      </c>
      <c r="P7153">
        <v>4.9994371049246196</v>
      </c>
      <c r="Q7153">
        <v>3.3974696124374901</v>
      </c>
      <c r="R7153">
        <v>5.3488244061616603</v>
      </c>
      <c r="S7153">
        <v>4.7458997858701704</v>
      </c>
    </row>
    <row r="7154" spans="1:19" x14ac:dyDescent="0.25">
      <c r="A7154" s="2" t="s">
        <v>9996</v>
      </c>
      <c r="B7154">
        <v>11.622674133737499</v>
      </c>
      <c r="C7154">
        <v>11.6922703760894</v>
      </c>
      <c r="D7154">
        <v>11.7721307308977</v>
      </c>
      <c r="E7154">
        <v>11.625871542053501</v>
      </c>
      <c r="F7154">
        <v>12.482332311469699</v>
      </c>
      <c r="G7154">
        <v>12.292354900793701</v>
      </c>
      <c r="H7154">
        <v>12.698190378659501</v>
      </c>
      <c r="I7154">
        <v>13.3706555441438</v>
      </c>
      <c r="J7154">
        <v>12.6261098135793</v>
      </c>
      <c r="K7154">
        <v>12.3508210167954</v>
      </c>
      <c r="L7154">
        <v>12.9976076827285</v>
      </c>
      <c r="M7154">
        <v>12.957656396414601</v>
      </c>
      <c r="N7154">
        <v>13.051698975796199</v>
      </c>
      <c r="O7154">
        <v>14.3352686665517</v>
      </c>
      <c r="P7154">
        <v>14.2109220118554</v>
      </c>
      <c r="Q7154">
        <v>13.3407808072101</v>
      </c>
      <c r="R7154">
        <v>14.558851036076099</v>
      </c>
      <c r="S7154">
        <v>14.094937142291</v>
      </c>
    </row>
    <row r="7155" spans="1:19" x14ac:dyDescent="0.25">
      <c r="A7155" s="2" t="s">
        <v>9995</v>
      </c>
      <c r="B7155">
        <v>11.662868752236101</v>
      </c>
      <c r="C7155">
        <v>12.1843594998629</v>
      </c>
      <c r="D7155">
        <v>11.1093125027166</v>
      </c>
      <c r="E7155">
        <v>9.33052746197232</v>
      </c>
      <c r="F7155">
        <v>8.7586120005667905</v>
      </c>
      <c r="G7155">
        <v>9.2337439285100604</v>
      </c>
      <c r="H7155">
        <v>9.0331036431083405</v>
      </c>
      <c r="I7155">
        <v>9.1254605600079106</v>
      </c>
      <c r="J7155">
        <v>9.3010989934293899</v>
      </c>
      <c r="K7155">
        <v>12.973793798143999</v>
      </c>
      <c r="L7155">
        <v>13.1828811745959</v>
      </c>
      <c r="M7155">
        <v>13.103352608514401</v>
      </c>
      <c r="N7155">
        <v>9.9903924922527505</v>
      </c>
      <c r="O7155">
        <v>9.8211706047438501</v>
      </c>
      <c r="P7155">
        <v>9.5019863839046295</v>
      </c>
      <c r="Q7155">
        <v>8.9934199894863607</v>
      </c>
      <c r="R7155">
        <v>9.1531883077419796</v>
      </c>
      <c r="S7155">
        <v>9.5142401615159802</v>
      </c>
    </row>
    <row r="7156" spans="1:19" x14ac:dyDescent="0.25">
      <c r="A7156" s="2" t="s">
        <v>3558</v>
      </c>
      <c r="B7156">
        <v>7.1526373167596402</v>
      </c>
      <c r="C7156">
        <v>7.22400665268888</v>
      </c>
      <c r="D7156">
        <v>7.3483150567009101</v>
      </c>
      <c r="E7156">
        <v>7.6839038612316104</v>
      </c>
      <c r="F7156">
        <v>7.8256455632345201</v>
      </c>
      <c r="G7156">
        <v>7.9854020952406897</v>
      </c>
      <c r="H7156">
        <v>7.7692470819430097</v>
      </c>
      <c r="I7156">
        <v>7.8047198143502499</v>
      </c>
      <c r="J7156">
        <v>7.8125834085011903</v>
      </c>
      <c r="K7156">
        <v>5.76528563211102</v>
      </c>
      <c r="L7156">
        <v>6.5618275504625698</v>
      </c>
      <c r="M7156">
        <v>6.6123636991943799</v>
      </c>
      <c r="N7156">
        <v>7.7993991574221999</v>
      </c>
      <c r="O7156">
        <v>7.41046860019362</v>
      </c>
      <c r="P7156">
        <v>7.89201479904529</v>
      </c>
      <c r="Q7156">
        <v>7.4407520679528396</v>
      </c>
      <c r="R7156">
        <v>7.3696659503737303</v>
      </c>
      <c r="S7156">
        <v>7.9622463449824403</v>
      </c>
    </row>
    <row r="7157" spans="1:19" x14ac:dyDescent="0.25">
      <c r="A7157" s="2" t="s">
        <v>9993</v>
      </c>
      <c r="B7157">
        <v>5.7574039371721604</v>
      </c>
      <c r="C7157">
        <v>6.2427795333355496</v>
      </c>
      <c r="D7157">
        <v>6.16928997092411</v>
      </c>
      <c r="E7157">
        <v>7.5391075403494803</v>
      </c>
      <c r="F7157">
        <v>6.5161703992653299</v>
      </c>
      <c r="G7157">
        <v>7.4380389977291799</v>
      </c>
      <c r="H7157">
        <v>6.3836487013564902</v>
      </c>
      <c r="I7157">
        <v>6.3959483739240097</v>
      </c>
      <c r="J7157">
        <v>7.6032305585573896</v>
      </c>
      <c r="K7157">
        <v>5.4175739925201096</v>
      </c>
      <c r="L7157">
        <v>6.26917073681948</v>
      </c>
      <c r="M7157">
        <v>5.3698264667191999</v>
      </c>
      <c r="N7157">
        <v>6.5490118569621698</v>
      </c>
      <c r="O7157">
        <v>7.3260935568171703</v>
      </c>
      <c r="P7157">
        <v>6.6756167981688002</v>
      </c>
      <c r="Q7157">
        <v>6.16996251269022</v>
      </c>
      <c r="R7157">
        <v>6.0561123674447499</v>
      </c>
      <c r="S7157">
        <v>6.7981040153837897</v>
      </c>
    </row>
    <row r="7158" spans="1:19" x14ac:dyDescent="0.25">
      <c r="A7158" s="2" t="s">
        <v>9991</v>
      </c>
      <c r="B7158">
        <v>9.9261405261333309</v>
      </c>
      <c r="C7158">
        <v>9.9438856986159507</v>
      </c>
      <c r="D7158">
        <v>10.4145430030482</v>
      </c>
      <c r="E7158">
        <v>10.2022912436149</v>
      </c>
      <c r="F7158">
        <v>10.5799517741481</v>
      </c>
      <c r="G7158">
        <v>10.168313688983501</v>
      </c>
      <c r="H7158">
        <v>10.195912993876201</v>
      </c>
      <c r="I7158">
        <v>10.405471430311501</v>
      </c>
      <c r="J7158">
        <v>10.360449554636499</v>
      </c>
      <c r="K7158">
        <v>9.9571968118963206</v>
      </c>
      <c r="L7158">
        <v>9.6331288994099395</v>
      </c>
      <c r="M7158">
        <v>9.8391146824438707</v>
      </c>
      <c r="N7158">
        <v>10.2091651104744</v>
      </c>
      <c r="O7158">
        <v>10.1182140713333</v>
      </c>
      <c r="P7158">
        <v>10.3274584694987</v>
      </c>
      <c r="Q7158">
        <v>10.2333715066876</v>
      </c>
      <c r="R7158">
        <v>10.246823144482301</v>
      </c>
      <c r="S7158">
        <v>10.0158140311919</v>
      </c>
    </row>
    <row r="7159" spans="1:19" x14ac:dyDescent="0.25">
      <c r="A7159" s="2" t="s">
        <v>8020</v>
      </c>
      <c r="B7159">
        <v>6.2926281057886904</v>
      </c>
      <c r="C7159">
        <v>6.8812274995880296</v>
      </c>
      <c r="D7159">
        <v>6.1509346102169102</v>
      </c>
      <c r="E7159">
        <v>6.91747931044591</v>
      </c>
      <c r="F7159">
        <v>7.12991472560795</v>
      </c>
      <c r="G7159">
        <v>6.7118625012499296</v>
      </c>
      <c r="H7159">
        <v>7.2425578201220304</v>
      </c>
      <c r="I7159">
        <v>6.9511357420446096</v>
      </c>
      <c r="J7159">
        <v>6.8684281270327796</v>
      </c>
      <c r="K7159">
        <v>7.9516783123881396</v>
      </c>
      <c r="L7159">
        <v>9.0630043535938505</v>
      </c>
      <c r="M7159">
        <v>8.7807355863392509</v>
      </c>
      <c r="N7159">
        <v>8.7277510756242993</v>
      </c>
      <c r="O7159">
        <v>7.1799050002569604</v>
      </c>
      <c r="P7159">
        <v>7.6758490568869098</v>
      </c>
      <c r="Q7159">
        <v>8.51808916413178</v>
      </c>
      <c r="R7159">
        <v>6.65705394706875</v>
      </c>
      <c r="S7159">
        <v>11.2415598600951</v>
      </c>
    </row>
    <row r="7160" spans="1:19" x14ac:dyDescent="0.25">
      <c r="A7160" s="2" t="s">
        <v>11229</v>
      </c>
      <c r="B7160">
        <v>12.0168615659314</v>
      </c>
      <c r="C7160">
        <v>11.3310772492013</v>
      </c>
      <c r="D7160">
        <v>11.422169032137599</v>
      </c>
      <c r="E7160">
        <v>10.703910039084599</v>
      </c>
      <c r="F7160">
        <v>10.898344351651801</v>
      </c>
      <c r="G7160">
        <v>10.6526995097023</v>
      </c>
      <c r="H7160">
        <v>10.5535589504837</v>
      </c>
      <c r="I7160">
        <v>10.979341693018201</v>
      </c>
      <c r="J7160">
        <v>10.508140036361899</v>
      </c>
      <c r="K7160">
        <v>11.802656211900601</v>
      </c>
      <c r="L7160">
        <v>11.8030025163832</v>
      </c>
      <c r="M7160">
        <v>11.7707995884767</v>
      </c>
      <c r="N7160">
        <v>10.8386437844763</v>
      </c>
      <c r="O7160">
        <v>10.5682517169028</v>
      </c>
      <c r="P7160">
        <v>11.0718421587704</v>
      </c>
      <c r="Q7160">
        <v>11.0247022139917</v>
      </c>
      <c r="R7160">
        <v>10.403801597508201</v>
      </c>
      <c r="S7160">
        <v>10.2944536386313</v>
      </c>
    </row>
    <row r="7161" spans="1:19" x14ac:dyDescent="0.25">
      <c r="A7161" s="2" t="s">
        <v>9506</v>
      </c>
      <c r="B7161">
        <v>7.8314689914347397</v>
      </c>
      <c r="C7161">
        <v>8.1957939052714508</v>
      </c>
      <c r="D7161">
        <v>7.7950239835214603</v>
      </c>
      <c r="E7161">
        <v>6.7194811669581203</v>
      </c>
      <c r="F7161">
        <v>6.9346186841277797</v>
      </c>
      <c r="G7161">
        <v>7.0801027007119899</v>
      </c>
      <c r="H7161">
        <v>6.8459876324990399</v>
      </c>
      <c r="I7161">
        <v>6.8636436457777803</v>
      </c>
      <c r="J7161">
        <v>6.8822485891626801</v>
      </c>
      <c r="K7161">
        <v>7.4250055688987597</v>
      </c>
      <c r="L7161">
        <v>6.9582115130206699</v>
      </c>
      <c r="M7161">
        <v>6.55160411376586</v>
      </c>
      <c r="N7161">
        <v>7.1432259239647404</v>
      </c>
      <c r="O7161">
        <v>7.3173781683881796</v>
      </c>
      <c r="P7161">
        <v>7.48940389919371</v>
      </c>
      <c r="Q7161">
        <v>6.6219801653117996</v>
      </c>
      <c r="R7161">
        <v>6.7024108307923704</v>
      </c>
      <c r="S7161">
        <v>7.2575128313109403</v>
      </c>
    </row>
    <row r="7162" spans="1:19" x14ac:dyDescent="0.25">
      <c r="A7162" s="2" t="s">
        <v>9507</v>
      </c>
      <c r="B7162">
        <v>10.309434530946501</v>
      </c>
      <c r="C7162">
        <v>10.4618045790462</v>
      </c>
      <c r="D7162">
        <v>9.9285771514870795</v>
      </c>
      <c r="E7162">
        <v>9.8612433920399596</v>
      </c>
      <c r="F7162">
        <v>9.9145289901566809</v>
      </c>
      <c r="G7162">
        <v>10.060484130536</v>
      </c>
      <c r="H7162">
        <v>10.1488969494039</v>
      </c>
      <c r="I7162">
        <v>9.4682151976303004</v>
      </c>
      <c r="J7162">
        <v>10.1495083761203</v>
      </c>
      <c r="K7162">
        <v>11.3251315072145</v>
      </c>
      <c r="L7162">
        <v>10.896416539238899</v>
      </c>
      <c r="M7162">
        <v>10.8335497583269</v>
      </c>
      <c r="N7162">
        <v>10.1792055567077</v>
      </c>
      <c r="O7162">
        <v>10.3484641323106</v>
      </c>
      <c r="P7162">
        <v>9.7190936557227605</v>
      </c>
      <c r="Q7162">
        <v>10.324420097154301</v>
      </c>
      <c r="R7162">
        <v>10.8245682674105</v>
      </c>
      <c r="S7162">
        <v>11.043237941455301</v>
      </c>
    </row>
    <row r="7163" spans="1:19" x14ac:dyDescent="0.25">
      <c r="A7163" s="2" t="s">
        <v>4947</v>
      </c>
      <c r="B7163">
        <v>11.4685702789769</v>
      </c>
      <c r="C7163">
        <v>11.465209329981599</v>
      </c>
      <c r="D7163">
        <v>11.7410230541785</v>
      </c>
      <c r="E7163">
        <v>11.474286051918201</v>
      </c>
      <c r="F7163">
        <v>11.727382835989999</v>
      </c>
      <c r="G7163">
        <v>11.4096548775108</v>
      </c>
      <c r="H7163">
        <v>11.1719713424067</v>
      </c>
      <c r="I7163">
        <v>11.276536181906099</v>
      </c>
      <c r="J7163">
        <v>11.2818944314003</v>
      </c>
      <c r="K7163">
        <v>10.326784560374399</v>
      </c>
      <c r="L7163">
        <v>11.824627682057301</v>
      </c>
      <c r="M7163">
        <v>12.0654846700905</v>
      </c>
      <c r="N7163">
        <v>12.275688222920699</v>
      </c>
      <c r="O7163">
        <v>11.934827099237699</v>
      </c>
      <c r="P7163">
        <v>12.4948327358735</v>
      </c>
      <c r="Q7163">
        <v>11.1810326241706</v>
      </c>
      <c r="R7163">
        <v>11.7701653740046</v>
      </c>
      <c r="S7163">
        <v>11.3840594203982</v>
      </c>
    </row>
    <row r="7164" spans="1:19" x14ac:dyDescent="0.25">
      <c r="A7164" s="2" t="s">
        <v>11238</v>
      </c>
      <c r="B7164">
        <v>5.7574039371721604</v>
      </c>
      <c r="C7164">
        <v>7.46992246140125</v>
      </c>
      <c r="D7164">
        <v>7.3321138479609003</v>
      </c>
      <c r="E7164">
        <v>6.7749935769241496</v>
      </c>
      <c r="F7164">
        <v>6.1496923796574396</v>
      </c>
      <c r="G7164">
        <v>6.1975692422344402</v>
      </c>
      <c r="H7164">
        <v>6.0019322528496399</v>
      </c>
      <c r="I7164">
        <v>4.8621508527602897</v>
      </c>
      <c r="J7164">
        <v>6.0247478397357099</v>
      </c>
      <c r="K7164">
        <v>4.4826058540182103</v>
      </c>
      <c r="L7164">
        <v>5.0773999051620899</v>
      </c>
      <c r="M7164">
        <v>3.3332550103326199</v>
      </c>
      <c r="N7164">
        <v>4.7655589493208002</v>
      </c>
      <c r="O7164">
        <v>3.41473115688615</v>
      </c>
      <c r="P7164">
        <v>4.0438482849367903</v>
      </c>
      <c r="Q7164">
        <v>3.7778671271461799</v>
      </c>
      <c r="R7164">
        <v>4.0037433759967502</v>
      </c>
      <c r="S7164">
        <v>5.1202160389543598</v>
      </c>
    </row>
    <row r="7165" spans="1:19" x14ac:dyDescent="0.25">
      <c r="A7165" s="2" t="s">
        <v>11239</v>
      </c>
      <c r="B7165">
        <v>9.5044649780579409</v>
      </c>
      <c r="C7165">
        <v>9.6948290459497493</v>
      </c>
      <c r="D7165">
        <v>10.815786245205</v>
      </c>
      <c r="E7165">
        <v>12.0918971892694</v>
      </c>
      <c r="F7165">
        <v>10.9651997053871</v>
      </c>
      <c r="G7165">
        <v>10.3350439182194</v>
      </c>
      <c r="H7165">
        <v>11.8347459009556</v>
      </c>
      <c r="I7165">
        <v>10.814977043214901</v>
      </c>
      <c r="J7165">
        <v>11.466379803350801</v>
      </c>
      <c r="K7165">
        <v>7.6852799166667598</v>
      </c>
      <c r="L7165">
        <v>7.2230378925320204</v>
      </c>
      <c r="M7165">
        <v>6.9072924944392096</v>
      </c>
      <c r="N7165">
        <v>6.47506339120274</v>
      </c>
      <c r="O7165">
        <v>6.8936741101807897</v>
      </c>
      <c r="P7165">
        <v>5.2549348904003503</v>
      </c>
      <c r="Q7165">
        <v>5.6967453781935502</v>
      </c>
      <c r="R7165">
        <v>5.4586415994456603</v>
      </c>
      <c r="S7165">
        <v>7.3916003297543202</v>
      </c>
    </row>
    <row r="7166" spans="1:19" x14ac:dyDescent="0.25">
      <c r="A7166" s="2" t="s">
        <v>4969</v>
      </c>
      <c r="B7166">
        <v>6.6042138708473299</v>
      </c>
      <c r="C7166">
        <v>7.4142878510634702</v>
      </c>
      <c r="D7166">
        <v>7.1314153816100703</v>
      </c>
      <c r="E7166">
        <v>7.9421354977580103</v>
      </c>
      <c r="F7166">
        <v>7.6423575289374597</v>
      </c>
      <c r="G7166">
        <v>7.8310169909791201</v>
      </c>
      <c r="H7166">
        <v>7.5345330167090001</v>
      </c>
      <c r="I7166">
        <v>7.76387866035848</v>
      </c>
      <c r="J7166">
        <v>8.0877293222165392</v>
      </c>
      <c r="K7166">
        <v>6.82789070948738</v>
      </c>
      <c r="L7166">
        <v>7.0022540046291599</v>
      </c>
      <c r="M7166">
        <v>6.8828376513577902</v>
      </c>
      <c r="N7166">
        <v>6.9272949507581103</v>
      </c>
      <c r="O7166">
        <v>6.8215452055327104</v>
      </c>
      <c r="P7166">
        <v>7.5856362646101996</v>
      </c>
      <c r="Q7166">
        <v>7.3685768465614796</v>
      </c>
      <c r="R7166">
        <v>7.2008309576454099</v>
      </c>
      <c r="S7166">
        <v>7.5453041451131497</v>
      </c>
    </row>
    <row r="7167" spans="1:19" x14ac:dyDescent="0.25">
      <c r="A7167" s="2" t="s">
        <v>11249</v>
      </c>
      <c r="B7167">
        <v>6.1167103716936202</v>
      </c>
      <c r="C7167">
        <v>7.1185442210651697</v>
      </c>
      <c r="D7167">
        <v>6.8073771173502804</v>
      </c>
      <c r="E7167">
        <v>5.9536255166905301</v>
      </c>
      <c r="F7167">
        <v>6.2054941416559402</v>
      </c>
      <c r="G7167">
        <v>5.3577849534815503</v>
      </c>
      <c r="H7167">
        <v>5.40082450306019</v>
      </c>
      <c r="I7167">
        <v>7.2755807395136403</v>
      </c>
      <c r="J7167">
        <v>6.3768174848720998</v>
      </c>
      <c r="K7167">
        <v>6.8401658901226599</v>
      </c>
      <c r="L7167">
        <v>7.0658949782207898</v>
      </c>
      <c r="M7167">
        <v>6.5670355872414801</v>
      </c>
      <c r="N7167">
        <v>6.4443890087489404</v>
      </c>
      <c r="O7167">
        <v>5.4113221196524099</v>
      </c>
      <c r="P7167">
        <v>6.7467222304242096</v>
      </c>
      <c r="Q7167">
        <v>6.5257045122682404</v>
      </c>
      <c r="R7167">
        <v>7.0452303368434199</v>
      </c>
      <c r="S7167">
        <v>5.8734672473712504</v>
      </c>
    </row>
    <row r="7168" spans="1:19" x14ac:dyDescent="0.25">
      <c r="A7168" s="2" t="s">
        <v>11210</v>
      </c>
      <c r="B7168">
        <v>3.9447129234671299</v>
      </c>
      <c r="C7168">
        <v>3.26642834821785</v>
      </c>
      <c r="D7168">
        <v>4.1927586312772203</v>
      </c>
      <c r="E7168">
        <v>3.3647606191796</v>
      </c>
      <c r="F7168">
        <v>4.2274831666066497</v>
      </c>
      <c r="G7168">
        <v>3.52078988125808</v>
      </c>
      <c r="H7168">
        <v>3.5751539899534999</v>
      </c>
      <c r="I7168">
        <v>3.8601580562686002</v>
      </c>
      <c r="J7168">
        <v>0</v>
      </c>
      <c r="K7168">
        <v>3.8669412449053699</v>
      </c>
      <c r="L7168">
        <v>4.2712098213302196</v>
      </c>
      <c r="M7168">
        <v>3.1811126192180401</v>
      </c>
      <c r="N7168">
        <v>3.61220704144371</v>
      </c>
      <c r="O7168">
        <v>3.2776815634079401</v>
      </c>
      <c r="P7168">
        <v>3.7436234094494898</v>
      </c>
      <c r="Q7168">
        <v>3.8852309897141901</v>
      </c>
      <c r="R7168">
        <v>0</v>
      </c>
      <c r="S7168">
        <v>3.5764081698270598</v>
      </c>
    </row>
    <row r="7169" spans="1:19" x14ac:dyDescent="0.25">
      <c r="A7169" s="2" t="s">
        <v>3158</v>
      </c>
      <c r="B7169">
        <v>4.2477800762377003</v>
      </c>
      <c r="C7169">
        <v>0</v>
      </c>
      <c r="D7169">
        <v>4.1191323183626398</v>
      </c>
      <c r="E7169">
        <v>4.1322249279595704</v>
      </c>
      <c r="F7169">
        <v>3.9939241752105401</v>
      </c>
      <c r="G7169">
        <v>5.6036835895187602</v>
      </c>
      <c r="H7169">
        <v>3.8424828785765199</v>
      </c>
      <c r="I7169">
        <v>5.0091849463607101</v>
      </c>
      <c r="J7169">
        <v>4.4834357276940597</v>
      </c>
      <c r="K7169">
        <v>0</v>
      </c>
      <c r="L7169">
        <v>4.9025136678752803</v>
      </c>
      <c r="M7169">
        <v>5.1415050964054503</v>
      </c>
      <c r="N7169">
        <v>0</v>
      </c>
      <c r="O7169">
        <v>2.54404043429949</v>
      </c>
      <c r="P7169">
        <v>2.6240040495698498</v>
      </c>
      <c r="Q7169">
        <v>3.2445576171937098</v>
      </c>
      <c r="R7169">
        <v>5.38636664259952</v>
      </c>
      <c r="S7169">
        <v>4.1611106549316803</v>
      </c>
    </row>
    <row r="7170" spans="1:19" x14ac:dyDescent="0.25">
      <c r="A7170" s="2" t="s">
        <v>3157</v>
      </c>
      <c r="B7170">
        <v>8.6651806719239097</v>
      </c>
      <c r="C7170">
        <v>8.4775282680111204</v>
      </c>
      <c r="D7170">
        <v>8.6873836818170993</v>
      </c>
      <c r="E7170">
        <v>8.7513056175511803</v>
      </c>
      <c r="F7170">
        <v>8.9146286985178609</v>
      </c>
      <c r="G7170">
        <v>8.8899957145654298</v>
      </c>
      <c r="H7170">
        <v>9.2149235701464001</v>
      </c>
      <c r="I7170">
        <v>9.3046219051242094</v>
      </c>
      <c r="J7170">
        <v>9.4100541040831107</v>
      </c>
      <c r="K7170">
        <v>8.09173541783702</v>
      </c>
      <c r="L7170">
        <v>7.8171596552542901</v>
      </c>
      <c r="M7170">
        <v>8.5163712222244907</v>
      </c>
      <c r="N7170">
        <v>8.89588161931154</v>
      </c>
      <c r="O7170">
        <v>9.1406627031215901</v>
      </c>
      <c r="P7170">
        <v>9.4346733207733706</v>
      </c>
      <c r="Q7170">
        <v>8.9164076505088907</v>
      </c>
      <c r="R7170">
        <v>8.9106601746000091</v>
      </c>
      <c r="S7170">
        <v>9.0513789502522304</v>
      </c>
    </row>
    <row r="7171" spans="1:19" x14ac:dyDescent="0.25">
      <c r="A7171" s="2" t="s">
        <v>3160</v>
      </c>
      <c r="B7171">
        <v>9.1968155344712095</v>
      </c>
      <c r="C7171">
        <v>9.3603565360216496</v>
      </c>
      <c r="D7171">
        <v>9.4242230771696693</v>
      </c>
      <c r="E7171">
        <v>8.5787692653820802</v>
      </c>
      <c r="F7171">
        <v>9.2603152956979606</v>
      </c>
      <c r="G7171">
        <v>8.8577750046206098</v>
      </c>
      <c r="H7171">
        <v>8.8817775880191991</v>
      </c>
      <c r="I7171">
        <v>8.8412945532443992</v>
      </c>
      <c r="J7171">
        <v>9.1436237404391392</v>
      </c>
      <c r="K7171">
        <v>9.4709414296931307</v>
      </c>
      <c r="L7171">
        <v>10.6829961478358</v>
      </c>
      <c r="M7171">
        <v>10.3832579361824</v>
      </c>
      <c r="N7171">
        <v>9.4061389650588794</v>
      </c>
      <c r="O7171">
        <v>10.5892197054773</v>
      </c>
      <c r="P7171">
        <v>9.6705478755908008</v>
      </c>
      <c r="Q7171">
        <v>9.4498949738275702</v>
      </c>
      <c r="R7171">
        <v>10.4140623802971</v>
      </c>
      <c r="S7171">
        <v>10.097891047475899</v>
      </c>
    </row>
    <row r="7172" spans="1:19" x14ac:dyDescent="0.25">
      <c r="A7172" s="2" t="s">
        <v>3159</v>
      </c>
      <c r="B7172">
        <v>9.9849748984272004</v>
      </c>
      <c r="C7172">
        <v>10.5464949993289</v>
      </c>
      <c r="D7172">
        <v>10.349629912114599</v>
      </c>
      <c r="E7172">
        <v>9.5924159961893292</v>
      </c>
      <c r="F7172">
        <v>9.5244209719978201</v>
      </c>
      <c r="G7172">
        <v>9.3645815468112907</v>
      </c>
      <c r="H7172">
        <v>9.6599659218751395</v>
      </c>
      <c r="I7172">
        <v>9.2514478075826805</v>
      </c>
      <c r="J7172">
        <v>9.80776238457217</v>
      </c>
      <c r="K7172">
        <v>10.2689368739063</v>
      </c>
      <c r="L7172">
        <v>10.026097403048</v>
      </c>
      <c r="M7172">
        <v>10.158501080393799</v>
      </c>
      <c r="N7172">
        <v>8.9460122765121692</v>
      </c>
      <c r="O7172">
        <v>9.5928667550611006</v>
      </c>
      <c r="P7172">
        <v>9.1655830376240903</v>
      </c>
      <c r="Q7172">
        <v>9.6149675405008708</v>
      </c>
      <c r="R7172">
        <v>9.5607670284161106</v>
      </c>
      <c r="S7172">
        <v>9.3504292957322299</v>
      </c>
    </row>
    <row r="7173" spans="1:19" x14ac:dyDescent="0.25">
      <c r="A7173" s="2" t="s">
        <v>3162</v>
      </c>
      <c r="B7173">
        <v>3.3217880298996301</v>
      </c>
      <c r="C7173">
        <v>0</v>
      </c>
      <c r="D7173">
        <v>3.4605266127118899</v>
      </c>
      <c r="E7173">
        <v>3.74435396340703</v>
      </c>
      <c r="F7173">
        <v>0</v>
      </c>
      <c r="G7173">
        <v>0</v>
      </c>
      <c r="H7173">
        <v>3.7150015434396599</v>
      </c>
      <c r="I7173">
        <v>2.8561641862683098</v>
      </c>
      <c r="J7173">
        <v>3.7410989025346599</v>
      </c>
      <c r="K7173">
        <v>3.9598698004355399</v>
      </c>
      <c r="L7173">
        <v>2.5405696774663</v>
      </c>
      <c r="M7173">
        <v>4.1818089731074499</v>
      </c>
      <c r="N7173">
        <v>3.0850582695432598</v>
      </c>
      <c r="O7173">
        <v>2.54404043429949</v>
      </c>
      <c r="P7173">
        <v>2.3594280996554602</v>
      </c>
      <c r="Q7173">
        <v>0</v>
      </c>
      <c r="R7173">
        <v>0</v>
      </c>
      <c r="S7173">
        <v>0</v>
      </c>
    </row>
    <row r="7174" spans="1:19" x14ac:dyDescent="0.25">
      <c r="A7174" s="2" t="s">
        <v>10234</v>
      </c>
      <c r="B7174">
        <v>3.3217880298996301</v>
      </c>
      <c r="C7174">
        <v>3.26642834821785</v>
      </c>
      <c r="D7174">
        <v>2.2139384733026799</v>
      </c>
      <c r="E7174">
        <v>5.1336016084968303</v>
      </c>
      <c r="F7174">
        <v>5.3621819115082499</v>
      </c>
      <c r="G7174">
        <v>4.3255858630797501</v>
      </c>
      <c r="H7174">
        <v>5.7968432450123704</v>
      </c>
      <c r="I7174">
        <v>5.2251634022413</v>
      </c>
      <c r="J7174">
        <v>5.3746511868343001</v>
      </c>
      <c r="K7174">
        <v>0</v>
      </c>
      <c r="L7174">
        <v>0</v>
      </c>
      <c r="M7174">
        <v>0</v>
      </c>
      <c r="N7174">
        <v>3.3725768686744102</v>
      </c>
      <c r="O7174">
        <v>3.41473115688615</v>
      </c>
      <c r="P7174">
        <v>5.2549348904003503</v>
      </c>
      <c r="Q7174">
        <v>4.8355686751939597</v>
      </c>
      <c r="R7174">
        <v>4.8547109776761301</v>
      </c>
      <c r="S7174">
        <v>4.1611106549316803</v>
      </c>
    </row>
    <row r="7175" spans="1:19" x14ac:dyDescent="0.25">
      <c r="A7175" s="2" t="s">
        <v>10789</v>
      </c>
      <c r="B7175">
        <v>11.8915901494144</v>
      </c>
      <c r="C7175">
        <v>11.699353568854299</v>
      </c>
      <c r="D7175">
        <v>11.4087131957791</v>
      </c>
      <c r="E7175">
        <v>9.6603229376218795</v>
      </c>
      <c r="F7175">
        <v>8.9959943144002104</v>
      </c>
      <c r="G7175">
        <v>9.0306427136363503</v>
      </c>
      <c r="H7175">
        <v>9.7399229102031999</v>
      </c>
      <c r="I7175">
        <v>8.6528318437919101</v>
      </c>
      <c r="J7175">
        <v>9.2108827866190701</v>
      </c>
      <c r="K7175">
        <v>11.8595408185538</v>
      </c>
      <c r="L7175">
        <v>10.9437684207396</v>
      </c>
      <c r="M7175">
        <v>11.7674638675434</v>
      </c>
      <c r="N7175">
        <v>11.045677530410501</v>
      </c>
      <c r="O7175">
        <v>10.413290140182699</v>
      </c>
      <c r="P7175">
        <v>10.881960411729599</v>
      </c>
      <c r="Q7175">
        <v>12.720534357955</v>
      </c>
      <c r="R7175">
        <v>10.8666831482051</v>
      </c>
      <c r="S7175">
        <v>9.8471011124626902</v>
      </c>
    </row>
    <row r="7176" spans="1:19" x14ac:dyDescent="0.25">
      <c r="A7176" s="2" t="s">
        <v>90</v>
      </c>
      <c r="B7176">
        <v>11.3357371854762</v>
      </c>
      <c r="C7176">
        <v>11.142797627067401</v>
      </c>
      <c r="D7176">
        <v>10.7691624553692</v>
      </c>
      <c r="E7176">
        <v>10.651110441313</v>
      </c>
      <c r="F7176">
        <v>10.6900007021317</v>
      </c>
      <c r="G7176">
        <v>10.6864473176185</v>
      </c>
      <c r="H7176">
        <v>10.6449332502467</v>
      </c>
      <c r="I7176">
        <v>10.9439771938662</v>
      </c>
      <c r="J7176">
        <v>10.7776795240037</v>
      </c>
      <c r="K7176">
        <v>11.082587280432699</v>
      </c>
      <c r="L7176">
        <v>11.233719276659899</v>
      </c>
      <c r="M7176">
        <v>11.426732079166801</v>
      </c>
      <c r="N7176">
        <v>10.6236127030693</v>
      </c>
      <c r="O7176">
        <v>10.5964420669501</v>
      </c>
      <c r="P7176">
        <v>11.019681570331899</v>
      </c>
      <c r="Q7176">
        <v>11.0385782955855</v>
      </c>
      <c r="R7176">
        <v>10.5495060543013</v>
      </c>
      <c r="S7176">
        <v>10.671030711882301</v>
      </c>
    </row>
    <row r="7177" spans="1:19" x14ac:dyDescent="0.25">
      <c r="A7177" s="2" t="s">
        <v>7628</v>
      </c>
      <c r="B7177">
        <v>10.797019601037601</v>
      </c>
      <c r="C7177">
        <v>11.140350352073201</v>
      </c>
      <c r="D7177">
        <v>10.902687851445499</v>
      </c>
      <c r="E7177">
        <v>10.0347320971968</v>
      </c>
      <c r="F7177">
        <v>10.3098755542748</v>
      </c>
      <c r="G7177">
        <v>9.8650879179552593</v>
      </c>
      <c r="H7177">
        <v>9.9187303172836501</v>
      </c>
      <c r="I7177">
        <v>10.3386712793634</v>
      </c>
      <c r="J7177">
        <v>10.1177325033917</v>
      </c>
      <c r="K7177">
        <v>11.158684154271601</v>
      </c>
      <c r="L7177">
        <v>10.753142324068399</v>
      </c>
      <c r="M7177">
        <v>11.079336082677401</v>
      </c>
      <c r="N7177">
        <v>9.7899662267341903</v>
      </c>
      <c r="O7177">
        <v>9.7915849177033696</v>
      </c>
      <c r="P7177">
        <v>10.271893685112399</v>
      </c>
      <c r="Q7177">
        <v>10.256053012377199</v>
      </c>
      <c r="R7177">
        <v>10.166829975843299</v>
      </c>
      <c r="S7177">
        <v>9.8794186089530491</v>
      </c>
    </row>
    <row r="7178" spans="1:19" x14ac:dyDescent="0.25">
      <c r="A7178" s="2" t="s">
        <v>3165</v>
      </c>
      <c r="B7178">
        <v>13.6676323074221</v>
      </c>
      <c r="C7178">
        <v>13.771785983239401</v>
      </c>
      <c r="D7178">
        <v>13.6159873827407</v>
      </c>
      <c r="E7178">
        <v>13.028183485124799</v>
      </c>
      <c r="F7178">
        <v>13.018874869268</v>
      </c>
      <c r="G7178">
        <v>12.989540310743999</v>
      </c>
      <c r="H7178">
        <v>12.7511954974693</v>
      </c>
      <c r="I7178">
        <v>12.617109593495</v>
      </c>
      <c r="J7178">
        <v>12.5762341957714</v>
      </c>
      <c r="K7178">
        <v>12.8073470707073</v>
      </c>
      <c r="L7178">
        <v>12.813075808081701</v>
      </c>
      <c r="M7178">
        <v>12.744109324379099</v>
      </c>
      <c r="N7178">
        <v>12.411729031586701</v>
      </c>
      <c r="O7178">
        <v>12.1244403427718</v>
      </c>
      <c r="P7178">
        <v>12.3957205633897</v>
      </c>
      <c r="Q7178">
        <v>12.698162806052199</v>
      </c>
      <c r="R7178">
        <v>12.8322843951174</v>
      </c>
      <c r="S7178">
        <v>12.731923146438801</v>
      </c>
    </row>
    <row r="7179" spans="1:19" x14ac:dyDescent="0.25">
      <c r="A7179" s="2" t="s">
        <v>8788</v>
      </c>
      <c r="B7179">
        <v>7.8708261604521796</v>
      </c>
      <c r="C7179">
        <v>7.9608103779645898</v>
      </c>
      <c r="D7179">
        <v>7.2739324691374101</v>
      </c>
      <c r="E7179">
        <v>7.3326167062204801</v>
      </c>
      <c r="F7179">
        <v>7.3272729064916504</v>
      </c>
      <c r="G7179">
        <v>7.8726561315963703</v>
      </c>
      <c r="H7179">
        <v>7.7202888664771399</v>
      </c>
      <c r="I7179">
        <v>7.2061409112980304</v>
      </c>
      <c r="J7179">
        <v>8.3929938086317399</v>
      </c>
      <c r="K7179">
        <v>7.7452536688204399</v>
      </c>
      <c r="L7179">
        <v>7.5167044107539001</v>
      </c>
      <c r="M7179">
        <v>7.5438937441999503</v>
      </c>
      <c r="N7179">
        <v>7.8932398618927397</v>
      </c>
      <c r="O7179">
        <v>7.7711529800617196</v>
      </c>
      <c r="P7179">
        <v>7.5463165111267196</v>
      </c>
      <c r="Q7179">
        <v>8.7874045301037906</v>
      </c>
      <c r="R7179">
        <v>8.5544539152866896</v>
      </c>
      <c r="S7179">
        <v>8.7422312685841508</v>
      </c>
    </row>
    <row r="7180" spans="1:19" x14ac:dyDescent="0.25">
      <c r="A7180" s="2" t="s">
        <v>8790</v>
      </c>
      <c r="B7180">
        <v>12.327144411672</v>
      </c>
      <c r="C7180">
        <v>12.3175899457355</v>
      </c>
      <c r="D7180">
        <v>11.3066957642168</v>
      </c>
      <c r="E7180">
        <v>11.237936153893999</v>
      </c>
      <c r="F7180">
        <v>10.7158493185435</v>
      </c>
      <c r="G7180">
        <v>11.1350622165664</v>
      </c>
      <c r="H7180">
        <v>11.565259377598</v>
      </c>
      <c r="I7180">
        <v>10.6906543445173</v>
      </c>
      <c r="J7180">
        <v>11.8164859329487</v>
      </c>
      <c r="K7180">
        <v>12.636641072345</v>
      </c>
      <c r="L7180">
        <v>12.2186198373058</v>
      </c>
      <c r="M7180">
        <v>12.152448277430899</v>
      </c>
      <c r="N7180">
        <v>10.897152067666999</v>
      </c>
      <c r="O7180">
        <v>10.462539329768701</v>
      </c>
      <c r="P7180">
        <v>10.4141046049373</v>
      </c>
      <c r="Q7180">
        <v>11.6928486775564</v>
      </c>
      <c r="R7180">
        <v>10.709869394072401</v>
      </c>
      <c r="S7180">
        <v>11.7164605180377</v>
      </c>
    </row>
    <row r="7181" spans="1:19" x14ac:dyDescent="0.25">
      <c r="A7181" s="2" t="s">
        <v>10456</v>
      </c>
      <c r="B7181">
        <v>10.119434132036</v>
      </c>
      <c r="C7181">
        <v>9.9283657776120595</v>
      </c>
      <c r="D7181">
        <v>10.2753168606275</v>
      </c>
      <c r="E7181">
        <v>12.322465176419399</v>
      </c>
      <c r="F7181">
        <v>11.595233063065001</v>
      </c>
      <c r="G7181">
        <v>12.5337191136488</v>
      </c>
      <c r="H7181">
        <v>12.954721399897499</v>
      </c>
      <c r="I7181">
        <v>11.741955865354001</v>
      </c>
      <c r="J7181">
        <v>13.442286571483301</v>
      </c>
      <c r="K7181">
        <v>9.68001333915816</v>
      </c>
      <c r="L7181">
        <v>10.1026930939127</v>
      </c>
      <c r="M7181">
        <v>10.244990505020301</v>
      </c>
      <c r="N7181">
        <v>11.8452379182537</v>
      </c>
      <c r="O7181">
        <v>11.779695961115699</v>
      </c>
      <c r="P7181">
        <v>11.7406332686647</v>
      </c>
      <c r="Q7181">
        <v>12.8578536958225</v>
      </c>
      <c r="R7181">
        <v>12.158787225281699</v>
      </c>
      <c r="S7181">
        <v>12.962569393315601</v>
      </c>
    </row>
    <row r="7182" spans="1:19" x14ac:dyDescent="0.25">
      <c r="A7182" s="2" t="s">
        <v>8787</v>
      </c>
      <c r="B7182">
        <v>9.7106509908201009</v>
      </c>
      <c r="C7182">
        <v>9.5062389929656899</v>
      </c>
      <c r="D7182">
        <v>9.6053348927876794</v>
      </c>
      <c r="E7182">
        <v>11.0705529244425</v>
      </c>
      <c r="F7182">
        <v>10.924905428085101</v>
      </c>
      <c r="G7182">
        <v>11.0572311190489</v>
      </c>
      <c r="H7182">
        <v>11.3407306636089</v>
      </c>
      <c r="I7182">
        <v>11.1282224657001</v>
      </c>
      <c r="J7182">
        <v>11.2942230751674</v>
      </c>
      <c r="K7182">
        <v>9.7581029962635792</v>
      </c>
      <c r="L7182">
        <v>10.2227306137332</v>
      </c>
      <c r="M7182">
        <v>10.4166478820504</v>
      </c>
      <c r="N7182">
        <v>11.2496084396253</v>
      </c>
      <c r="O7182">
        <v>11.6403287844016</v>
      </c>
      <c r="P7182">
        <v>11.5658537812745</v>
      </c>
      <c r="Q7182">
        <v>11.803060674738401</v>
      </c>
      <c r="R7182">
        <v>11.5822628781552</v>
      </c>
      <c r="S7182">
        <v>11.628198972503199</v>
      </c>
    </row>
    <row r="7183" spans="1:19" x14ac:dyDescent="0.25">
      <c r="A7183" s="2" t="s">
        <v>9116</v>
      </c>
      <c r="B7183">
        <v>9.1358103904625505</v>
      </c>
      <c r="C7183">
        <v>8.5233266538839594</v>
      </c>
      <c r="D7183">
        <v>8.2819713467049993</v>
      </c>
      <c r="E7183">
        <v>8.5826635220148706</v>
      </c>
      <c r="F7183">
        <v>8.1628394712443608</v>
      </c>
      <c r="G7183">
        <v>8.4338731963371103</v>
      </c>
      <c r="H7183">
        <v>8.6916873902815297</v>
      </c>
      <c r="I7183">
        <v>8.7811681873424501</v>
      </c>
      <c r="J7183">
        <v>8.3637380304365205</v>
      </c>
      <c r="K7183">
        <v>8.8938810313032999</v>
      </c>
      <c r="L7183">
        <v>8.9268096811388506</v>
      </c>
      <c r="M7183">
        <v>9.0786458117726898</v>
      </c>
      <c r="N7183">
        <v>8.7808928714180698</v>
      </c>
      <c r="O7183">
        <v>8.3259426833823706</v>
      </c>
      <c r="P7183">
        <v>9.0239133562885705</v>
      </c>
      <c r="Q7183">
        <v>8.5753231736783402</v>
      </c>
      <c r="R7183">
        <v>8.4024191006346705</v>
      </c>
      <c r="S7183">
        <v>8.6417404680945893</v>
      </c>
    </row>
    <row r="7184" spans="1:19" x14ac:dyDescent="0.25">
      <c r="A7184" s="2" t="s">
        <v>9117</v>
      </c>
      <c r="B7184">
        <v>7.9252510947556596</v>
      </c>
      <c r="C7184">
        <v>8.0830810733926892</v>
      </c>
      <c r="D7184">
        <v>8.0540149381135002</v>
      </c>
      <c r="E7184">
        <v>7.9238321735966997</v>
      </c>
      <c r="F7184">
        <v>8.1768657816395596</v>
      </c>
      <c r="G7184">
        <v>8.0899721019729292</v>
      </c>
      <c r="H7184">
        <v>8.3811687373910395</v>
      </c>
      <c r="I7184">
        <v>8.1598712891924006</v>
      </c>
      <c r="J7184">
        <v>8.2187720235339903</v>
      </c>
      <c r="K7184">
        <v>10.5317763874765</v>
      </c>
      <c r="L7184">
        <v>10.2842262783878</v>
      </c>
      <c r="M7184">
        <v>8.1158222507465201</v>
      </c>
      <c r="N7184">
        <v>8.1041744562497904</v>
      </c>
      <c r="O7184">
        <v>8.6268318791671099</v>
      </c>
      <c r="P7184">
        <v>8.5464435337664497</v>
      </c>
      <c r="Q7184">
        <v>8.5672845925511805</v>
      </c>
      <c r="R7184">
        <v>8.3223615064065601</v>
      </c>
      <c r="S7184">
        <v>9.1829743041826895</v>
      </c>
    </row>
    <row r="7185" spans="1:19" x14ac:dyDescent="0.25">
      <c r="A7185" s="2" t="s">
        <v>9114</v>
      </c>
      <c r="B7185">
        <v>13.3009975865816</v>
      </c>
      <c r="C7185">
        <v>13.6445925438272</v>
      </c>
      <c r="D7185">
        <v>13.279851769598601</v>
      </c>
      <c r="E7185">
        <v>13.0247882626778</v>
      </c>
      <c r="F7185">
        <v>13.544498451974899</v>
      </c>
      <c r="G7185">
        <v>13.073240602925701</v>
      </c>
      <c r="H7185">
        <v>13.0658535636886</v>
      </c>
      <c r="I7185">
        <v>13.9286875018174</v>
      </c>
      <c r="J7185">
        <v>12.8675565831927</v>
      </c>
      <c r="K7185">
        <v>13.551365811830401</v>
      </c>
      <c r="L7185">
        <v>13.3815863000144</v>
      </c>
      <c r="M7185">
        <v>13.3254617140205</v>
      </c>
      <c r="N7185">
        <v>12.622498625626299</v>
      </c>
      <c r="O7185">
        <v>12.640539574718</v>
      </c>
      <c r="P7185">
        <v>12.815315951594499</v>
      </c>
      <c r="Q7185">
        <v>12.320291319480701</v>
      </c>
      <c r="R7185">
        <v>12.858192571334</v>
      </c>
      <c r="S7185">
        <v>12.8757910866395</v>
      </c>
    </row>
    <row r="7186" spans="1:19" x14ac:dyDescent="0.25">
      <c r="A7186" s="2" t="s">
        <v>4050</v>
      </c>
      <c r="B7186">
        <v>10.3226739905408</v>
      </c>
      <c r="C7186">
        <v>10.6889433604502</v>
      </c>
      <c r="D7186">
        <v>10.785615542303301</v>
      </c>
      <c r="E7186">
        <v>11.245939287203999</v>
      </c>
      <c r="F7186">
        <v>10.869846751017</v>
      </c>
      <c r="G7186">
        <v>11.066872476037499</v>
      </c>
      <c r="H7186">
        <v>11.202742809999799</v>
      </c>
      <c r="I7186">
        <v>10.6815461690936</v>
      </c>
      <c r="J7186">
        <v>10.624740463640199</v>
      </c>
      <c r="K7186">
        <v>10.347355704920901</v>
      </c>
      <c r="L7186">
        <v>10.283110968741999</v>
      </c>
      <c r="M7186">
        <v>10.344606820864</v>
      </c>
      <c r="N7186">
        <v>10.762976570311199</v>
      </c>
      <c r="O7186">
        <v>10.597342325187901</v>
      </c>
      <c r="P7186">
        <v>10.766941662985101</v>
      </c>
      <c r="Q7186">
        <v>10.243496224543099</v>
      </c>
      <c r="R7186">
        <v>10.6513200333591</v>
      </c>
      <c r="S7186">
        <v>10.9948905072279</v>
      </c>
    </row>
    <row r="7187" spans="1:19" x14ac:dyDescent="0.25">
      <c r="A7187" s="2" t="s">
        <v>8798</v>
      </c>
      <c r="B7187">
        <v>9.9785549847515291</v>
      </c>
      <c r="C7187">
        <v>10.020407017754</v>
      </c>
      <c r="D7187">
        <v>10.144586597279099</v>
      </c>
      <c r="E7187">
        <v>11.256338379336</v>
      </c>
      <c r="F7187">
        <v>10.799064203100601</v>
      </c>
      <c r="G7187">
        <v>11.162899734964601</v>
      </c>
      <c r="H7187">
        <v>11.5069148698381</v>
      </c>
      <c r="I7187">
        <v>10.951574496118701</v>
      </c>
      <c r="J7187">
        <v>11.070310321232601</v>
      </c>
      <c r="K7187">
        <v>9.9919947623731602</v>
      </c>
      <c r="L7187">
        <v>10.066849095234399</v>
      </c>
      <c r="M7187">
        <v>9.9638520526956</v>
      </c>
      <c r="N7187">
        <v>10.410044813285699</v>
      </c>
      <c r="O7187">
        <v>10.5892197054773</v>
      </c>
      <c r="P7187">
        <v>10.1862352509884</v>
      </c>
      <c r="Q7187">
        <v>11.0327519935155</v>
      </c>
      <c r="R7187">
        <v>10.720013474142601</v>
      </c>
      <c r="S7187">
        <v>10.807654295993601</v>
      </c>
    </row>
    <row r="7188" spans="1:19" x14ac:dyDescent="0.25">
      <c r="A7188" s="2" t="s">
        <v>9120</v>
      </c>
      <c r="B7188">
        <v>9.7091007245739096</v>
      </c>
      <c r="C7188">
        <v>10.129312955636401</v>
      </c>
      <c r="D7188">
        <v>9.95262041955902</v>
      </c>
      <c r="E7188">
        <v>10.098679022592</v>
      </c>
      <c r="F7188">
        <v>9.6352394398503005</v>
      </c>
      <c r="G7188">
        <v>10.0553272678364</v>
      </c>
      <c r="H7188">
        <v>9.7941565683922303</v>
      </c>
      <c r="I7188">
        <v>9.5405239840645404</v>
      </c>
      <c r="J7188">
        <v>9.9847329339351507</v>
      </c>
      <c r="K7188">
        <v>10.512731010740101</v>
      </c>
      <c r="L7188">
        <v>11.186779864991699</v>
      </c>
      <c r="M7188">
        <v>11.175595166766101</v>
      </c>
      <c r="N7188">
        <v>11.0015841053425</v>
      </c>
      <c r="O7188">
        <v>12.0979683322181</v>
      </c>
      <c r="P7188">
        <v>11.7656719313404</v>
      </c>
      <c r="Q7188">
        <v>10.886166804188401</v>
      </c>
      <c r="R7188">
        <v>12.096442089340901</v>
      </c>
      <c r="S7188">
        <v>11.833411211983799</v>
      </c>
    </row>
    <row r="7189" spans="1:19" x14ac:dyDescent="0.25">
      <c r="A7189" s="2" t="s">
        <v>3324</v>
      </c>
      <c r="B7189">
        <v>13.1571913237948</v>
      </c>
      <c r="C7189">
        <v>12.592174167971001</v>
      </c>
      <c r="D7189">
        <v>12.5321647097044</v>
      </c>
      <c r="E7189">
        <v>13.578160365437601</v>
      </c>
      <c r="F7189">
        <v>12.383234774678799</v>
      </c>
      <c r="G7189">
        <v>12.974935001098199</v>
      </c>
      <c r="H7189">
        <v>13.980307144440999</v>
      </c>
      <c r="I7189">
        <v>12.289195333788999</v>
      </c>
      <c r="J7189">
        <v>13.409556583285299</v>
      </c>
      <c r="K7189">
        <v>13.1024544785027</v>
      </c>
      <c r="L7189">
        <v>13.314391695456401</v>
      </c>
      <c r="M7189">
        <v>13.0532107036589</v>
      </c>
      <c r="N7189">
        <v>12.118201459157</v>
      </c>
      <c r="O7189">
        <v>11.9493550353881</v>
      </c>
      <c r="P7189">
        <v>11.8799974940195</v>
      </c>
      <c r="Q7189">
        <v>12.937579297829499</v>
      </c>
      <c r="R7189">
        <v>12.5430814751331</v>
      </c>
      <c r="S7189">
        <v>12.2559894081115</v>
      </c>
    </row>
    <row r="7190" spans="1:19" x14ac:dyDescent="0.25">
      <c r="A7190" s="2" t="s">
        <v>4309</v>
      </c>
      <c r="B7190">
        <v>10.7757016156999</v>
      </c>
      <c r="C7190">
        <v>10.7938809692797</v>
      </c>
      <c r="D7190">
        <v>10.772918303919701</v>
      </c>
      <c r="E7190">
        <v>10.449425713285899</v>
      </c>
      <c r="F7190">
        <v>10.466530855098</v>
      </c>
      <c r="G7190">
        <v>10.1010885857568</v>
      </c>
      <c r="H7190">
        <v>10.302313907436201</v>
      </c>
      <c r="I7190">
        <v>10.4861523400848</v>
      </c>
      <c r="J7190">
        <v>10.062660503448599</v>
      </c>
      <c r="K7190">
        <v>10.9606934382742</v>
      </c>
      <c r="L7190">
        <v>11.102036903852101</v>
      </c>
      <c r="M7190">
        <v>10.905116217441</v>
      </c>
      <c r="N7190">
        <v>9.9056699752541899</v>
      </c>
      <c r="O7190">
        <v>9.8456227489496797</v>
      </c>
      <c r="P7190">
        <v>9.9729734002219299</v>
      </c>
      <c r="Q7190">
        <v>10.056594842472499</v>
      </c>
      <c r="R7190">
        <v>9.9504771348787209</v>
      </c>
      <c r="S7190">
        <v>9.8486565680787699</v>
      </c>
    </row>
    <row r="7191" spans="1:19" x14ac:dyDescent="0.25">
      <c r="A7191" s="2" t="s">
        <v>4308</v>
      </c>
      <c r="B7191">
        <v>13.873942019361399</v>
      </c>
      <c r="C7191">
        <v>13.715870504502499</v>
      </c>
      <c r="D7191">
        <v>13.6161964674776</v>
      </c>
      <c r="E7191">
        <v>13.2526915123708</v>
      </c>
      <c r="F7191">
        <v>13.0761254233913</v>
      </c>
      <c r="G7191">
        <v>13.1066536851961</v>
      </c>
      <c r="H7191">
        <v>13.234965835650399</v>
      </c>
      <c r="I7191">
        <v>13.17588295677</v>
      </c>
      <c r="J7191">
        <v>13.2217367321064</v>
      </c>
      <c r="K7191">
        <v>13.8032352828812</v>
      </c>
      <c r="L7191">
        <v>13.8100747134639</v>
      </c>
      <c r="M7191">
        <v>13.6807992263396</v>
      </c>
      <c r="N7191">
        <v>13.163329987209099</v>
      </c>
      <c r="O7191">
        <v>12.9055002541135</v>
      </c>
      <c r="P7191">
        <v>13.233453016316499</v>
      </c>
      <c r="Q7191">
        <v>13.285045519592201</v>
      </c>
      <c r="R7191">
        <v>12.9268817196743</v>
      </c>
      <c r="S7191">
        <v>13.180027774638299</v>
      </c>
    </row>
    <row r="7192" spans="1:19" x14ac:dyDescent="0.25">
      <c r="A7192" s="2" t="s">
        <v>4307</v>
      </c>
      <c r="B7192">
        <v>13.0580729331447</v>
      </c>
      <c r="C7192">
        <v>12.6231770415742</v>
      </c>
      <c r="D7192">
        <v>12.9176436146371</v>
      </c>
      <c r="E7192">
        <v>12.6190221071091</v>
      </c>
      <c r="F7192">
        <v>12.675622242275701</v>
      </c>
      <c r="G7192">
        <v>12.6183292167779</v>
      </c>
      <c r="H7192">
        <v>12.4735058833261</v>
      </c>
      <c r="I7192">
        <v>12.623544396343201</v>
      </c>
      <c r="J7192">
        <v>12.301348490951201</v>
      </c>
      <c r="K7192">
        <v>12.195866621136201</v>
      </c>
      <c r="L7192">
        <v>11.9423427869555</v>
      </c>
      <c r="M7192">
        <v>11.9458986077502</v>
      </c>
      <c r="N7192">
        <v>11.886826729485801</v>
      </c>
      <c r="O7192">
        <v>11.5562479584051</v>
      </c>
      <c r="P7192">
        <v>11.6737879629778</v>
      </c>
      <c r="Q7192">
        <v>11.6979197584352</v>
      </c>
      <c r="R7192">
        <v>11.457739485119101</v>
      </c>
      <c r="S7192">
        <v>11.877888569316401</v>
      </c>
    </row>
    <row r="7193" spans="1:19" x14ac:dyDescent="0.25">
      <c r="A7193" s="2" t="s">
        <v>4314</v>
      </c>
      <c r="B7193">
        <v>10.235978313833099</v>
      </c>
      <c r="C7193">
        <v>10.253398851770299</v>
      </c>
      <c r="D7193">
        <v>9.7434359121277794</v>
      </c>
      <c r="E7193">
        <v>9.8708297848125692</v>
      </c>
      <c r="F7193">
        <v>9.6164933926487297</v>
      </c>
      <c r="G7193">
        <v>9.8591815782080801</v>
      </c>
      <c r="H7193">
        <v>9.8727997080426597</v>
      </c>
      <c r="I7193">
        <v>9.8560051036465595</v>
      </c>
      <c r="J7193">
        <v>9.7104090763859805</v>
      </c>
      <c r="K7193">
        <v>9.9878630549404797</v>
      </c>
      <c r="L7193">
        <v>10.040689798548801</v>
      </c>
      <c r="M7193">
        <v>10.1145442635094</v>
      </c>
      <c r="N7193">
        <v>9.3347612639543591</v>
      </c>
      <c r="O7193">
        <v>9.3580939069744105</v>
      </c>
      <c r="P7193">
        <v>9.9950453544363498</v>
      </c>
      <c r="Q7193">
        <v>9.4099987920935195</v>
      </c>
      <c r="R7193">
        <v>9.2196922112588293</v>
      </c>
      <c r="S7193">
        <v>9.4294708280638009</v>
      </c>
    </row>
    <row r="7194" spans="1:19" x14ac:dyDescent="0.25">
      <c r="A7194" s="2" t="s">
        <v>4313</v>
      </c>
      <c r="B7194">
        <v>12.4335341532519</v>
      </c>
      <c r="C7194">
        <v>12.7051517275289</v>
      </c>
      <c r="D7194">
        <v>12.437608199665799</v>
      </c>
      <c r="E7194">
        <v>11.3620790284143</v>
      </c>
      <c r="F7194">
        <v>11.7521857432285</v>
      </c>
      <c r="G7194">
        <v>11.0808975940427</v>
      </c>
      <c r="H7194">
        <v>11.3734246878906</v>
      </c>
      <c r="I7194">
        <v>11.8761513615613</v>
      </c>
      <c r="J7194">
        <v>11.2955147195156</v>
      </c>
      <c r="K7194">
        <v>12.862547016993201</v>
      </c>
      <c r="L7194">
        <v>12.67555369492</v>
      </c>
      <c r="M7194">
        <v>12.648296141784099</v>
      </c>
      <c r="N7194">
        <v>11.1947995555863</v>
      </c>
      <c r="O7194">
        <v>11.4381074275357</v>
      </c>
      <c r="P7194">
        <v>11.8124119417896</v>
      </c>
      <c r="Q7194">
        <v>11.770609476899301</v>
      </c>
      <c r="R7194">
        <v>11.7355832006526</v>
      </c>
      <c r="S7194">
        <v>11.3797624952429</v>
      </c>
    </row>
    <row r="7195" spans="1:19" x14ac:dyDescent="0.25">
      <c r="A7195" s="2" t="s">
        <v>4312</v>
      </c>
      <c r="B7195">
        <v>10.5919277058776</v>
      </c>
      <c r="C7195">
        <v>10.357152581537401</v>
      </c>
      <c r="D7195">
        <v>10.338521320448599</v>
      </c>
      <c r="E7195">
        <v>9.0016162083188007</v>
      </c>
      <c r="F7195">
        <v>9.5060206774709499</v>
      </c>
      <c r="G7195">
        <v>8.9987615783002592</v>
      </c>
      <c r="H7195">
        <v>9.2811238514438994</v>
      </c>
      <c r="I7195">
        <v>9.1962385987764996</v>
      </c>
      <c r="J7195">
        <v>9.2907735022979008</v>
      </c>
      <c r="K7195">
        <v>10.4430139784518</v>
      </c>
      <c r="L7195">
        <v>10.280877759463101</v>
      </c>
      <c r="M7195">
        <v>10.228102454995099</v>
      </c>
      <c r="N7195">
        <v>9.1283324776751904</v>
      </c>
      <c r="O7195">
        <v>8.3979791287063001</v>
      </c>
      <c r="P7195">
        <v>8.9773677792587403</v>
      </c>
      <c r="Q7195">
        <v>9.37127823911419</v>
      </c>
      <c r="R7195">
        <v>8.6346396956570199</v>
      </c>
      <c r="S7195">
        <v>8.4825445910045296</v>
      </c>
    </row>
    <row r="7196" spans="1:19" x14ac:dyDescent="0.25">
      <c r="A7196" s="2" t="s">
        <v>4311</v>
      </c>
      <c r="B7196">
        <v>10.9900193389841</v>
      </c>
      <c r="C7196">
        <v>10.343387755588401</v>
      </c>
      <c r="D7196">
        <v>11.125266458199301</v>
      </c>
      <c r="E7196">
        <v>12.8760409201331</v>
      </c>
      <c r="F7196">
        <v>12.6075676258287</v>
      </c>
      <c r="G7196">
        <v>12.9739104870064</v>
      </c>
      <c r="H7196">
        <v>12.655152177642201</v>
      </c>
      <c r="I7196">
        <v>12.4872284424833</v>
      </c>
      <c r="J7196">
        <v>12.507118169560901</v>
      </c>
      <c r="K7196">
        <v>10.295924307375801</v>
      </c>
      <c r="L7196">
        <v>10.153622682861201</v>
      </c>
      <c r="M7196">
        <v>10.6894109446822</v>
      </c>
      <c r="N7196">
        <v>12.794252401004</v>
      </c>
      <c r="O7196">
        <v>12.255683933127401</v>
      </c>
      <c r="P7196">
        <v>12.2937526187362</v>
      </c>
      <c r="Q7196">
        <v>12.2673138705136</v>
      </c>
      <c r="R7196">
        <v>11.958759126061601</v>
      </c>
      <c r="S7196">
        <v>13.0592769284747</v>
      </c>
    </row>
    <row r="7197" spans="1:19" x14ac:dyDescent="0.25">
      <c r="A7197" s="2" t="s">
        <v>4316</v>
      </c>
      <c r="B7197">
        <v>3.76539056161092</v>
      </c>
      <c r="C7197">
        <v>5.3990657019200299</v>
      </c>
      <c r="D7197">
        <v>4.8225010153816203</v>
      </c>
      <c r="E7197">
        <v>5.9536255166905301</v>
      </c>
      <c r="F7197">
        <v>5.5463257046213004</v>
      </c>
      <c r="G7197">
        <v>5.9533227422328503</v>
      </c>
      <c r="H7197">
        <v>6.9628401914053004</v>
      </c>
      <c r="I7197">
        <v>5.3407597230431199</v>
      </c>
      <c r="J7197">
        <v>6.2114958302010903</v>
      </c>
      <c r="K7197">
        <v>4.3515411492973302</v>
      </c>
      <c r="L7197">
        <v>2.76167344105705</v>
      </c>
      <c r="M7197">
        <v>5.1415050964054503</v>
      </c>
      <c r="N7197">
        <v>6.2452379242387304</v>
      </c>
      <c r="O7197">
        <v>5.30952574879562</v>
      </c>
      <c r="P7197">
        <v>4.9520819017318898</v>
      </c>
      <c r="Q7197">
        <v>5.9151587070043501</v>
      </c>
      <c r="R7197">
        <v>5.5274678674066804</v>
      </c>
      <c r="S7197">
        <v>6.6911952429357502</v>
      </c>
    </row>
    <row r="7198" spans="1:19" x14ac:dyDescent="0.25">
      <c r="A7198" s="2" t="s">
        <v>4315</v>
      </c>
      <c r="B7198">
        <v>8.1151487388069903</v>
      </c>
      <c r="C7198">
        <v>8.1768135346202602</v>
      </c>
      <c r="D7198">
        <v>9.0086116980588695</v>
      </c>
      <c r="E7198">
        <v>9.2738482955896604</v>
      </c>
      <c r="F7198">
        <v>9.1124709657819505</v>
      </c>
      <c r="G7198">
        <v>10.0488551594278</v>
      </c>
      <c r="H7198">
        <v>9.6182618260612305</v>
      </c>
      <c r="I7198">
        <v>8.9115340910986003</v>
      </c>
      <c r="J7198">
        <v>10.6092428969657</v>
      </c>
      <c r="K7198">
        <v>7.8761972730420799</v>
      </c>
      <c r="L7198">
        <v>7.8233108924024704</v>
      </c>
      <c r="M7198">
        <v>7.8454150671904399</v>
      </c>
      <c r="N7198">
        <v>9.5942830409480493</v>
      </c>
      <c r="O7198">
        <v>10.0369346752805</v>
      </c>
      <c r="P7198">
        <v>10.380962330208799</v>
      </c>
      <c r="Q7198">
        <v>10.7613659668565</v>
      </c>
      <c r="R7198">
        <v>11.0364300540028</v>
      </c>
      <c r="S7198">
        <v>10.0364340027569</v>
      </c>
    </row>
    <row r="7199" spans="1:19" x14ac:dyDescent="0.25">
      <c r="A7199" s="2" t="s">
        <v>10311</v>
      </c>
      <c r="B7199">
        <v>13.4777796894489</v>
      </c>
      <c r="C7199">
        <v>13.3584289070544</v>
      </c>
      <c r="D7199">
        <v>13.163924637425501</v>
      </c>
      <c r="E7199">
        <v>12.1189656381456</v>
      </c>
      <c r="F7199">
        <v>12.390023855772199</v>
      </c>
      <c r="G7199">
        <v>12.0764339743123</v>
      </c>
      <c r="H7199">
        <v>11.947610228341199</v>
      </c>
      <c r="I7199">
        <v>12.4597877206878</v>
      </c>
      <c r="J7199">
        <v>11.8651422452962</v>
      </c>
      <c r="K7199">
        <v>13.751065477267501</v>
      </c>
      <c r="L7199">
        <v>13.7476681771921</v>
      </c>
      <c r="M7199">
        <v>13.636231905317301</v>
      </c>
      <c r="N7199">
        <v>12.5453292204819</v>
      </c>
      <c r="O7199">
        <v>12.4183667578344</v>
      </c>
      <c r="P7199">
        <v>12.855481366754301</v>
      </c>
      <c r="Q7199">
        <v>12.7684322386666</v>
      </c>
      <c r="R7199">
        <v>12.1150807709621</v>
      </c>
      <c r="S7199">
        <v>12.189419438902201</v>
      </c>
    </row>
    <row r="7200" spans="1:19" x14ac:dyDescent="0.25">
      <c r="A7200" s="2" t="s">
        <v>10312</v>
      </c>
      <c r="B7200">
        <v>10.873749909400299</v>
      </c>
      <c r="C7200">
        <v>11.0764995412122</v>
      </c>
      <c r="D7200">
        <v>11.1485823157741</v>
      </c>
      <c r="E7200">
        <v>5.8540341688699602</v>
      </c>
      <c r="F7200">
        <v>6.7214999487859197</v>
      </c>
      <c r="G7200">
        <v>6.2882778175032099</v>
      </c>
      <c r="H7200">
        <v>6.6852083897677597</v>
      </c>
      <c r="I7200">
        <v>6.5639685885097201</v>
      </c>
      <c r="J7200">
        <v>6.1442660345463596</v>
      </c>
      <c r="K7200">
        <v>10.9033516257823</v>
      </c>
      <c r="L7200">
        <v>10.455384831965601</v>
      </c>
      <c r="M7200">
        <v>10.4963870201225</v>
      </c>
      <c r="N7200">
        <v>6.7379240707669199</v>
      </c>
      <c r="O7200">
        <v>7.3688978177826101</v>
      </c>
      <c r="P7200">
        <v>7.8213017658278901</v>
      </c>
      <c r="Q7200">
        <v>6.9899087842888497</v>
      </c>
      <c r="R7200">
        <v>6.8168220292615302</v>
      </c>
      <c r="S7200">
        <v>5.7981876222376103</v>
      </c>
    </row>
    <row r="7201" spans="1:19" x14ac:dyDescent="0.25">
      <c r="A7201" s="2" t="s">
        <v>10313</v>
      </c>
      <c r="B7201">
        <v>9.2553453591864692</v>
      </c>
      <c r="C7201">
        <v>9.3895010408925792</v>
      </c>
      <c r="D7201">
        <v>9.3396351067147094</v>
      </c>
      <c r="E7201">
        <v>8.1714679097360499</v>
      </c>
      <c r="F7201">
        <v>8.3764318388869192</v>
      </c>
      <c r="G7201">
        <v>8.0175765408990696</v>
      </c>
      <c r="H7201">
        <v>7.7119651677542604</v>
      </c>
      <c r="I7201">
        <v>8.2464198296810398</v>
      </c>
      <c r="J7201">
        <v>8.2296239287718809</v>
      </c>
      <c r="K7201">
        <v>9.8306448180352604</v>
      </c>
      <c r="L7201">
        <v>9.9324579302142393</v>
      </c>
      <c r="M7201">
        <v>9.7181973765261898</v>
      </c>
      <c r="N7201">
        <v>8.4513244923374806</v>
      </c>
      <c r="O7201">
        <v>8.3645271988490908</v>
      </c>
      <c r="P7201">
        <v>9.0494500488901792</v>
      </c>
      <c r="Q7201">
        <v>8.7273488578417293</v>
      </c>
      <c r="R7201">
        <v>8.4739138226556392</v>
      </c>
      <c r="S7201">
        <v>8.3394223618961902</v>
      </c>
    </row>
    <row r="7202" spans="1:19" x14ac:dyDescent="0.25">
      <c r="A7202" s="2" t="s">
        <v>10314</v>
      </c>
      <c r="B7202">
        <v>11.1199526906431</v>
      </c>
      <c r="C7202">
        <v>11.262967454995</v>
      </c>
      <c r="D7202">
        <v>11.036190365998699</v>
      </c>
      <c r="E7202">
        <v>10.7651628026663</v>
      </c>
      <c r="F7202">
        <v>10.805849567278401</v>
      </c>
      <c r="G7202">
        <v>10.7753785620522</v>
      </c>
      <c r="H7202">
        <v>11.006574074777401</v>
      </c>
      <c r="I7202">
        <v>10.718529703527899</v>
      </c>
      <c r="J7202">
        <v>11.0266444141193</v>
      </c>
      <c r="K7202">
        <v>10.9704980561201</v>
      </c>
      <c r="L7202">
        <v>10.6012321058022</v>
      </c>
      <c r="M7202">
        <v>10.6180514682967</v>
      </c>
      <c r="N7202">
        <v>10.7212036612455</v>
      </c>
      <c r="O7202">
        <v>10.2579927119401</v>
      </c>
      <c r="P7202">
        <v>10.765230248418099</v>
      </c>
      <c r="Q7202">
        <v>10.6237693960295</v>
      </c>
      <c r="R7202">
        <v>10.572081802412599</v>
      </c>
      <c r="S7202">
        <v>10.6560071652918</v>
      </c>
    </row>
    <row r="7203" spans="1:19" x14ac:dyDescent="0.25">
      <c r="A7203" s="2" t="s">
        <v>10307</v>
      </c>
      <c r="B7203">
        <v>13.1472083319596</v>
      </c>
      <c r="C7203">
        <v>12.838131304086099</v>
      </c>
      <c r="D7203">
        <v>13.1693493295545</v>
      </c>
      <c r="E7203">
        <v>11.052414069100401</v>
      </c>
      <c r="F7203">
        <v>11.157838766411301</v>
      </c>
      <c r="G7203">
        <v>11.548716602414901</v>
      </c>
      <c r="H7203">
        <v>10.1884326352921</v>
      </c>
      <c r="I7203">
        <v>10.1322135208605</v>
      </c>
      <c r="J7203">
        <v>10.744961598607601</v>
      </c>
      <c r="K7203">
        <v>13.766222067101101</v>
      </c>
      <c r="L7203">
        <v>13.990020089181399</v>
      </c>
      <c r="M7203">
        <v>14.0306924596067</v>
      </c>
      <c r="N7203">
        <v>13.1680312050567</v>
      </c>
      <c r="O7203">
        <v>12.745987376924599</v>
      </c>
      <c r="P7203">
        <v>12.7635372899645</v>
      </c>
      <c r="Q7203">
        <v>11.741882291961501</v>
      </c>
      <c r="R7203">
        <v>12.071810125547399</v>
      </c>
      <c r="S7203">
        <v>11.5519565256573</v>
      </c>
    </row>
    <row r="7204" spans="1:19" x14ac:dyDescent="0.25">
      <c r="A7204" s="2" t="s">
        <v>10308</v>
      </c>
      <c r="B7204">
        <v>10.940011201091901</v>
      </c>
      <c r="C7204">
        <v>11.183778439756599</v>
      </c>
      <c r="D7204">
        <v>10.5624915961635</v>
      </c>
      <c r="E7204">
        <v>10.383984546035</v>
      </c>
      <c r="F7204">
        <v>9.9380538609574298</v>
      </c>
      <c r="G7204">
        <v>9.78946160641188</v>
      </c>
      <c r="H7204">
        <v>9.9205374716887995</v>
      </c>
      <c r="I7204">
        <v>8.9021549743769999</v>
      </c>
      <c r="J7204">
        <v>9.1692147414112402</v>
      </c>
      <c r="K7204">
        <v>11.4664494303364</v>
      </c>
      <c r="L7204">
        <v>11.469162341596901</v>
      </c>
      <c r="M7204">
        <v>11.441458998515801</v>
      </c>
      <c r="N7204">
        <v>10.9923363193721</v>
      </c>
      <c r="O7204">
        <v>10.2010919113717</v>
      </c>
      <c r="P7204">
        <v>10.597440792448801</v>
      </c>
      <c r="Q7204">
        <v>10.1855976481404</v>
      </c>
      <c r="R7204">
        <v>10.156002241995999</v>
      </c>
      <c r="S7204">
        <v>10.303555799142201</v>
      </c>
    </row>
    <row r="7205" spans="1:19" x14ac:dyDescent="0.25">
      <c r="A7205" s="2" t="s">
        <v>10309</v>
      </c>
      <c r="B7205">
        <v>10.458046006766301</v>
      </c>
      <c r="C7205">
        <v>10.6097795080429</v>
      </c>
      <c r="D7205">
        <v>10.393228190207299</v>
      </c>
      <c r="E7205">
        <v>9.8532057828322692</v>
      </c>
      <c r="F7205">
        <v>9.9242622026485492</v>
      </c>
      <c r="G7205">
        <v>9.8928174758693608</v>
      </c>
      <c r="H7205">
        <v>9.8968660319841</v>
      </c>
      <c r="I7205">
        <v>9.6732638867169491</v>
      </c>
      <c r="J7205">
        <v>9.9847329339351507</v>
      </c>
      <c r="K7205">
        <v>10.7491556922878</v>
      </c>
      <c r="L7205">
        <v>10.5088407350078</v>
      </c>
      <c r="M7205">
        <v>10.789828167853999</v>
      </c>
      <c r="N7205">
        <v>9.9056699752541899</v>
      </c>
      <c r="O7205">
        <v>9.8962470074715707</v>
      </c>
      <c r="P7205">
        <v>10.398732906671601</v>
      </c>
      <c r="Q7205">
        <v>9.9164968193999208</v>
      </c>
      <c r="R7205">
        <v>9.9753268787950304</v>
      </c>
      <c r="S7205">
        <v>10.018580448266301</v>
      </c>
    </row>
    <row r="7206" spans="1:19" x14ac:dyDescent="0.25">
      <c r="A7206" s="2" t="s">
        <v>10310</v>
      </c>
      <c r="B7206">
        <v>10.905231457559999</v>
      </c>
      <c r="C7206">
        <v>10.504295416191701</v>
      </c>
      <c r="D7206">
        <v>11.026154618445</v>
      </c>
      <c r="E7206">
        <v>12.3116539730628</v>
      </c>
      <c r="F7206">
        <v>12.0466819966302</v>
      </c>
      <c r="G7206">
        <v>12.129537070443</v>
      </c>
      <c r="H7206">
        <v>12.275920572421001</v>
      </c>
      <c r="I7206">
        <v>11.888077941346101</v>
      </c>
      <c r="J7206">
        <v>12.0208425306247</v>
      </c>
      <c r="K7206">
        <v>10.713735803559301</v>
      </c>
      <c r="L7206">
        <v>10.730409944146301</v>
      </c>
      <c r="M7206">
        <v>11.2195890114206</v>
      </c>
      <c r="N7206">
        <v>12.165692601561499</v>
      </c>
      <c r="O7206">
        <v>11.947238112353601</v>
      </c>
      <c r="P7206">
        <v>12.151312972038401</v>
      </c>
      <c r="Q7206">
        <v>11.7212009974761</v>
      </c>
      <c r="R7206">
        <v>11.611288596086601</v>
      </c>
      <c r="S7206">
        <v>12.1209163546303</v>
      </c>
    </row>
    <row r="7207" spans="1:19" x14ac:dyDescent="0.25">
      <c r="A7207" s="2" t="s">
        <v>4462</v>
      </c>
      <c r="B7207">
        <v>9.1172280185529395</v>
      </c>
      <c r="C7207">
        <v>9.5911231369666901</v>
      </c>
      <c r="D7207">
        <v>9.2324236252591394</v>
      </c>
      <c r="E7207">
        <v>9.58854801076758</v>
      </c>
      <c r="F7207">
        <v>9.5078713034810001</v>
      </c>
      <c r="G7207">
        <v>9.5054829003713994</v>
      </c>
      <c r="H7207">
        <v>9.9719838516292203</v>
      </c>
      <c r="I7207">
        <v>9.9270912063956693</v>
      </c>
      <c r="J7207">
        <v>9.7467466290636793</v>
      </c>
      <c r="K7207">
        <v>10.4073656756033</v>
      </c>
      <c r="L7207">
        <v>10.274157315127701</v>
      </c>
      <c r="M7207">
        <v>10.2097860137634</v>
      </c>
      <c r="N7207">
        <v>10.2868633604047</v>
      </c>
      <c r="O7207">
        <v>10.9931194967288</v>
      </c>
      <c r="P7207">
        <v>10.874835852715799</v>
      </c>
      <c r="Q7207">
        <v>9.9005894399521406</v>
      </c>
      <c r="R7207">
        <v>10.544325557580001</v>
      </c>
      <c r="S7207">
        <v>10.103113447987701</v>
      </c>
    </row>
    <row r="7208" spans="1:19" x14ac:dyDescent="0.25">
      <c r="A7208" s="2" t="s">
        <v>10304</v>
      </c>
      <c r="B7208">
        <v>12.5678955085108</v>
      </c>
      <c r="C7208">
        <v>12.9236937124505</v>
      </c>
      <c r="D7208">
        <v>12.4850887042801</v>
      </c>
      <c r="E7208">
        <v>9.9023320423135104</v>
      </c>
      <c r="F7208">
        <v>10.036209740346299</v>
      </c>
      <c r="G7208">
        <v>10.1222036967436</v>
      </c>
      <c r="H7208">
        <v>9.3144937479318095</v>
      </c>
      <c r="I7208">
        <v>9.73443762946353</v>
      </c>
      <c r="J7208">
        <v>8.4216680940739295</v>
      </c>
      <c r="K7208">
        <v>12.5566093325124</v>
      </c>
      <c r="L7208">
        <v>12.2642682158661</v>
      </c>
      <c r="M7208">
        <v>12.050467096074399</v>
      </c>
      <c r="N7208">
        <v>9.7853841472775098</v>
      </c>
      <c r="O7208">
        <v>9.5801722363611699</v>
      </c>
      <c r="P7208">
        <v>9.7711841649368303</v>
      </c>
      <c r="Q7208">
        <v>9.2509726910114392</v>
      </c>
      <c r="R7208">
        <v>9.2832650996768606</v>
      </c>
      <c r="S7208">
        <v>8.9535802539396805</v>
      </c>
    </row>
    <row r="7209" spans="1:19" x14ac:dyDescent="0.25">
      <c r="A7209" s="2" t="s">
        <v>7222</v>
      </c>
      <c r="B7209">
        <v>11.4681120785364</v>
      </c>
      <c r="C7209">
        <v>11.3154339957193</v>
      </c>
      <c r="D7209">
        <v>12.2627382231707</v>
      </c>
      <c r="E7209">
        <v>11.843134832051501</v>
      </c>
      <c r="F7209">
        <v>11.305056235542001</v>
      </c>
      <c r="G7209">
        <v>12.2086037371941</v>
      </c>
      <c r="H7209">
        <v>10.5593700709984</v>
      </c>
      <c r="I7209">
        <v>10.122823224838401</v>
      </c>
      <c r="J7209">
        <v>10.644134711069499</v>
      </c>
      <c r="K7209">
        <v>10.677424380047199</v>
      </c>
      <c r="L7209">
        <v>11.323793302439899</v>
      </c>
      <c r="M7209">
        <v>10.6663129934281</v>
      </c>
      <c r="N7209">
        <v>12.3320196982593</v>
      </c>
      <c r="O7209">
        <v>11.848232836288901</v>
      </c>
      <c r="P7209">
        <v>11.107399065264801</v>
      </c>
      <c r="Q7209">
        <v>10.1776992566783</v>
      </c>
      <c r="R7209">
        <v>10.93081598487</v>
      </c>
      <c r="S7209">
        <v>11.5428573596561</v>
      </c>
    </row>
    <row r="7210" spans="1:19" x14ac:dyDescent="0.25">
      <c r="A7210" s="2" t="s">
        <v>7449</v>
      </c>
      <c r="B7210">
        <v>12.436581964009299</v>
      </c>
      <c r="C7210">
        <v>12.491839524254299</v>
      </c>
      <c r="D7210">
        <v>12.2422935779491</v>
      </c>
      <c r="E7210">
        <v>10.444084242351501</v>
      </c>
      <c r="F7210">
        <v>10.800574822148601</v>
      </c>
      <c r="G7210">
        <v>10.3498620912238</v>
      </c>
      <c r="H7210">
        <v>10.2486562165746</v>
      </c>
      <c r="I7210">
        <v>10.6851963424812</v>
      </c>
      <c r="J7210">
        <v>10.372739503692401</v>
      </c>
      <c r="K7210">
        <v>12.7995106085532</v>
      </c>
      <c r="L7210">
        <v>12.694763068459199</v>
      </c>
      <c r="M7210">
        <v>12.614116650207899</v>
      </c>
      <c r="N7210">
        <v>10.927273976607299</v>
      </c>
      <c r="O7210">
        <v>10.7581352409911</v>
      </c>
      <c r="P7210">
        <v>10.9362043851206</v>
      </c>
      <c r="Q7210">
        <v>10.729303642022501</v>
      </c>
      <c r="R7210">
        <v>10.629959771034899</v>
      </c>
      <c r="S7210">
        <v>10.011654433767299</v>
      </c>
    </row>
    <row r="7211" spans="1:19" x14ac:dyDescent="0.25">
      <c r="A7211" s="2" t="s">
        <v>7450</v>
      </c>
      <c r="B7211">
        <v>10.3938783824278</v>
      </c>
      <c r="C7211">
        <v>10.357152581537401</v>
      </c>
      <c r="D7211">
        <v>10.469272188323099</v>
      </c>
      <c r="E7211">
        <v>10.4515567765417</v>
      </c>
      <c r="F7211">
        <v>10.292802943434101</v>
      </c>
      <c r="G7211">
        <v>10.431736203477501</v>
      </c>
      <c r="H7211">
        <v>10.3553839469051</v>
      </c>
      <c r="I7211">
        <v>10.474597788761001</v>
      </c>
      <c r="J7211">
        <v>10.2700438308723</v>
      </c>
      <c r="K7211">
        <v>10.457030263627001</v>
      </c>
      <c r="L7211">
        <v>10.616366613373399</v>
      </c>
      <c r="M7211">
        <v>11.096718230837601</v>
      </c>
      <c r="N7211">
        <v>10.842324941037999</v>
      </c>
      <c r="O7211">
        <v>10.8295962525213</v>
      </c>
      <c r="P7211">
        <v>11.0038035726944</v>
      </c>
      <c r="Q7211">
        <v>10.6458846124094</v>
      </c>
      <c r="R7211">
        <v>10.3214020784831</v>
      </c>
      <c r="S7211">
        <v>10.501436068160899</v>
      </c>
    </row>
    <row r="7212" spans="1:19" x14ac:dyDescent="0.25">
      <c r="A7212" s="2" t="s">
        <v>4675</v>
      </c>
      <c r="B7212">
        <v>1.88741170557831</v>
      </c>
      <c r="C7212">
        <v>3.8492937294804901</v>
      </c>
      <c r="D7212">
        <v>4.3934645387038902</v>
      </c>
      <c r="E7212">
        <v>5.57005964141067</v>
      </c>
      <c r="F7212">
        <v>5.8328354663907698</v>
      </c>
      <c r="G7212">
        <v>6.4225010313305697</v>
      </c>
      <c r="H7212">
        <v>5.1280155024857503</v>
      </c>
      <c r="I7212">
        <v>5.8106419466181896</v>
      </c>
      <c r="J7212">
        <v>5.5580313243501704</v>
      </c>
      <c r="K7212">
        <v>3.8669412449053699</v>
      </c>
      <c r="L7212">
        <v>4.1973522253748099</v>
      </c>
      <c r="M7212">
        <v>4.5355972645365004</v>
      </c>
      <c r="N7212">
        <v>5.4608607133875697</v>
      </c>
      <c r="O7212">
        <v>4.81045983618358</v>
      </c>
      <c r="P7212">
        <v>6.38600694287355</v>
      </c>
      <c r="Q7212">
        <v>4.3273374116704604</v>
      </c>
      <c r="R7212">
        <v>5.4934651290640204</v>
      </c>
      <c r="S7212">
        <v>5.6632744350841104</v>
      </c>
    </row>
    <row r="7213" spans="1:19" x14ac:dyDescent="0.25">
      <c r="A7213" s="2" t="s">
        <v>7446</v>
      </c>
      <c r="B7213">
        <v>5.95868954884003</v>
      </c>
      <c r="C7213">
        <v>5.9835502424952098</v>
      </c>
      <c r="D7213">
        <v>6.4043959617213604</v>
      </c>
      <c r="E7213">
        <v>8.2519268294316195</v>
      </c>
      <c r="F7213">
        <v>8.2045158106024108</v>
      </c>
      <c r="G7213">
        <v>8.0122637160252896</v>
      </c>
      <c r="H7213">
        <v>8.5772060821472298</v>
      </c>
      <c r="I7213">
        <v>8.2757676312609494</v>
      </c>
      <c r="J7213">
        <v>8.3438993000641695</v>
      </c>
      <c r="K7213">
        <v>6.1865527605459301</v>
      </c>
      <c r="L7213">
        <v>5.7024575987895396</v>
      </c>
      <c r="M7213">
        <v>7.3962092783239299</v>
      </c>
      <c r="N7213">
        <v>8.3265187395349791</v>
      </c>
      <c r="O7213">
        <v>8.2683220145559098</v>
      </c>
      <c r="P7213">
        <v>9.2215707949815897</v>
      </c>
      <c r="Q7213">
        <v>8.9100653379815693</v>
      </c>
      <c r="R7213">
        <v>8.71798323521576</v>
      </c>
      <c r="S7213">
        <v>8.5681188245896802</v>
      </c>
    </row>
    <row r="7214" spans="1:19" x14ac:dyDescent="0.25">
      <c r="A7214" s="2" t="s">
        <v>10361</v>
      </c>
      <c r="B7214">
        <v>4.8970900196798199</v>
      </c>
      <c r="C7214">
        <v>4.5845794304638599</v>
      </c>
      <c r="D7214">
        <v>2.6913334098802602</v>
      </c>
      <c r="E7214">
        <v>6.9297610266595102</v>
      </c>
      <c r="F7214">
        <v>5.6302734039900297</v>
      </c>
      <c r="G7214">
        <v>5.81371035333067</v>
      </c>
      <c r="H7214">
        <v>6.9055966627527301</v>
      </c>
      <c r="I7214">
        <v>6.71444603967739</v>
      </c>
      <c r="J7214">
        <v>7.1569518905407099</v>
      </c>
      <c r="K7214">
        <v>3.9598698004355399</v>
      </c>
      <c r="L7214">
        <v>5.1959217323825397</v>
      </c>
      <c r="M7214">
        <v>6.2792038548769797</v>
      </c>
      <c r="N7214">
        <v>7.6325528939598097</v>
      </c>
      <c r="O7214">
        <v>6.8459910549601304</v>
      </c>
      <c r="P7214">
        <v>8.4602177535219703</v>
      </c>
      <c r="Q7214">
        <v>8.7769865009321304</v>
      </c>
      <c r="R7214">
        <v>7.7177283183463601</v>
      </c>
      <c r="S7214">
        <v>6.9332561213936899</v>
      </c>
    </row>
    <row r="7215" spans="1:19" x14ac:dyDescent="0.25">
      <c r="A7215" s="2" t="s">
        <v>7447</v>
      </c>
      <c r="B7215">
        <v>11.438948068028999</v>
      </c>
      <c r="C7215">
        <v>11.0056635115946</v>
      </c>
      <c r="D7215">
        <v>10.9129362536155</v>
      </c>
      <c r="E7215">
        <v>10.389552793475</v>
      </c>
      <c r="F7215">
        <v>10.305626304906401</v>
      </c>
      <c r="G7215">
        <v>10.338232078830799</v>
      </c>
      <c r="H7215">
        <v>10.1809132888884</v>
      </c>
      <c r="I7215">
        <v>10.171779417599</v>
      </c>
      <c r="J7215">
        <v>10.1819968637014</v>
      </c>
      <c r="K7215">
        <v>11.612251273408001</v>
      </c>
      <c r="L7215">
        <v>11.7723311361118</v>
      </c>
      <c r="M7215">
        <v>11.7481323404016</v>
      </c>
      <c r="N7215">
        <v>11.2199196427293</v>
      </c>
      <c r="O7215">
        <v>10.6846444996036</v>
      </c>
      <c r="P7215">
        <v>10.8580737664909</v>
      </c>
      <c r="Q7215">
        <v>11.2441621917101</v>
      </c>
      <c r="R7215">
        <v>10.487157777322899</v>
      </c>
      <c r="S7215">
        <v>10.198907756074901</v>
      </c>
    </row>
    <row r="7216" spans="1:19" x14ac:dyDescent="0.25">
      <c r="A7216" s="2" t="s">
        <v>7448</v>
      </c>
      <c r="B7216">
        <v>9.0255379436899794</v>
      </c>
      <c r="C7216">
        <v>8.7131309421249004</v>
      </c>
      <c r="D7216">
        <v>8.1025789140907492</v>
      </c>
      <c r="E7216">
        <v>9.2641814363933292</v>
      </c>
      <c r="F7216">
        <v>9.4985943426610397</v>
      </c>
      <c r="G7216">
        <v>9.3666647114254502</v>
      </c>
      <c r="H7216">
        <v>9.4102080937400796</v>
      </c>
      <c r="I7216">
        <v>10.010926155657099</v>
      </c>
      <c r="J7216">
        <v>9.64300794251103</v>
      </c>
      <c r="K7216">
        <v>8.7901397234780099</v>
      </c>
      <c r="L7216">
        <v>8.7764046839577592</v>
      </c>
      <c r="M7216">
        <v>9.4760866215457291</v>
      </c>
      <c r="N7216">
        <v>9.5097718248011898</v>
      </c>
      <c r="O7216">
        <v>9.1963876002233906</v>
      </c>
      <c r="P7216">
        <v>9.9308465244456592</v>
      </c>
      <c r="Q7216">
        <v>9.5854209912405999</v>
      </c>
      <c r="R7216">
        <v>8.9767593513350192</v>
      </c>
      <c r="S7216">
        <v>9.3371935999461506</v>
      </c>
    </row>
    <row r="7217" spans="1:19" x14ac:dyDescent="0.25">
      <c r="A7217" s="2" t="s">
        <v>7452</v>
      </c>
      <c r="B7217">
        <v>8.0578366781592194</v>
      </c>
      <c r="C7217">
        <v>7.6458609477851196</v>
      </c>
      <c r="D7217">
        <v>8.1168349530466006</v>
      </c>
      <c r="E7217">
        <v>9.7922934960249304</v>
      </c>
      <c r="F7217">
        <v>9.4377659725244403</v>
      </c>
      <c r="G7217">
        <v>9.9057687948240396</v>
      </c>
      <c r="H7217">
        <v>9.5890165931713707</v>
      </c>
      <c r="I7217">
        <v>9.4829697962928492</v>
      </c>
      <c r="J7217">
        <v>9.6163812286629895</v>
      </c>
      <c r="K7217">
        <v>7.6084223778342199</v>
      </c>
      <c r="L7217">
        <v>7.5014407016275104</v>
      </c>
      <c r="M7217">
        <v>7.7198791907684896</v>
      </c>
      <c r="N7217">
        <v>9.3840841496267302</v>
      </c>
      <c r="O7217">
        <v>8.8637456327323907</v>
      </c>
      <c r="P7217">
        <v>9.0992061223091998</v>
      </c>
      <c r="Q7217">
        <v>8.9477076081026503</v>
      </c>
      <c r="R7217">
        <v>8.4386092936519805</v>
      </c>
      <c r="S7217">
        <v>9.8298794932484199</v>
      </c>
    </row>
    <row r="7218" spans="1:19" x14ac:dyDescent="0.25">
      <c r="A7218" s="2" t="s">
        <v>7453</v>
      </c>
      <c r="B7218">
        <v>4.7113452183777103</v>
      </c>
      <c r="C7218">
        <v>5.3320197731579304</v>
      </c>
      <c r="D7218">
        <v>4.3934645387038902</v>
      </c>
      <c r="E7218">
        <v>4.0445899092367403</v>
      </c>
      <c r="F7218">
        <v>2.9132402152279799</v>
      </c>
      <c r="G7218">
        <v>3.2589480960127899</v>
      </c>
      <c r="H7218">
        <v>5.1280155024857503</v>
      </c>
      <c r="I7218">
        <v>3.9599595951142499</v>
      </c>
      <c r="J7218">
        <v>2.1289761275543402</v>
      </c>
      <c r="K7218">
        <v>3.6609354373062302</v>
      </c>
      <c r="L7218">
        <v>4.4724892660685898</v>
      </c>
      <c r="M7218">
        <v>2.3320008468519502</v>
      </c>
      <c r="N7218">
        <v>4.9072583429172001</v>
      </c>
      <c r="O7218">
        <v>7.08039317710125</v>
      </c>
      <c r="P7218">
        <v>5.29344176597826</v>
      </c>
      <c r="Q7218">
        <v>6.0365801584707999</v>
      </c>
      <c r="R7218">
        <v>7.6028221055477001</v>
      </c>
      <c r="S7218">
        <v>4.1611106549316803</v>
      </c>
    </row>
    <row r="7219" spans="1:19" x14ac:dyDescent="0.25">
      <c r="A7219" s="2" t="s">
        <v>1537</v>
      </c>
      <c r="B7219">
        <v>9.7367537915810995</v>
      </c>
      <c r="C7219">
        <v>9.4241170991582504</v>
      </c>
      <c r="D7219">
        <v>9.7014850729728899</v>
      </c>
      <c r="E7219">
        <v>10.422518370308699</v>
      </c>
      <c r="F7219">
        <v>10.2591385327694</v>
      </c>
      <c r="G7219">
        <v>10.422753948369399</v>
      </c>
      <c r="H7219">
        <v>11.582483568623999</v>
      </c>
      <c r="I7219">
        <v>10.814977043214901</v>
      </c>
      <c r="J7219">
        <v>11.0172807367922</v>
      </c>
      <c r="K7219">
        <v>8.8611269760442504</v>
      </c>
      <c r="L7219">
        <v>9.0938632414690197</v>
      </c>
      <c r="M7219">
        <v>9.5613851752667696</v>
      </c>
      <c r="N7219">
        <v>10.285782340652</v>
      </c>
      <c r="O7219">
        <v>10.267073186454899</v>
      </c>
      <c r="P7219">
        <v>10.207816386746</v>
      </c>
      <c r="Q7219">
        <v>9.9799430452486906</v>
      </c>
      <c r="R7219">
        <v>10.306791529809599</v>
      </c>
      <c r="S7219">
        <v>10.3678830531875</v>
      </c>
    </row>
    <row r="7220" spans="1:19" x14ac:dyDescent="0.25">
      <c r="A7220" s="2" t="s">
        <v>1536</v>
      </c>
      <c r="B7220">
        <v>13.570020292212901</v>
      </c>
      <c r="C7220">
        <v>13.254487449769099</v>
      </c>
      <c r="D7220">
        <v>13.1673531310956</v>
      </c>
      <c r="E7220">
        <v>11.960017155526799</v>
      </c>
      <c r="F7220">
        <v>12.304238763585699</v>
      </c>
      <c r="G7220">
        <v>11.802928155718799</v>
      </c>
      <c r="H7220">
        <v>11.7539408355363</v>
      </c>
      <c r="I7220">
        <v>12.4587218134905</v>
      </c>
      <c r="J7220">
        <v>11.777730758562299</v>
      </c>
      <c r="K7220">
        <v>13.1693512979851</v>
      </c>
      <c r="L7220">
        <v>13.0168573255539</v>
      </c>
      <c r="M7220">
        <v>12.7177784920588</v>
      </c>
      <c r="N7220">
        <v>11.9017216918533</v>
      </c>
      <c r="O7220">
        <v>11.639454962528101</v>
      </c>
      <c r="P7220">
        <v>12.3344278424356</v>
      </c>
      <c r="Q7220">
        <v>12.6947077680236</v>
      </c>
      <c r="R7220">
        <v>11.546954003645199</v>
      </c>
      <c r="S7220">
        <v>11.797217718010801</v>
      </c>
    </row>
    <row r="7221" spans="1:19" x14ac:dyDescent="0.25">
      <c r="A7221" s="2" t="s">
        <v>1535</v>
      </c>
      <c r="B7221">
        <v>11.9839067795023</v>
      </c>
      <c r="C7221">
        <v>12.2305339486142</v>
      </c>
      <c r="D7221">
        <v>11.7486723676737</v>
      </c>
      <c r="E7221">
        <v>10.229868264240899</v>
      </c>
      <c r="F7221">
        <v>10.8304597156071</v>
      </c>
      <c r="G7221">
        <v>10.157525339726501</v>
      </c>
      <c r="H7221">
        <v>10.0233414395059</v>
      </c>
      <c r="I7221">
        <v>10.7846736006175</v>
      </c>
      <c r="J7221">
        <v>10.101578200875</v>
      </c>
      <c r="K7221">
        <v>12.6106779726436</v>
      </c>
      <c r="L7221">
        <v>12.3216119858923</v>
      </c>
      <c r="M7221">
        <v>12.2302321932568</v>
      </c>
      <c r="N7221">
        <v>10.2879435707495</v>
      </c>
      <c r="O7221">
        <v>10.325829517951099</v>
      </c>
      <c r="P7221">
        <v>10.7340724600932</v>
      </c>
      <c r="Q7221">
        <v>10.7148217532381</v>
      </c>
      <c r="R7221">
        <v>10.2223794938916</v>
      </c>
      <c r="S7221">
        <v>9.9934896246726197</v>
      </c>
    </row>
    <row r="7222" spans="1:19" x14ac:dyDescent="0.25">
      <c r="A7222" s="2" t="s">
        <v>7031</v>
      </c>
      <c r="B7222">
        <v>9.96822332812431</v>
      </c>
      <c r="C7222">
        <v>10.706420257734599</v>
      </c>
      <c r="D7222">
        <v>10.062267615818399</v>
      </c>
      <c r="E7222">
        <v>9.3983817374286893</v>
      </c>
      <c r="F7222">
        <v>9.1485058954584204</v>
      </c>
      <c r="G7222">
        <v>8.8488611946314304</v>
      </c>
      <c r="H7222">
        <v>8.6874482096331995</v>
      </c>
      <c r="I7222">
        <v>8.9605515711226396</v>
      </c>
      <c r="J7222">
        <v>8.9139881246726809</v>
      </c>
      <c r="K7222">
        <v>10.558953116389</v>
      </c>
      <c r="L7222">
        <v>10.2169017126705</v>
      </c>
      <c r="M7222">
        <v>10.0651362462905</v>
      </c>
      <c r="N7222">
        <v>9.1234998799211606</v>
      </c>
      <c r="O7222">
        <v>9.4977137968746206</v>
      </c>
      <c r="P7222">
        <v>9.3798087258780996</v>
      </c>
      <c r="Q7222">
        <v>9.5389073516628908</v>
      </c>
      <c r="R7222">
        <v>9.8847744482040198</v>
      </c>
      <c r="S7222">
        <v>9.1199652212994007</v>
      </c>
    </row>
    <row r="7223" spans="1:19" x14ac:dyDescent="0.25">
      <c r="A7223" s="2" t="s">
        <v>7032</v>
      </c>
      <c r="B7223">
        <v>6.8934505852280301</v>
      </c>
      <c r="C7223">
        <v>6.3483333317443504</v>
      </c>
      <c r="D7223">
        <v>6.5515886012638802</v>
      </c>
      <c r="E7223">
        <v>6.2948265146128</v>
      </c>
      <c r="F7223">
        <v>6.2054941416559402</v>
      </c>
      <c r="G7223">
        <v>7.3481222724969104</v>
      </c>
      <c r="H7223">
        <v>7.2425578201220304</v>
      </c>
      <c r="I7223">
        <v>7.1224595647561904</v>
      </c>
      <c r="J7223">
        <v>7.1682770515154397</v>
      </c>
      <c r="K7223">
        <v>7.8702241175616701</v>
      </c>
      <c r="L7223">
        <v>8.4385666159331407</v>
      </c>
      <c r="M7223">
        <v>7.9491668040216199</v>
      </c>
      <c r="N7223">
        <v>8.2924781561982996</v>
      </c>
      <c r="O7223">
        <v>8.2409312578692102</v>
      </c>
      <c r="P7223">
        <v>7.42148709829842</v>
      </c>
      <c r="Q7223">
        <v>8.5264057832124909</v>
      </c>
      <c r="R7223">
        <v>7.5705692905250803</v>
      </c>
      <c r="S7223">
        <v>7.5980438190986801</v>
      </c>
    </row>
    <row r="7224" spans="1:19" x14ac:dyDescent="0.25">
      <c r="A7224" s="2" t="s">
        <v>7745</v>
      </c>
      <c r="B7224">
        <v>5.4058404017515</v>
      </c>
      <c r="C7224">
        <v>4.8944314735418502</v>
      </c>
      <c r="D7224">
        <v>4.3934645387038902</v>
      </c>
      <c r="E7224">
        <v>6.3136935323009302</v>
      </c>
      <c r="F7224">
        <v>6.2415311984926696</v>
      </c>
      <c r="G7224">
        <v>6.1206583803652501</v>
      </c>
      <c r="H7224">
        <v>6.9487408339497998</v>
      </c>
      <c r="I7224">
        <v>6.2458475557656303</v>
      </c>
      <c r="J7224">
        <v>6.7972672702427204</v>
      </c>
      <c r="K7224">
        <v>4.6027490144233401</v>
      </c>
      <c r="L7224">
        <v>4.7034646857732403</v>
      </c>
      <c r="M7224">
        <v>4.2598481260044698</v>
      </c>
      <c r="N7224">
        <v>5.7387924929930501</v>
      </c>
      <c r="O7224">
        <v>6.9623679213243097</v>
      </c>
      <c r="P7224">
        <v>6.5056337262041204</v>
      </c>
      <c r="Q7224">
        <v>4.6037181731064303</v>
      </c>
      <c r="R7224">
        <v>5.4586415994456603</v>
      </c>
      <c r="S7224">
        <v>7.0241599682763898</v>
      </c>
    </row>
    <row r="7225" spans="1:19" x14ac:dyDescent="0.25">
      <c r="A7225" s="2" t="s">
        <v>7943</v>
      </c>
      <c r="B7225">
        <v>12.062801220732201</v>
      </c>
      <c r="C7225">
        <v>11.587026341735999</v>
      </c>
      <c r="D7225">
        <v>11.733718446429</v>
      </c>
      <c r="E7225">
        <v>11.4611249307554</v>
      </c>
      <c r="F7225">
        <v>11.448783518944399</v>
      </c>
      <c r="G7225">
        <v>11.538127291009801</v>
      </c>
      <c r="H7225">
        <v>11.4579808863264</v>
      </c>
      <c r="I7225">
        <v>11.4307176528025</v>
      </c>
      <c r="J7225">
        <v>11.465806255886401</v>
      </c>
      <c r="K7225">
        <v>12.595144470066501</v>
      </c>
      <c r="L7225">
        <v>12.6680968304935</v>
      </c>
      <c r="M7225">
        <v>12.994680748505999</v>
      </c>
      <c r="N7225">
        <v>12.3031942906831</v>
      </c>
      <c r="O7225">
        <v>12.3929273373294</v>
      </c>
      <c r="P7225">
        <v>12.538820220017</v>
      </c>
      <c r="Q7225">
        <v>12.4379298205896</v>
      </c>
      <c r="R7225">
        <v>12.6135334947943</v>
      </c>
      <c r="S7225">
        <v>11.9357458517725</v>
      </c>
    </row>
    <row r="7226" spans="1:19" x14ac:dyDescent="0.25">
      <c r="A7226" s="2" t="s">
        <v>7029</v>
      </c>
      <c r="B7226">
        <v>3.9447129234671299</v>
      </c>
      <c r="C7226">
        <v>4.0293720919139098</v>
      </c>
      <c r="D7226">
        <v>4.3934645387038902</v>
      </c>
      <c r="E7226">
        <v>5.8280237760724001</v>
      </c>
      <c r="F7226">
        <v>6.1685338038856603</v>
      </c>
      <c r="G7226">
        <v>6.1787224906616602</v>
      </c>
      <c r="H7226">
        <v>6.3193509197662703</v>
      </c>
      <c r="I7226">
        <v>4.1409696297588203</v>
      </c>
      <c r="J7226">
        <v>5.9479758429653202</v>
      </c>
      <c r="K7226">
        <v>0</v>
      </c>
      <c r="L7226">
        <v>0</v>
      </c>
      <c r="M7226">
        <v>4.7670035171199601</v>
      </c>
      <c r="N7226">
        <v>5.8127062557338203</v>
      </c>
      <c r="O7226">
        <v>4.2751831776001499</v>
      </c>
      <c r="P7226">
        <v>4.9994371049246196</v>
      </c>
      <c r="Q7226">
        <v>4.8881438749114796</v>
      </c>
      <c r="R7226">
        <v>3.5538492721705199</v>
      </c>
      <c r="S7226">
        <v>5.3484458774752701</v>
      </c>
    </row>
    <row r="7227" spans="1:19" x14ac:dyDescent="0.25">
      <c r="A7227" s="2" t="s">
        <v>7030</v>
      </c>
      <c r="B7227">
        <v>10.3186132359371</v>
      </c>
      <c r="C7227">
        <v>10.025720603504499</v>
      </c>
      <c r="D7227">
        <v>10.2582698147112</v>
      </c>
      <c r="E7227">
        <v>10.502808064505899</v>
      </c>
      <c r="F7227">
        <v>10.4132198400227</v>
      </c>
      <c r="G7227">
        <v>10.2907511920418</v>
      </c>
      <c r="H7227">
        <v>10.7090719391561</v>
      </c>
      <c r="I7227">
        <v>10.650141059954899</v>
      </c>
      <c r="J7227">
        <v>10.4244248446843</v>
      </c>
      <c r="K7227">
        <v>10.047306660118499</v>
      </c>
      <c r="L7227">
        <v>9.9786600280297204</v>
      </c>
      <c r="M7227">
        <v>10.1250081817055</v>
      </c>
      <c r="N7227">
        <v>10.7147919173888</v>
      </c>
      <c r="O7227">
        <v>10.338807034128701</v>
      </c>
      <c r="P7227">
        <v>10.2303205067213</v>
      </c>
      <c r="Q7227">
        <v>10.073719975006499</v>
      </c>
      <c r="R7227">
        <v>9.8381206237780194</v>
      </c>
      <c r="S7227">
        <v>10.566210865264701</v>
      </c>
    </row>
    <row r="7228" spans="1:19" x14ac:dyDescent="0.25">
      <c r="A7228" s="2" t="s">
        <v>7027</v>
      </c>
      <c r="B7228">
        <v>5.4949033506915299</v>
      </c>
      <c r="C7228">
        <v>4.9401715992411503</v>
      </c>
      <c r="D7228">
        <v>5.5389263932258501</v>
      </c>
      <c r="E7228">
        <v>5.8280237760724001</v>
      </c>
      <c r="F7228">
        <v>7.2497693915584502</v>
      </c>
      <c r="G7228">
        <v>6.1596262706352496</v>
      </c>
      <c r="H7228">
        <v>6.9628401914053004</v>
      </c>
      <c r="I7228">
        <v>7.0450321502795301</v>
      </c>
      <c r="J7228">
        <v>7.1340313200351702</v>
      </c>
      <c r="K7228">
        <v>5.3157666468430902</v>
      </c>
      <c r="L7228">
        <v>6.4549550607836599</v>
      </c>
      <c r="M7228">
        <v>5.7672355230954402</v>
      </c>
      <c r="N7228">
        <v>7.32259698120897</v>
      </c>
      <c r="O7228">
        <v>7.5583395656928998</v>
      </c>
      <c r="P7228">
        <v>6.2749302033801797</v>
      </c>
      <c r="Q7228">
        <v>7.4669132657906401</v>
      </c>
      <c r="R7228">
        <v>7.6728579810369704</v>
      </c>
      <c r="S7228">
        <v>7.4745335751587101</v>
      </c>
    </row>
    <row r="7229" spans="1:19" x14ac:dyDescent="0.25">
      <c r="A7229" s="2" t="s">
        <v>7028</v>
      </c>
      <c r="B7229">
        <v>0</v>
      </c>
      <c r="C7229">
        <v>3.1151236177169399</v>
      </c>
      <c r="D7229">
        <v>2.2139384733026799</v>
      </c>
      <c r="E7229">
        <v>2.36006376660879</v>
      </c>
      <c r="F7229">
        <v>3.8141570183607798</v>
      </c>
      <c r="G7229">
        <v>3.395801221663</v>
      </c>
      <c r="H7229">
        <v>3.5751539899534999</v>
      </c>
      <c r="I7229">
        <v>4.63942648977297</v>
      </c>
      <c r="J7229">
        <v>4.4090118279904402</v>
      </c>
      <c r="K7229">
        <v>2.9625801558556799</v>
      </c>
      <c r="L7229">
        <v>0</v>
      </c>
      <c r="M7229">
        <v>0</v>
      </c>
      <c r="N7229">
        <v>0</v>
      </c>
      <c r="O7229">
        <v>0</v>
      </c>
      <c r="P7229">
        <v>2.6240040495698498</v>
      </c>
      <c r="Q7229">
        <v>0</v>
      </c>
      <c r="R7229">
        <v>2.4053365251842198</v>
      </c>
      <c r="S7229">
        <v>0</v>
      </c>
    </row>
    <row r="7230" spans="1:19" x14ac:dyDescent="0.25">
      <c r="A7230" s="2" t="s">
        <v>7923</v>
      </c>
      <c r="B7230">
        <v>11.3778140736946</v>
      </c>
      <c r="C7230">
        <v>10.782155132631599</v>
      </c>
      <c r="D7230">
        <v>11.6294424637062</v>
      </c>
      <c r="E7230">
        <v>12.482133920000299</v>
      </c>
      <c r="F7230">
        <v>12.0444524551905</v>
      </c>
      <c r="G7230">
        <v>12.2279262858995</v>
      </c>
      <c r="H7230">
        <v>12.1080597751945</v>
      </c>
      <c r="I7230">
        <v>11.727867628573399</v>
      </c>
      <c r="J7230">
        <v>12.0601293280791</v>
      </c>
      <c r="K7230">
        <v>10.824456363708199</v>
      </c>
      <c r="L7230">
        <v>10.884699379139899</v>
      </c>
      <c r="M7230">
        <v>10.854137511540699</v>
      </c>
      <c r="N7230">
        <v>12.4159347323842</v>
      </c>
      <c r="O7230">
        <v>11.6183228702838</v>
      </c>
      <c r="P7230">
        <v>11.7067063427983</v>
      </c>
      <c r="Q7230">
        <v>12.043315317447201</v>
      </c>
      <c r="R7230">
        <v>11.3184124221064</v>
      </c>
      <c r="S7230">
        <v>12.051025856911201</v>
      </c>
    </row>
    <row r="7231" spans="1:19" x14ac:dyDescent="0.25">
      <c r="A7231" s="2" t="s">
        <v>7026</v>
      </c>
      <c r="B7231">
        <v>10.9816971016427</v>
      </c>
      <c r="C7231">
        <v>11.132367915806601</v>
      </c>
      <c r="D7231">
        <v>11.288968806458699</v>
      </c>
      <c r="E7231">
        <v>11.255118840128899</v>
      </c>
      <c r="F7231">
        <v>11.303458903412899</v>
      </c>
      <c r="G7231">
        <v>11.195493687826501</v>
      </c>
      <c r="H7231">
        <v>11.389824163314501</v>
      </c>
      <c r="I7231">
        <v>11.2741144970605</v>
      </c>
      <c r="J7231">
        <v>11.545049482676401</v>
      </c>
      <c r="K7231">
        <v>11.7621041698919</v>
      </c>
      <c r="L7231">
        <v>11.859839851222899</v>
      </c>
      <c r="M7231">
        <v>11.8411097561999</v>
      </c>
      <c r="N7231">
        <v>11.895711291571001</v>
      </c>
      <c r="O7231">
        <v>11.9872813584758</v>
      </c>
      <c r="P7231">
        <v>12.017897479410101</v>
      </c>
      <c r="Q7231">
        <v>11.973558712015899</v>
      </c>
      <c r="R7231">
        <v>11.505437468134099</v>
      </c>
      <c r="S7231">
        <v>11.543817873622</v>
      </c>
    </row>
    <row r="7232" spans="1:19" x14ac:dyDescent="0.25">
      <c r="A7232" s="2" t="s">
        <v>1105</v>
      </c>
      <c r="B7232">
        <v>5.9794149380029404</v>
      </c>
      <c r="C7232">
        <v>6.3818688229189497</v>
      </c>
      <c r="D7232">
        <v>6.7352868801292196</v>
      </c>
      <c r="E7232">
        <v>7.6322331768186196</v>
      </c>
      <c r="F7232">
        <v>7.2139400992948399</v>
      </c>
      <c r="G7232">
        <v>7.5076545795119198</v>
      </c>
      <c r="H7232">
        <v>7.5345330167090001</v>
      </c>
      <c r="I7232">
        <v>7.1649068792555104</v>
      </c>
      <c r="J7232">
        <v>7.6443617485884001</v>
      </c>
      <c r="K7232">
        <v>5.4175739925201096</v>
      </c>
      <c r="L7232">
        <v>5.6755095593389404</v>
      </c>
      <c r="M7232">
        <v>6.1621506856274504</v>
      </c>
      <c r="N7232">
        <v>7.06472921600965</v>
      </c>
      <c r="O7232">
        <v>6.95114369910746</v>
      </c>
      <c r="P7232">
        <v>5.9767080918111102</v>
      </c>
      <c r="Q7232">
        <v>7.4319251746759996</v>
      </c>
      <c r="R7232">
        <v>7.3602630105404696</v>
      </c>
      <c r="S7232">
        <v>7.1506023049028196</v>
      </c>
    </row>
    <row r="7233" spans="1:19" x14ac:dyDescent="0.25">
      <c r="A7233" s="2" t="s">
        <v>1104</v>
      </c>
      <c r="B7233">
        <v>7.7188916139925201</v>
      </c>
      <c r="C7233">
        <v>8.1331720711142097</v>
      </c>
      <c r="D7233">
        <v>7.9675084394267</v>
      </c>
      <c r="E7233">
        <v>8.3000263129960494</v>
      </c>
      <c r="F7233">
        <v>8.4781075265783894</v>
      </c>
      <c r="G7233">
        <v>8.0490490695285093</v>
      </c>
      <c r="H7233">
        <v>8.01908494326163</v>
      </c>
      <c r="I7233">
        <v>8.4359971197408097</v>
      </c>
      <c r="J7233">
        <v>8.6448112444413603</v>
      </c>
      <c r="K7233">
        <v>7.8399816532837496</v>
      </c>
      <c r="L7233">
        <v>8.1116589057108506</v>
      </c>
      <c r="M7233">
        <v>8.2023616529784995</v>
      </c>
      <c r="N7233">
        <v>7.2710877436402601</v>
      </c>
      <c r="O7233">
        <v>6.3607325649408502</v>
      </c>
      <c r="P7233">
        <v>7.71892460935155</v>
      </c>
      <c r="Q7233">
        <v>7.45824547045871</v>
      </c>
      <c r="R7233">
        <v>7.7103461732153997</v>
      </c>
      <c r="S7233">
        <v>8.0621626570783196</v>
      </c>
    </row>
    <row r="7234" spans="1:19" x14ac:dyDescent="0.25">
      <c r="A7234" s="2" t="s">
        <v>1107</v>
      </c>
      <c r="B7234">
        <v>14.1691430756368</v>
      </c>
      <c r="C7234">
        <v>14.3488527194438</v>
      </c>
      <c r="D7234">
        <v>14.3519866502567</v>
      </c>
      <c r="E7234">
        <v>13.039915714984801</v>
      </c>
      <c r="F7234">
        <v>13.4715773641976</v>
      </c>
      <c r="G7234">
        <v>12.9961152305659</v>
      </c>
      <c r="H7234">
        <v>12.8299884720583</v>
      </c>
      <c r="I7234">
        <v>13.550761655936499</v>
      </c>
      <c r="J7234">
        <v>12.7984030691933</v>
      </c>
      <c r="K7234">
        <v>14.5119248482443</v>
      </c>
      <c r="L7234">
        <v>14.2880142561954</v>
      </c>
      <c r="M7234">
        <v>14.361722369492499</v>
      </c>
      <c r="N7234">
        <v>13.0972389712545</v>
      </c>
      <c r="O7234">
        <v>12.807184646802799</v>
      </c>
      <c r="P7234">
        <v>13.3238621037447</v>
      </c>
      <c r="Q7234">
        <v>13.023815658388299</v>
      </c>
      <c r="R7234">
        <v>12.7679601590873</v>
      </c>
      <c r="S7234">
        <v>12.4767479166262</v>
      </c>
    </row>
    <row r="7235" spans="1:19" x14ac:dyDescent="0.25">
      <c r="A7235" s="2" t="s">
        <v>1106</v>
      </c>
      <c r="B7235">
        <v>14.1014754172741</v>
      </c>
      <c r="C7235">
        <v>14.5765249782923</v>
      </c>
      <c r="D7235">
        <v>15.0654840531903</v>
      </c>
      <c r="E7235">
        <v>11.4611249307554</v>
      </c>
      <c r="F7235">
        <v>13.212876509868099</v>
      </c>
      <c r="G7235">
        <v>11.1878558548912</v>
      </c>
      <c r="H7235">
        <v>10.2629712803608</v>
      </c>
      <c r="I7235">
        <v>12.8253758807287</v>
      </c>
      <c r="J7235">
        <v>10.511478607274301</v>
      </c>
      <c r="K7235">
        <v>12.8508407965475</v>
      </c>
      <c r="L7235">
        <v>12.6297845383395</v>
      </c>
      <c r="M7235">
        <v>12.994680748505999</v>
      </c>
      <c r="N7235">
        <v>11.6102590370146</v>
      </c>
      <c r="O7235">
        <v>10.9772998213629</v>
      </c>
      <c r="P7235">
        <v>10.1823930760004</v>
      </c>
      <c r="Q7235">
        <v>10.4134291240306</v>
      </c>
      <c r="R7235">
        <v>10.0778435442191</v>
      </c>
      <c r="S7235">
        <v>9.8839768597532203</v>
      </c>
    </row>
    <row r="7236" spans="1:19" x14ac:dyDescent="0.25">
      <c r="A7236" s="2" t="s">
        <v>1101</v>
      </c>
      <c r="B7236">
        <v>8.7965333158425292</v>
      </c>
      <c r="C7236">
        <v>9.0044067173631603</v>
      </c>
      <c r="D7236">
        <v>8.4565282380431892</v>
      </c>
      <c r="E7236">
        <v>8.0073283434276092</v>
      </c>
      <c r="F7236">
        <v>8.0093067968271203</v>
      </c>
      <c r="G7236">
        <v>7.7115358664775799</v>
      </c>
      <c r="H7236">
        <v>6.9487408339497998</v>
      </c>
      <c r="I7236">
        <v>6.8764720873704501</v>
      </c>
      <c r="J7236">
        <v>7.3972791604241896</v>
      </c>
      <c r="K7236">
        <v>7.6012279580640199</v>
      </c>
      <c r="L7236">
        <v>7.3305925480112402</v>
      </c>
      <c r="M7236">
        <v>7.0011660485850298</v>
      </c>
      <c r="N7236">
        <v>6.9817145187565703</v>
      </c>
      <c r="O7236">
        <v>7.0906589752977398</v>
      </c>
      <c r="P7236">
        <v>6.4212100539183901</v>
      </c>
      <c r="Q7236">
        <v>7.7053349651052603</v>
      </c>
      <c r="R7236">
        <v>6.5286309109442797</v>
      </c>
      <c r="S7236">
        <v>7.0781971799228796</v>
      </c>
    </row>
    <row r="7237" spans="1:19" x14ac:dyDescent="0.25">
      <c r="A7237" s="2" t="s">
        <v>1100</v>
      </c>
      <c r="B7237">
        <v>8.1521297607573704</v>
      </c>
      <c r="C7237">
        <v>8.7032164673820898</v>
      </c>
      <c r="D7237">
        <v>8.2607298125019</v>
      </c>
      <c r="E7237">
        <v>8.7127349242156598</v>
      </c>
      <c r="F7237">
        <v>8.1999441164342706</v>
      </c>
      <c r="G7237">
        <v>8.7879853535694004</v>
      </c>
      <c r="H7237">
        <v>8.2946322287386192</v>
      </c>
      <c r="I7237">
        <v>7.4401568016139104</v>
      </c>
      <c r="J7237">
        <v>8.5656572558856698</v>
      </c>
      <c r="K7237">
        <v>8.1222127891850704</v>
      </c>
      <c r="L7237">
        <v>7.01305770581431</v>
      </c>
      <c r="M7237">
        <v>7.8454150671904399</v>
      </c>
      <c r="N7237">
        <v>8.1041744562497904</v>
      </c>
      <c r="O7237">
        <v>8.1652401533540608</v>
      </c>
      <c r="P7237">
        <v>7.4387683875572197</v>
      </c>
      <c r="Q7237">
        <v>6.8378303623027099</v>
      </c>
      <c r="R7237">
        <v>7.6186820911632802</v>
      </c>
      <c r="S7237">
        <v>8.0075099263186207</v>
      </c>
    </row>
    <row r="7238" spans="1:19" x14ac:dyDescent="0.25">
      <c r="A7238" s="2" t="s">
        <v>1103</v>
      </c>
      <c r="B7238">
        <v>7.1062775786541099</v>
      </c>
      <c r="C7238">
        <v>7.03669263497292</v>
      </c>
      <c r="D7238">
        <v>7.3074657100038101</v>
      </c>
      <c r="E7238">
        <v>7.0471489310631199</v>
      </c>
      <c r="F7238">
        <v>7.3685967745776901</v>
      </c>
      <c r="G7238">
        <v>7.3139841159703902</v>
      </c>
      <c r="H7238">
        <v>7.9068787646194396</v>
      </c>
      <c r="I7238">
        <v>7.8830891455636403</v>
      </c>
      <c r="J7238">
        <v>7.6684891073647297</v>
      </c>
      <c r="K7238">
        <v>6.6440770247352301</v>
      </c>
      <c r="L7238">
        <v>6.1761066767419903</v>
      </c>
      <c r="M7238">
        <v>6.8828376513577902</v>
      </c>
      <c r="N7238">
        <v>7.7438015402175102</v>
      </c>
      <c r="O7238">
        <v>7.7964602140153501</v>
      </c>
      <c r="P7238">
        <v>8.0238221251682305</v>
      </c>
      <c r="Q7238">
        <v>7.6757316257509496</v>
      </c>
      <c r="R7238">
        <v>7.7323802445923198</v>
      </c>
      <c r="S7238">
        <v>7.6417637630071997</v>
      </c>
    </row>
    <row r="7239" spans="1:19" x14ac:dyDescent="0.25">
      <c r="A7239" s="2" t="s">
        <v>1102</v>
      </c>
      <c r="B7239">
        <v>12.3205603492154</v>
      </c>
      <c r="C7239">
        <v>12.447738163777</v>
      </c>
      <c r="D7239">
        <v>12.1520188435357</v>
      </c>
      <c r="E7239">
        <v>11.9756503575674</v>
      </c>
      <c r="F7239">
        <v>12.132551320466799</v>
      </c>
      <c r="G7239">
        <v>12.0413274289638</v>
      </c>
      <c r="H7239">
        <v>11.9062568644254</v>
      </c>
      <c r="I7239">
        <v>12.0943196870163</v>
      </c>
      <c r="J7239">
        <v>11.815585904889501</v>
      </c>
      <c r="K7239">
        <v>12.9057095921442</v>
      </c>
      <c r="L7239">
        <v>12.4791709329231</v>
      </c>
      <c r="M7239">
        <v>12.4768682469774</v>
      </c>
      <c r="N7239">
        <v>11.9699409269237</v>
      </c>
      <c r="O7239">
        <v>11.553931145717501</v>
      </c>
      <c r="P7239">
        <v>11.6084747129138</v>
      </c>
      <c r="Q7239">
        <v>11.3868737389306</v>
      </c>
      <c r="R7239">
        <v>11.4855744224927</v>
      </c>
      <c r="S7239">
        <v>11.877888569316401</v>
      </c>
    </row>
    <row r="7240" spans="1:19" x14ac:dyDescent="0.25">
      <c r="A7240" s="2" t="s">
        <v>1098</v>
      </c>
      <c r="B7240">
        <v>10.3084110607374</v>
      </c>
      <c r="C7240">
        <v>10.438089221036</v>
      </c>
      <c r="D7240">
        <v>10.146903995744699</v>
      </c>
      <c r="E7240">
        <v>10.019011134532599</v>
      </c>
      <c r="F7240">
        <v>9.7693416322988291</v>
      </c>
      <c r="G7240">
        <v>10.050151905968001</v>
      </c>
      <c r="H7240">
        <v>9.6621278323073607</v>
      </c>
      <c r="I7240">
        <v>9.6933406437684493</v>
      </c>
      <c r="J7240">
        <v>9.7239033114758193</v>
      </c>
      <c r="K7240">
        <v>10.5928997975178</v>
      </c>
      <c r="L7240">
        <v>10.494457177608499</v>
      </c>
      <c r="M7240">
        <v>10.381076976570901</v>
      </c>
      <c r="N7240">
        <v>9.6691505936521907</v>
      </c>
      <c r="O7240">
        <v>9.9465685802875292</v>
      </c>
      <c r="P7240">
        <v>9.85563757671577</v>
      </c>
      <c r="Q7240">
        <v>9.8132209322046897</v>
      </c>
      <c r="R7240">
        <v>9.8599690884265598</v>
      </c>
      <c r="S7240">
        <v>9.8251467887287607</v>
      </c>
    </row>
    <row r="7241" spans="1:19" x14ac:dyDescent="0.25">
      <c r="A7241" s="2" t="s">
        <v>1097</v>
      </c>
      <c r="B7241">
        <v>9.8451777683283197</v>
      </c>
      <c r="C7241">
        <v>10.2317216886797</v>
      </c>
      <c r="D7241">
        <v>10.3824515168854</v>
      </c>
      <c r="E7241">
        <v>10.020447412972</v>
      </c>
      <c r="F7241">
        <v>9.3184120559488104</v>
      </c>
      <c r="G7241">
        <v>9.86950185836195</v>
      </c>
      <c r="H7241">
        <v>9.6556323576578205</v>
      </c>
      <c r="I7241">
        <v>9.2806945342798404</v>
      </c>
      <c r="J7241">
        <v>9.23262325557201</v>
      </c>
      <c r="K7241">
        <v>9.3876699202532503</v>
      </c>
      <c r="L7241">
        <v>9.5558107477219707</v>
      </c>
      <c r="M7241">
        <v>9.0459790876962902</v>
      </c>
      <c r="N7241">
        <v>9.5589240745602595</v>
      </c>
      <c r="O7241">
        <v>9.55444309947943</v>
      </c>
      <c r="P7241">
        <v>9.0606561970419293</v>
      </c>
      <c r="Q7241">
        <v>9.8401582828859695</v>
      </c>
      <c r="R7241">
        <v>9.7144253040305504</v>
      </c>
      <c r="S7241">
        <v>9.0432511684469699</v>
      </c>
    </row>
    <row r="7242" spans="1:19" x14ac:dyDescent="0.25">
      <c r="A7242" s="2" t="s">
        <v>3903</v>
      </c>
      <c r="B7242">
        <v>11.058580330012701</v>
      </c>
      <c r="C7242">
        <v>11.113776577114599</v>
      </c>
      <c r="D7242">
        <v>10.9930477543751</v>
      </c>
      <c r="E7242">
        <v>10.076756634129</v>
      </c>
      <c r="F7242">
        <v>10.016845653948399</v>
      </c>
      <c r="G7242">
        <v>10.201370629570199</v>
      </c>
      <c r="H7242">
        <v>10.8598381986089</v>
      </c>
      <c r="I7242">
        <v>9.9785695091982394</v>
      </c>
      <c r="J7242">
        <v>10.685117750894401</v>
      </c>
      <c r="K7242">
        <v>11.0767635094304</v>
      </c>
      <c r="L7242">
        <v>11.065527856941999</v>
      </c>
      <c r="M7242">
        <v>11.3468484238951</v>
      </c>
      <c r="N7242">
        <v>11.4218682949646</v>
      </c>
      <c r="O7242">
        <v>10.3895803084917</v>
      </c>
      <c r="P7242">
        <v>10.173388006852001</v>
      </c>
      <c r="Q7242">
        <v>10.075137935770501</v>
      </c>
      <c r="R7242">
        <v>10.1327198877557</v>
      </c>
      <c r="S7242">
        <v>10.1416902568912</v>
      </c>
    </row>
    <row r="7243" spans="1:19" x14ac:dyDescent="0.25">
      <c r="A7243" s="2" t="s">
        <v>7588</v>
      </c>
      <c r="B7243">
        <v>7.3325532705267698</v>
      </c>
      <c r="C7243">
        <v>7.4542445684863603</v>
      </c>
      <c r="D7243">
        <v>7.5368268074863103</v>
      </c>
      <c r="E7243">
        <v>9.2471069878044396</v>
      </c>
      <c r="F7243">
        <v>8.9340285658661305</v>
      </c>
      <c r="G7243">
        <v>9.2222857200855692</v>
      </c>
      <c r="H7243">
        <v>9.5637989905017609</v>
      </c>
      <c r="I7243">
        <v>9.3187901320625706</v>
      </c>
      <c r="J7243">
        <v>9.2855829111933392</v>
      </c>
      <c r="K7243">
        <v>8.3104341544326807</v>
      </c>
      <c r="L7243">
        <v>7.8416087895487898</v>
      </c>
      <c r="M7243">
        <v>8.3434579687426105</v>
      </c>
      <c r="N7243">
        <v>9.4531193095743298</v>
      </c>
      <c r="O7243">
        <v>9.5856264277661793</v>
      </c>
      <c r="P7243">
        <v>9.8280321251238707</v>
      </c>
      <c r="Q7243">
        <v>9.8893489837273698</v>
      </c>
      <c r="R7243">
        <v>9.9753268787950304</v>
      </c>
      <c r="S7243">
        <v>9.9331895039893201</v>
      </c>
    </row>
    <row r="7244" spans="1:19" x14ac:dyDescent="0.25">
      <c r="A7244" s="2" t="s">
        <v>3913</v>
      </c>
      <c r="B7244">
        <v>5.3748875530275804</v>
      </c>
      <c r="C7244">
        <v>6.7716435216932398</v>
      </c>
      <c r="D7244">
        <v>7.5438781485702497</v>
      </c>
      <c r="E7244">
        <v>8.5942836159400997</v>
      </c>
      <c r="F7244">
        <v>9.0928778632250307</v>
      </c>
      <c r="G7244">
        <v>9.2698103750262604</v>
      </c>
      <c r="H7244">
        <v>10.3433091416848</v>
      </c>
      <c r="I7244">
        <v>8.7913648815615808</v>
      </c>
      <c r="J7244">
        <v>11.547219855701</v>
      </c>
      <c r="K7244">
        <v>6.82789070948738</v>
      </c>
      <c r="L7244">
        <v>5.6755095593389404</v>
      </c>
      <c r="M7244">
        <v>5.9192618150861298</v>
      </c>
      <c r="N7244">
        <v>8.5006108902244097</v>
      </c>
      <c r="O7244">
        <v>7.5132598306255201</v>
      </c>
      <c r="P7244">
        <v>4.6887406298329903</v>
      </c>
      <c r="Q7244">
        <v>8.4843348094229292</v>
      </c>
      <c r="R7244">
        <v>7.3602630105404696</v>
      </c>
      <c r="S7244">
        <v>7.6772114681991797</v>
      </c>
    </row>
    <row r="7245" spans="1:19" x14ac:dyDescent="0.25">
      <c r="A7245" s="2" t="s">
        <v>7845</v>
      </c>
      <c r="B7245">
        <v>15.419537971829801</v>
      </c>
      <c r="C7245">
        <v>15.461946779429001</v>
      </c>
      <c r="D7245">
        <v>15.315880991575501</v>
      </c>
      <c r="E7245">
        <v>13.8612920807132</v>
      </c>
      <c r="F7245">
        <v>14.043239539013699</v>
      </c>
      <c r="G7245">
        <v>13.7476375440983</v>
      </c>
      <c r="H7245">
        <v>13.204324961650901</v>
      </c>
      <c r="I7245">
        <v>13.834859144107099</v>
      </c>
      <c r="J7245">
        <v>13.2685279307118</v>
      </c>
      <c r="K7245">
        <v>15.576716091386199</v>
      </c>
      <c r="L7245">
        <v>15.4617088862268</v>
      </c>
      <c r="M7245">
        <v>15.457400491869199</v>
      </c>
      <c r="N7245">
        <v>13.8719379236967</v>
      </c>
      <c r="O7245">
        <v>13.7741230588399</v>
      </c>
      <c r="P7245">
        <v>14.005365104504</v>
      </c>
      <c r="Q7245">
        <v>13.9567500967458</v>
      </c>
      <c r="R7245">
        <v>13.9677077082089</v>
      </c>
      <c r="S7245">
        <v>13.588136888129799</v>
      </c>
    </row>
    <row r="7246" spans="1:19" x14ac:dyDescent="0.25">
      <c r="A7246" s="2" t="s">
        <v>3918</v>
      </c>
      <c r="B7246">
        <v>9.9836931991192408</v>
      </c>
      <c r="C7246">
        <v>9.6644924339880305</v>
      </c>
      <c r="D7246">
        <v>10.143426500637499</v>
      </c>
      <c r="E7246">
        <v>12.1233166857531</v>
      </c>
      <c r="F7246">
        <v>12.510065776393001</v>
      </c>
      <c r="G7246">
        <v>12.1347414381836</v>
      </c>
      <c r="H7246">
        <v>12.673754551918</v>
      </c>
      <c r="I7246">
        <v>12.892631398442299</v>
      </c>
      <c r="J7246">
        <v>12.964935589635701</v>
      </c>
      <c r="K7246">
        <v>9.4866437438925306</v>
      </c>
      <c r="L7246">
        <v>9.4993038914491592</v>
      </c>
      <c r="M7246">
        <v>8.6198781868385801</v>
      </c>
      <c r="N7246">
        <v>11.0772604829638</v>
      </c>
      <c r="O7246">
        <v>11.8718623693432</v>
      </c>
      <c r="P7246">
        <v>11.407005596587</v>
      </c>
      <c r="Q7246">
        <v>11.780204382789901</v>
      </c>
      <c r="R7246">
        <v>11.896696972684101</v>
      </c>
      <c r="S7246">
        <v>12.702978918844099</v>
      </c>
    </row>
    <row r="7247" spans="1:19" x14ac:dyDescent="0.25">
      <c r="A7247" s="2" t="s">
        <v>3121</v>
      </c>
      <c r="B7247">
        <v>9.0354685776915105</v>
      </c>
      <c r="C7247">
        <v>8.7994224186237702</v>
      </c>
      <c r="D7247">
        <v>8.8469769714000002</v>
      </c>
      <c r="E7247">
        <v>9.4181309358480405</v>
      </c>
      <c r="F7247">
        <v>9.2603152956979606</v>
      </c>
      <c r="G7247">
        <v>9.5409661619437696</v>
      </c>
      <c r="H7247">
        <v>9.5521890881875091</v>
      </c>
      <c r="I7247">
        <v>9.7709652052906009</v>
      </c>
      <c r="J7247">
        <v>10.002241793692001</v>
      </c>
      <c r="K7247">
        <v>8.6749340603657608</v>
      </c>
      <c r="L7247">
        <v>8.8505578002188408</v>
      </c>
      <c r="M7247">
        <v>8.5555782295718199</v>
      </c>
      <c r="N7247">
        <v>8.9596337934454997</v>
      </c>
      <c r="O7247">
        <v>9.8149922595200607</v>
      </c>
      <c r="P7247">
        <v>9.0662267977983397</v>
      </c>
      <c r="Q7247">
        <v>9.6227454819140608</v>
      </c>
      <c r="R7247">
        <v>9.9363087324429191</v>
      </c>
      <c r="S7247">
        <v>9.2783928447492503</v>
      </c>
    </row>
    <row r="7248" spans="1:19" x14ac:dyDescent="0.25">
      <c r="A7248" s="2" t="s">
        <v>3378</v>
      </c>
      <c r="B7248">
        <v>5.4949033506915299</v>
      </c>
      <c r="C7248">
        <v>3.4033602325512402</v>
      </c>
      <c r="D7248">
        <v>3.0494219301747898</v>
      </c>
      <c r="E7248">
        <v>4.9038824973643997</v>
      </c>
      <c r="F7248">
        <v>3.2326111416126002</v>
      </c>
      <c r="G7248">
        <v>4.3255858630797501</v>
      </c>
      <c r="H7248">
        <v>5.3154943302463398</v>
      </c>
      <c r="I7248">
        <v>5.0550448368296204</v>
      </c>
      <c r="J7248">
        <v>4.4090118279904402</v>
      </c>
      <c r="K7248">
        <v>3.2834247195236901</v>
      </c>
      <c r="L7248">
        <v>4.9025136678752803</v>
      </c>
      <c r="M7248">
        <v>3.0110134767730199</v>
      </c>
      <c r="N7248">
        <v>4.4320288909120604</v>
      </c>
      <c r="O7248">
        <v>3.5398836546107399</v>
      </c>
      <c r="P7248">
        <v>4.79990833519782</v>
      </c>
      <c r="Q7248">
        <v>4.1663676577336002</v>
      </c>
      <c r="R7248">
        <v>5.42295667016508</v>
      </c>
      <c r="S7248">
        <v>3.4509481929607801</v>
      </c>
    </row>
    <row r="7249" spans="1:19" x14ac:dyDescent="0.25">
      <c r="A7249" s="2" t="s">
        <v>7657</v>
      </c>
      <c r="B7249">
        <v>6.4933012997022299</v>
      </c>
      <c r="C7249">
        <v>6.2965215637595797</v>
      </c>
      <c r="D7249">
        <v>6.7597194074092304</v>
      </c>
      <c r="E7249">
        <v>5.6011081710850297</v>
      </c>
      <c r="F7249">
        <v>6.4406758902735302</v>
      </c>
      <c r="G7249">
        <v>6.57442429558116</v>
      </c>
      <c r="H7249">
        <v>6.3625329148413003</v>
      </c>
      <c r="I7249">
        <v>6.7286653060125197</v>
      </c>
      <c r="J7249">
        <v>6.3571590247713701</v>
      </c>
      <c r="K7249">
        <v>4.9127528182776103</v>
      </c>
      <c r="L7249">
        <v>5.3054414976275099</v>
      </c>
      <c r="M7249">
        <v>5.4385534288195601</v>
      </c>
      <c r="N7249">
        <v>6.0553071843856996</v>
      </c>
      <c r="O7249">
        <v>7.3086098097310996</v>
      </c>
      <c r="P7249">
        <v>5.5375557008917902</v>
      </c>
      <c r="Q7249">
        <v>5.9151587070043501</v>
      </c>
      <c r="R7249">
        <v>7.2926684065211198</v>
      </c>
      <c r="S7249">
        <v>6.4001665874602001</v>
      </c>
    </row>
    <row r="7250" spans="1:19" x14ac:dyDescent="0.25">
      <c r="A7250" s="2" t="s">
        <v>7294</v>
      </c>
      <c r="B7250">
        <v>10.702796306762499</v>
      </c>
      <c r="C7250">
        <v>10.6524828298597</v>
      </c>
      <c r="D7250">
        <v>12.333876552104901</v>
      </c>
      <c r="E7250">
        <v>14.472268801039201</v>
      </c>
      <c r="F7250">
        <v>15.334746153323101</v>
      </c>
      <c r="G7250">
        <v>15.044773155859501</v>
      </c>
      <c r="H7250">
        <v>15.290241102575701</v>
      </c>
      <c r="I7250">
        <v>16.214665010770499</v>
      </c>
      <c r="J7250">
        <v>15.227471909586599</v>
      </c>
      <c r="K7250">
        <v>9.9084829853498704</v>
      </c>
      <c r="L7250">
        <v>10.4603271380722</v>
      </c>
      <c r="M7250">
        <v>9.3412354373267998</v>
      </c>
      <c r="N7250">
        <v>14.068998886889601</v>
      </c>
      <c r="O7250">
        <v>14.2880282332993</v>
      </c>
      <c r="P7250">
        <v>13.4273166924265</v>
      </c>
      <c r="Q7250">
        <v>14.1367685719385</v>
      </c>
      <c r="R7250">
        <v>14.7363491742815</v>
      </c>
      <c r="S7250">
        <v>13.991634334104599</v>
      </c>
    </row>
    <row r="7251" spans="1:19" x14ac:dyDescent="0.25">
      <c r="A7251" s="2" t="s">
        <v>8318</v>
      </c>
      <c r="B7251">
        <v>6.9679363665481597</v>
      </c>
      <c r="C7251">
        <v>6.9939568446163403</v>
      </c>
      <c r="D7251">
        <v>6.7352868801292196</v>
      </c>
      <c r="E7251">
        <v>7.00133345912724</v>
      </c>
      <c r="F7251">
        <v>6.4864449591900497</v>
      </c>
      <c r="G7251">
        <v>7.0388947059753404</v>
      </c>
      <c r="H7251">
        <v>7.3644006394850701</v>
      </c>
      <c r="I7251">
        <v>7.5240769013450803</v>
      </c>
      <c r="J7251">
        <v>7.6115511436268299</v>
      </c>
      <c r="K7251">
        <v>7.1373633211851697</v>
      </c>
      <c r="L7251">
        <v>6.1371324216363901</v>
      </c>
      <c r="M7251">
        <v>6.8326481043863101</v>
      </c>
      <c r="N7251">
        <v>7.2970722326128099</v>
      </c>
      <c r="O7251">
        <v>7.81515350363913</v>
      </c>
      <c r="P7251">
        <v>7.7607512252708704</v>
      </c>
      <c r="Q7251">
        <v>7.8906878338792703</v>
      </c>
      <c r="R7251">
        <v>7.4779657558670003</v>
      </c>
      <c r="S7251">
        <v>7.5681433391001303</v>
      </c>
    </row>
    <row r="7252" spans="1:19" x14ac:dyDescent="0.25">
      <c r="A7252" s="2" t="s">
        <v>2136</v>
      </c>
      <c r="B7252">
        <v>8.6779166564821502</v>
      </c>
      <c r="C7252">
        <v>9.1032166553142808</v>
      </c>
      <c r="D7252">
        <v>9.3294695002016006</v>
      </c>
      <c r="E7252">
        <v>8.3234877578008906</v>
      </c>
      <c r="F7252">
        <v>7.9176151421250003</v>
      </c>
      <c r="G7252">
        <v>8.4575212448771708</v>
      </c>
      <c r="H7252">
        <v>7.2309534667148396</v>
      </c>
      <c r="I7252">
        <v>6.7841810266696898</v>
      </c>
      <c r="J7252">
        <v>8.0996088424607908</v>
      </c>
      <c r="K7252">
        <v>9.2768945195832107</v>
      </c>
      <c r="L7252">
        <v>9.2063943757450595</v>
      </c>
      <c r="M7252">
        <v>9.0181801703012194</v>
      </c>
      <c r="N7252">
        <v>7.1715949475344702</v>
      </c>
      <c r="O7252">
        <v>7.2729935352291903</v>
      </c>
      <c r="P7252">
        <v>6.52194141093947</v>
      </c>
      <c r="Q7252">
        <v>7.0942927414099701</v>
      </c>
      <c r="R7252">
        <v>7.6804339545930098</v>
      </c>
      <c r="S7252">
        <v>6.3483316863796801</v>
      </c>
    </row>
    <row r="7253" spans="1:19" x14ac:dyDescent="0.25">
      <c r="A7253" s="2" t="s">
        <v>2395</v>
      </c>
      <c r="B7253">
        <v>12.6799621304572</v>
      </c>
      <c r="C7253">
        <v>11.9643924629368</v>
      </c>
      <c r="D7253">
        <v>12.6499907872679</v>
      </c>
      <c r="E7253">
        <v>12.716170379850301</v>
      </c>
      <c r="F7253">
        <v>12.246111062271799</v>
      </c>
      <c r="G7253">
        <v>12.6641462257356</v>
      </c>
      <c r="H7253">
        <v>12.5595229290715</v>
      </c>
      <c r="I7253">
        <v>12.1295755873559</v>
      </c>
      <c r="J7253">
        <v>12.278015406043</v>
      </c>
      <c r="K7253">
        <v>12.151612701479101</v>
      </c>
      <c r="L7253">
        <v>12.145632707738899</v>
      </c>
      <c r="M7253">
        <v>12.646027393069099</v>
      </c>
      <c r="N7253">
        <v>12.228083620601</v>
      </c>
      <c r="O7253">
        <v>12.098604296080699</v>
      </c>
      <c r="P7253">
        <v>12.0893991329201</v>
      </c>
      <c r="Q7253">
        <v>12.7664587804065</v>
      </c>
      <c r="R7253">
        <v>12.225686754659399</v>
      </c>
      <c r="S7253">
        <v>12.160279396958501</v>
      </c>
    </row>
    <row r="7254" spans="1:19" x14ac:dyDescent="0.25">
      <c r="A7254" s="2" t="s">
        <v>2117</v>
      </c>
      <c r="B7254">
        <v>13.2041709868274</v>
      </c>
      <c r="C7254">
        <v>12.582291185332499</v>
      </c>
      <c r="D7254">
        <v>13.1123844503343</v>
      </c>
      <c r="E7254">
        <v>12.3789818884508</v>
      </c>
      <c r="F7254">
        <v>12.0599873699875</v>
      </c>
      <c r="G7254">
        <v>12.3720283335552</v>
      </c>
      <c r="H7254">
        <v>11.7780631671961</v>
      </c>
      <c r="I7254">
        <v>11.931368341657199</v>
      </c>
      <c r="J7254">
        <v>11.947969500145801</v>
      </c>
      <c r="K7254">
        <v>12.243432012557101</v>
      </c>
      <c r="L7254">
        <v>12.568622761314099</v>
      </c>
      <c r="M7254">
        <v>12.1626418128405</v>
      </c>
      <c r="N7254">
        <v>12.6190692843719</v>
      </c>
      <c r="O7254">
        <v>12.3942229692464</v>
      </c>
      <c r="P7254">
        <v>12.277636181835399</v>
      </c>
      <c r="Q7254">
        <v>11.8629818088222</v>
      </c>
      <c r="R7254">
        <v>11.6714514325294</v>
      </c>
      <c r="S7254">
        <v>11.9009358704785</v>
      </c>
    </row>
    <row r="7255" spans="1:19" x14ac:dyDescent="0.25">
      <c r="A7255" s="2" t="s">
        <v>2393</v>
      </c>
      <c r="B7255">
        <v>9.9512749629689594</v>
      </c>
      <c r="C7255">
        <v>9.9410762847573295</v>
      </c>
      <c r="D7255">
        <v>10.1364462623186</v>
      </c>
      <c r="E7255">
        <v>10.558246267111301</v>
      </c>
      <c r="F7255">
        <v>10.731772638463701</v>
      </c>
      <c r="G7255">
        <v>10.6346607530705</v>
      </c>
      <c r="H7255">
        <v>10.5937536626819</v>
      </c>
      <c r="I7255">
        <v>10.6988028254637</v>
      </c>
      <c r="J7255">
        <v>10.3480540104749</v>
      </c>
      <c r="K7255">
        <v>9.3387624930002797</v>
      </c>
      <c r="L7255">
        <v>9.0630043535938505</v>
      </c>
      <c r="M7255">
        <v>9.5652324088572893</v>
      </c>
      <c r="N7255">
        <v>9.9837414722769005</v>
      </c>
      <c r="O7255">
        <v>9.8180847394768396</v>
      </c>
      <c r="P7255">
        <v>9.4475360808021005</v>
      </c>
      <c r="Q7255">
        <v>9.74180681111201</v>
      </c>
      <c r="R7255">
        <v>9.40486612762232</v>
      </c>
      <c r="S7255">
        <v>9.2783928447492503</v>
      </c>
    </row>
    <row r="7256" spans="1:19" x14ac:dyDescent="0.25">
      <c r="A7256" s="2" t="s">
        <v>5247</v>
      </c>
      <c r="B7256">
        <v>12.6439034502125</v>
      </c>
      <c r="C7256">
        <v>12.971113939220499</v>
      </c>
      <c r="D7256">
        <v>13.196310838404999</v>
      </c>
      <c r="E7256">
        <v>12.8455742929015</v>
      </c>
      <c r="F7256">
        <v>12.5363698026795</v>
      </c>
      <c r="G7256">
        <v>12.9786853404469</v>
      </c>
      <c r="H7256">
        <v>11.9248326465262</v>
      </c>
      <c r="I7256">
        <v>11.5496212774539</v>
      </c>
      <c r="J7256">
        <v>11.956568234033501</v>
      </c>
      <c r="K7256">
        <v>12.7422042198695</v>
      </c>
      <c r="L7256">
        <v>12.6101288011664</v>
      </c>
      <c r="M7256">
        <v>12.6721280505778</v>
      </c>
      <c r="N7256">
        <v>12.772808028515101</v>
      </c>
      <c r="O7256">
        <v>12.1732558979419</v>
      </c>
      <c r="P7256">
        <v>11.096551520577</v>
      </c>
      <c r="Q7256">
        <v>11.667692421825199</v>
      </c>
      <c r="R7256">
        <v>11.767055571221499</v>
      </c>
      <c r="S7256">
        <v>12.346018365222699</v>
      </c>
    </row>
    <row r="7257" spans="1:19" x14ac:dyDescent="0.25">
      <c r="A7257" s="2" t="s">
        <v>2391</v>
      </c>
      <c r="B7257">
        <v>10.7675323600093</v>
      </c>
      <c r="C7257">
        <v>10.7742846243294</v>
      </c>
      <c r="D7257">
        <v>11.1015675870892</v>
      </c>
      <c r="E7257">
        <v>11.375048592455</v>
      </c>
      <c r="F7257">
        <v>11.384764217011099</v>
      </c>
      <c r="G7257">
        <v>11.301653214355801</v>
      </c>
      <c r="H7257">
        <v>11.2042271984675</v>
      </c>
      <c r="I7257">
        <v>11.607995027029</v>
      </c>
      <c r="J7257">
        <v>11.259566217502099</v>
      </c>
      <c r="K7257">
        <v>10.312538636713001</v>
      </c>
      <c r="L7257">
        <v>10.194534588382201</v>
      </c>
      <c r="M7257">
        <v>10.0651362462905</v>
      </c>
      <c r="N7257">
        <v>10.379968126001099</v>
      </c>
      <c r="O7257">
        <v>10.413290140182699</v>
      </c>
      <c r="P7257">
        <v>10.4443652090524</v>
      </c>
      <c r="Q7257">
        <v>10.903829955500999</v>
      </c>
      <c r="R7257">
        <v>10.706162881548901</v>
      </c>
      <c r="S7257">
        <v>11.179876326831501</v>
      </c>
    </row>
    <row r="7258" spans="1:19" x14ac:dyDescent="0.25">
      <c r="A7258" s="2" t="s">
        <v>2085</v>
      </c>
      <c r="B7258">
        <v>11.892614885136499</v>
      </c>
      <c r="C7258">
        <v>11.7232613348257</v>
      </c>
      <c r="D7258">
        <v>11.9405496098657</v>
      </c>
      <c r="E7258">
        <v>12.5431112729706</v>
      </c>
      <c r="F7258">
        <v>12.5449572023784</v>
      </c>
      <c r="G7258">
        <v>12.6498905448973</v>
      </c>
      <c r="H7258">
        <v>12.6742901903513</v>
      </c>
      <c r="I7258">
        <v>13.2383981535113</v>
      </c>
      <c r="J7258">
        <v>12.893164466914699</v>
      </c>
      <c r="K7258">
        <v>11.5883451092241</v>
      </c>
      <c r="L7258">
        <v>11.469652630995</v>
      </c>
      <c r="M7258">
        <v>11.390870140285701</v>
      </c>
      <c r="N7258">
        <v>12.558368956558899</v>
      </c>
      <c r="O7258">
        <v>12.585117543434</v>
      </c>
      <c r="P7258">
        <v>12.681982087983901</v>
      </c>
      <c r="Q7258">
        <v>13.327010351666299</v>
      </c>
      <c r="R7258">
        <v>12.8258941154051</v>
      </c>
      <c r="S7258">
        <v>12.462850245964299</v>
      </c>
    </row>
    <row r="7259" spans="1:19" x14ac:dyDescent="0.25">
      <c r="A7259" s="2" t="s">
        <v>2790</v>
      </c>
      <c r="B7259">
        <v>10.8977655199346</v>
      </c>
      <c r="C7259">
        <v>10.7774379819506</v>
      </c>
      <c r="D7259">
        <v>10.561623339133201</v>
      </c>
      <c r="E7259">
        <v>10.417076152221499</v>
      </c>
      <c r="F7259">
        <v>10.4569833231972</v>
      </c>
      <c r="G7259">
        <v>10.120970149359501</v>
      </c>
      <c r="H7259">
        <v>10.641650228706499</v>
      </c>
      <c r="I7259">
        <v>10.373023836544901</v>
      </c>
      <c r="J7259">
        <v>10.2219446041947</v>
      </c>
      <c r="K7259">
        <v>11.1550038549512</v>
      </c>
      <c r="L7259">
        <v>10.8751086132502</v>
      </c>
      <c r="M7259">
        <v>10.8643222532433</v>
      </c>
      <c r="N7259">
        <v>9.9404330918343806</v>
      </c>
      <c r="O7259">
        <v>9.9703913541856597</v>
      </c>
      <c r="P7259">
        <v>9.9139541720383608</v>
      </c>
      <c r="Q7259">
        <v>10.1156640291864</v>
      </c>
      <c r="R7259">
        <v>9.8666256643699697</v>
      </c>
      <c r="S7259">
        <v>9.9199334951362097</v>
      </c>
    </row>
    <row r="7260" spans="1:19" x14ac:dyDescent="0.25">
      <c r="A7260" s="2" t="s">
        <v>2388</v>
      </c>
      <c r="B7260">
        <v>13.1024434741386</v>
      </c>
      <c r="C7260">
        <v>12.8012329133298</v>
      </c>
      <c r="D7260">
        <v>12.651011571866199</v>
      </c>
      <c r="E7260">
        <v>12.0436230564196</v>
      </c>
      <c r="F7260">
        <v>12.075356785605599</v>
      </c>
      <c r="G7260">
        <v>11.867977089392699</v>
      </c>
      <c r="H7260">
        <v>12.1784713002111</v>
      </c>
      <c r="I7260">
        <v>12.0361973838765</v>
      </c>
      <c r="J7260">
        <v>12.152124780392899</v>
      </c>
      <c r="K7260">
        <v>13.352424729790499</v>
      </c>
      <c r="L7260">
        <v>13.469393631356001</v>
      </c>
      <c r="M7260">
        <v>13.490969337311</v>
      </c>
      <c r="N7260">
        <v>12.268318561652601</v>
      </c>
      <c r="O7260">
        <v>11.9931076197206</v>
      </c>
      <c r="P7260">
        <v>12.560444392217001</v>
      </c>
      <c r="Q7260">
        <v>12.529989329713899</v>
      </c>
      <c r="R7260">
        <v>11.8844496723934</v>
      </c>
      <c r="S7260">
        <v>11.856014636433899</v>
      </c>
    </row>
    <row r="7261" spans="1:19" x14ac:dyDescent="0.25">
      <c r="A7261" s="2" t="s">
        <v>2387</v>
      </c>
      <c r="B7261">
        <v>9.8224153742261997</v>
      </c>
      <c r="C7261">
        <v>10.4430621715314</v>
      </c>
      <c r="D7261">
        <v>10.215853714595299</v>
      </c>
      <c r="E7261">
        <v>10.639006189811701</v>
      </c>
      <c r="F7261">
        <v>10.344462364770701</v>
      </c>
      <c r="G7261">
        <v>10.678922594422501</v>
      </c>
      <c r="H7261">
        <v>10.226913719421299</v>
      </c>
      <c r="I7261">
        <v>9.9770813682949093</v>
      </c>
      <c r="J7261">
        <v>10.2381565143224</v>
      </c>
      <c r="K7261">
        <v>9.3960088579171792</v>
      </c>
      <c r="L7261">
        <v>9.0394191500260597</v>
      </c>
      <c r="M7261">
        <v>9.2652248886269195</v>
      </c>
      <c r="N7261">
        <v>9.7884404833373804</v>
      </c>
      <c r="O7261">
        <v>9.5982732540570392</v>
      </c>
      <c r="P7261">
        <v>9.7102260705856995</v>
      </c>
      <c r="Q7261">
        <v>9.3075616589970807</v>
      </c>
      <c r="R7261">
        <v>9.5421761588582292</v>
      </c>
      <c r="S7261">
        <v>10.2445206363578</v>
      </c>
    </row>
    <row r="7262" spans="1:19" x14ac:dyDescent="0.25">
      <c r="A7262" s="2" t="s">
        <v>7821</v>
      </c>
      <c r="B7262">
        <v>11.857708806622799</v>
      </c>
      <c r="C7262">
        <v>11.1867462849956</v>
      </c>
      <c r="D7262">
        <v>12.0058396060282</v>
      </c>
      <c r="E7262">
        <v>13.469443195862</v>
      </c>
      <c r="F7262">
        <v>12.874477642113501</v>
      </c>
      <c r="G7262">
        <v>13.841339726935001</v>
      </c>
      <c r="H7262">
        <v>13.4730712274492</v>
      </c>
      <c r="I7262">
        <v>12.6375065403039</v>
      </c>
      <c r="J7262">
        <v>13.757526033543099</v>
      </c>
      <c r="K7262">
        <v>10.0670243531534</v>
      </c>
      <c r="L7262">
        <v>11.2366028940069</v>
      </c>
      <c r="M7262">
        <v>11.6217547183606</v>
      </c>
      <c r="N7262">
        <v>13.226807147181599</v>
      </c>
      <c r="O7262">
        <v>13.848222987490599</v>
      </c>
      <c r="P7262">
        <v>13.517252388893301</v>
      </c>
      <c r="Q7262">
        <v>14.297479416549701</v>
      </c>
      <c r="R7262">
        <v>13.934828652924899</v>
      </c>
      <c r="S7262">
        <v>14.757763989673</v>
      </c>
    </row>
    <row r="7263" spans="1:19" x14ac:dyDescent="0.25">
      <c r="A7263" s="2" t="s">
        <v>7822</v>
      </c>
      <c r="B7263">
        <v>11.5343904913213</v>
      </c>
      <c r="C7263">
        <v>11.1031341552785</v>
      </c>
      <c r="D7263">
        <v>11.831323142566999</v>
      </c>
      <c r="E7263">
        <v>14.5068155931829</v>
      </c>
      <c r="F7263">
        <v>14.0304219584243</v>
      </c>
      <c r="G7263">
        <v>13.875755006851699</v>
      </c>
      <c r="H7263">
        <v>13.4288397970533</v>
      </c>
      <c r="I7263">
        <v>12.903248227763999</v>
      </c>
      <c r="J7263">
        <v>13.8856916902721</v>
      </c>
      <c r="K7263">
        <v>11.752394545945601</v>
      </c>
      <c r="L7263">
        <v>12.0697259423407</v>
      </c>
      <c r="M7263">
        <v>12.632568662486401</v>
      </c>
      <c r="N7263">
        <v>12.3055963059247</v>
      </c>
      <c r="O7263">
        <v>13.0576480866415</v>
      </c>
      <c r="P7263">
        <v>12.202165311354101</v>
      </c>
      <c r="Q7263">
        <v>12.844404199248</v>
      </c>
      <c r="R7263">
        <v>13.831335019329201</v>
      </c>
      <c r="S7263">
        <v>13.4498417487168</v>
      </c>
    </row>
    <row r="7264" spans="1:19" x14ac:dyDescent="0.25">
      <c r="A7264" s="2" t="s">
        <v>7819</v>
      </c>
      <c r="B7264">
        <v>10.3938783824278</v>
      </c>
      <c r="C7264">
        <v>10.0803626625561</v>
      </c>
      <c r="D7264">
        <v>10.2485915850253</v>
      </c>
      <c r="E7264">
        <v>9.0725639823000499</v>
      </c>
      <c r="F7264">
        <v>9.6687113689409205</v>
      </c>
      <c r="G7264">
        <v>9.6146854059288405</v>
      </c>
      <c r="H7264">
        <v>9.3524741449206008</v>
      </c>
      <c r="I7264">
        <v>9.6303600892822807</v>
      </c>
      <c r="J7264">
        <v>9.23262325557201</v>
      </c>
      <c r="K7264">
        <v>10.274601038595099</v>
      </c>
      <c r="L7264">
        <v>9.9731379430204505</v>
      </c>
      <c r="M7264">
        <v>9.3479509551559392</v>
      </c>
      <c r="N7264">
        <v>9.2771796201018208</v>
      </c>
      <c r="O7264">
        <v>8.9309911406911109</v>
      </c>
      <c r="P7264">
        <v>9.2922016192055796</v>
      </c>
      <c r="Q7264">
        <v>9.5893956688318305</v>
      </c>
      <c r="R7264">
        <v>8.3126440859232407</v>
      </c>
      <c r="S7264">
        <v>9.0513789502522304</v>
      </c>
    </row>
    <row r="7265" spans="1:19" x14ac:dyDescent="0.25">
      <c r="A7265" s="2" t="s">
        <v>1311</v>
      </c>
      <c r="B7265">
        <v>10.057430171318201</v>
      </c>
      <c r="C7265">
        <v>10.3749568267067</v>
      </c>
      <c r="D7265">
        <v>10.163022386506</v>
      </c>
      <c r="E7265">
        <v>9.3535019836581892</v>
      </c>
      <c r="F7265">
        <v>8.8519018058018499</v>
      </c>
      <c r="G7265">
        <v>9.0147902091141106</v>
      </c>
      <c r="H7265">
        <v>8.5863421744514703</v>
      </c>
      <c r="I7265">
        <v>9.02821860587248</v>
      </c>
      <c r="J7265">
        <v>8.4954582969479908</v>
      </c>
      <c r="K7265">
        <v>10.105669240838001</v>
      </c>
      <c r="L7265">
        <v>9.8624980396748896</v>
      </c>
      <c r="M7265">
        <v>9.7741167919052891</v>
      </c>
      <c r="N7265">
        <v>9.0154799559615508</v>
      </c>
      <c r="O7265">
        <v>8.6233004883884998</v>
      </c>
      <c r="P7265">
        <v>9.4750181005297396</v>
      </c>
      <c r="Q7265">
        <v>8.6759423312016608</v>
      </c>
      <c r="R7265">
        <v>8.8681701780695494</v>
      </c>
      <c r="S7265">
        <v>8.7287796726537401</v>
      </c>
    </row>
    <row r="7266" spans="1:19" x14ac:dyDescent="0.25">
      <c r="A7266" s="2" t="s">
        <v>7825</v>
      </c>
      <c r="B7266">
        <v>12.956710560190601</v>
      </c>
      <c r="C7266">
        <v>12.831509557937</v>
      </c>
      <c r="D7266">
        <v>12.228136314048699</v>
      </c>
      <c r="E7266">
        <v>11.947991394070799</v>
      </c>
      <c r="F7266">
        <v>12.173350965642699</v>
      </c>
      <c r="G7266">
        <v>12.1887245427704</v>
      </c>
      <c r="H7266">
        <v>11.5117182052758</v>
      </c>
      <c r="I7266">
        <v>12.0770580744699</v>
      </c>
      <c r="J7266">
        <v>11.939319208740301</v>
      </c>
      <c r="K7266">
        <v>13.359371033278199</v>
      </c>
      <c r="L7266">
        <v>13.6375465244508</v>
      </c>
      <c r="M7266">
        <v>13.4997908820439</v>
      </c>
      <c r="N7266">
        <v>12.5585927492639</v>
      </c>
      <c r="O7266">
        <v>12.4183667578344</v>
      </c>
      <c r="P7266">
        <v>13.058470486655599</v>
      </c>
      <c r="Q7266">
        <v>12.4415073593179</v>
      </c>
      <c r="R7266">
        <v>12.207776702406001</v>
      </c>
      <c r="S7266">
        <v>12.4271184633918</v>
      </c>
    </row>
    <row r="7267" spans="1:19" x14ac:dyDescent="0.25">
      <c r="A7267" s="2" t="s">
        <v>3283</v>
      </c>
      <c r="B7267">
        <v>3.76539056161092</v>
      </c>
      <c r="C7267">
        <v>3.26642834821785</v>
      </c>
      <c r="D7267">
        <v>3.6812302536906101</v>
      </c>
      <c r="E7267">
        <v>3.62857634928669</v>
      </c>
      <c r="F7267">
        <v>0</v>
      </c>
      <c r="G7267">
        <v>3.395801221663</v>
      </c>
      <c r="H7267">
        <v>4.5133254718505</v>
      </c>
      <c r="I7267">
        <v>3.8601580562686002</v>
      </c>
      <c r="J7267">
        <v>4.2475506225926498</v>
      </c>
      <c r="K7267">
        <v>0</v>
      </c>
      <c r="L7267">
        <v>2.76167344105705</v>
      </c>
      <c r="M7267">
        <v>2.0094452611362001</v>
      </c>
      <c r="N7267">
        <v>0</v>
      </c>
      <c r="O7267">
        <v>3.5398836546107399</v>
      </c>
      <c r="P7267">
        <v>2.6240040495698498</v>
      </c>
      <c r="Q7267">
        <v>2.65504199842723</v>
      </c>
      <c r="R7267">
        <v>4.3461882277464099</v>
      </c>
      <c r="S7267">
        <v>3.16163063931082</v>
      </c>
    </row>
    <row r="7268" spans="1:19" x14ac:dyDescent="0.25">
      <c r="A7268" s="2" t="s">
        <v>7823</v>
      </c>
      <c r="B7268">
        <v>6.2420678224642403</v>
      </c>
      <c r="C7268">
        <v>6.4307542426276099</v>
      </c>
      <c r="D7268">
        <v>7.2221242823187604</v>
      </c>
      <c r="E7268">
        <v>7.1024450977212998</v>
      </c>
      <c r="F7268">
        <v>6.7592783978538096</v>
      </c>
      <c r="G7268">
        <v>7.37320600771434</v>
      </c>
      <c r="H7268">
        <v>7.7035931662294201</v>
      </c>
      <c r="I7268">
        <v>7.1438393282403396</v>
      </c>
      <c r="J7268">
        <v>7.2236065035282504</v>
      </c>
      <c r="K7268">
        <v>5.7393045354662</v>
      </c>
      <c r="L7268">
        <v>6.6749962513728498</v>
      </c>
      <c r="M7268">
        <v>6.1416840625759903</v>
      </c>
      <c r="N7268">
        <v>6.6193540309454697</v>
      </c>
      <c r="O7268">
        <v>7.3173781683881796</v>
      </c>
      <c r="P7268">
        <v>7.1124707023925904</v>
      </c>
      <c r="Q7268">
        <v>6.33055315762594</v>
      </c>
      <c r="R7268">
        <v>6.8970438400193297</v>
      </c>
      <c r="S7268">
        <v>6.48262262733423</v>
      </c>
    </row>
    <row r="7269" spans="1:19" x14ac:dyDescent="0.25">
      <c r="A7269" s="2" t="s">
        <v>7824</v>
      </c>
      <c r="B7269">
        <v>10.315560151534701</v>
      </c>
      <c r="C7269">
        <v>9.8055460706321806</v>
      </c>
      <c r="D7269">
        <v>10.5467824547109</v>
      </c>
      <c r="E7269">
        <v>10.5661354295717</v>
      </c>
      <c r="F7269">
        <v>10.31411232484</v>
      </c>
      <c r="G7269">
        <v>10.998661187387301</v>
      </c>
      <c r="H7269">
        <v>10.0794187667189</v>
      </c>
      <c r="I7269">
        <v>9.8049140788930504</v>
      </c>
      <c r="J7269">
        <v>10.277906740410399</v>
      </c>
      <c r="K7269">
        <v>10.0992998854958</v>
      </c>
      <c r="L7269">
        <v>10.7579672941045</v>
      </c>
      <c r="M7269">
        <v>10.299127722912999</v>
      </c>
      <c r="N7269">
        <v>11.169234317173499</v>
      </c>
      <c r="O7269">
        <v>11.4590595468812</v>
      </c>
      <c r="P7269">
        <v>10.734947102687</v>
      </c>
      <c r="Q7269">
        <v>10.511997131049</v>
      </c>
      <c r="R7269">
        <v>10.773237823616901</v>
      </c>
      <c r="S7269">
        <v>11.1940174560947</v>
      </c>
    </row>
    <row r="7270" spans="1:19" x14ac:dyDescent="0.25">
      <c r="A7270" s="2" t="s">
        <v>3420</v>
      </c>
      <c r="B7270">
        <v>6.7680301240350103</v>
      </c>
      <c r="C7270">
        <v>6.7589373697027497</v>
      </c>
      <c r="D7270">
        <v>6.7475548647877703</v>
      </c>
      <c r="E7270">
        <v>7.74772912333201</v>
      </c>
      <c r="F7270">
        <v>7.3272729064916504</v>
      </c>
      <c r="G7270">
        <v>7.9962068338509198</v>
      </c>
      <c r="H7270">
        <v>7.8699459811061301</v>
      </c>
      <c r="I7270">
        <v>8.1333953276083708</v>
      </c>
      <c r="J7270">
        <v>7.4164020240119903</v>
      </c>
      <c r="K7270">
        <v>6.43337632352294</v>
      </c>
      <c r="L7270">
        <v>5.8301277673117102</v>
      </c>
      <c r="M7270">
        <v>5.9431119797451597</v>
      </c>
      <c r="N7270">
        <v>7.1432259239647404</v>
      </c>
      <c r="O7270">
        <v>7.4824045970550799</v>
      </c>
      <c r="P7270">
        <v>7.2848248876915198</v>
      </c>
      <c r="Q7270">
        <v>6.2920500711004204</v>
      </c>
      <c r="R7270">
        <v>6.8970438400193297</v>
      </c>
      <c r="S7270">
        <v>7.0992577975459801</v>
      </c>
    </row>
    <row r="7271" spans="1:19" x14ac:dyDescent="0.25">
      <c r="A7271" s="2" t="s">
        <v>6846</v>
      </c>
      <c r="B7271">
        <v>12.570459118742299</v>
      </c>
      <c r="C7271">
        <v>12.0493496705448</v>
      </c>
      <c r="D7271">
        <v>12.4125466882995</v>
      </c>
      <c r="E7271">
        <v>11.8980790260595</v>
      </c>
      <c r="F7271">
        <v>11.891955971939201</v>
      </c>
      <c r="G7271">
        <v>11.893486059556</v>
      </c>
      <c r="H7271">
        <v>12.0306920147776</v>
      </c>
      <c r="I7271">
        <v>12.039765797305201</v>
      </c>
      <c r="J7271">
        <v>12.1145645993742</v>
      </c>
      <c r="K7271">
        <v>12.8417122284173</v>
      </c>
      <c r="L7271">
        <v>13.142555405493299</v>
      </c>
      <c r="M7271">
        <v>13.1333024620795</v>
      </c>
      <c r="N7271">
        <v>12.609164276573299</v>
      </c>
      <c r="O7271">
        <v>12.562476827871</v>
      </c>
      <c r="P7271">
        <v>12.7080503136466</v>
      </c>
      <c r="Q7271">
        <v>13.065253196763001</v>
      </c>
      <c r="R7271">
        <v>12.620688473399699</v>
      </c>
      <c r="S7271">
        <v>11.722835660016001</v>
      </c>
    </row>
    <row r="7272" spans="1:19" x14ac:dyDescent="0.25">
      <c r="A7272" s="2" t="s">
        <v>1921</v>
      </c>
      <c r="B7272">
        <v>9.2951543889664201</v>
      </c>
      <c r="C7272">
        <v>9.9340287214007006</v>
      </c>
      <c r="D7272">
        <v>8.5400074138301907</v>
      </c>
      <c r="E7272">
        <v>6.76131443925523</v>
      </c>
      <c r="F7272">
        <v>5.6836420126586296</v>
      </c>
      <c r="G7272">
        <v>6.9856722601667904</v>
      </c>
      <c r="H7272">
        <v>5.8883298116676004</v>
      </c>
      <c r="I7272">
        <v>4.8621508527602897</v>
      </c>
      <c r="J7272">
        <v>6.1894321772574896</v>
      </c>
      <c r="K7272">
        <v>10.130869131506699</v>
      </c>
      <c r="L7272">
        <v>10.1052196223552</v>
      </c>
      <c r="M7272">
        <v>9.9841110681007308</v>
      </c>
      <c r="N7272">
        <v>6.3647223089453098</v>
      </c>
      <c r="O7272">
        <v>6.4904497598247897</v>
      </c>
      <c r="P7272">
        <v>5.95284878145352</v>
      </c>
      <c r="Q7272">
        <v>5.7259249512788601</v>
      </c>
      <c r="R7272">
        <v>6.3310143256809699</v>
      </c>
      <c r="S7272">
        <v>6.2196090304754899</v>
      </c>
    </row>
    <row r="7273" spans="1:19" x14ac:dyDescent="0.25">
      <c r="A7273" s="2" t="s">
        <v>9557</v>
      </c>
      <c r="B7273">
        <v>7.4261100309644998</v>
      </c>
      <c r="C7273">
        <v>7.4223682160808799</v>
      </c>
      <c r="D7273">
        <v>7.6125584817027701</v>
      </c>
      <c r="E7273">
        <v>7.6018543473446298</v>
      </c>
      <c r="F7273">
        <v>9.0091200411863799</v>
      </c>
      <c r="G7273">
        <v>8.2154820423136492</v>
      </c>
      <c r="H7273">
        <v>8.6178704350525006</v>
      </c>
      <c r="I7273">
        <v>9.0166760929800205</v>
      </c>
      <c r="J7273">
        <v>8.6887275367844392</v>
      </c>
      <c r="K7273">
        <v>6.6300059776767997</v>
      </c>
      <c r="L7273">
        <v>6.6475253879803002</v>
      </c>
      <c r="M7273">
        <v>7.1314309494317101</v>
      </c>
      <c r="N7273">
        <v>8.0234625774303101</v>
      </c>
      <c r="O7273">
        <v>8.0170284734042507</v>
      </c>
      <c r="P7273">
        <v>9.2389388788059996</v>
      </c>
      <c r="Q7273">
        <v>8.2126885474348299</v>
      </c>
      <c r="R7273">
        <v>8.2221099350163893</v>
      </c>
      <c r="S7273">
        <v>8.2433616179526794</v>
      </c>
    </row>
    <row r="7274" spans="1:19" x14ac:dyDescent="0.25">
      <c r="A7274" s="2" t="s">
        <v>1922</v>
      </c>
      <c r="B7274">
        <v>7.61676152682778</v>
      </c>
      <c r="C7274">
        <v>8.1380868286265908</v>
      </c>
      <c r="D7274">
        <v>7.4343086792381303</v>
      </c>
      <c r="E7274">
        <v>6.5861702757512699</v>
      </c>
      <c r="F7274">
        <v>6.8319910515356597</v>
      </c>
      <c r="G7274">
        <v>6.3057546887410201</v>
      </c>
      <c r="H7274">
        <v>6.9055966627527301</v>
      </c>
      <c r="I7274">
        <v>6.6411683320062096</v>
      </c>
      <c r="J7274">
        <v>6.5770351622667498</v>
      </c>
      <c r="K7274">
        <v>8.09173541783702</v>
      </c>
      <c r="L7274">
        <v>8.0605009920147701</v>
      </c>
      <c r="M7274">
        <v>7.5360738717650202</v>
      </c>
      <c r="N7274">
        <v>6.6193540309454697</v>
      </c>
      <c r="O7274">
        <v>7.0064114246383404</v>
      </c>
      <c r="P7274">
        <v>7.1124707023925904</v>
      </c>
      <c r="Q7274">
        <v>7.0018870287471202</v>
      </c>
      <c r="R7274">
        <v>6.4242070553797799</v>
      </c>
      <c r="S7274">
        <v>6.9794239049531601</v>
      </c>
    </row>
    <row r="7275" spans="1:19" x14ac:dyDescent="0.25">
      <c r="A7275" s="2" t="s">
        <v>1925</v>
      </c>
      <c r="B7275">
        <v>2.8677621553682502</v>
      </c>
      <c r="C7275">
        <v>4.3335208325829102</v>
      </c>
      <c r="D7275">
        <v>0</v>
      </c>
      <c r="E7275">
        <v>0</v>
      </c>
      <c r="F7275">
        <v>0.95106359612922797</v>
      </c>
      <c r="G7275">
        <v>3.1077395355933102</v>
      </c>
      <c r="H7275">
        <v>0</v>
      </c>
      <c r="I7275">
        <v>2.0427976516488102</v>
      </c>
      <c r="J7275">
        <v>1.7001643075899699</v>
      </c>
      <c r="K7275">
        <v>3.2834247195236901</v>
      </c>
      <c r="L7275">
        <v>0</v>
      </c>
      <c r="M7275">
        <v>1.0063037066078699</v>
      </c>
      <c r="N7275">
        <v>0</v>
      </c>
      <c r="O7275">
        <v>2.28266539263468</v>
      </c>
      <c r="P7275">
        <v>0</v>
      </c>
      <c r="Q7275">
        <v>2.0632227638215701</v>
      </c>
      <c r="R7275">
        <v>0</v>
      </c>
      <c r="S7275">
        <v>0</v>
      </c>
    </row>
    <row r="7276" spans="1:19" x14ac:dyDescent="0.25">
      <c r="A7276" s="2" t="s">
        <v>1924</v>
      </c>
      <c r="B7276">
        <v>6.2073489367023598</v>
      </c>
      <c r="C7276">
        <v>7.3479620455009202</v>
      </c>
      <c r="D7276">
        <v>7.4418779620221596</v>
      </c>
      <c r="E7276">
        <v>7.2070585803237801</v>
      </c>
      <c r="F7276">
        <v>7.6690660295333899</v>
      </c>
      <c r="G7276">
        <v>7.3648931268328699</v>
      </c>
      <c r="H7276">
        <v>7.6781816561433596</v>
      </c>
      <c r="I7276">
        <v>7.6033826378637004</v>
      </c>
      <c r="J7276">
        <v>7.8761208075813203</v>
      </c>
      <c r="K7276">
        <v>8.7188057757989501</v>
      </c>
      <c r="L7276">
        <v>8.4819844130343398</v>
      </c>
      <c r="M7276">
        <v>8.3568373576160706</v>
      </c>
      <c r="N7276">
        <v>7.1715949475344702</v>
      </c>
      <c r="O7276">
        <v>8.6478406016893299</v>
      </c>
      <c r="P7276">
        <v>9.0717759718011504</v>
      </c>
      <c r="Q7276">
        <v>8.2977412772728094</v>
      </c>
      <c r="R7276">
        <v>8.7862797581711902</v>
      </c>
      <c r="S7276">
        <v>8.2853160543557696</v>
      </c>
    </row>
    <row r="7277" spans="1:19" x14ac:dyDescent="0.25">
      <c r="A7277" s="2" t="s">
        <v>1926</v>
      </c>
      <c r="B7277">
        <v>3.035487261124</v>
      </c>
      <c r="C7277">
        <v>5.66731106850128</v>
      </c>
      <c r="D7277">
        <v>2.8814593240434201</v>
      </c>
      <c r="E7277">
        <v>3.2122364077066798</v>
      </c>
      <c r="F7277">
        <v>3.4939382468757199</v>
      </c>
      <c r="G7277">
        <v>3.52078988125808</v>
      </c>
      <c r="H7277">
        <v>0</v>
      </c>
      <c r="I7277">
        <v>0</v>
      </c>
      <c r="J7277">
        <v>3.8576106032289799</v>
      </c>
      <c r="K7277">
        <v>3.6609354373062302</v>
      </c>
      <c r="L7277">
        <v>0</v>
      </c>
      <c r="M7277">
        <v>4.7670035171199601</v>
      </c>
      <c r="N7277">
        <v>5.1921058544996699</v>
      </c>
      <c r="O7277">
        <v>5.1615590891201402</v>
      </c>
      <c r="P7277">
        <v>4.2140931667465997</v>
      </c>
      <c r="Q7277">
        <v>4.8881438749114796</v>
      </c>
      <c r="R7277">
        <v>3.7962627541299399</v>
      </c>
      <c r="S7277">
        <v>2.99183560468486</v>
      </c>
    </row>
    <row r="7278" spans="1:19" x14ac:dyDescent="0.25">
      <c r="A7278" s="2" t="s">
        <v>9106</v>
      </c>
      <c r="B7278">
        <v>2.2015120662993399</v>
      </c>
      <c r="C7278">
        <v>0</v>
      </c>
      <c r="D7278">
        <v>0</v>
      </c>
      <c r="E7278">
        <v>0</v>
      </c>
      <c r="F7278">
        <v>3.6087582718679498</v>
      </c>
      <c r="G7278">
        <v>0</v>
      </c>
      <c r="H7278">
        <v>0</v>
      </c>
      <c r="I7278">
        <v>3.0498087687254101</v>
      </c>
      <c r="J7278">
        <v>2.4591061277913799</v>
      </c>
      <c r="K7278">
        <v>0</v>
      </c>
      <c r="L7278">
        <v>3.6511836273954601</v>
      </c>
      <c r="M7278">
        <v>0</v>
      </c>
      <c r="N7278">
        <v>2.72560669421296</v>
      </c>
      <c r="O7278">
        <v>7.9051506664817897</v>
      </c>
      <c r="P7278">
        <v>6.3680779369854799</v>
      </c>
      <c r="Q7278">
        <v>2.3892688083784299</v>
      </c>
      <c r="R7278">
        <v>6.3310143256809699</v>
      </c>
      <c r="S7278">
        <v>3.5764081698270598</v>
      </c>
    </row>
    <row r="7279" spans="1:19" x14ac:dyDescent="0.25">
      <c r="A7279" s="2" t="s">
        <v>8778</v>
      </c>
      <c r="B7279">
        <v>6.7195769047773801</v>
      </c>
      <c r="C7279">
        <v>6.8091040302801202</v>
      </c>
      <c r="D7279">
        <v>6.9836700128853604</v>
      </c>
      <c r="E7279">
        <v>6.3323169959795296</v>
      </c>
      <c r="F7279">
        <v>6.9455838423648899</v>
      </c>
      <c r="G7279">
        <v>6.3400858274249501</v>
      </c>
      <c r="H7279">
        <v>7.2425578201220304</v>
      </c>
      <c r="I7279">
        <v>7.0450321502795301</v>
      </c>
      <c r="J7279">
        <v>7.3383410084421099</v>
      </c>
      <c r="K7279">
        <v>10.610026327620901</v>
      </c>
      <c r="L7279">
        <v>12.4757580212626</v>
      </c>
      <c r="M7279">
        <v>11.048747637715501</v>
      </c>
      <c r="N7279">
        <v>12.508502588004299</v>
      </c>
      <c r="O7279">
        <v>14.872827287783</v>
      </c>
      <c r="P7279">
        <v>13.946361796583901</v>
      </c>
      <c r="Q7279">
        <v>10.6062222204359</v>
      </c>
      <c r="R7279">
        <v>14.500395950392001</v>
      </c>
      <c r="S7279">
        <v>11.209837930263999</v>
      </c>
    </row>
    <row r="7280" spans="1:19" x14ac:dyDescent="0.25">
      <c r="A7280" s="2" t="s">
        <v>9108</v>
      </c>
      <c r="B7280">
        <v>9.6012439622848298</v>
      </c>
      <c r="C7280">
        <v>9.7727399358212601</v>
      </c>
      <c r="D7280">
        <v>9.7124788942746303</v>
      </c>
      <c r="E7280">
        <v>9.8353638202056999</v>
      </c>
      <c r="F7280">
        <v>9.5097195586299694</v>
      </c>
      <c r="G7280">
        <v>9.6964608809461801</v>
      </c>
      <c r="H7280">
        <v>9.8950289625307004</v>
      </c>
      <c r="I7280">
        <v>9.7571587683400693</v>
      </c>
      <c r="J7280">
        <v>9.9006580165798095</v>
      </c>
      <c r="K7280">
        <v>9.07617363038643</v>
      </c>
      <c r="L7280">
        <v>9.2250994262720294</v>
      </c>
      <c r="M7280">
        <v>8.9869696779988093</v>
      </c>
      <c r="N7280">
        <v>9.2508310478237501</v>
      </c>
      <c r="O7280">
        <v>10.377053525376899</v>
      </c>
      <c r="P7280">
        <v>9.7084459941491996</v>
      </c>
      <c r="Q7280">
        <v>9.3964510652625801</v>
      </c>
      <c r="R7280">
        <v>10.1478277760342</v>
      </c>
      <c r="S7280">
        <v>9.5980078014569301</v>
      </c>
    </row>
    <row r="7281" spans="1:19" x14ac:dyDescent="0.25">
      <c r="A7281" s="2" t="s">
        <v>9109</v>
      </c>
      <c r="B7281">
        <v>11.887483912356201</v>
      </c>
      <c r="C7281">
        <v>11.9137051643226</v>
      </c>
      <c r="D7281">
        <v>12.192123156241699</v>
      </c>
      <c r="E7281">
        <v>11.847996532243201</v>
      </c>
      <c r="F7281">
        <v>11.617687433535201</v>
      </c>
      <c r="G7281">
        <v>11.768679054155401</v>
      </c>
      <c r="H7281">
        <v>11.711253284012701</v>
      </c>
      <c r="I7281">
        <v>11.298150342187</v>
      </c>
      <c r="J7281">
        <v>11.5740775671457</v>
      </c>
      <c r="K7281">
        <v>11.7584707145385</v>
      </c>
      <c r="L7281">
        <v>11.8053350639749</v>
      </c>
      <c r="M7281">
        <v>11.570518122056299</v>
      </c>
      <c r="N7281">
        <v>11.685552975024001</v>
      </c>
      <c r="O7281">
        <v>11.9118528180606</v>
      </c>
      <c r="P7281">
        <v>11.6368289193829</v>
      </c>
      <c r="Q7281">
        <v>11.8613390893871</v>
      </c>
      <c r="R7281">
        <v>12.2452939975694</v>
      </c>
      <c r="S7281">
        <v>11.852917897862101</v>
      </c>
    </row>
    <row r="7282" spans="1:19" x14ac:dyDescent="0.25">
      <c r="A7282" s="2" t="s">
        <v>9102</v>
      </c>
      <c r="B7282">
        <v>11.637827724009201</v>
      </c>
      <c r="C7282">
        <v>11.893138924532</v>
      </c>
      <c r="D7282">
        <v>11.832043391887501</v>
      </c>
      <c r="E7282">
        <v>12.070217475417801</v>
      </c>
      <c r="F7282">
        <v>11.976580211324199</v>
      </c>
      <c r="G7282">
        <v>12.1153598007278</v>
      </c>
      <c r="H7282">
        <v>12.0125913929652</v>
      </c>
      <c r="I7282">
        <v>11.707371680723501</v>
      </c>
      <c r="J7282">
        <v>12.272450695200201</v>
      </c>
      <c r="K7282">
        <v>12.048269069399399</v>
      </c>
      <c r="L7282">
        <v>12.0038899571458</v>
      </c>
      <c r="M7282">
        <v>12.056629555429501</v>
      </c>
      <c r="N7282">
        <v>11.8058121684398</v>
      </c>
      <c r="O7282">
        <v>11.7681496720145</v>
      </c>
      <c r="P7282">
        <v>11.704475463646901</v>
      </c>
      <c r="Q7282">
        <v>11.33632807507</v>
      </c>
      <c r="R7282">
        <v>11.870442537428</v>
      </c>
      <c r="S7282">
        <v>12.129899128332699</v>
      </c>
    </row>
    <row r="7283" spans="1:19" x14ac:dyDescent="0.25">
      <c r="A7283" s="2" t="s">
        <v>9103</v>
      </c>
      <c r="B7283">
        <v>10.3186132359371</v>
      </c>
      <c r="C7283">
        <v>10.4957053283569</v>
      </c>
      <c r="D7283">
        <v>10.509448582876701</v>
      </c>
      <c r="E7283">
        <v>11.283508948913401</v>
      </c>
      <c r="F7283">
        <v>11.0161492225247</v>
      </c>
      <c r="G7283">
        <v>11.106676973455899</v>
      </c>
      <c r="H7283">
        <v>11.202742809999799</v>
      </c>
      <c r="I7283">
        <v>11.0145855434656</v>
      </c>
      <c r="J7283">
        <v>11.085323758117401</v>
      </c>
      <c r="K7283">
        <v>10.671425746834</v>
      </c>
      <c r="L7283">
        <v>10.546510225030399</v>
      </c>
      <c r="M7283">
        <v>10.5947138007883</v>
      </c>
      <c r="N7283">
        <v>11.149164331911001</v>
      </c>
      <c r="O7283">
        <v>10.832657619111499</v>
      </c>
      <c r="P7283">
        <v>10.8140551344438</v>
      </c>
      <c r="Q7283">
        <v>11.066649367607001</v>
      </c>
      <c r="R7283">
        <v>10.9520970261357</v>
      </c>
      <c r="S7283">
        <v>11.500443697466601</v>
      </c>
    </row>
    <row r="7284" spans="1:19" x14ac:dyDescent="0.25">
      <c r="A7284" s="2" t="s">
        <v>9104</v>
      </c>
      <c r="B7284">
        <v>11.5969192810799</v>
      </c>
      <c r="C7284">
        <v>11.487524164649701</v>
      </c>
      <c r="D7284">
        <v>11.644281323444099</v>
      </c>
      <c r="E7284">
        <v>11.593910703425699</v>
      </c>
      <c r="F7284">
        <v>11.390794148998401</v>
      </c>
      <c r="G7284">
        <v>11.600085137873499</v>
      </c>
      <c r="H7284">
        <v>11.317601598849301</v>
      </c>
      <c r="I7284">
        <v>10.988972233136799</v>
      </c>
      <c r="J7284">
        <v>11.462935093339301</v>
      </c>
      <c r="K7284">
        <v>11.9522254642019</v>
      </c>
      <c r="L7284">
        <v>12.073924015167201</v>
      </c>
      <c r="M7284">
        <v>12.1328150535328</v>
      </c>
      <c r="N7284">
        <v>11.997935443705</v>
      </c>
      <c r="O7284">
        <v>11.755704036436899</v>
      </c>
      <c r="P7284">
        <v>11.7648157243813</v>
      </c>
      <c r="Q7284">
        <v>11.911810088915001</v>
      </c>
      <c r="R7284">
        <v>11.840323691026899</v>
      </c>
      <c r="S7284">
        <v>11.6072173078174</v>
      </c>
    </row>
    <row r="7285" spans="1:19" x14ac:dyDescent="0.25">
      <c r="A7285" s="2" t="s">
        <v>9105</v>
      </c>
      <c r="B7285">
        <v>16.256172863736701</v>
      </c>
      <c r="C7285">
        <v>16.8675742380256</v>
      </c>
      <c r="D7285">
        <v>16.394108771288501</v>
      </c>
      <c r="E7285">
        <v>15.1671834912423</v>
      </c>
      <c r="F7285">
        <v>15.075025239761199</v>
      </c>
      <c r="G7285">
        <v>15.4688885658771</v>
      </c>
      <c r="H7285">
        <v>14.847045714487299</v>
      </c>
      <c r="I7285">
        <v>14.070366998382299</v>
      </c>
      <c r="J7285">
        <v>15.1254444307434</v>
      </c>
      <c r="K7285">
        <v>17.574306314983499</v>
      </c>
      <c r="L7285">
        <v>17.6329741786592</v>
      </c>
      <c r="M7285">
        <v>17.092262589989101</v>
      </c>
      <c r="N7285">
        <v>15.700738853639301</v>
      </c>
      <c r="O7285">
        <v>16.2056155416448</v>
      </c>
      <c r="P7285">
        <v>15.134559070310999</v>
      </c>
      <c r="Q7285">
        <v>15.6992377802602</v>
      </c>
      <c r="R7285">
        <v>17.0243455035863</v>
      </c>
      <c r="S7285">
        <v>15.9032275574893</v>
      </c>
    </row>
    <row r="7286" spans="1:19" x14ac:dyDescent="0.25">
      <c r="A7286" s="2" t="s">
        <v>4532</v>
      </c>
      <c r="B7286">
        <v>6.5908072272298002</v>
      </c>
      <c r="C7286">
        <v>7.2695087451310796</v>
      </c>
      <c r="D7286">
        <v>7.1314153816100703</v>
      </c>
      <c r="E7286">
        <v>3.04165974391411</v>
      </c>
      <c r="F7286">
        <v>6.0311640577248102</v>
      </c>
      <c r="G7286">
        <v>5.7640000313914399</v>
      </c>
      <c r="H7286">
        <v>5.9462489211284497</v>
      </c>
      <c r="I7286">
        <v>5.3032474070924298</v>
      </c>
      <c r="J7286">
        <v>4.8638019738262503</v>
      </c>
      <c r="K7286">
        <v>7.2612103074030099</v>
      </c>
      <c r="L7286">
        <v>7.2506875682351604</v>
      </c>
      <c r="M7286">
        <v>6.2978216187427298</v>
      </c>
      <c r="N7286">
        <v>8.9944593353084592</v>
      </c>
      <c r="O7286">
        <v>9.8180847394768396</v>
      </c>
      <c r="P7286">
        <v>10.2838965271549</v>
      </c>
      <c r="Q7286">
        <v>8.4497717542708308</v>
      </c>
      <c r="R7286">
        <v>10.338262786330599</v>
      </c>
      <c r="S7286">
        <v>7.1506023049028196</v>
      </c>
    </row>
    <row r="7287" spans="1:19" x14ac:dyDescent="0.25">
      <c r="A7287" s="2" t="s">
        <v>6426</v>
      </c>
      <c r="B7287">
        <v>6.1167103716936202</v>
      </c>
      <c r="C7287">
        <v>6.6802567151198602</v>
      </c>
      <c r="D7287">
        <v>5.5389263932258501</v>
      </c>
      <c r="E7287">
        <v>6.6016056648033903</v>
      </c>
      <c r="F7287">
        <v>6.1685338038856603</v>
      </c>
      <c r="G7287">
        <v>5.1017698445966504</v>
      </c>
      <c r="H7287">
        <v>6.2053784116697104</v>
      </c>
      <c r="I7287">
        <v>4.5779249042277002</v>
      </c>
      <c r="J7287">
        <v>5.2090662871721802</v>
      </c>
      <c r="K7287">
        <v>7.1472767362374796</v>
      </c>
      <c r="L7287">
        <v>6.8050125326985196</v>
      </c>
      <c r="M7287">
        <v>7.1520425073434497</v>
      </c>
      <c r="N7287">
        <v>7.8293853334406496</v>
      </c>
      <c r="O7287">
        <v>8.4427446131033008</v>
      </c>
      <c r="P7287">
        <v>7.1756792368198399</v>
      </c>
      <c r="Q7287">
        <v>7.6979908832215598</v>
      </c>
      <c r="R7287">
        <v>8.2930106547541396</v>
      </c>
      <c r="S7287">
        <v>7.6980694205798601</v>
      </c>
    </row>
    <row r="7288" spans="1:19" x14ac:dyDescent="0.25">
      <c r="A7288" s="2" t="s">
        <v>1115</v>
      </c>
      <c r="B7288">
        <v>8.5997576147097803</v>
      </c>
      <c r="C7288">
        <v>7.8513510442846997</v>
      </c>
      <c r="D7288">
        <v>8.47139771729689</v>
      </c>
      <c r="E7288">
        <v>6.8019687926568704</v>
      </c>
      <c r="F7288">
        <v>6.0104268232736597</v>
      </c>
      <c r="G7288">
        <v>7.3139841159703902</v>
      </c>
      <c r="H7288">
        <v>8.2085010622349497</v>
      </c>
      <c r="I7288">
        <v>6.8111578057540996</v>
      </c>
      <c r="J7288">
        <v>8.3538527656761694</v>
      </c>
      <c r="K7288">
        <v>11.228634963673199</v>
      </c>
      <c r="L7288">
        <v>11.397792860595301</v>
      </c>
      <c r="M7288">
        <v>10.4081048263713</v>
      </c>
      <c r="N7288">
        <v>10.515253263757501</v>
      </c>
      <c r="O7288">
        <v>10.6693149702391</v>
      </c>
      <c r="P7288">
        <v>8.4041364848399294</v>
      </c>
      <c r="Q7288">
        <v>10.0508409919076</v>
      </c>
      <c r="R7288">
        <v>10.601311010449001</v>
      </c>
      <c r="S7288">
        <v>8.5181678662762401</v>
      </c>
    </row>
    <row r="7289" spans="1:19" x14ac:dyDescent="0.25">
      <c r="A7289" s="2" t="s">
        <v>7601</v>
      </c>
      <c r="B7289">
        <v>7.6101318249818197</v>
      </c>
      <c r="C7289">
        <v>7.8691958248345903</v>
      </c>
      <c r="D7289">
        <v>8.0490674038321206</v>
      </c>
      <c r="E7289">
        <v>9.5453013232275197</v>
      </c>
      <c r="F7289">
        <v>9.6216301553450307</v>
      </c>
      <c r="G7289">
        <v>9.9453339481267893</v>
      </c>
      <c r="H7289">
        <v>10.270075897046301</v>
      </c>
      <c r="I7289">
        <v>9.3604786179382895</v>
      </c>
      <c r="J7289">
        <v>10.1452162946521</v>
      </c>
      <c r="K7289">
        <v>6.7389093504112596</v>
      </c>
      <c r="L7289">
        <v>6.6885379850785798</v>
      </c>
      <c r="M7289">
        <v>7.1210136804738404</v>
      </c>
      <c r="N7289">
        <v>9.3115788027939193</v>
      </c>
      <c r="O7289">
        <v>9.1307478258347992</v>
      </c>
      <c r="P7289">
        <v>8.8826744054812394</v>
      </c>
      <c r="Q7289">
        <v>8.6419009774571904</v>
      </c>
      <c r="R7289">
        <v>9.2530994897910901</v>
      </c>
      <c r="S7289">
        <v>10.168093106624299</v>
      </c>
    </row>
    <row r="7290" spans="1:19" x14ac:dyDescent="0.25">
      <c r="A7290" s="2" t="s">
        <v>1065</v>
      </c>
      <c r="B7290">
        <v>10.589401995173899</v>
      </c>
      <c r="C7290">
        <v>10.943153132322699</v>
      </c>
      <c r="D7290">
        <v>10.075709740667699</v>
      </c>
      <c r="E7290">
        <v>9.2073037561203801</v>
      </c>
      <c r="F7290">
        <v>9.1766995053345006</v>
      </c>
      <c r="G7290">
        <v>9.1920613598515395</v>
      </c>
      <c r="H7290">
        <v>9.0061255183615891</v>
      </c>
      <c r="I7290">
        <v>9.4404069107388704</v>
      </c>
      <c r="J7290">
        <v>9.1860266483412492</v>
      </c>
      <c r="K7290">
        <v>10.5402654603363</v>
      </c>
      <c r="L7290">
        <v>10.3591720934814</v>
      </c>
      <c r="M7290">
        <v>10.4005879276787</v>
      </c>
      <c r="N7290">
        <v>9.2058183335727097</v>
      </c>
      <c r="O7290">
        <v>9.2152764206487205</v>
      </c>
      <c r="P7290">
        <v>9.2339978679098191</v>
      </c>
      <c r="Q7290">
        <v>9.22054264275517</v>
      </c>
      <c r="R7290">
        <v>9.2377768125341699</v>
      </c>
      <c r="S7290">
        <v>9.2621436628201295</v>
      </c>
    </row>
    <row r="7291" spans="1:19" x14ac:dyDescent="0.25">
      <c r="A7291" s="2" t="s">
        <v>7593</v>
      </c>
      <c r="B7291">
        <v>7.4633696264633604</v>
      </c>
      <c r="C7291">
        <v>8.7489119858004702</v>
      </c>
      <c r="D7291">
        <v>8.44527468266498</v>
      </c>
      <c r="E7291">
        <v>9.0218357992348004</v>
      </c>
      <c r="F7291">
        <v>9.6867951988988796</v>
      </c>
      <c r="G7291">
        <v>9.3136613435440303</v>
      </c>
      <c r="H7291">
        <v>8.9576647379034302</v>
      </c>
      <c r="I7291">
        <v>8.9785121006990298</v>
      </c>
      <c r="J7291">
        <v>9.2136183292763203</v>
      </c>
      <c r="K7291">
        <v>8.5866207782006807</v>
      </c>
      <c r="L7291">
        <v>8.7795717006728999</v>
      </c>
      <c r="M7291">
        <v>8.4303958803366594</v>
      </c>
      <c r="N7291">
        <v>9.9182814097865801</v>
      </c>
      <c r="O7291">
        <v>9.9437398618773098</v>
      </c>
      <c r="P7291">
        <v>9.7208606508632691</v>
      </c>
      <c r="Q7291">
        <v>9.4823191896127899</v>
      </c>
      <c r="R7291">
        <v>9.1961024235072006</v>
      </c>
      <c r="S7291">
        <v>9.7638153909145498</v>
      </c>
    </row>
    <row r="7292" spans="1:19" x14ac:dyDescent="0.25">
      <c r="A7292" s="2" t="s">
        <v>7624</v>
      </c>
      <c r="B7292">
        <v>7.1526373167596402</v>
      </c>
      <c r="C7292">
        <v>7.6799617446924104</v>
      </c>
      <c r="D7292">
        <v>8.0341221774956093</v>
      </c>
      <c r="E7292">
        <v>8.2857640973904996</v>
      </c>
      <c r="F7292">
        <v>8.3965494240782093</v>
      </c>
      <c r="G7292">
        <v>8.2062057149238807</v>
      </c>
      <c r="H7292">
        <v>8.8817775880191991</v>
      </c>
      <c r="I7292">
        <v>8.9146469621803792</v>
      </c>
      <c r="J7292">
        <v>8.6847899311011805</v>
      </c>
      <c r="K7292">
        <v>6.0238924660163802</v>
      </c>
      <c r="L7292">
        <v>6.6885379850785798</v>
      </c>
      <c r="M7292">
        <v>6.6848825292773997</v>
      </c>
      <c r="N7292">
        <v>7.8293853334406496</v>
      </c>
      <c r="O7292">
        <v>7.7388815914590898</v>
      </c>
      <c r="P7292">
        <v>7.6975475942510698</v>
      </c>
      <c r="Q7292">
        <v>7.3215621008572596</v>
      </c>
      <c r="R7292">
        <v>7.6804339545930098</v>
      </c>
      <c r="S7292">
        <v>7.8299101633874502</v>
      </c>
    </row>
    <row r="7293" spans="1:19" x14ac:dyDescent="0.25">
      <c r="A7293" s="2" t="s">
        <v>1165</v>
      </c>
      <c r="B7293">
        <v>5.82766613609913</v>
      </c>
      <c r="C7293">
        <v>6.0265908441525697</v>
      </c>
      <c r="D7293">
        <v>6.1135080699233901</v>
      </c>
      <c r="E7293">
        <v>6.4219903214308296</v>
      </c>
      <c r="F7293">
        <v>5.3945513973927604</v>
      </c>
      <c r="G7293">
        <v>6.4541925372609503</v>
      </c>
      <c r="H7293">
        <v>6.7021169607733304</v>
      </c>
      <c r="I7293">
        <v>6.4136587630865796</v>
      </c>
      <c r="J7293">
        <v>6.0494567231604597</v>
      </c>
      <c r="K7293">
        <v>6.43337632352294</v>
      </c>
      <c r="L7293">
        <v>6.21405568272385</v>
      </c>
      <c r="M7293">
        <v>6.7267062137541602</v>
      </c>
      <c r="N7293">
        <v>6.4598077227500204</v>
      </c>
      <c r="O7293">
        <v>6.4107531627896401</v>
      </c>
      <c r="P7293">
        <v>6.8792113165945104</v>
      </c>
      <c r="Q7293">
        <v>6.1048122467968797</v>
      </c>
      <c r="R7293">
        <v>6.3690168051635698</v>
      </c>
      <c r="S7293">
        <v>7.0992577975459801</v>
      </c>
    </row>
    <row r="7294" spans="1:19" x14ac:dyDescent="0.25">
      <c r="A7294" s="2" t="s">
        <v>3161</v>
      </c>
      <c r="B7294">
        <v>6.0199933426109498</v>
      </c>
      <c r="C7294">
        <v>5.8219126011003404</v>
      </c>
      <c r="D7294">
        <v>5.6476573023168202</v>
      </c>
      <c r="E7294">
        <v>6.0240519595681299</v>
      </c>
      <c r="F7294">
        <v>5.7847984087687196</v>
      </c>
      <c r="G7294">
        <v>5.9082699335969799</v>
      </c>
      <c r="H7294">
        <v>4.5133254718505</v>
      </c>
      <c r="I7294">
        <v>3.51114661161682</v>
      </c>
      <c r="J7294">
        <v>5.7511536123245497</v>
      </c>
      <c r="K7294">
        <v>5.5430225645825599</v>
      </c>
      <c r="L7294">
        <v>5.9474126757614503</v>
      </c>
      <c r="M7294">
        <v>4.8194875101068604</v>
      </c>
      <c r="N7294">
        <v>5.0768399792882999</v>
      </c>
      <c r="O7294">
        <v>3.5398836546107399</v>
      </c>
      <c r="P7294">
        <v>2.3594280996554602</v>
      </c>
      <c r="Q7294">
        <v>4.6652663809481298</v>
      </c>
      <c r="R7294">
        <v>3.4154315151307499</v>
      </c>
      <c r="S7294">
        <v>3.16163063931082</v>
      </c>
    </row>
    <row r="7295" spans="1:19" x14ac:dyDescent="0.25">
      <c r="A7295" s="2" t="s">
        <v>3168</v>
      </c>
      <c r="B7295">
        <v>8.5727344485275498</v>
      </c>
      <c r="C7295">
        <v>8.1429849001061392</v>
      </c>
      <c r="D7295">
        <v>8.1402863690690701</v>
      </c>
      <c r="E7295">
        <v>9.5393023132288803</v>
      </c>
      <c r="F7295">
        <v>9.32472517167737</v>
      </c>
      <c r="G7295">
        <v>9.6390191371952607</v>
      </c>
      <c r="H7295">
        <v>10.103482308574799</v>
      </c>
      <c r="I7295">
        <v>9.9469915788023595</v>
      </c>
      <c r="J7295">
        <v>9.74863401231182</v>
      </c>
      <c r="K7295">
        <v>8.6576985969068598</v>
      </c>
      <c r="L7295">
        <v>8.6155810426826598</v>
      </c>
      <c r="M7295">
        <v>8.9579984194671507</v>
      </c>
      <c r="N7295">
        <v>9.6012520176749607</v>
      </c>
      <c r="O7295">
        <v>9.9394863576471995</v>
      </c>
      <c r="P7295">
        <v>9.8115434017893506</v>
      </c>
      <c r="Q7295">
        <v>9.6208049242356708</v>
      </c>
      <c r="R7295">
        <v>9.9410470106259901</v>
      </c>
      <c r="S7295">
        <v>9.7769457148781704</v>
      </c>
    </row>
    <row r="7296" spans="1:19" x14ac:dyDescent="0.25">
      <c r="A7296" s="2" t="s">
        <v>3167</v>
      </c>
      <c r="B7296">
        <v>6.8149087707999803</v>
      </c>
      <c r="C7296">
        <v>6.3983487023079597</v>
      </c>
      <c r="D7296">
        <v>6.72291367908129</v>
      </c>
      <c r="E7296">
        <v>8.7685025609599805</v>
      </c>
      <c r="F7296">
        <v>8.4667348728760796</v>
      </c>
      <c r="G7296">
        <v>8.3394517885711394</v>
      </c>
      <c r="H7296">
        <v>8.8250195524580697</v>
      </c>
      <c r="I7296">
        <v>8.6035315457289503</v>
      </c>
      <c r="J7296">
        <v>8.88339181345264</v>
      </c>
      <c r="K7296">
        <v>7.6227044725395503</v>
      </c>
      <c r="L7296">
        <v>6.6053126951441996</v>
      </c>
      <c r="M7296">
        <v>7.4133853097732496</v>
      </c>
      <c r="N7296">
        <v>8.3138474580252009</v>
      </c>
      <c r="O7296">
        <v>7.6444813185685101</v>
      </c>
      <c r="P7296">
        <v>8.6202511683461598</v>
      </c>
      <c r="Q7296">
        <v>7.8906878338792703</v>
      </c>
      <c r="R7296">
        <v>8.0100025445884704</v>
      </c>
      <c r="S7296">
        <v>8.6017142295837594</v>
      </c>
    </row>
    <row r="7297" spans="1:19" x14ac:dyDescent="0.25">
      <c r="A7297" s="2" t="s">
        <v>5888</v>
      </c>
      <c r="B7297">
        <v>6.5076407218907901</v>
      </c>
      <c r="C7297">
        <v>6.4624478577467404</v>
      </c>
      <c r="D7297">
        <v>6.7352868801292196</v>
      </c>
      <c r="E7297">
        <v>6.76131443925523</v>
      </c>
      <c r="F7297">
        <v>6.1496923796574396</v>
      </c>
      <c r="G7297">
        <v>5.88520470932077</v>
      </c>
      <c r="H7297">
        <v>6.2520533103720197</v>
      </c>
      <c r="I7297">
        <v>5.93848494055168</v>
      </c>
      <c r="J7297">
        <v>6.1894321772574896</v>
      </c>
      <c r="K7297">
        <v>5.6304321439048</v>
      </c>
      <c r="L7297">
        <v>6.11724321643932</v>
      </c>
      <c r="M7297">
        <v>6.9549926596310696</v>
      </c>
      <c r="N7297">
        <v>6.2452379242387304</v>
      </c>
      <c r="O7297">
        <v>6.5362366216717804</v>
      </c>
      <c r="P7297">
        <v>8.3039622442386705</v>
      </c>
      <c r="Q7297">
        <v>7.6378522315617401</v>
      </c>
      <c r="R7297">
        <v>5.9346645636662503</v>
      </c>
      <c r="S7297">
        <v>7.3482745874423099</v>
      </c>
    </row>
    <row r="7298" spans="1:19" x14ac:dyDescent="0.25">
      <c r="A7298" s="2" t="s">
        <v>4732</v>
      </c>
      <c r="B7298">
        <v>11.8559586473562</v>
      </c>
      <c r="C7298">
        <v>11.736689255384199</v>
      </c>
      <c r="D7298">
        <v>11.2973380436406</v>
      </c>
      <c r="E7298">
        <v>10.5837298757901</v>
      </c>
      <c r="F7298">
        <v>10.7475221263233</v>
      </c>
      <c r="G7298">
        <v>10.5418423176086</v>
      </c>
      <c r="H7298">
        <v>10.5025927949132</v>
      </c>
      <c r="I7298">
        <v>11.1018366774912</v>
      </c>
      <c r="J7298">
        <v>11.094257393951599</v>
      </c>
      <c r="K7298">
        <v>11.3108691700913</v>
      </c>
      <c r="L7298">
        <v>10.607483201563801</v>
      </c>
      <c r="M7298">
        <v>11.5044287368637</v>
      </c>
      <c r="N7298">
        <v>11.7860700745368</v>
      </c>
      <c r="O7298">
        <v>11.420920456725099</v>
      </c>
      <c r="P7298">
        <v>11.372012195689299</v>
      </c>
      <c r="Q7298">
        <v>12.047655402222</v>
      </c>
      <c r="R7298">
        <v>11.158085612132201</v>
      </c>
      <c r="S7298">
        <v>11.1903418080826</v>
      </c>
    </row>
    <row r="7299" spans="1:19" x14ac:dyDescent="0.25">
      <c r="A7299" s="2" t="s">
        <v>4735</v>
      </c>
      <c r="B7299">
        <v>7.5139674829727703</v>
      </c>
      <c r="C7299">
        <v>7.57514161488848</v>
      </c>
      <c r="D7299">
        <v>6.8306283170272097</v>
      </c>
      <c r="E7299">
        <v>6.1966027914782504</v>
      </c>
      <c r="F7299">
        <v>7.26735578738145</v>
      </c>
      <c r="G7299">
        <v>7.3139841159703902</v>
      </c>
      <c r="H7299">
        <v>7.4767498075893002</v>
      </c>
      <c r="I7299">
        <v>7.4401568016139104</v>
      </c>
      <c r="J7299">
        <v>7.6115511436268299</v>
      </c>
      <c r="K7299">
        <v>7.27031078375812</v>
      </c>
      <c r="L7299">
        <v>6.6885379850785798</v>
      </c>
      <c r="M7299">
        <v>7.5747561408671498</v>
      </c>
      <c r="N7299">
        <v>6.0754657012019404</v>
      </c>
      <c r="O7299">
        <v>6.8215452055327104</v>
      </c>
      <c r="P7299">
        <v>6.9532320685023699</v>
      </c>
      <c r="Q7299">
        <v>7.5670574034517397</v>
      </c>
      <c r="R7299">
        <v>7.2627008225788403</v>
      </c>
      <c r="S7299">
        <v>7.3126521052125701</v>
      </c>
    </row>
    <row r="7300" spans="1:19" x14ac:dyDescent="0.25">
      <c r="A7300" s="2" t="s">
        <v>4734</v>
      </c>
      <c r="B7300">
        <v>8.6163936117027404</v>
      </c>
      <c r="C7300">
        <v>8.5308203385329602</v>
      </c>
      <c r="D7300">
        <v>8.3993615461548998</v>
      </c>
      <c r="E7300">
        <v>8.4694426261868099</v>
      </c>
      <c r="F7300">
        <v>8.5588754853987492</v>
      </c>
      <c r="G7300">
        <v>8.6024509618525808</v>
      </c>
      <c r="H7300">
        <v>8.4071804185772194</v>
      </c>
      <c r="I7300">
        <v>8.3875299177636204</v>
      </c>
      <c r="J7300">
        <v>8.5741967388564504</v>
      </c>
      <c r="K7300">
        <v>8.2656305539970294</v>
      </c>
      <c r="L7300">
        <v>8.5241336394407892</v>
      </c>
      <c r="M7300">
        <v>8.9840985925392296</v>
      </c>
      <c r="N7300">
        <v>8.6626171522407596</v>
      </c>
      <c r="O7300">
        <v>8.5245310347135508</v>
      </c>
      <c r="P7300">
        <v>9.3204459806062996</v>
      </c>
      <c r="Q7300">
        <v>8.4008536555014803</v>
      </c>
      <c r="R7300">
        <v>8.3271957816000999</v>
      </c>
      <c r="S7300">
        <v>8.3570160737199508</v>
      </c>
    </row>
    <row r="7301" spans="1:19" x14ac:dyDescent="0.25">
      <c r="A7301" s="2" t="s">
        <v>5882</v>
      </c>
      <c r="B7301">
        <v>13.618310186477199</v>
      </c>
      <c r="C7301">
        <v>13.654059190967599</v>
      </c>
      <c r="D7301">
        <v>14.3286996203529</v>
      </c>
      <c r="E7301">
        <v>12.7701013190308</v>
      </c>
      <c r="F7301">
        <v>12.024553214157701</v>
      </c>
      <c r="G7301">
        <v>12.024933176368</v>
      </c>
      <c r="H7301">
        <v>11.524251396092399</v>
      </c>
      <c r="I7301">
        <v>10.7458766560735</v>
      </c>
      <c r="J7301">
        <v>11.2681443294651</v>
      </c>
      <c r="K7301">
        <v>12.8089092681036</v>
      </c>
      <c r="L7301">
        <v>12.4075397245355</v>
      </c>
      <c r="M7301">
        <v>12.5034286902996</v>
      </c>
      <c r="N7301">
        <v>9.7930128813262094</v>
      </c>
      <c r="O7301">
        <v>9.4123028691216692</v>
      </c>
      <c r="P7301">
        <v>8.3133619179835705</v>
      </c>
      <c r="Q7301">
        <v>9.5077438908749308</v>
      </c>
      <c r="R7301">
        <v>9.4999848155315405</v>
      </c>
      <c r="S7301">
        <v>9.9140026114852198</v>
      </c>
    </row>
    <row r="7302" spans="1:19" x14ac:dyDescent="0.25">
      <c r="A7302" s="2" t="s">
        <v>10760</v>
      </c>
      <c r="B7302">
        <v>11.3616237539745</v>
      </c>
      <c r="C7302">
        <v>11.3321498675169</v>
      </c>
      <c r="D7302">
        <v>12.2517448780085</v>
      </c>
      <c r="E7302">
        <v>13.5442390631019</v>
      </c>
      <c r="F7302">
        <v>13.181769676014801</v>
      </c>
      <c r="G7302">
        <v>13.5145829630561</v>
      </c>
      <c r="H7302">
        <v>13.5659129319314</v>
      </c>
      <c r="I7302">
        <v>12.9120362909481</v>
      </c>
      <c r="J7302">
        <v>13.4569349831417</v>
      </c>
      <c r="K7302">
        <v>11.437959760881499</v>
      </c>
      <c r="L7302">
        <v>10.9252997420543</v>
      </c>
      <c r="M7302">
        <v>11.6263654574844</v>
      </c>
      <c r="N7302">
        <v>13.304386632668001</v>
      </c>
      <c r="O7302">
        <v>13.3666307272139</v>
      </c>
      <c r="P7302">
        <v>13.412495938010499</v>
      </c>
      <c r="Q7302">
        <v>13.4435750304074</v>
      </c>
      <c r="R7302">
        <v>13.457354742370599</v>
      </c>
      <c r="S7302">
        <v>13.4686774735548</v>
      </c>
    </row>
    <row r="7303" spans="1:19" x14ac:dyDescent="0.25">
      <c r="A7303" s="2" t="s">
        <v>10761</v>
      </c>
      <c r="B7303">
        <v>10.4998896194595</v>
      </c>
      <c r="C7303">
        <v>10.2259626206367</v>
      </c>
      <c r="D7303">
        <v>10.5891516125173</v>
      </c>
      <c r="E7303">
        <v>11.1223029272546</v>
      </c>
      <c r="F7303">
        <v>10.8619102077569</v>
      </c>
      <c r="G7303">
        <v>11.2118083399796</v>
      </c>
      <c r="H7303">
        <v>11.094045709857699</v>
      </c>
      <c r="I7303">
        <v>10.9636475721345</v>
      </c>
      <c r="J7303">
        <v>10.998369063689699</v>
      </c>
      <c r="K7303">
        <v>10.284740830212799</v>
      </c>
      <c r="L7303">
        <v>10.5668167180851</v>
      </c>
      <c r="M7303">
        <v>11.0947232535929</v>
      </c>
      <c r="N7303">
        <v>11.3945490586358</v>
      </c>
      <c r="O7303">
        <v>10.920883227214601</v>
      </c>
      <c r="P7303">
        <v>11.6470874040469</v>
      </c>
      <c r="Q7303">
        <v>11.249823665931901</v>
      </c>
      <c r="R7303">
        <v>10.565959732282501</v>
      </c>
      <c r="S7303">
        <v>11.3770704035009</v>
      </c>
    </row>
    <row r="7304" spans="1:19" x14ac:dyDescent="0.25">
      <c r="A7304" s="2" t="s">
        <v>10758</v>
      </c>
      <c r="B7304">
        <v>12.3790061305418</v>
      </c>
      <c r="C7304">
        <v>12.299333064325101</v>
      </c>
      <c r="D7304">
        <v>12.3379389831842</v>
      </c>
      <c r="E7304">
        <v>12.2927600883874</v>
      </c>
      <c r="F7304">
        <v>12.3428525226192</v>
      </c>
      <c r="G7304">
        <v>12.321106414824699</v>
      </c>
      <c r="H7304">
        <v>12.270616962088001</v>
      </c>
      <c r="I7304">
        <v>12.3168120471232</v>
      </c>
      <c r="J7304">
        <v>12.395905984061001</v>
      </c>
      <c r="K7304">
        <v>12.521311014534801</v>
      </c>
      <c r="L7304">
        <v>12.449403489867001</v>
      </c>
      <c r="M7304">
        <v>12.5275384129525</v>
      </c>
      <c r="N7304">
        <v>11.7841574814314</v>
      </c>
      <c r="O7304">
        <v>12.155028435117</v>
      </c>
      <c r="P7304">
        <v>11.9822463334574</v>
      </c>
      <c r="Q7304">
        <v>12.1063909994729</v>
      </c>
      <c r="R7304">
        <v>12.157430649229401</v>
      </c>
      <c r="S7304">
        <v>11.818010762848701</v>
      </c>
    </row>
    <row r="7305" spans="1:19" x14ac:dyDescent="0.25">
      <c r="A7305" s="2" t="s">
        <v>10759</v>
      </c>
      <c r="B7305">
        <v>1.48532678213804</v>
      </c>
      <c r="C7305">
        <v>0</v>
      </c>
      <c r="D7305">
        <v>4.3296154624235497</v>
      </c>
      <c r="E7305">
        <v>6.6617469594634597</v>
      </c>
      <c r="F7305">
        <v>7.1584704058424604</v>
      </c>
      <c r="G7305">
        <v>7.0801027007119899</v>
      </c>
      <c r="H7305">
        <v>7.5345330167090001</v>
      </c>
      <c r="I7305">
        <v>6.5639685885097201</v>
      </c>
      <c r="J7305">
        <v>7.8691977124015304</v>
      </c>
      <c r="K7305">
        <v>0</v>
      </c>
      <c r="L7305">
        <v>0</v>
      </c>
      <c r="M7305">
        <v>0</v>
      </c>
      <c r="N7305">
        <v>5.1546978920705602</v>
      </c>
      <c r="O7305">
        <v>4.9966638003314197</v>
      </c>
      <c r="P7305">
        <v>0</v>
      </c>
      <c r="Q7305">
        <v>5.1256239058441997</v>
      </c>
      <c r="R7305">
        <v>5.38636664259952</v>
      </c>
      <c r="S7305">
        <v>4.5760181288267496</v>
      </c>
    </row>
    <row r="7306" spans="1:19" x14ac:dyDescent="0.25">
      <c r="A7306" s="2" t="s">
        <v>10756</v>
      </c>
      <c r="B7306">
        <v>12.041400897733901</v>
      </c>
      <c r="C7306">
        <v>11.9466436755113</v>
      </c>
      <c r="D7306">
        <v>11.311351961202</v>
      </c>
      <c r="E7306">
        <v>11.0297716353071</v>
      </c>
      <c r="F7306">
        <v>10.392333502707499</v>
      </c>
      <c r="G7306">
        <v>10.8224300741796</v>
      </c>
      <c r="H7306">
        <v>10.875760861814699</v>
      </c>
      <c r="I7306">
        <v>10.212820251943301</v>
      </c>
      <c r="J7306">
        <v>10.378845439293301</v>
      </c>
      <c r="K7306">
        <v>12.8042175919422</v>
      </c>
      <c r="L7306">
        <v>13.041800698719401</v>
      </c>
      <c r="M7306">
        <v>12.7285401181897</v>
      </c>
      <c r="N7306">
        <v>10.939698769843099</v>
      </c>
      <c r="O7306">
        <v>11.657694988253199</v>
      </c>
      <c r="P7306">
        <v>11.6442968618568</v>
      </c>
      <c r="Q7306">
        <v>11.4538077282937</v>
      </c>
      <c r="R7306">
        <v>12.022365699118099</v>
      </c>
      <c r="S7306">
        <v>11.8919119624011</v>
      </c>
    </row>
    <row r="7307" spans="1:19" x14ac:dyDescent="0.25">
      <c r="A7307" s="2" t="s">
        <v>6821</v>
      </c>
      <c r="B7307">
        <v>7.3485734804553902</v>
      </c>
      <c r="C7307">
        <v>7.39799006883052</v>
      </c>
      <c r="D7307">
        <v>6.2916268750503201</v>
      </c>
      <c r="E7307">
        <v>7.9238321735966997</v>
      </c>
      <c r="F7307">
        <v>8.0300600214539504</v>
      </c>
      <c r="G7307">
        <v>7.75671456663044</v>
      </c>
      <c r="H7307">
        <v>8.9256291809457498</v>
      </c>
      <c r="I7307">
        <v>8.1858701140024195</v>
      </c>
      <c r="J7307">
        <v>8.3929938086317399</v>
      </c>
      <c r="K7307">
        <v>8.2099623532990993</v>
      </c>
      <c r="L7307">
        <v>7.9297710414662896</v>
      </c>
      <c r="M7307">
        <v>7.8767123765984604</v>
      </c>
      <c r="N7307">
        <v>8.6890246323526803</v>
      </c>
      <c r="O7307">
        <v>9.4466767756282302</v>
      </c>
      <c r="P7307">
        <v>8.7154966745350997</v>
      </c>
      <c r="Q7307">
        <v>8.8516937802128499</v>
      </c>
      <c r="R7307">
        <v>9.4025776996953105</v>
      </c>
      <c r="S7307">
        <v>9.2386083975897293</v>
      </c>
    </row>
    <row r="7308" spans="1:19" x14ac:dyDescent="0.25">
      <c r="A7308" s="2" t="s">
        <v>7176</v>
      </c>
      <c r="B7308">
        <v>8.4028568547556794</v>
      </c>
      <c r="C7308">
        <v>7.9663476311725496</v>
      </c>
      <c r="D7308">
        <v>8.2521448482746198</v>
      </c>
      <c r="E7308">
        <v>9.3118807331960305</v>
      </c>
      <c r="F7308">
        <v>9.0755128655678998</v>
      </c>
      <c r="G7308">
        <v>9.0771811432347498</v>
      </c>
      <c r="H7308">
        <v>9.3034559889879098</v>
      </c>
      <c r="I7308">
        <v>8.8478231663374007</v>
      </c>
      <c r="J7308">
        <v>9.1550535969345201</v>
      </c>
      <c r="K7308">
        <v>8.4370564181932597</v>
      </c>
      <c r="L7308">
        <v>8.3261041465308399</v>
      </c>
      <c r="M7308">
        <v>8.3875816936461298</v>
      </c>
      <c r="N7308">
        <v>9.2858566149760602</v>
      </c>
      <c r="O7308">
        <v>9.0034147567531395</v>
      </c>
      <c r="P7308">
        <v>9.1393975912480396</v>
      </c>
      <c r="Q7308">
        <v>8.8972964496486409</v>
      </c>
      <c r="R7308">
        <v>9.2196922112588293</v>
      </c>
      <c r="S7308">
        <v>9.3700579098634105</v>
      </c>
    </row>
    <row r="7309" spans="1:19" x14ac:dyDescent="0.25">
      <c r="A7309" s="2" t="s">
        <v>7180</v>
      </c>
      <c r="B7309">
        <v>11.5591259042949</v>
      </c>
      <c r="C7309">
        <v>11.2368602007665</v>
      </c>
      <c r="D7309">
        <v>11.3480702404176</v>
      </c>
      <c r="E7309">
        <v>11.7444675831316</v>
      </c>
      <c r="F7309">
        <v>11.812202035741199</v>
      </c>
      <c r="G7309">
        <v>11.6402468667823</v>
      </c>
      <c r="H7309">
        <v>11.906712789586001</v>
      </c>
      <c r="I7309">
        <v>12.1049190842289</v>
      </c>
      <c r="J7309">
        <v>12.040619655184701</v>
      </c>
      <c r="K7309">
        <v>11.165407082258699</v>
      </c>
      <c r="L7309">
        <v>11.269075100788999</v>
      </c>
      <c r="M7309">
        <v>11.3282907338076</v>
      </c>
      <c r="N7309">
        <v>11.6222992363111</v>
      </c>
      <c r="O7309">
        <v>11.457573016266201</v>
      </c>
      <c r="P7309">
        <v>11.7327734546681</v>
      </c>
      <c r="Q7309">
        <v>11.9716566465037</v>
      </c>
      <c r="R7309">
        <v>11.339501035943</v>
      </c>
      <c r="S7309">
        <v>11.646199107687799</v>
      </c>
    </row>
    <row r="7310" spans="1:19" x14ac:dyDescent="0.25">
      <c r="A7310" s="2" t="s">
        <v>5135</v>
      </c>
      <c r="B7310">
        <v>8.7936105793977806</v>
      </c>
      <c r="C7310">
        <v>8.29594422857501</v>
      </c>
      <c r="D7310">
        <v>8.4787753781053095</v>
      </c>
      <c r="E7310">
        <v>9.1322364428095</v>
      </c>
      <c r="F7310">
        <v>8.57308684289581</v>
      </c>
      <c r="G7310">
        <v>8.8899957145654298</v>
      </c>
      <c r="H7310">
        <v>8.9147906074978494</v>
      </c>
      <c r="I7310">
        <v>8.7219847389535996</v>
      </c>
      <c r="J7310">
        <v>9.4337096716800701</v>
      </c>
      <c r="K7310">
        <v>8.2426959410160094</v>
      </c>
      <c r="L7310">
        <v>7.7215979274287401</v>
      </c>
      <c r="M7310">
        <v>7.0568792171953501</v>
      </c>
      <c r="N7310">
        <v>8.6857500109060499</v>
      </c>
      <c r="O7310">
        <v>8.6990617143086801</v>
      </c>
      <c r="P7310">
        <v>7.1653349294622499</v>
      </c>
      <c r="Q7310">
        <v>8.6342258990616898</v>
      </c>
      <c r="R7310">
        <v>8.7435227991466604</v>
      </c>
      <c r="S7310">
        <v>8.2668200955580602</v>
      </c>
    </row>
    <row r="7311" spans="1:19" x14ac:dyDescent="0.25">
      <c r="A7311" s="2" t="s">
        <v>5134</v>
      </c>
      <c r="B7311">
        <v>9.1335006411697108</v>
      </c>
      <c r="C7311">
        <v>8.3895912367710892</v>
      </c>
      <c r="D7311">
        <v>8.7678811630544207</v>
      </c>
      <c r="E7311">
        <v>9.4924619205021195</v>
      </c>
      <c r="F7311">
        <v>9.7616065763616895</v>
      </c>
      <c r="G7311">
        <v>9.7847954539603101</v>
      </c>
      <c r="H7311">
        <v>9.7562057651471203</v>
      </c>
      <c r="I7311">
        <v>9.5919863086402106</v>
      </c>
      <c r="J7311">
        <v>9.9258985715903396</v>
      </c>
      <c r="K7311">
        <v>9.1246481190961397</v>
      </c>
      <c r="L7311">
        <v>9.4603643730862199</v>
      </c>
      <c r="M7311">
        <v>9.8037287411804392</v>
      </c>
      <c r="N7311">
        <v>10.418946894285201</v>
      </c>
      <c r="O7311">
        <v>10.2140623257089</v>
      </c>
      <c r="P7311">
        <v>10.6586422219463</v>
      </c>
      <c r="Q7311">
        <v>10.591434759869101</v>
      </c>
      <c r="R7311">
        <v>9.8532816567061605</v>
      </c>
      <c r="S7311">
        <v>10.100504610796399</v>
      </c>
    </row>
    <row r="7312" spans="1:19" x14ac:dyDescent="0.25">
      <c r="A7312" s="2" t="s">
        <v>5133</v>
      </c>
      <c r="B7312">
        <v>11.3690055215831</v>
      </c>
      <c r="C7312">
        <v>11.1075258408066</v>
      </c>
      <c r="D7312">
        <v>11.1045513232385</v>
      </c>
      <c r="E7312">
        <v>10.9232386114977</v>
      </c>
      <c r="F7312">
        <v>10.8311989634875</v>
      </c>
      <c r="G7312">
        <v>10.9612403850477</v>
      </c>
      <c r="H7312">
        <v>10.898861858344301</v>
      </c>
      <c r="I7312">
        <v>10.927120952465501</v>
      </c>
      <c r="J7312">
        <v>10.995987578060401</v>
      </c>
      <c r="K7312">
        <v>11.3585832991545</v>
      </c>
      <c r="L7312">
        <v>11.2858766172478</v>
      </c>
      <c r="M7312">
        <v>11.5633225998803</v>
      </c>
      <c r="N7312">
        <v>11.178000730011</v>
      </c>
      <c r="O7312">
        <v>10.9965357221354</v>
      </c>
      <c r="P7312">
        <v>11.314077937713501</v>
      </c>
      <c r="Q7312">
        <v>11.180373992722</v>
      </c>
      <c r="R7312">
        <v>10.662839148540399</v>
      </c>
      <c r="S7312">
        <v>10.990670054267</v>
      </c>
    </row>
    <row r="7313" spans="1:19" x14ac:dyDescent="0.25">
      <c r="A7313" s="2" t="s">
        <v>5132</v>
      </c>
      <c r="B7313">
        <v>10.232745047270001</v>
      </c>
      <c r="C7313">
        <v>10.1586309822101</v>
      </c>
      <c r="D7313">
        <v>10.0274752199216</v>
      </c>
      <c r="E7313">
        <v>9.8222478375340501</v>
      </c>
      <c r="F7313">
        <v>9.7522694316621603</v>
      </c>
      <c r="G7313">
        <v>9.7941127156263708</v>
      </c>
      <c r="H7313">
        <v>9.9295394435961999</v>
      </c>
      <c r="I7313">
        <v>9.8911960380735593</v>
      </c>
      <c r="J7313">
        <v>10.3715152093691</v>
      </c>
      <c r="K7313">
        <v>10.2858630871436</v>
      </c>
      <c r="L7313">
        <v>10.0912686397811</v>
      </c>
      <c r="M7313">
        <v>10.388695954243</v>
      </c>
      <c r="N7313">
        <v>9.9500185157304895</v>
      </c>
      <c r="O7313">
        <v>9.7757663369548204</v>
      </c>
      <c r="P7313">
        <v>10.070434845419101</v>
      </c>
      <c r="Q7313">
        <v>10.1059855925155</v>
      </c>
      <c r="R7313">
        <v>9.7811259202563896</v>
      </c>
      <c r="S7313">
        <v>9.5737604587022798</v>
      </c>
    </row>
    <row r="7314" spans="1:19" x14ac:dyDescent="0.25">
      <c r="A7314" s="2" t="s">
        <v>8457</v>
      </c>
      <c r="B7314">
        <v>11.4281522521998</v>
      </c>
      <c r="C7314">
        <v>11.0454454261665</v>
      </c>
      <c r="D7314">
        <v>11.523295107307</v>
      </c>
      <c r="E7314">
        <v>11.9461032806289</v>
      </c>
      <c r="F7314">
        <v>11.765396362666401</v>
      </c>
      <c r="G7314">
        <v>12.063649848866399</v>
      </c>
      <c r="H7314">
        <v>12.0306920147776</v>
      </c>
      <c r="I7314">
        <v>11.6938461525127</v>
      </c>
      <c r="J7314">
        <v>12.0849917264126</v>
      </c>
      <c r="K7314">
        <v>11.3218526908753</v>
      </c>
      <c r="L7314">
        <v>11.245791927425</v>
      </c>
      <c r="M7314">
        <v>11.452925601671801</v>
      </c>
      <c r="N7314">
        <v>12.011077620439799</v>
      </c>
      <c r="O7314">
        <v>11.553467336379001</v>
      </c>
      <c r="P7314">
        <v>11.701793847105399</v>
      </c>
      <c r="Q7314">
        <v>11.5009913549139</v>
      </c>
      <c r="R7314">
        <v>11.007357967366801</v>
      </c>
      <c r="S7314">
        <v>11.862188243228401</v>
      </c>
    </row>
    <row r="7315" spans="1:19" x14ac:dyDescent="0.25">
      <c r="A7315" s="2" t="s">
        <v>8414</v>
      </c>
      <c r="B7315">
        <v>12.1899468532425</v>
      </c>
      <c r="C7315">
        <v>12.0447769860651</v>
      </c>
      <c r="D7315">
        <v>12.0470568825192</v>
      </c>
      <c r="E7315">
        <v>11.197240682421899</v>
      </c>
      <c r="F7315">
        <v>11.500819564765401</v>
      </c>
      <c r="G7315">
        <v>11.171862273230101</v>
      </c>
      <c r="H7315">
        <v>10.882266514380101</v>
      </c>
      <c r="I7315">
        <v>11.5033324363815</v>
      </c>
      <c r="J7315">
        <v>11.215211168470701</v>
      </c>
      <c r="K7315">
        <v>12.336270072826901</v>
      </c>
      <c r="L7315">
        <v>12.4474135783035</v>
      </c>
      <c r="M7315">
        <v>12.309206974262301</v>
      </c>
      <c r="N7315">
        <v>11.653225281451199</v>
      </c>
      <c r="O7315">
        <v>11.8666447068778</v>
      </c>
      <c r="P7315">
        <v>12.059687182319101</v>
      </c>
      <c r="Q7315">
        <v>11.7775939124218</v>
      </c>
      <c r="R7315">
        <v>11.3963852007626</v>
      </c>
      <c r="S7315">
        <v>11.2812641081404</v>
      </c>
    </row>
    <row r="7316" spans="1:19" x14ac:dyDescent="0.25">
      <c r="A7316" s="2" t="s">
        <v>5137</v>
      </c>
      <c r="B7316">
        <v>10.771251393537201</v>
      </c>
      <c r="C7316">
        <v>10.472545187275999</v>
      </c>
      <c r="D7316">
        <v>10.8252223042983</v>
      </c>
      <c r="E7316">
        <v>10.053093216674499</v>
      </c>
      <c r="F7316">
        <v>10.386310014661399</v>
      </c>
      <c r="G7316">
        <v>9.9578242936042098</v>
      </c>
      <c r="H7316">
        <v>9.2726593647111599</v>
      </c>
      <c r="I7316">
        <v>9.9006464375820507</v>
      </c>
      <c r="J7316">
        <v>9.2751453659798901</v>
      </c>
      <c r="K7316">
        <v>10.8026680292076</v>
      </c>
      <c r="L7316">
        <v>10.8391337599093</v>
      </c>
      <c r="M7316">
        <v>10.4356867771426</v>
      </c>
      <c r="N7316">
        <v>8.9704391585909402</v>
      </c>
      <c r="O7316">
        <v>7.4824045970550799</v>
      </c>
      <c r="P7316">
        <v>7.5933732354524004</v>
      </c>
      <c r="Q7316">
        <v>8.3963231952930695</v>
      </c>
      <c r="R7316">
        <v>7.7103461732153997</v>
      </c>
      <c r="S7316">
        <v>6.8733878913626203</v>
      </c>
    </row>
    <row r="7317" spans="1:19" x14ac:dyDescent="0.25">
      <c r="A7317" s="2" t="s">
        <v>5136</v>
      </c>
      <c r="B7317">
        <v>12.014353136411801</v>
      </c>
      <c r="C7317">
        <v>11.841721520001199</v>
      </c>
      <c r="D7317">
        <v>12.0750110156915</v>
      </c>
      <c r="E7317">
        <v>9.2593236077885592</v>
      </c>
      <c r="F7317">
        <v>9.4493683688762893</v>
      </c>
      <c r="G7317">
        <v>8.6613376042924308</v>
      </c>
      <c r="H7317">
        <v>9.4878281698784406</v>
      </c>
      <c r="I7317">
        <v>9.2612627416692099</v>
      </c>
      <c r="J7317">
        <v>9.6967874304153998</v>
      </c>
      <c r="K7317">
        <v>10.5270385622735</v>
      </c>
      <c r="L7317">
        <v>9.8610038513920593</v>
      </c>
      <c r="M7317">
        <v>10.419838530474699</v>
      </c>
      <c r="N7317">
        <v>10.045082647005</v>
      </c>
      <c r="O7317">
        <v>10.5319856453147</v>
      </c>
      <c r="P7317">
        <v>9.8827247102167597</v>
      </c>
      <c r="Q7317">
        <v>10.5492048655672</v>
      </c>
      <c r="R7317">
        <v>10.6122448571834</v>
      </c>
      <c r="S7317">
        <v>9.8392985790505207</v>
      </c>
    </row>
    <row r="7318" spans="1:19" x14ac:dyDescent="0.25">
      <c r="A7318" s="2" t="s">
        <v>10442</v>
      </c>
      <c r="B7318">
        <v>11.1488293713223</v>
      </c>
      <c r="C7318">
        <v>10.655056706528599</v>
      </c>
      <c r="D7318">
        <v>10.7502351302645</v>
      </c>
      <c r="E7318">
        <v>9.9069986084408104</v>
      </c>
      <c r="F7318">
        <v>10.258039396346099</v>
      </c>
      <c r="G7318">
        <v>10.133258416269699</v>
      </c>
      <c r="H7318">
        <v>9.9096604332206297</v>
      </c>
      <c r="I7318">
        <v>10.2026689768784</v>
      </c>
      <c r="J7318">
        <v>9.8149859053006896</v>
      </c>
      <c r="K7318">
        <v>10.9912862278043</v>
      </c>
      <c r="L7318">
        <v>11.0674725940321</v>
      </c>
      <c r="M7318">
        <v>11.1412132082956</v>
      </c>
      <c r="N7318">
        <v>10.1908022058944</v>
      </c>
      <c r="O7318">
        <v>10.2783439930206</v>
      </c>
      <c r="P7318">
        <v>10.648465860579501</v>
      </c>
      <c r="Q7318">
        <v>10.5265810476995</v>
      </c>
      <c r="R7318">
        <v>9.7400273743331507</v>
      </c>
      <c r="S7318">
        <v>10.041883248887601</v>
      </c>
    </row>
    <row r="7319" spans="1:19" x14ac:dyDescent="0.25">
      <c r="A7319" s="2" t="s">
        <v>8420</v>
      </c>
      <c r="B7319">
        <v>4.4394746811476002</v>
      </c>
      <c r="C7319">
        <v>5.8461423234430399</v>
      </c>
      <c r="D7319">
        <v>5.0770125088407303</v>
      </c>
      <c r="E7319">
        <v>4.6894995033510298</v>
      </c>
      <c r="F7319">
        <v>4.9036273721575796</v>
      </c>
      <c r="G7319">
        <v>5.88520470932077</v>
      </c>
      <c r="H7319">
        <v>5.0770752772780101</v>
      </c>
      <c r="I7319">
        <v>5.6703589885284398</v>
      </c>
      <c r="J7319">
        <v>6.3372289896425098</v>
      </c>
      <c r="K7319">
        <v>4.8654938188486696</v>
      </c>
      <c r="L7319">
        <v>3.2739241252766198</v>
      </c>
      <c r="M7319">
        <v>3.8190399697635198</v>
      </c>
      <c r="N7319">
        <v>5.42987958253907</v>
      </c>
      <c r="O7319">
        <v>5.7330226587195598</v>
      </c>
      <c r="P7319">
        <v>4.6887406298329903</v>
      </c>
      <c r="Q7319">
        <v>5.4740760318773098</v>
      </c>
      <c r="R7319">
        <v>6.3116309838985796</v>
      </c>
      <c r="S7319">
        <v>5.9680940447977902</v>
      </c>
    </row>
    <row r="7320" spans="1:19" x14ac:dyDescent="0.25">
      <c r="A7320" s="2" t="s">
        <v>9644</v>
      </c>
      <c r="B7320">
        <v>7.3800898960699701</v>
      </c>
      <c r="C7320">
        <v>7.7132750827035599</v>
      </c>
      <c r="D7320">
        <v>8.3479159342245701</v>
      </c>
      <c r="E7320">
        <v>10.398417527606099</v>
      </c>
      <c r="F7320">
        <v>11.761911189509</v>
      </c>
      <c r="G7320">
        <v>10.3125273155212</v>
      </c>
      <c r="H7320">
        <v>10.926103472085099</v>
      </c>
      <c r="I7320">
        <v>12.3591282805898</v>
      </c>
      <c r="J7320">
        <v>9.9040490475552705</v>
      </c>
      <c r="K7320">
        <v>6.8644072955204098</v>
      </c>
      <c r="L7320">
        <v>6.6749962513728498</v>
      </c>
      <c r="M7320">
        <v>6.9666752859599796</v>
      </c>
      <c r="N7320">
        <v>7.8234377516576901</v>
      </c>
      <c r="O7320">
        <v>7.9677540654915902</v>
      </c>
      <c r="P7320">
        <v>8.1963098808022607</v>
      </c>
      <c r="Q7320">
        <v>8.7128472344595593</v>
      </c>
      <c r="R7320">
        <v>8.99206073497189</v>
      </c>
      <c r="S7320">
        <v>12.1105813710502</v>
      </c>
    </row>
    <row r="7321" spans="1:19" x14ac:dyDescent="0.25">
      <c r="A7321" s="2" t="s">
        <v>5034</v>
      </c>
      <c r="B7321">
        <v>9.7668702829531409</v>
      </c>
      <c r="C7321">
        <v>10.365558426458</v>
      </c>
      <c r="D7321">
        <v>9.8931249341507392</v>
      </c>
      <c r="E7321">
        <v>9.7145681852179706</v>
      </c>
      <c r="F7321">
        <v>9.6027052651185194</v>
      </c>
      <c r="G7321">
        <v>9.4710425450087392</v>
      </c>
      <c r="H7321">
        <v>8.9855556097072302</v>
      </c>
      <c r="I7321">
        <v>9.2927078241313801</v>
      </c>
      <c r="J7321">
        <v>9.2353179226255406</v>
      </c>
      <c r="K7321">
        <v>9.8953079995943902</v>
      </c>
      <c r="L7321">
        <v>9.2685754605527695</v>
      </c>
      <c r="M7321">
        <v>9.3832484758920405</v>
      </c>
      <c r="N7321">
        <v>8.9127861275518203</v>
      </c>
      <c r="O7321">
        <v>9.1455947059031395</v>
      </c>
      <c r="P7321">
        <v>8.9353709077363792</v>
      </c>
      <c r="Q7321">
        <v>8.9195683816500697</v>
      </c>
      <c r="R7321">
        <v>9.4999848155315405</v>
      </c>
      <c r="S7321">
        <v>9.4905243034334692</v>
      </c>
    </row>
    <row r="7322" spans="1:19" x14ac:dyDescent="0.25">
      <c r="A7322" s="2" t="s">
        <v>11193</v>
      </c>
      <c r="B7322">
        <v>10.3909806494114</v>
      </c>
      <c r="C7322">
        <v>10.810138659064499</v>
      </c>
      <c r="D7322">
        <v>11.1051473306782</v>
      </c>
      <c r="E7322">
        <v>12.6044913364954</v>
      </c>
      <c r="F7322">
        <v>12.0637664750514</v>
      </c>
      <c r="G7322">
        <v>12.301095140668201</v>
      </c>
      <c r="H7322">
        <v>12.867710778888</v>
      </c>
      <c r="I7322">
        <v>12.6192577183485</v>
      </c>
      <c r="J7322">
        <v>12.313831428623001</v>
      </c>
      <c r="K7322">
        <v>6.4170800619364998</v>
      </c>
      <c r="L7322">
        <v>6.3395276750425902</v>
      </c>
      <c r="M7322">
        <v>7.9194183955127899</v>
      </c>
      <c r="N7322">
        <v>8.3801768570129305</v>
      </c>
      <c r="O7322">
        <v>8.0489672730249193</v>
      </c>
      <c r="P7322">
        <v>8.1180160956144203</v>
      </c>
      <c r="Q7322">
        <v>7.8315105616923804</v>
      </c>
      <c r="R7322">
        <v>7.8172979834157603</v>
      </c>
      <c r="S7322">
        <v>6.7851657129128196</v>
      </c>
    </row>
    <row r="7323" spans="1:19" x14ac:dyDescent="0.25">
      <c r="A7323" s="2" t="s">
        <v>9652</v>
      </c>
      <c r="B7323">
        <v>11.1624875253175</v>
      </c>
      <c r="C7323">
        <v>10.771124359184601</v>
      </c>
      <c r="D7323">
        <v>11.467836703555101</v>
      </c>
      <c r="E7323">
        <v>12.065355196357</v>
      </c>
      <c r="F7323">
        <v>11.8311725530614</v>
      </c>
      <c r="G7323">
        <v>12.036428684805401</v>
      </c>
      <c r="H7323">
        <v>12.154868863507801</v>
      </c>
      <c r="I7323">
        <v>11.9508311942388</v>
      </c>
      <c r="J7323">
        <v>11.852473106877399</v>
      </c>
      <c r="K7323">
        <v>11.059149799727299</v>
      </c>
      <c r="L7323">
        <v>10.9957558695094</v>
      </c>
      <c r="M7323">
        <v>11.3579804225926</v>
      </c>
      <c r="N7323">
        <v>11.3257401422506</v>
      </c>
      <c r="O7323">
        <v>10.8410430346686</v>
      </c>
      <c r="P7323">
        <v>11.400956478434001</v>
      </c>
      <c r="Q7323">
        <v>10.968586615136299</v>
      </c>
      <c r="R7323">
        <v>10.767913992914201</v>
      </c>
      <c r="S7323">
        <v>11.376531381808899</v>
      </c>
    </row>
    <row r="7324" spans="1:19" x14ac:dyDescent="0.25">
      <c r="A7324" s="2" t="s">
        <v>11187</v>
      </c>
      <c r="B7324">
        <v>11.172646949420299</v>
      </c>
      <c r="C7324">
        <v>10.9948670869691</v>
      </c>
      <c r="D7324">
        <v>11.599721870154299</v>
      </c>
      <c r="E7324">
        <v>12.1722712053406</v>
      </c>
      <c r="F7324">
        <v>11.4535923923035</v>
      </c>
      <c r="G7324">
        <v>11.9725518545059</v>
      </c>
      <c r="H7324">
        <v>12.1799808597083</v>
      </c>
      <c r="I7324">
        <v>11.3792557731246</v>
      </c>
      <c r="J7324">
        <v>11.8074602852904</v>
      </c>
      <c r="K7324">
        <v>11.5983165564987</v>
      </c>
      <c r="L7324">
        <v>12.1915319146824</v>
      </c>
      <c r="M7324">
        <v>11.911933633648299</v>
      </c>
      <c r="N7324">
        <v>12.4594896754279</v>
      </c>
      <c r="O7324">
        <v>12.603829117339799</v>
      </c>
      <c r="P7324">
        <v>12.026852855505901</v>
      </c>
      <c r="Q7324">
        <v>11.706179633505799</v>
      </c>
      <c r="R7324">
        <v>11.922881410775201</v>
      </c>
      <c r="S7324">
        <v>11.8575605166057</v>
      </c>
    </row>
    <row r="7325" spans="1:19" x14ac:dyDescent="0.25">
      <c r="A7325" s="2" t="s">
        <v>1377</v>
      </c>
      <c r="B7325">
        <v>8.0382152951277401</v>
      </c>
      <c r="C7325">
        <v>7.9663476311725496</v>
      </c>
      <c r="D7325">
        <v>8.4750912636856093</v>
      </c>
      <c r="E7325">
        <v>9.6135065096267898</v>
      </c>
      <c r="F7325">
        <v>9.5817728005896292</v>
      </c>
      <c r="G7325">
        <v>10.1197355463528</v>
      </c>
      <c r="H7325">
        <v>9.6707432222420593</v>
      </c>
      <c r="I7325">
        <v>9.3718481236285296</v>
      </c>
      <c r="J7325">
        <v>9.8399871526119096</v>
      </c>
      <c r="K7325">
        <v>9.6046669937068394</v>
      </c>
      <c r="L7325">
        <v>8.1266591070443894</v>
      </c>
      <c r="M7325">
        <v>8.2122097307453199</v>
      </c>
      <c r="N7325">
        <v>9.1427338969471492</v>
      </c>
      <c r="O7325">
        <v>9.5982732540570392</v>
      </c>
      <c r="P7325">
        <v>9.4042065755016395</v>
      </c>
      <c r="Q7325">
        <v>9.9337947055322307</v>
      </c>
      <c r="R7325">
        <v>10.1216321020474</v>
      </c>
      <c r="S7325">
        <v>10.154323322207</v>
      </c>
    </row>
    <row r="7326" spans="1:19" x14ac:dyDescent="0.25">
      <c r="A7326" s="2" t="s">
        <v>11189</v>
      </c>
      <c r="B7326">
        <v>10.788970505777</v>
      </c>
      <c r="C7326">
        <v>11.0636414623131</v>
      </c>
      <c r="D7326">
        <v>10.956523514553799</v>
      </c>
      <c r="E7326">
        <v>2.36006376660879</v>
      </c>
      <c r="F7326">
        <v>3.2326111416126002</v>
      </c>
      <c r="G7326">
        <v>9.7453125203521793</v>
      </c>
      <c r="H7326">
        <v>2.2139892157934602</v>
      </c>
      <c r="I7326">
        <v>10.045415858045599</v>
      </c>
      <c r="J7326">
        <v>3.1493941190246901</v>
      </c>
      <c r="K7326">
        <v>6.7648975010843504</v>
      </c>
      <c r="L7326">
        <v>10.988931498745901</v>
      </c>
      <c r="M7326">
        <v>10.9869883540968</v>
      </c>
      <c r="N7326">
        <v>3.0850582695432598</v>
      </c>
      <c r="O7326">
        <v>9.4204648381877298</v>
      </c>
      <c r="P7326">
        <v>9.6165197703033503</v>
      </c>
      <c r="Q7326">
        <v>9.2307574746303604</v>
      </c>
      <c r="R7326">
        <v>9.5021239458970399</v>
      </c>
      <c r="S7326">
        <v>9.4169438478660901</v>
      </c>
    </row>
    <row r="7327" spans="1:19" x14ac:dyDescent="0.25">
      <c r="A7327" s="2" t="s">
        <v>11190</v>
      </c>
      <c r="B7327">
        <v>5.7085863886037496</v>
      </c>
      <c r="C7327">
        <v>5.1877879436448104</v>
      </c>
      <c r="D7327">
        <v>6.0750846890135</v>
      </c>
      <c r="E7327">
        <v>9.967818754424</v>
      </c>
      <c r="F7327">
        <v>8.2450219365019599</v>
      </c>
      <c r="G7327">
        <v>8.3223807917901595</v>
      </c>
      <c r="H7327">
        <v>8.3706313118328701</v>
      </c>
      <c r="I7327">
        <v>5.9138066035338399</v>
      </c>
      <c r="J7327">
        <v>7.91024655190619</v>
      </c>
      <c r="K7327">
        <v>6.1671952682257896</v>
      </c>
      <c r="L7327">
        <v>8.3979289515874598</v>
      </c>
      <c r="M7327">
        <v>8.5824026362388306</v>
      </c>
      <c r="N7327">
        <v>10.0539994549481</v>
      </c>
      <c r="O7327">
        <v>9.5111515502611805</v>
      </c>
      <c r="P7327">
        <v>8.4728557551291495</v>
      </c>
      <c r="Q7327">
        <v>7.2729634714026004</v>
      </c>
      <c r="R7327">
        <v>7.9548447679400596</v>
      </c>
      <c r="S7327">
        <v>6.7322199866975803</v>
      </c>
    </row>
    <row r="7328" spans="1:19" x14ac:dyDescent="0.25">
      <c r="A7328" s="2" t="s">
        <v>11197</v>
      </c>
      <c r="B7328">
        <v>5.6056974344194401</v>
      </c>
      <c r="C7328">
        <v>5.4631337056912397</v>
      </c>
      <c r="D7328">
        <v>4.6761520190740997</v>
      </c>
      <c r="E7328">
        <v>7.2370185201256696</v>
      </c>
      <c r="F7328">
        <v>6.2236251882839202</v>
      </c>
      <c r="G7328">
        <v>6.84930664235974</v>
      </c>
      <c r="H7328">
        <v>7.2425578201220304</v>
      </c>
      <c r="I7328">
        <v>6.1003361702959698</v>
      </c>
      <c r="J7328">
        <v>6.7528226054631499</v>
      </c>
      <c r="K7328">
        <v>5.6018800357389598</v>
      </c>
      <c r="L7328">
        <v>6.6475253879803002</v>
      </c>
      <c r="M7328">
        <v>6.55160411376586</v>
      </c>
      <c r="N7328">
        <v>6.9817145187565703</v>
      </c>
      <c r="O7328">
        <v>6.93983146684654</v>
      </c>
      <c r="P7328">
        <v>6.52194141093947</v>
      </c>
      <c r="Q7328">
        <v>6.31143005832008</v>
      </c>
      <c r="R7328">
        <v>6.65705394706875</v>
      </c>
      <c r="S7328">
        <v>5.9450128289733097</v>
      </c>
    </row>
    <row r="7329" spans="1:19" x14ac:dyDescent="0.25">
      <c r="A7329" s="2" t="s">
        <v>11198</v>
      </c>
      <c r="B7329">
        <v>6.1167103716936202</v>
      </c>
      <c r="C7329">
        <v>6.6253131637025797</v>
      </c>
      <c r="D7329">
        <v>6.9836700128853604</v>
      </c>
      <c r="E7329">
        <v>7.9839612852779602</v>
      </c>
      <c r="F7329">
        <v>7.3104061375891201</v>
      </c>
      <c r="G7329">
        <v>8.0747616719719506</v>
      </c>
      <c r="H7329">
        <v>7.42676378246464</v>
      </c>
      <c r="I7329">
        <v>7.0336239061976702</v>
      </c>
      <c r="J7329">
        <v>7.5948617069214599</v>
      </c>
      <c r="K7329">
        <v>4.9585127108767999</v>
      </c>
      <c r="L7329">
        <v>5.0773999051620899</v>
      </c>
      <c r="M7329">
        <v>5.0996743925976302</v>
      </c>
      <c r="N7329">
        <v>6.78764765876012</v>
      </c>
      <c r="O7329">
        <v>6.3089151873695997</v>
      </c>
      <c r="P7329">
        <v>5.9285882406409298</v>
      </c>
      <c r="Q7329">
        <v>6.9656497475019998</v>
      </c>
      <c r="R7329">
        <v>6.2919836663857396</v>
      </c>
      <c r="S7329">
        <v>5.4171480055130701</v>
      </c>
    </row>
    <row r="7330" spans="1:19" x14ac:dyDescent="0.25">
      <c r="A7330" s="2" t="s">
        <v>5556</v>
      </c>
      <c r="B7330">
        <v>7.4780081370277802</v>
      </c>
      <c r="C7330">
        <v>6.9610531744902797</v>
      </c>
      <c r="D7330">
        <v>7.8242768188815504</v>
      </c>
      <c r="E7330">
        <v>9.1559539153083698</v>
      </c>
      <c r="F7330">
        <v>9.1882861493219892</v>
      </c>
      <c r="G7330">
        <v>9.4959983131210794</v>
      </c>
      <c r="H7330">
        <v>9.2178658995715992</v>
      </c>
      <c r="I7330">
        <v>8.8215295566815399</v>
      </c>
      <c r="J7330">
        <v>9.6771020870609199</v>
      </c>
      <c r="K7330">
        <v>6.2975411382190796</v>
      </c>
      <c r="L7330">
        <v>5.3740925451553796</v>
      </c>
      <c r="M7330">
        <v>6.26034268703732</v>
      </c>
      <c r="N7330">
        <v>8.6955516610925692</v>
      </c>
      <c r="O7330">
        <v>8.6651171561253992</v>
      </c>
      <c r="P7330">
        <v>7.9594232094588397</v>
      </c>
      <c r="Q7330">
        <v>8.8114246309733506</v>
      </c>
      <c r="R7330">
        <v>8.2731063444247095</v>
      </c>
      <c r="S7330">
        <v>8.8172345960428</v>
      </c>
    </row>
    <row r="7331" spans="1:19" x14ac:dyDescent="0.25">
      <c r="A7331" s="2" t="s">
        <v>5555</v>
      </c>
      <c r="B7331">
        <v>9.3419192792060208</v>
      </c>
      <c r="C7331">
        <v>8.9717432260255201</v>
      </c>
      <c r="D7331">
        <v>9.9041263890688995</v>
      </c>
      <c r="E7331">
        <v>11.5130640124005</v>
      </c>
      <c r="F7331">
        <v>11.3751649801527</v>
      </c>
      <c r="G7331">
        <v>11.648831680292901</v>
      </c>
      <c r="H7331">
        <v>11.5384429756019</v>
      </c>
      <c r="I7331">
        <v>10.996336840582201</v>
      </c>
      <c r="J7331">
        <v>11.808817737364199</v>
      </c>
      <c r="K7331">
        <v>8.2610727061289193</v>
      </c>
      <c r="L7331">
        <v>8.1851472981098095</v>
      </c>
      <c r="M7331">
        <v>8.4219340861495198</v>
      </c>
      <c r="N7331">
        <v>11.1008094569096</v>
      </c>
      <c r="O7331">
        <v>10.779709731627401</v>
      </c>
      <c r="P7331">
        <v>10.172096967675101</v>
      </c>
      <c r="Q7331">
        <v>10.838536413014801</v>
      </c>
      <c r="R7331">
        <v>10.449965265232199</v>
      </c>
      <c r="S7331">
        <v>11.321585995133599</v>
      </c>
    </row>
    <row r="7332" spans="1:19" x14ac:dyDescent="0.25">
      <c r="A7332" s="2" t="s">
        <v>5558</v>
      </c>
      <c r="B7332">
        <v>12.456583823766699</v>
      </c>
      <c r="C7332">
        <v>12.5205872587662</v>
      </c>
      <c r="D7332">
        <v>12.3175114597285</v>
      </c>
      <c r="E7332">
        <v>11.1316366164475</v>
      </c>
      <c r="F7332">
        <v>11.849532037253599</v>
      </c>
      <c r="G7332">
        <v>11.083433031352699</v>
      </c>
      <c r="H7332">
        <v>10.744190210183</v>
      </c>
      <c r="I7332">
        <v>12.1221891211413</v>
      </c>
      <c r="J7332">
        <v>10.6622707888565</v>
      </c>
      <c r="K7332">
        <v>12.211306092780699</v>
      </c>
      <c r="L7332">
        <v>11.795200007804899</v>
      </c>
      <c r="M7332">
        <v>11.914197874213301</v>
      </c>
      <c r="N7332">
        <v>10.518938148948701</v>
      </c>
      <c r="O7332">
        <v>10.3644170199986</v>
      </c>
      <c r="P7332">
        <v>10.903125388212001</v>
      </c>
      <c r="Q7332">
        <v>10.901434040107601</v>
      </c>
      <c r="R7332">
        <v>10.7864620783454</v>
      </c>
      <c r="S7332">
        <v>10.803650158417501</v>
      </c>
    </row>
    <row r="7333" spans="1:19" x14ac:dyDescent="0.25">
      <c r="A7333" s="2" t="s">
        <v>5557</v>
      </c>
      <c r="B7333">
        <v>10.091147658302001</v>
      </c>
      <c r="C7333">
        <v>10.379114321083</v>
      </c>
      <c r="D7333">
        <v>10.274257301227999</v>
      </c>
      <c r="E7333">
        <v>10.630566433017799</v>
      </c>
      <c r="F7333">
        <v>10.313054298079001</v>
      </c>
      <c r="G7333">
        <v>10.536300765256801</v>
      </c>
      <c r="H7333">
        <v>10.1839257319917</v>
      </c>
      <c r="I7333">
        <v>10.094279950433</v>
      </c>
      <c r="J7333">
        <v>10.1293685043292</v>
      </c>
      <c r="K7333">
        <v>10.171510070138099</v>
      </c>
      <c r="L7333">
        <v>9.9937376726323102</v>
      </c>
      <c r="M7333">
        <v>10.102680918120001</v>
      </c>
      <c r="N7333">
        <v>10.142651876127401</v>
      </c>
      <c r="O7333">
        <v>10.131947769634699</v>
      </c>
      <c r="P7333">
        <v>10.4282331440529</v>
      </c>
      <c r="Q7333">
        <v>10.4411859943945</v>
      </c>
      <c r="R7333">
        <v>10.508596050934999</v>
      </c>
      <c r="S7333">
        <v>10.6044609223358</v>
      </c>
    </row>
    <row r="7334" spans="1:19" x14ac:dyDescent="0.25">
      <c r="A7334" s="2" t="s">
        <v>5560</v>
      </c>
      <c r="B7334">
        <v>11.485422196575801</v>
      </c>
      <c r="C7334">
        <v>11.411927679183799</v>
      </c>
      <c r="D7334">
        <v>10.869394997412799</v>
      </c>
      <c r="E7334">
        <v>9.9929105670615304</v>
      </c>
      <c r="F7334">
        <v>9.5407829444674892</v>
      </c>
      <c r="G7334">
        <v>9.4238045905099295</v>
      </c>
      <c r="H7334">
        <v>9.4582750314640904</v>
      </c>
      <c r="I7334">
        <v>9.4360807349982796</v>
      </c>
      <c r="J7334">
        <v>9.4100541040831107</v>
      </c>
      <c r="K7334">
        <v>11.1883936140937</v>
      </c>
      <c r="L7334">
        <v>11.1246281305877</v>
      </c>
      <c r="M7334">
        <v>11.061741951014501</v>
      </c>
      <c r="N7334">
        <v>9.6491144332413601</v>
      </c>
      <c r="O7334">
        <v>9.9869736868131707</v>
      </c>
      <c r="P7334">
        <v>10.1656243848364</v>
      </c>
      <c r="Q7334">
        <v>10.211617620657099</v>
      </c>
      <c r="R7334">
        <v>10.1491934075659</v>
      </c>
      <c r="S7334">
        <v>9.7621656659409108</v>
      </c>
    </row>
    <row r="7335" spans="1:19" x14ac:dyDescent="0.25">
      <c r="A7335" s="2" t="s">
        <v>5559</v>
      </c>
      <c r="B7335">
        <v>12.3121601486876</v>
      </c>
      <c r="C7335">
        <v>12.2178230082648</v>
      </c>
      <c r="D7335">
        <v>11.9074456442015</v>
      </c>
      <c r="E7335">
        <v>11.253287596197399</v>
      </c>
      <c r="F7335">
        <v>11.260197599208301</v>
      </c>
      <c r="G7335">
        <v>11.2239243848623</v>
      </c>
      <c r="H7335">
        <v>11.0755113902435</v>
      </c>
      <c r="I7335">
        <v>11.3786923219212</v>
      </c>
      <c r="J7335">
        <v>11.0672887938727</v>
      </c>
      <c r="K7335">
        <v>12.6339995914627</v>
      </c>
      <c r="L7335">
        <v>12.4083071784348</v>
      </c>
      <c r="M7335">
        <v>12.660486112294601</v>
      </c>
      <c r="N7335">
        <v>11.4535015423837</v>
      </c>
      <c r="O7335">
        <v>11.443624365902499</v>
      </c>
      <c r="P7335">
        <v>12.0890571379108</v>
      </c>
      <c r="Q7335">
        <v>11.3632738403308</v>
      </c>
      <c r="R7335">
        <v>11.406698677925499</v>
      </c>
      <c r="S7335">
        <v>11.3553508887885</v>
      </c>
    </row>
    <row r="7336" spans="1:19" x14ac:dyDescent="0.25">
      <c r="A7336" s="2" t="s">
        <v>5562</v>
      </c>
      <c r="B7336">
        <v>14.102287637021</v>
      </c>
      <c r="C7336">
        <v>14.1102399261787</v>
      </c>
      <c r="D7336">
        <v>14.099498208049299</v>
      </c>
      <c r="E7336">
        <v>12.0932627417624</v>
      </c>
      <c r="F7336">
        <v>12.686897244093799</v>
      </c>
      <c r="G7336">
        <v>12.217864707785401</v>
      </c>
      <c r="H7336">
        <v>12.014284784513899</v>
      </c>
      <c r="I7336">
        <v>12.522342538185001</v>
      </c>
      <c r="J7336">
        <v>12.1869929915834</v>
      </c>
      <c r="K7336">
        <v>14.266561782882199</v>
      </c>
      <c r="L7336">
        <v>14.549843103222999</v>
      </c>
      <c r="M7336">
        <v>14.27584855301</v>
      </c>
      <c r="N7336">
        <v>12.7646834919328</v>
      </c>
      <c r="O7336">
        <v>13.208587254600801</v>
      </c>
      <c r="P7336">
        <v>12.632383948412301</v>
      </c>
      <c r="Q7336">
        <v>12.413196237311</v>
      </c>
      <c r="R7336">
        <v>13.0658695541709</v>
      </c>
      <c r="S7336">
        <v>12.2609627038025</v>
      </c>
    </row>
    <row r="7337" spans="1:19" x14ac:dyDescent="0.25">
      <c r="A7337" s="2" t="s">
        <v>5561</v>
      </c>
      <c r="B7337">
        <v>8.3521090209000697</v>
      </c>
      <c r="C7337">
        <v>8.5233266538839594</v>
      </c>
      <c r="D7337">
        <v>8.1770333224011402</v>
      </c>
      <c r="E7337">
        <v>8.8056294009279004</v>
      </c>
      <c r="F7337">
        <v>8.5043001872713795</v>
      </c>
      <c r="G7337">
        <v>8.8783621827541506</v>
      </c>
      <c r="H7337">
        <v>8.9147906074978494</v>
      </c>
      <c r="I7337">
        <v>8.4229394465930891</v>
      </c>
      <c r="J7337">
        <v>9.3189926666744807</v>
      </c>
      <c r="K7337">
        <v>8.0814315187334902</v>
      </c>
      <c r="L7337">
        <v>8.0235795176187494</v>
      </c>
      <c r="M7337">
        <v>7.7404413613471803</v>
      </c>
      <c r="N7337">
        <v>8.3962934302852901</v>
      </c>
      <c r="O7337">
        <v>8.6651171561253992</v>
      </c>
      <c r="P7337">
        <v>8.2849771506125194</v>
      </c>
      <c r="Q7337">
        <v>8.6303729936963496</v>
      </c>
      <c r="R7337">
        <v>9.2092554517015905</v>
      </c>
      <c r="S7337">
        <v>8.4905372380408508</v>
      </c>
    </row>
    <row r="7338" spans="1:19" x14ac:dyDescent="0.25">
      <c r="A7338" s="2" t="s">
        <v>5564</v>
      </c>
      <c r="B7338">
        <v>12.7236119799823</v>
      </c>
      <c r="C7338">
        <v>12.822569417832799</v>
      </c>
      <c r="D7338">
        <v>12.7892737372069</v>
      </c>
      <c r="E7338">
        <v>11.810713055543999</v>
      </c>
      <c r="F7338">
        <v>12.230505384327</v>
      </c>
      <c r="G7338">
        <v>12.1286167005523</v>
      </c>
      <c r="H7338">
        <v>11.9873801968234</v>
      </c>
      <c r="I7338">
        <v>12.256446485770899</v>
      </c>
      <c r="J7338">
        <v>12.068086663565101</v>
      </c>
      <c r="K7338">
        <v>13.3355887666486</v>
      </c>
      <c r="L7338">
        <v>13.2826556546754</v>
      </c>
      <c r="M7338">
        <v>13.392904587216</v>
      </c>
      <c r="N7338">
        <v>12.499205445619101</v>
      </c>
      <c r="O7338">
        <v>12.320359175780499</v>
      </c>
      <c r="P7338">
        <v>12.9560492747765</v>
      </c>
      <c r="Q7338">
        <v>12.635630958014</v>
      </c>
      <c r="R7338">
        <v>12.1712754495376</v>
      </c>
      <c r="S7338">
        <v>11.9672319288075</v>
      </c>
    </row>
    <row r="7339" spans="1:19" x14ac:dyDescent="0.25">
      <c r="A7339" s="2" t="s">
        <v>5563</v>
      </c>
      <c r="B7339">
        <v>14.0050390748209</v>
      </c>
      <c r="C7339">
        <v>13.745659684704799</v>
      </c>
      <c r="D7339">
        <v>14.1496159629244</v>
      </c>
      <c r="E7339">
        <v>13.7851805768366</v>
      </c>
      <c r="F7339">
        <v>13.923476247795801</v>
      </c>
      <c r="G7339">
        <v>13.879680697687601</v>
      </c>
      <c r="H7339">
        <v>13.8259174602426</v>
      </c>
      <c r="I7339">
        <v>13.9341622814401</v>
      </c>
      <c r="J7339">
        <v>13.764188743865599</v>
      </c>
      <c r="K7339">
        <v>14.0451996931948</v>
      </c>
      <c r="L7339">
        <v>14.332966271793699</v>
      </c>
      <c r="M7339">
        <v>14.4075109560914</v>
      </c>
      <c r="N7339">
        <v>14.3489256444873</v>
      </c>
      <c r="O7339">
        <v>14.884075784736901</v>
      </c>
      <c r="P7339">
        <v>14.491931479622901</v>
      </c>
      <c r="Q7339">
        <v>14.9383668459616</v>
      </c>
      <c r="R7339">
        <v>15.0349551297469</v>
      </c>
      <c r="S7339">
        <v>14.8172142912189</v>
      </c>
    </row>
    <row r="7340" spans="1:19" x14ac:dyDescent="0.25">
      <c r="A7340" s="2" t="s">
        <v>98</v>
      </c>
      <c r="B7340">
        <v>12.435644861682</v>
      </c>
      <c r="C7340">
        <v>12.883651568847</v>
      </c>
      <c r="D7340">
        <v>12.249050818686699</v>
      </c>
      <c r="E7340">
        <v>11.4230790563767</v>
      </c>
      <c r="F7340">
        <v>11.7134169329029</v>
      </c>
      <c r="G7340">
        <v>11.383660126596901</v>
      </c>
      <c r="H7340">
        <v>11.4417131815777</v>
      </c>
      <c r="I7340">
        <v>11.451763815781399</v>
      </c>
      <c r="J7340">
        <v>11.447331297722499</v>
      </c>
      <c r="K7340">
        <v>12.8073470707073</v>
      </c>
      <c r="L7340">
        <v>12.7615527973252</v>
      </c>
      <c r="M7340">
        <v>12.6043340365791</v>
      </c>
      <c r="N7340">
        <v>11.5588318745076</v>
      </c>
      <c r="O7340">
        <v>11.7864217602548</v>
      </c>
      <c r="P7340">
        <v>12.004540661329999</v>
      </c>
      <c r="Q7340">
        <v>11.568490490480601</v>
      </c>
      <c r="R7340">
        <v>12.1431090512559</v>
      </c>
      <c r="S7340">
        <v>12.0439148110157</v>
      </c>
    </row>
    <row r="7341" spans="1:19" x14ac:dyDescent="0.25">
      <c r="A7341" s="2" t="s">
        <v>935</v>
      </c>
      <c r="B7341">
        <v>11.677211711052299</v>
      </c>
      <c r="C7341">
        <v>11.8292405429348</v>
      </c>
      <c r="D7341">
        <v>11.827716492424999</v>
      </c>
      <c r="E7341">
        <v>11.3778527006465</v>
      </c>
      <c r="F7341">
        <v>11.428409362040901</v>
      </c>
      <c r="G7341">
        <v>11.4475433492116</v>
      </c>
      <c r="H7341">
        <v>11.317601598849301</v>
      </c>
      <c r="I7341">
        <v>11.0749593088207</v>
      </c>
      <c r="J7341">
        <v>11.6762756418895</v>
      </c>
      <c r="K7341">
        <v>11.526074812738001</v>
      </c>
      <c r="L7341">
        <v>11.6079118664054</v>
      </c>
      <c r="M7341">
        <v>11.8391250282942</v>
      </c>
      <c r="N7341">
        <v>11.7891249593485</v>
      </c>
      <c r="O7341">
        <v>11.954282476007799</v>
      </c>
      <c r="P7341">
        <v>11.8305283782286</v>
      </c>
      <c r="Q7341">
        <v>12.468734255069799</v>
      </c>
      <c r="R7341">
        <v>12.0595161958422</v>
      </c>
      <c r="S7341">
        <v>11.406410677724701</v>
      </c>
    </row>
    <row r="7342" spans="1:19" x14ac:dyDescent="0.25">
      <c r="A7342" s="2" t="s">
        <v>96</v>
      </c>
      <c r="B7342">
        <v>12.226166274866801</v>
      </c>
      <c r="C7342">
        <v>12.0780847820534</v>
      </c>
      <c r="D7342">
        <v>11.939881556163201</v>
      </c>
      <c r="E7342">
        <v>11.1793502668271</v>
      </c>
      <c r="F7342">
        <v>11.6524011131111</v>
      </c>
      <c r="G7342">
        <v>11.4252297354577</v>
      </c>
      <c r="H7342">
        <v>11.465427633643101</v>
      </c>
      <c r="I7342">
        <v>11.6906718662086</v>
      </c>
      <c r="J7342">
        <v>11.4173889140922</v>
      </c>
      <c r="K7342">
        <v>12.450517007209999</v>
      </c>
      <c r="L7342">
        <v>12.4083071784348</v>
      </c>
      <c r="M7342">
        <v>12.5721940006589</v>
      </c>
      <c r="N7342">
        <v>11.7528149196113</v>
      </c>
      <c r="O7342">
        <v>12.038558176370501</v>
      </c>
      <c r="P7342">
        <v>12.275834302403</v>
      </c>
      <c r="Q7342">
        <v>12.131141532146</v>
      </c>
      <c r="R7342">
        <v>11.960315880451301</v>
      </c>
      <c r="S7342">
        <v>11.5671528948192</v>
      </c>
    </row>
    <row r="7343" spans="1:19" x14ac:dyDescent="0.25">
      <c r="A7343" s="2" t="s">
        <v>920</v>
      </c>
      <c r="B7343">
        <v>10.856347797132001</v>
      </c>
      <c r="C7343">
        <v>11.086068449521299</v>
      </c>
      <c r="D7343">
        <v>11.295250281588901</v>
      </c>
      <c r="E7343">
        <v>11.0460817202254</v>
      </c>
      <c r="F7343">
        <v>11.159605641032901</v>
      </c>
      <c r="G7343">
        <v>11.1448058733442</v>
      </c>
      <c r="H7343">
        <v>11.374743527943799</v>
      </c>
      <c r="I7343">
        <v>11.245968965663399</v>
      </c>
      <c r="J7343">
        <v>11.173669763154701</v>
      </c>
      <c r="K7343">
        <v>11.411469135387</v>
      </c>
      <c r="L7343">
        <v>11.1998411879648</v>
      </c>
      <c r="M7343">
        <v>11.3192064064591</v>
      </c>
      <c r="N7343">
        <v>11.3559267554686</v>
      </c>
      <c r="O7343">
        <v>11.400434812462001</v>
      </c>
      <c r="P7343">
        <v>11.5259835845795</v>
      </c>
      <c r="Q7343">
        <v>11.228318294706</v>
      </c>
      <c r="R7343">
        <v>11.3848386403816</v>
      </c>
      <c r="S7343">
        <v>11.388878212812299</v>
      </c>
    </row>
    <row r="7344" spans="1:19" x14ac:dyDescent="0.25">
      <c r="A7344" s="2" t="s">
        <v>102</v>
      </c>
      <c r="B7344">
        <v>4.1041900798454503</v>
      </c>
      <c r="C7344">
        <v>0</v>
      </c>
      <c r="D7344">
        <v>0</v>
      </c>
      <c r="E7344">
        <v>4.50481963208553</v>
      </c>
      <c r="F7344">
        <v>4.54838347560871</v>
      </c>
      <c r="G7344">
        <v>4.5765781349015597</v>
      </c>
      <c r="H7344">
        <v>4.8531634888353201</v>
      </c>
      <c r="I7344">
        <v>0</v>
      </c>
      <c r="J7344">
        <v>4.9711584034329004</v>
      </c>
      <c r="K7344">
        <v>5.2436712143781596</v>
      </c>
      <c r="L7344">
        <v>3.41093451890554</v>
      </c>
      <c r="M7344">
        <v>3.7120559011624499</v>
      </c>
      <c r="N7344">
        <v>5.7387924929930501</v>
      </c>
      <c r="O7344">
        <v>5.7590016118918301</v>
      </c>
      <c r="P7344">
        <v>4.9520819017318898</v>
      </c>
      <c r="Q7344">
        <v>0</v>
      </c>
      <c r="R7344">
        <v>4.0972709041937003</v>
      </c>
      <c r="S7344">
        <v>6.3830943855945801</v>
      </c>
    </row>
    <row r="7345" spans="1:19" x14ac:dyDescent="0.25">
      <c r="A7345" s="2" t="s">
        <v>103</v>
      </c>
      <c r="B7345">
        <v>9.9274743650417392</v>
      </c>
      <c r="C7345">
        <v>9.2692146505186006</v>
      </c>
      <c r="D7345">
        <v>9.1631358216690693</v>
      </c>
      <c r="E7345">
        <v>10.5532935429462</v>
      </c>
      <c r="F7345">
        <v>10.222417451239</v>
      </c>
      <c r="G7345">
        <v>10.4127076335105</v>
      </c>
      <c r="H7345">
        <v>10.6805618449654</v>
      </c>
      <c r="I7345">
        <v>10.3094057683287</v>
      </c>
      <c r="J7345">
        <v>10.6622707888565</v>
      </c>
      <c r="K7345">
        <v>9.4248213163734196</v>
      </c>
      <c r="L7345">
        <v>9.6418562652630193</v>
      </c>
      <c r="M7345">
        <v>9.9826733923239406</v>
      </c>
      <c r="N7345">
        <v>10.6236127030693</v>
      </c>
      <c r="O7345">
        <v>10.768563239363999</v>
      </c>
      <c r="P7345">
        <v>11.1558815482518</v>
      </c>
      <c r="Q7345">
        <v>11.021763849545099</v>
      </c>
      <c r="R7345">
        <v>10.8733088884001</v>
      </c>
      <c r="S7345">
        <v>10.9829003439255</v>
      </c>
    </row>
    <row r="7346" spans="1:19" x14ac:dyDescent="0.25">
      <c r="A7346" s="2" t="s">
        <v>100</v>
      </c>
      <c r="B7346">
        <v>11.1199526906431</v>
      </c>
      <c r="C7346">
        <v>11.106272437068499</v>
      </c>
      <c r="D7346">
        <v>10.949239164121799</v>
      </c>
      <c r="E7346">
        <v>10.060093426426</v>
      </c>
      <c r="F7346">
        <v>10.333025311683899</v>
      </c>
      <c r="G7346">
        <v>10.2473183923486</v>
      </c>
      <c r="H7346">
        <v>10.185429598004299</v>
      </c>
      <c r="I7346">
        <v>10.3351906025931</v>
      </c>
      <c r="J7346">
        <v>10.187573100960099</v>
      </c>
      <c r="K7346">
        <v>11.5117576526789</v>
      </c>
      <c r="L7346">
        <v>11.475034845938</v>
      </c>
      <c r="M7346">
        <v>11.490333864280201</v>
      </c>
      <c r="N7346">
        <v>10.4854303716902</v>
      </c>
      <c r="O7346">
        <v>10.2140623257089</v>
      </c>
      <c r="P7346">
        <v>10.690552112551501</v>
      </c>
      <c r="Q7346">
        <v>10.1225376606944</v>
      </c>
      <c r="R7346">
        <v>9.9875930628957601</v>
      </c>
      <c r="S7346">
        <v>10.112207405389199</v>
      </c>
    </row>
    <row r="7347" spans="1:19" x14ac:dyDescent="0.25">
      <c r="A7347" s="2" t="s">
        <v>101</v>
      </c>
      <c r="B7347">
        <v>11.2683864347841</v>
      </c>
      <c r="C7347">
        <v>11.5865769801459</v>
      </c>
      <c r="D7347">
        <v>11.1128731040525</v>
      </c>
      <c r="E7347">
        <v>10.4268574117292</v>
      </c>
      <c r="F7347">
        <v>10.3267484913092</v>
      </c>
      <c r="G7347">
        <v>10.434717903854001</v>
      </c>
      <c r="H7347">
        <v>10.0713075586792</v>
      </c>
      <c r="I7347">
        <v>10.092906558564501</v>
      </c>
      <c r="J7347">
        <v>9.9605095208813008</v>
      </c>
      <c r="K7347">
        <v>11.2700543931632</v>
      </c>
      <c r="L7347">
        <v>11.182599068223899</v>
      </c>
      <c r="M7347">
        <v>10.687647249234001</v>
      </c>
      <c r="N7347">
        <v>10.2573876914037</v>
      </c>
      <c r="O7347">
        <v>10.0369346752805</v>
      </c>
      <c r="P7347">
        <v>9.7813803147704608</v>
      </c>
      <c r="Q7347">
        <v>10.0580297266436</v>
      </c>
      <c r="R7347">
        <v>10.127186646727299</v>
      </c>
      <c r="S7347">
        <v>9.5142401615159802</v>
      </c>
    </row>
    <row r="7348" spans="1:19" x14ac:dyDescent="0.25">
      <c r="A7348" s="2" t="s">
        <v>104</v>
      </c>
      <c r="B7348">
        <v>11.9495252400068</v>
      </c>
      <c r="C7348">
        <v>12.1555648925243</v>
      </c>
      <c r="D7348">
        <v>12.5073540135971</v>
      </c>
      <c r="E7348">
        <v>13.7449126243117</v>
      </c>
      <c r="F7348">
        <v>13.3517579280498</v>
      </c>
      <c r="G7348">
        <v>13.8144063311707</v>
      </c>
      <c r="H7348">
        <v>13.6745814574082</v>
      </c>
      <c r="I7348">
        <v>12.9978265039242</v>
      </c>
      <c r="J7348">
        <v>13.877090043320299</v>
      </c>
      <c r="K7348">
        <v>11.9229495002295</v>
      </c>
      <c r="L7348">
        <v>12.241481020828401</v>
      </c>
      <c r="M7348">
        <v>11.792706047865</v>
      </c>
      <c r="N7348">
        <v>13.0398854073373</v>
      </c>
      <c r="O7348">
        <v>13.6433716483354</v>
      </c>
      <c r="P7348">
        <v>12.8756481669044</v>
      </c>
      <c r="Q7348">
        <v>13.7674520263944</v>
      </c>
      <c r="R7348">
        <v>14.1035221654534</v>
      </c>
      <c r="S7348">
        <v>13.798121687784199</v>
      </c>
    </row>
    <row r="7349" spans="1:19" x14ac:dyDescent="0.25">
      <c r="A7349" s="2" t="s">
        <v>105</v>
      </c>
      <c r="B7349">
        <v>9.2382493683986304</v>
      </c>
      <c r="C7349">
        <v>8.6898902827581495</v>
      </c>
      <c r="D7349">
        <v>8.3679203966303</v>
      </c>
      <c r="E7349">
        <v>8.0073283434276092</v>
      </c>
      <c r="F7349">
        <v>7.7650374098619404</v>
      </c>
      <c r="G7349">
        <v>7.37320600771434</v>
      </c>
      <c r="H7349">
        <v>8.1846369908788201</v>
      </c>
      <c r="I7349">
        <v>8.0621938462007794</v>
      </c>
      <c r="J7349">
        <v>8.0453633349849092</v>
      </c>
      <c r="K7349">
        <v>8.3366632999812893</v>
      </c>
      <c r="L7349">
        <v>8.2505153215621405</v>
      </c>
      <c r="M7349">
        <v>8.6671849376447003</v>
      </c>
      <c r="N7349">
        <v>8.1618767398990109</v>
      </c>
      <c r="O7349">
        <v>8.1845384679840407</v>
      </c>
      <c r="P7349">
        <v>8.4812200006872995</v>
      </c>
      <c r="Q7349">
        <v>8.9569666922685691</v>
      </c>
      <c r="R7349">
        <v>7.61077389245178</v>
      </c>
      <c r="S7349">
        <v>7.6417637630071997</v>
      </c>
    </row>
    <row r="7350" spans="1:19" x14ac:dyDescent="0.25">
      <c r="A7350" s="2" t="s">
        <v>5967</v>
      </c>
      <c r="B7350">
        <v>10.621072180259301</v>
      </c>
      <c r="C7350">
        <v>10.0905400547543</v>
      </c>
      <c r="D7350">
        <v>9.6744317316935398</v>
      </c>
      <c r="E7350">
        <v>8.3373836447368408</v>
      </c>
      <c r="F7350">
        <v>9.4063621797833292</v>
      </c>
      <c r="G7350">
        <v>8.7179146280617292</v>
      </c>
      <c r="H7350">
        <v>8.1231904846192702</v>
      </c>
      <c r="I7350">
        <v>9.1441464576477696</v>
      </c>
      <c r="J7350">
        <v>8.5953268904464206</v>
      </c>
      <c r="K7350">
        <v>8.4808344692922102</v>
      </c>
      <c r="L7350">
        <v>8.9037738801648008</v>
      </c>
      <c r="M7350">
        <v>8.6885063980117803</v>
      </c>
      <c r="N7350">
        <v>8.6083062901376906</v>
      </c>
      <c r="O7350">
        <v>8.4184994252825192</v>
      </c>
      <c r="P7350">
        <v>8.5973488353174403</v>
      </c>
      <c r="Q7350">
        <v>8.38721936950596</v>
      </c>
      <c r="R7350">
        <v>7.8377687884338902</v>
      </c>
      <c r="S7350">
        <v>7.8044882934955204</v>
      </c>
    </row>
    <row r="7351" spans="1:19" x14ac:dyDescent="0.25">
      <c r="A7351" s="2" t="s">
        <v>2018</v>
      </c>
      <c r="B7351">
        <v>9.3013408130302899</v>
      </c>
      <c r="C7351">
        <v>9.2213894301948809</v>
      </c>
      <c r="D7351">
        <v>8.9777010907767991</v>
      </c>
      <c r="E7351">
        <v>8.1714679097360499</v>
      </c>
      <c r="F7351">
        <v>9.7030406288465603</v>
      </c>
      <c r="G7351">
        <v>8.3646854142955807</v>
      </c>
      <c r="H7351">
        <v>8.0258163210352098</v>
      </c>
      <c r="I7351">
        <v>9.9621149186631808</v>
      </c>
      <c r="J7351">
        <v>8.6202812208438093</v>
      </c>
      <c r="K7351">
        <v>7.0659938979780996</v>
      </c>
      <c r="L7351">
        <v>7.4306821837483401</v>
      </c>
      <c r="M7351">
        <v>7.8642748079172096</v>
      </c>
      <c r="N7351">
        <v>8.1618767398990109</v>
      </c>
      <c r="O7351">
        <v>8.1700889870426199</v>
      </c>
      <c r="P7351">
        <v>9.0690040528370197</v>
      </c>
      <c r="Q7351">
        <v>8.1866880576674497</v>
      </c>
      <c r="R7351">
        <v>7.6186820911632802</v>
      </c>
      <c r="S7351">
        <v>7.8733482117213702</v>
      </c>
    </row>
    <row r="7352" spans="1:19" x14ac:dyDescent="0.25">
      <c r="A7352" s="2" t="s">
        <v>5965</v>
      </c>
      <c r="B7352">
        <v>10.5457742445869</v>
      </c>
      <c r="C7352">
        <v>10.291394826725501</v>
      </c>
      <c r="D7352">
        <v>10.2442692208219</v>
      </c>
      <c r="E7352">
        <v>10.968587117926001</v>
      </c>
      <c r="F7352">
        <v>10.6810071889114</v>
      </c>
      <c r="G7352">
        <v>10.9912542743185</v>
      </c>
      <c r="H7352">
        <v>11.363494770026101</v>
      </c>
      <c r="I7352">
        <v>10.928661502287</v>
      </c>
      <c r="J7352">
        <v>10.983219499041899</v>
      </c>
      <c r="K7352">
        <v>10.052591117373399</v>
      </c>
      <c r="L7352">
        <v>10.303055801091499</v>
      </c>
      <c r="M7352">
        <v>10.016788259861199</v>
      </c>
      <c r="N7352">
        <v>10.9615264874612</v>
      </c>
      <c r="O7352">
        <v>10.9373302032678</v>
      </c>
      <c r="P7352">
        <v>10.6733172297984</v>
      </c>
      <c r="Q7352">
        <v>10.956327480506101</v>
      </c>
      <c r="R7352">
        <v>11.0569468455985</v>
      </c>
      <c r="S7352">
        <v>11.193405498050099</v>
      </c>
    </row>
    <row r="7353" spans="1:19" x14ac:dyDescent="0.25">
      <c r="A7353" s="2" t="s">
        <v>2014</v>
      </c>
      <c r="B7353">
        <v>11.325149887139601</v>
      </c>
      <c r="C7353">
        <v>11.6584627003015</v>
      </c>
      <c r="D7353">
        <v>11.0997743788832</v>
      </c>
      <c r="E7353">
        <v>10.0375721395441</v>
      </c>
      <c r="F7353">
        <v>9.9972181195979299</v>
      </c>
      <c r="G7353">
        <v>9.9986946518011504</v>
      </c>
      <c r="H7353">
        <v>10.028378059146</v>
      </c>
      <c r="I7353">
        <v>10.173079773910599</v>
      </c>
      <c r="J7353">
        <v>10.042800753880799</v>
      </c>
      <c r="K7353">
        <v>11.875283431807601</v>
      </c>
      <c r="L7353">
        <v>11.9309942001493</v>
      </c>
      <c r="M7353">
        <v>11.825956896307</v>
      </c>
      <c r="N7353">
        <v>9.6970671144863996</v>
      </c>
      <c r="O7353">
        <v>9.6821303312762996</v>
      </c>
      <c r="P7353">
        <v>10.274302255654</v>
      </c>
      <c r="Q7353">
        <v>9.2584809617478498</v>
      </c>
      <c r="R7353">
        <v>10.023778017726899</v>
      </c>
      <c r="S7353">
        <v>10.112207405389199</v>
      </c>
    </row>
    <row r="7354" spans="1:19" x14ac:dyDescent="0.25">
      <c r="A7354" s="2" t="s">
        <v>5962</v>
      </c>
      <c r="B7354">
        <v>14.156188217788101</v>
      </c>
      <c r="C7354">
        <v>14.228293744146001</v>
      </c>
      <c r="D7354">
        <v>14.1504823987966</v>
      </c>
      <c r="E7354">
        <v>14.280382282790599</v>
      </c>
      <c r="F7354">
        <v>13.760338712404099</v>
      </c>
      <c r="G7354">
        <v>14.1051689613207</v>
      </c>
      <c r="H7354">
        <v>13.438016045213301</v>
      </c>
      <c r="I7354">
        <v>13.0175049883489</v>
      </c>
      <c r="J7354">
        <v>13.564376897763699</v>
      </c>
      <c r="K7354">
        <v>14.109124603456401</v>
      </c>
      <c r="L7354">
        <v>14.0870755928894</v>
      </c>
      <c r="M7354">
        <v>13.902938452811201</v>
      </c>
      <c r="N7354">
        <v>13.7787689008829</v>
      </c>
      <c r="O7354">
        <v>13.0863069076046</v>
      </c>
      <c r="P7354">
        <v>13.407018712735301</v>
      </c>
      <c r="Q7354">
        <v>13.651645348158</v>
      </c>
      <c r="R7354">
        <v>13.2433882579762</v>
      </c>
      <c r="S7354">
        <v>13.491881488816899</v>
      </c>
    </row>
    <row r="7355" spans="1:19" x14ac:dyDescent="0.25">
      <c r="A7355" s="2" t="s">
        <v>7689</v>
      </c>
      <c r="B7355">
        <v>11.059188905152901</v>
      </c>
      <c r="C7355">
        <v>10.508096876746601</v>
      </c>
      <c r="D7355">
        <v>10.772918303919701</v>
      </c>
      <c r="E7355">
        <v>10.761731831180199</v>
      </c>
      <c r="F7355">
        <v>10.699748286417901</v>
      </c>
      <c r="G7355">
        <v>10.693932997362101</v>
      </c>
      <c r="H7355">
        <v>10.5465545669101</v>
      </c>
      <c r="I7355">
        <v>10.752850584756599</v>
      </c>
      <c r="J7355">
        <v>10.648184699111001</v>
      </c>
      <c r="K7355">
        <v>10.9280009130254</v>
      </c>
      <c r="L7355">
        <v>11.079728756853701</v>
      </c>
      <c r="M7355">
        <v>11.331117895107999</v>
      </c>
      <c r="N7355">
        <v>11.3178293630535</v>
      </c>
      <c r="O7355">
        <v>10.8546603554179</v>
      </c>
      <c r="P7355">
        <v>11.093826842243899</v>
      </c>
      <c r="Q7355">
        <v>11.262948008372099</v>
      </c>
      <c r="R7355">
        <v>10.5412083068319</v>
      </c>
      <c r="S7355">
        <v>10.879413669747599</v>
      </c>
    </row>
    <row r="7356" spans="1:19" x14ac:dyDescent="0.25">
      <c r="A7356" s="2" t="s">
        <v>7684</v>
      </c>
      <c r="B7356">
        <v>10.074387414755</v>
      </c>
      <c r="C7356">
        <v>10.1440464416868</v>
      </c>
      <c r="D7356">
        <v>10.1868672687933</v>
      </c>
      <c r="E7356">
        <v>10.067059833878799</v>
      </c>
      <c r="F7356">
        <v>10.1436678590971</v>
      </c>
      <c r="G7356">
        <v>10.1730827367478</v>
      </c>
      <c r="H7356">
        <v>9.9132952321307801</v>
      </c>
      <c r="I7356">
        <v>10.1860192775335</v>
      </c>
      <c r="J7356">
        <v>9.5744327049522404</v>
      </c>
      <c r="K7356">
        <v>9.1691159721945201</v>
      </c>
      <c r="L7356">
        <v>9.3085888126111698</v>
      </c>
      <c r="M7356">
        <v>9.4091661871326906</v>
      </c>
      <c r="N7356">
        <v>9.3961558255301405</v>
      </c>
      <c r="O7356">
        <v>8.9050496733800095</v>
      </c>
      <c r="P7356">
        <v>9.3134365603401701</v>
      </c>
      <c r="Q7356">
        <v>8.9874080455115894</v>
      </c>
      <c r="R7356">
        <v>8.7399018542674707</v>
      </c>
      <c r="S7356">
        <v>9.22190224425343</v>
      </c>
    </row>
    <row r="7357" spans="1:19" x14ac:dyDescent="0.25">
      <c r="A7357" s="2" t="s">
        <v>5959</v>
      </c>
      <c r="B7357">
        <v>9.3033970732801592</v>
      </c>
      <c r="C7357">
        <v>9.0905955375257204</v>
      </c>
      <c r="D7357">
        <v>9.2324236252591394</v>
      </c>
      <c r="E7357">
        <v>8.87077819238465</v>
      </c>
      <c r="F7357">
        <v>8.3519144838745891</v>
      </c>
      <c r="G7357">
        <v>8.8841906748642092</v>
      </c>
      <c r="H7357">
        <v>8.2319768052495395</v>
      </c>
      <c r="I7357">
        <v>8.2012474483152609</v>
      </c>
      <c r="J7357">
        <v>8.4909553470697592</v>
      </c>
      <c r="K7357">
        <v>9.1788143075749993</v>
      </c>
      <c r="L7357">
        <v>9.0759425335611095</v>
      </c>
      <c r="M7357">
        <v>8.9134205937871904</v>
      </c>
      <c r="N7357">
        <v>8.3307178884328401</v>
      </c>
      <c r="O7357">
        <v>7.9224954959504297</v>
      </c>
      <c r="P7357">
        <v>7.8667001720358201</v>
      </c>
      <c r="Q7357">
        <v>7.8906878338792703</v>
      </c>
      <c r="R7357">
        <v>7.5038164482894203</v>
      </c>
      <c r="S7357">
        <v>7.5529574541065703</v>
      </c>
    </row>
    <row r="7358" spans="1:19" x14ac:dyDescent="0.25">
      <c r="A7358" s="2" t="s">
        <v>5958</v>
      </c>
      <c r="B7358">
        <v>9.9059835297981493</v>
      </c>
      <c r="C7358">
        <v>9.7343103616614197</v>
      </c>
      <c r="D7358">
        <v>10.044976298098</v>
      </c>
      <c r="E7358">
        <v>10.1715935646418</v>
      </c>
      <c r="F7358">
        <v>10.174287688260801</v>
      </c>
      <c r="G7358">
        <v>10.3371701412572</v>
      </c>
      <c r="H7358">
        <v>10.1884326352921</v>
      </c>
      <c r="I7358">
        <v>10.386539050238</v>
      </c>
      <c r="J7358">
        <v>10.205548444528199</v>
      </c>
      <c r="K7358">
        <v>10.2425914083273</v>
      </c>
      <c r="L7358">
        <v>10.7975599314866</v>
      </c>
      <c r="M7358">
        <v>10.9747467423531</v>
      </c>
      <c r="N7358">
        <v>10.9499716449776</v>
      </c>
      <c r="O7358">
        <v>11.3306909787837</v>
      </c>
      <c r="P7358">
        <v>11.132175959263201</v>
      </c>
      <c r="Q7358">
        <v>11.1711214405903</v>
      </c>
      <c r="R7358">
        <v>11.378448419365601</v>
      </c>
      <c r="S7358">
        <v>10.979354777044099</v>
      </c>
    </row>
    <row r="7359" spans="1:19" x14ac:dyDescent="0.25">
      <c r="A7359" s="2" t="s">
        <v>553</v>
      </c>
      <c r="B7359">
        <v>12.6720266155428</v>
      </c>
      <c r="C7359">
        <v>13.137418669710501</v>
      </c>
      <c r="D7359">
        <v>12.5425429037864</v>
      </c>
      <c r="E7359">
        <v>11.8455677300609</v>
      </c>
      <c r="F7359">
        <v>11.3827486260058</v>
      </c>
      <c r="G7359">
        <v>11.6910058037915</v>
      </c>
      <c r="H7359">
        <v>11.280791272096</v>
      </c>
      <c r="I7359">
        <v>10.7432527169462</v>
      </c>
      <c r="J7359">
        <v>11.6355470916934</v>
      </c>
      <c r="K7359">
        <v>13.382898719901</v>
      </c>
      <c r="L7359">
        <v>13.134229506780599</v>
      </c>
      <c r="M7359">
        <v>12.886022432968</v>
      </c>
      <c r="N7359">
        <v>11.6380569233646</v>
      </c>
      <c r="O7359">
        <v>11.448621522572401</v>
      </c>
      <c r="P7359">
        <v>11.3384525997576</v>
      </c>
      <c r="Q7359">
        <v>11.5477023366278</v>
      </c>
      <c r="R7359">
        <v>11.4888140924841</v>
      </c>
      <c r="S7359">
        <v>11.0594481193737</v>
      </c>
    </row>
    <row r="7360" spans="1:19" x14ac:dyDescent="0.25">
      <c r="A7360" s="2" t="s">
        <v>554</v>
      </c>
      <c r="B7360">
        <v>10.563898670747101</v>
      </c>
      <c r="C7360">
        <v>10.2015203045726</v>
      </c>
      <c r="D7360">
        <v>9.6154108032522796</v>
      </c>
      <c r="E7360">
        <v>9.1348910544961193</v>
      </c>
      <c r="F7360">
        <v>9.0829806154691308</v>
      </c>
      <c r="G7360">
        <v>9.0121311068905801</v>
      </c>
      <c r="H7360">
        <v>9.30898542438314</v>
      </c>
      <c r="I7360">
        <v>9.1962385987764996</v>
      </c>
      <c r="J7360">
        <v>8.9925412849830195</v>
      </c>
      <c r="K7360">
        <v>11.0806486343696</v>
      </c>
      <c r="L7360">
        <v>11.367068780087999</v>
      </c>
      <c r="M7360">
        <v>11.2177570107393</v>
      </c>
      <c r="N7360">
        <v>9.7148470866073993</v>
      </c>
      <c r="O7360">
        <v>9.4506674441550498</v>
      </c>
      <c r="P7360">
        <v>8.9231437798491609</v>
      </c>
      <c r="Q7360">
        <v>9.5265226285695803</v>
      </c>
      <c r="R7360">
        <v>9.2403419201688894</v>
      </c>
      <c r="S7360">
        <v>9.4190392461128791</v>
      </c>
    </row>
    <row r="7361" spans="1:19" x14ac:dyDescent="0.25">
      <c r="A7361" s="2" t="s">
        <v>555</v>
      </c>
      <c r="B7361">
        <v>10.9616558575167</v>
      </c>
      <c r="C7361">
        <v>10.786856909993</v>
      </c>
      <c r="D7361">
        <v>10.713183499957299</v>
      </c>
      <c r="E7361">
        <v>10.265432588152001</v>
      </c>
      <c r="F7361">
        <v>10.2425629073308</v>
      </c>
      <c r="G7361">
        <v>10.2382451641381</v>
      </c>
      <c r="H7361">
        <v>10.291182206654399</v>
      </c>
      <c r="I7361">
        <v>10.454419333512901</v>
      </c>
      <c r="J7361">
        <v>10.4628713657021</v>
      </c>
      <c r="K7361">
        <v>10.384498769203899</v>
      </c>
      <c r="L7361">
        <v>10.476029693175199</v>
      </c>
      <c r="M7361">
        <v>10.2921804939505</v>
      </c>
      <c r="N7361">
        <v>10.047635935027699</v>
      </c>
      <c r="O7361">
        <v>10.3149250278283</v>
      </c>
      <c r="P7361">
        <v>10.521412295012199</v>
      </c>
      <c r="Q7361">
        <v>10.431254930239</v>
      </c>
      <c r="R7361">
        <v>10.230143376182401</v>
      </c>
      <c r="S7361">
        <v>10.313727552474401</v>
      </c>
    </row>
    <row r="7362" spans="1:19" x14ac:dyDescent="0.25">
      <c r="A7362" s="2" t="s">
        <v>556</v>
      </c>
      <c r="B7362">
        <v>13.9036415154095</v>
      </c>
      <c r="C7362">
        <v>13.8624595901282</v>
      </c>
      <c r="D7362">
        <v>13.657314299841101</v>
      </c>
      <c r="E7362">
        <v>12.256043466661399</v>
      </c>
      <c r="F7362">
        <v>12.382478456431899</v>
      </c>
      <c r="G7362">
        <v>12.5334873386476</v>
      </c>
      <c r="H7362">
        <v>12.2278361454416</v>
      </c>
      <c r="I7362">
        <v>11.892426434372799</v>
      </c>
      <c r="J7362">
        <v>12.565299360361299</v>
      </c>
      <c r="K7362">
        <v>14.214397065493699</v>
      </c>
      <c r="L7362">
        <v>14.2651783880048</v>
      </c>
      <c r="M7362">
        <v>14.2084128721125</v>
      </c>
      <c r="N7362">
        <v>12.8871709252898</v>
      </c>
      <c r="O7362">
        <v>13.1537997309759</v>
      </c>
      <c r="P7362">
        <v>12.846606899429499</v>
      </c>
      <c r="Q7362">
        <v>13.0291294963243</v>
      </c>
      <c r="R7362">
        <v>13.0506045874134</v>
      </c>
      <c r="S7362">
        <v>12.8388984526933</v>
      </c>
    </row>
    <row r="7363" spans="1:19" x14ac:dyDescent="0.25">
      <c r="A7363" s="2" t="s">
        <v>557</v>
      </c>
      <c r="B7363">
        <v>9.2827013834541798</v>
      </c>
      <c r="C7363">
        <v>9.2329210191668292</v>
      </c>
      <c r="D7363">
        <v>9.3212851247185693</v>
      </c>
      <c r="E7363">
        <v>11.229267453384001</v>
      </c>
      <c r="F7363">
        <v>10.787683858911301</v>
      </c>
      <c r="G7363">
        <v>11.462229638054801</v>
      </c>
      <c r="H7363">
        <v>11.2800876297076</v>
      </c>
      <c r="I7363">
        <v>10.990448165259201</v>
      </c>
      <c r="J7363">
        <v>11.5070872671439</v>
      </c>
      <c r="K7363">
        <v>8.8214338075581793</v>
      </c>
      <c r="L7363">
        <v>8.7795717006728999</v>
      </c>
      <c r="M7363">
        <v>8.9012968135735893</v>
      </c>
      <c r="N7363">
        <v>10.679831916699101</v>
      </c>
      <c r="O7363">
        <v>10.7637596814074</v>
      </c>
      <c r="P7363">
        <v>10.477143893389499</v>
      </c>
      <c r="Q7363">
        <v>10.816663513664199</v>
      </c>
      <c r="R7363">
        <v>10.688425722519501</v>
      </c>
      <c r="S7363">
        <v>11.324942393878301</v>
      </c>
    </row>
    <row r="7364" spans="1:19" x14ac:dyDescent="0.25">
      <c r="A7364" s="2" t="s">
        <v>558</v>
      </c>
      <c r="B7364">
        <v>9.4719261406753201</v>
      </c>
      <c r="C7364">
        <v>9.5251216237481895</v>
      </c>
      <c r="D7364">
        <v>9.4526011907458205</v>
      </c>
      <c r="E7364">
        <v>9.3783584336375494</v>
      </c>
      <c r="F7364">
        <v>9.2885799759574397</v>
      </c>
      <c r="G7364">
        <v>9.7612355926201104</v>
      </c>
      <c r="H7364">
        <v>9.6182618260612305</v>
      </c>
      <c r="I7364">
        <v>9.6824243349716195</v>
      </c>
      <c r="J7364">
        <v>9.7561589503902102</v>
      </c>
      <c r="K7364">
        <v>9.9099394732443002</v>
      </c>
      <c r="L7364">
        <v>10.1790284858929</v>
      </c>
      <c r="M7364">
        <v>9.2023831008904704</v>
      </c>
      <c r="N7364">
        <v>10.161633907296499</v>
      </c>
      <c r="O7364">
        <v>10.646880731073299</v>
      </c>
      <c r="P7364">
        <v>10.073204019331101</v>
      </c>
      <c r="Q7364">
        <v>10.3421956218027</v>
      </c>
      <c r="R7364">
        <v>10.3370649631108</v>
      </c>
      <c r="S7364">
        <v>10.107017879580001</v>
      </c>
    </row>
    <row r="7365" spans="1:19" x14ac:dyDescent="0.25">
      <c r="A7365" s="2" t="s">
        <v>559</v>
      </c>
      <c r="B7365">
        <v>9.1450125852946798</v>
      </c>
      <c r="C7365">
        <v>8.7032164673820898</v>
      </c>
      <c r="D7365">
        <v>9.2583760029596895</v>
      </c>
      <c r="E7365">
        <v>9.1375407905699895</v>
      </c>
      <c r="F7365">
        <v>9.2202422766609704</v>
      </c>
      <c r="G7365">
        <v>9.3028229226668504</v>
      </c>
      <c r="H7365">
        <v>9.5958183031051902</v>
      </c>
      <c r="I7365">
        <v>9.4164507828675994</v>
      </c>
      <c r="J7365">
        <v>9.1493499878910001</v>
      </c>
      <c r="K7365">
        <v>9.4104870136390204</v>
      </c>
      <c r="L7365">
        <v>9.4973816759660892</v>
      </c>
      <c r="M7365">
        <v>9.2365607183297698</v>
      </c>
      <c r="N7365">
        <v>9.0387677367820292</v>
      </c>
      <c r="O7365">
        <v>9.0169350163687803</v>
      </c>
      <c r="P7365">
        <v>9.0578628097972196</v>
      </c>
      <c r="Q7365">
        <v>9.1868359249243401</v>
      </c>
      <c r="R7365">
        <v>9.0719956392860208</v>
      </c>
      <c r="S7365">
        <v>8.9419691152207204</v>
      </c>
    </row>
    <row r="7366" spans="1:19" x14ac:dyDescent="0.25">
      <c r="A7366" s="2" t="s">
        <v>3228</v>
      </c>
      <c r="B7366">
        <v>7.1342717993535603</v>
      </c>
      <c r="C7366">
        <v>5.6942560715809796</v>
      </c>
      <c r="D7366">
        <v>7.3402371942980302</v>
      </c>
      <c r="E7366">
        <v>7.4047811103955103</v>
      </c>
      <c r="F7366">
        <v>6.9672672610723199</v>
      </c>
      <c r="G7366">
        <v>7.68506970458058</v>
      </c>
      <c r="H7366">
        <v>7.0578562677381296</v>
      </c>
      <c r="I7366">
        <v>6.5797425582642699</v>
      </c>
      <c r="J7366">
        <v>7.9761678709958703</v>
      </c>
      <c r="K7366">
        <v>7.9231125706253103</v>
      </c>
      <c r="L7366">
        <v>8.6296893404325807</v>
      </c>
      <c r="M7366">
        <v>7.0568792171953501</v>
      </c>
      <c r="N7366">
        <v>8.0130485437244801</v>
      </c>
      <c r="O7366">
        <v>8.2083039146529195</v>
      </c>
      <c r="P7366">
        <v>6.7742113104753301</v>
      </c>
      <c r="Q7366">
        <v>8.7091989375231798</v>
      </c>
      <c r="R7366">
        <v>7.7965325264838903</v>
      </c>
      <c r="S7366">
        <v>6.7981040153837897</v>
      </c>
    </row>
    <row r="7367" spans="1:19" x14ac:dyDescent="0.25">
      <c r="A7367" s="2" t="s">
        <v>3190</v>
      </c>
      <c r="B7367">
        <v>9.1031324627847798</v>
      </c>
      <c r="C7367">
        <v>8.6594485365392107</v>
      </c>
      <c r="D7367">
        <v>9.2690532053441501</v>
      </c>
      <c r="E7367">
        <v>11.1735523384127</v>
      </c>
      <c r="F7367">
        <v>10.5425250199381</v>
      </c>
      <c r="G7367">
        <v>11.0572311190489</v>
      </c>
      <c r="H7367">
        <v>11.1178685061924</v>
      </c>
      <c r="I7367">
        <v>10.3375119865846</v>
      </c>
      <c r="J7367">
        <v>11.086816544376299</v>
      </c>
      <c r="K7367">
        <v>8.8152290602569892</v>
      </c>
      <c r="L7367">
        <v>8.56141102035693</v>
      </c>
      <c r="M7367">
        <v>9.1849857904578798</v>
      </c>
      <c r="N7367">
        <v>10.6707509014606</v>
      </c>
      <c r="O7367">
        <v>10.2465611517738</v>
      </c>
      <c r="P7367">
        <v>10.416287252584199</v>
      </c>
      <c r="Q7367">
        <v>10.2869750009135</v>
      </c>
      <c r="R7367">
        <v>10.255725316161</v>
      </c>
      <c r="S7367">
        <v>10.989260488482101</v>
      </c>
    </row>
    <row r="7368" spans="1:19" x14ac:dyDescent="0.25">
      <c r="A7368" s="2" t="s">
        <v>1685</v>
      </c>
      <c r="B7368">
        <v>10.662512842926899</v>
      </c>
      <c r="C7368">
        <v>10.5362929645717</v>
      </c>
      <c r="D7368">
        <v>10.497694289777099</v>
      </c>
      <c r="E7368">
        <v>10.5759366003828</v>
      </c>
      <c r="F7368">
        <v>10.359913652287201</v>
      </c>
      <c r="G7368">
        <v>10.5970051947497</v>
      </c>
      <c r="H7368">
        <v>10.3779197985516</v>
      </c>
      <c r="I7368">
        <v>10.1415430918243</v>
      </c>
      <c r="J7368">
        <v>10.552031381356599</v>
      </c>
      <c r="K7368">
        <v>10.318034498246</v>
      </c>
      <c r="L7368">
        <v>10.4273906030972</v>
      </c>
      <c r="M7368">
        <v>10.2933406911289</v>
      </c>
      <c r="N7368">
        <v>10.2125822857149</v>
      </c>
      <c r="O7368">
        <v>10.176001651988701</v>
      </c>
      <c r="P7368">
        <v>10.134145241305101</v>
      </c>
      <c r="Q7368">
        <v>10.7111784523685</v>
      </c>
      <c r="R7368">
        <v>10.392314478028799</v>
      </c>
      <c r="S7368">
        <v>10.087389188402099</v>
      </c>
    </row>
    <row r="7369" spans="1:19" x14ac:dyDescent="0.25">
      <c r="A7369" s="2" t="s">
        <v>4355</v>
      </c>
      <c r="B7369">
        <v>8.9115362764352497</v>
      </c>
      <c r="C7369">
        <v>8.9523423262206396</v>
      </c>
      <c r="D7369">
        <v>9.1023423081310799</v>
      </c>
      <c r="E7369">
        <v>8.4525177151049409</v>
      </c>
      <c r="F7369">
        <v>9.4855055557493007</v>
      </c>
      <c r="G7369">
        <v>8.8986597114344193</v>
      </c>
      <c r="H7369">
        <v>9.1424451196012999</v>
      </c>
      <c r="I7369">
        <v>9.6189547460226095</v>
      </c>
      <c r="J7369">
        <v>9.5594577365719609</v>
      </c>
      <c r="K7369">
        <v>9.8505016026306809</v>
      </c>
      <c r="L7369">
        <v>9.85350960865755</v>
      </c>
      <c r="M7369">
        <v>9.4637732080374004</v>
      </c>
      <c r="N7369">
        <v>9.6339025634618292</v>
      </c>
      <c r="O7369">
        <v>10.2783439930206</v>
      </c>
      <c r="P7369">
        <v>9.3435677691716403</v>
      </c>
      <c r="Q7369">
        <v>10.0039649057075</v>
      </c>
      <c r="R7369">
        <v>10.1132599799256</v>
      </c>
      <c r="S7369">
        <v>9.6928494091835695</v>
      </c>
    </row>
    <row r="7370" spans="1:19" x14ac:dyDescent="0.25">
      <c r="A7370" s="2" t="s">
        <v>7284</v>
      </c>
      <c r="B7370">
        <v>11.1838519201079</v>
      </c>
      <c r="C7370">
        <v>10.6720995242762</v>
      </c>
      <c r="D7370">
        <v>10.717087745026999</v>
      </c>
      <c r="E7370">
        <v>10.605903853435899</v>
      </c>
      <c r="F7370">
        <v>10.7198466552741</v>
      </c>
      <c r="G7370">
        <v>10.780075221777301</v>
      </c>
      <c r="H7370">
        <v>10.716372387085499</v>
      </c>
      <c r="I7370">
        <v>10.7024096519512</v>
      </c>
      <c r="J7370">
        <v>10.8698707630054</v>
      </c>
      <c r="K7370">
        <v>11.1895933455214</v>
      </c>
      <c r="L7370">
        <v>11.380688909249301</v>
      </c>
      <c r="M7370">
        <v>11.793116196724</v>
      </c>
      <c r="N7370">
        <v>11.3492154982135</v>
      </c>
      <c r="O7370">
        <v>11.199886397901899</v>
      </c>
      <c r="P7370">
        <v>11.4534442066171</v>
      </c>
      <c r="Q7370">
        <v>11.184321278689101</v>
      </c>
      <c r="R7370">
        <v>10.8733088884001</v>
      </c>
      <c r="S7370">
        <v>10.957896418168501</v>
      </c>
    </row>
    <row r="7371" spans="1:19" x14ac:dyDescent="0.25">
      <c r="A7371" s="2" t="s">
        <v>1334</v>
      </c>
      <c r="B7371">
        <v>10.634201770450099</v>
      </c>
      <c r="C7371">
        <v>10.639544112748201</v>
      </c>
      <c r="D7371">
        <v>10.966397816048801</v>
      </c>
      <c r="E7371">
        <v>10.9730445440549</v>
      </c>
      <c r="F7371">
        <v>10.9032740674373</v>
      </c>
      <c r="G7371">
        <v>10.7808565140315</v>
      </c>
      <c r="H7371">
        <v>10.8293808713782</v>
      </c>
      <c r="I7371">
        <v>10.605570714809399</v>
      </c>
      <c r="J7371">
        <v>11.0912856577681</v>
      </c>
      <c r="K7371">
        <v>10.9919740344003</v>
      </c>
      <c r="L7371">
        <v>11.0113304860296</v>
      </c>
      <c r="M7371">
        <v>10.971126410899601</v>
      </c>
      <c r="N7371">
        <v>11.158053172968</v>
      </c>
      <c r="O7371">
        <v>11.2028469457904</v>
      </c>
      <c r="P7371">
        <v>10.808249406399501</v>
      </c>
      <c r="Q7371">
        <v>11.503626469336799</v>
      </c>
      <c r="R7371">
        <v>11.1034794823575</v>
      </c>
      <c r="S7371">
        <v>10.8108496236687</v>
      </c>
    </row>
    <row r="7372" spans="1:19" x14ac:dyDescent="0.25">
      <c r="A7372" s="2" t="s">
        <v>1335</v>
      </c>
      <c r="B7372">
        <v>12.2675674545855</v>
      </c>
      <c r="C7372">
        <v>12.011351764334799</v>
      </c>
      <c r="D7372">
        <v>12.003603660989899</v>
      </c>
      <c r="E7372">
        <v>11.408343447468001</v>
      </c>
      <c r="F7372">
        <v>11.5803601088958</v>
      </c>
      <c r="G7372">
        <v>11.3049159400872</v>
      </c>
      <c r="H7372">
        <v>11.256672780438601</v>
      </c>
      <c r="I7372">
        <v>11.639850596144401</v>
      </c>
      <c r="J7372">
        <v>11.339382748187701</v>
      </c>
      <c r="K7372">
        <v>12.079668580743</v>
      </c>
      <c r="L7372">
        <v>12.415450462983401</v>
      </c>
      <c r="M7372">
        <v>12.4599193123044</v>
      </c>
      <c r="N7372">
        <v>11.8148335791179</v>
      </c>
      <c r="O7372">
        <v>11.3890424721082</v>
      </c>
      <c r="P7372">
        <v>11.8032676927061</v>
      </c>
      <c r="Q7372">
        <v>11.790167655385201</v>
      </c>
      <c r="R7372">
        <v>10.941889776841</v>
      </c>
      <c r="S7372">
        <v>11.131499399772901</v>
      </c>
    </row>
    <row r="7373" spans="1:19" x14ac:dyDescent="0.25">
      <c r="A7373" s="2" t="s">
        <v>6832</v>
      </c>
      <c r="B7373">
        <v>8.1837283656314401</v>
      </c>
      <c r="C7373">
        <v>8.5929924300352898</v>
      </c>
      <c r="D7373">
        <v>8.5258319296640206</v>
      </c>
      <c r="E7373">
        <v>9.5170900269183107</v>
      </c>
      <c r="F7373">
        <v>8.8606177682565708</v>
      </c>
      <c r="G7373">
        <v>9.5556492768904899</v>
      </c>
      <c r="H7373">
        <v>9.0984210804053696</v>
      </c>
      <c r="I7373">
        <v>8.6639735083033607</v>
      </c>
      <c r="J7373">
        <v>9.2855829111933392</v>
      </c>
      <c r="K7373">
        <v>8.0394638491344601</v>
      </c>
      <c r="L7373">
        <v>8.2686605150588406</v>
      </c>
      <c r="M7373">
        <v>7.7472308043996003</v>
      </c>
      <c r="N7373">
        <v>8.8202496300219604</v>
      </c>
      <c r="O7373">
        <v>9.2523279499755802</v>
      </c>
      <c r="P7373">
        <v>7.9045074667092701</v>
      </c>
      <c r="Q7373">
        <v>8.8516937802128499</v>
      </c>
      <c r="R7373">
        <v>9.3201062106294508</v>
      </c>
      <c r="S7373">
        <v>9.5142401615159802</v>
      </c>
    </row>
    <row r="7374" spans="1:19" x14ac:dyDescent="0.25">
      <c r="A7374" s="2" t="s">
        <v>6831</v>
      </c>
      <c r="B7374">
        <v>11.2289035558685</v>
      </c>
      <c r="C7374">
        <v>11.7391173243936</v>
      </c>
      <c r="D7374">
        <v>11.3236955152758</v>
      </c>
      <c r="E7374">
        <v>10.6686205719807</v>
      </c>
      <c r="F7374">
        <v>10.732564209659101</v>
      </c>
      <c r="G7374">
        <v>10.5418423176086</v>
      </c>
      <c r="H7374">
        <v>10.7401027439681</v>
      </c>
      <c r="I7374">
        <v>10.866523085589799</v>
      </c>
      <c r="J7374">
        <v>10.664271907025901</v>
      </c>
      <c r="K7374">
        <v>11.8591638927048</v>
      </c>
      <c r="L7374">
        <v>11.838739938402799</v>
      </c>
      <c r="M7374">
        <v>11.757410177535199</v>
      </c>
      <c r="N7374">
        <v>10.9244983194158</v>
      </c>
      <c r="O7374">
        <v>11.211104304323801</v>
      </c>
      <c r="P7374">
        <v>11.5569785675112</v>
      </c>
      <c r="Q7374">
        <v>10.958634017168899</v>
      </c>
      <c r="R7374">
        <v>11.468172233989099</v>
      </c>
      <c r="S7374">
        <v>11.354256282144</v>
      </c>
    </row>
    <row r="7375" spans="1:19" x14ac:dyDescent="0.25">
      <c r="A7375" s="2" t="s">
        <v>6834</v>
      </c>
      <c r="B7375">
        <v>10.2175599134466</v>
      </c>
      <c r="C7375">
        <v>10.6763289556801</v>
      </c>
      <c r="D7375">
        <v>10.593405849564199</v>
      </c>
      <c r="E7375">
        <v>10.561209760884299</v>
      </c>
      <c r="F7375">
        <v>10.3893249023133</v>
      </c>
      <c r="G7375">
        <v>10.392402661382301</v>
      </c>
      <c r="H7375">
        <v>10.3962180021697</v>
      </c>
      <c r="I7375">
        <v>10.4830102652344</v>
      </c>
      <c r="J7375">
        <v>10.404211859254101</v>
      </c>
      <c r="K7375">
        <v>10.524188380768599</v>
      </c>
      <c r="L7375">
        <v>10.442455033161201</v>
      </c>
      <c r="M7375">
        <v>10.034935759022799</v>
      </c>
      <c r="N7375">
        <v>10.3325971905047</v>
      </c>
      <c r="O7375">
        <v>10.495750327910701</v>
      </c>
      <c r="P7375">
        <v>10.2253498398148</v>
      </c>
      <c r="Q7375">
        <v>10.806455383899699</v>
      </c>
      <c r="R7375">
        <v>10.8848312134488</v>
      </c>
      <c r="S7375">
        <v>10.1891184930842</v>
      </c>
    </row>
    <row r="7376" spans="1:19" x14ac:dyDescent="0.25">
      <c r="A7376" s="2" t="s">
        <v>6833</v>
      </c>
      <c r="B7376">
        <v>7.7250409241474598</v>
      </c>
      <c r="C7376">
        <v>7.8513510442846997</v>
      </c>
      <c r="D7376">
        <v>7.9516892032835802</v>
      </c>
      <c r="E7376">
        <v>8.1558692335189793</v>
      </c>
      <c r="F7376">
        <v>8.5080034765132204</v>
      </c>
      <c r="G7376">
        <v>8.5299475427052496</v>
      </c>
      <c r="H7376">
        <v>8.3276946676757202</v>
      </c>
      <c r="I7376">
        <v>8.9084144889177797</v>
      </c>
      <c r="J7376">
        <v>8.5613684844678204</v>
      </c>
      <c r="K7376">
        <v>7.4331320697008998</v>
      </c>
      <c r="L7376">
        <v>6.8418374733902398</v>
      </c>
      <c r="M7376">
        <v>7.8951699646786704</v>
      </c>
      <c r="N7376">
        <v>8.0542610956840104</v>
      </c>
      <c r="O7376">
        <v>8.5507943173722794</v>
      </c>
      <c r="P7376">
        <v>8.4302912909822396</v>
      </c>
      <c r="Q7376">
        <v>7.8112328132679298</v>
      </c>
      <c r="R7376">
        <v>8.7068977703192107</v>
      </c>
      <c r="S7376">
        <v>8.6771887386837108</v>
      </c>
    </row>
    <row r="7377" spans="1:19" x14ac:dyDescent="0.25">
      <c r="A7377" s="2" t="s">
        <v>6828</v>
      </c>
      <c r="B7377">
        <v>7.65591241674798</v>
      </c>
      <c r="C7377">
        <v>7.6866862357843297</v>
      </c>
      <c r="D7377">
        <v>8.0881805965123306</v>
      </c>
      <c r="E7377">
        <v>9.5512754914230396</v>
      </c>
      <c r="F7377">
        <v>9.2470809148285706</v>
      </c>
      <c r="G7377">
        <v>9.1659828419034408</v>
      </c>
      <c r="H7377">
        <v>9.8765284508371103</v>
      </c>
      <c r="I7377">
        <v>9.3513180574344403</v>
      </c>
      <c r="J7377">
        <v>9.7766524098170606</v>
      </c>
      <c r="K7377">
        <v>6.9000223683738904</v>
      </c>
      <c r="L7377">
        <v>7.7796910711587399</v>
      </c>
      <c r="M7377">
        <v>7.4218972456170302</v>
      </c>
      <c r="N7377">
        <v>8.8142641878677601</v>
      </c>
      <c r="O7377">
        <v>9.3280382263389097</v>
      </c>
      <c r="P7377">
        <v>8.9803212893260298</v>
      </c>
      <c r="Q7377">
        <v>9.5814353330082405</v>
      </c>
      <c r="R7377">
        <v>9.4740647540933498</v>
      </c>
      <c r="S7377">
        <v>9.2527755790039095</v>
      </c>
    </row>
    <row r="7378" spans="1:19" x14ac:dyDescent="0.25">
      <c r="A7378" s="2" t="s">
        <v>6827</v>
      </c>
      <c r="B7378">
        <v>11.0886989194899</v>
      </c>
      <c r="C7378">
        <v>10.9190845770457</v>
      </c>
      <c r="D7378">
        <v>11.451993501174799</v>
      </c>
      <c r="E7378">
        <v>12.638327489629599</v>
      </c>
      <c r="F7378">
        <v>12.3508652590815</v>
      </c>
      <c r="G7378">
        <v>12.712448405779901</v>
      </c>
      <c r="H7378">
        <v>12.3465145104157</v>
      </c>
      <c r="I7378">
        <v>11.957638224812699</v>
      </c>
      <c r="J7378">
        <v>12.369778786520699</v>
      </c>
      <c r="K7378">
        <v>10.7979559791795</v>
      </c>
      <c r="L7378">
        <v>10.768366364983001</v>
      </c>
      <c r="M7378">
        <v>11.0973826106831</v>
      </c>
      <c r="N7378">
        <v>12.8146333370224</v>
      </c>
      <c r="O7378">
        <v>12.263928683103201</v>
      </c>
      <c r="P7378">
        <v>12.3352932053928</v>
      </c>
      <c r="Q7378">
        <v>12.3070773789419</v>
      </c>
      <c r="R7378">
        <v>11.868371146220801</v>
      </c>
      <c r="S7378">
        <v>12.437233568367001</v>
      </c>
    </row>
    <row r="7379" spans="1:19" x14ac:dyDescent="0.25">
      <c r="A7379" s="2" t="s">
        <v>6830</v>
      </c>
      <c r="B7379">
        <v>11.544422540836599</v>
      </c>
      <c r="C7379">
        <v>11.441053289900101</v>
      </c>
      <c r="D7379">
        <v>11.216350817677499</v>
      </c>
      <c r="E7379">
        <v>9.7513616642612106</v>
      </c>
      <c r="F7379">
        <v>9.9339301893506295</v>
      </c>
      <c r="G7379">
        <v>10.0226724115255</v>
      </c>
      <c r="H7379">
        <v>9.7480873094355101</v>
      </c>
      <c r="I7379">
        <v>9.9485110667656205</v>
      </c>
      <c r="J7379">
        <v>9.8095716583236996</v>
      </c>
      <c r="K7379">
        <v>11.457513324213201</v>
      </c>
      <c r="L7379">
        <v>11.389007060859299</v>
      </c>
      <c r="M7379">
        <v>11.101362477482001</v>
      </c>
      <c r="N7379">
        <v>9.9014415455552491</v>
      </c>
      <c r="O7379">
        <v>9.8666836018416397</v>
      </c>
      <c r="P7379">
        <v>10.3719942779262</v>
      </c>
      <c r="Q7379">
        <v>10.3492449579499</v>
      </c>
      <c r="R7379">
        <v>9.8532816567061605</v>
      </c>
      <c r="S7379">
        <v>9.7850918938637896</v>
      </c>
    </row>
    <row r="7380" spans="1:19" x14ac:dyDescent="0.25">
      <c r="A7380" s="2" t="s">
        <v>6646</v>
      </c>
      <c r="B7380">
        <v>10.146031300230099</v>
      </c>
      <c r="C7380">
        <v>9.22601313241287</v>
      </c>
      <c r="D7380">
        <v>11.3349184074152</v>
      </c>
      <c r="E7380">
        <v>14.022732273397899</v>
      </c>
      <c r="F7380">
        <v>13.3653465039989</v>
      </c>
      <c r="G7380">
        <v>14.8792680976692</v>
      </c>
      <c r="H7380">
        <v>14.5222615757264</v>
      </c>
      <c r="I7380">
        <v>13.105095979123501</v>
      </c>
      <c r="J7380">
        <v>14.9559443028565</v>
      </c>
      <c r="K7380">
        <v>9.5737585852795597</v>
      </c>
      <c r="L7380">
        <v>11.945518558210001</v>
      </c>
      <c r="M7380">
        <v>11.125665318271301</v>
      </c>
      <c r="N7380">
        <v>15.5097912956419</v>
      </c>
      <c r="O7380">
        <v>16.775027902317198</v>
      </c>
      <c r="P7380">
        <v>14.750464326094701</v>
      </c>
      <c r="Q7380">
        <v>16.172607234337299</v>
      </c>
      <c r="R7380">
        <v>17.122368812402499</v>
      </c>
      <c r="S7380">
        <v>16.043191217408101</v>
      </c>
    </row>
    <row r="7381" spans="1:19" x14ac:dyDescent="0.25">
      <c r="A7381" s="2" t="s">
        <v>6840</v>
      </c>
      <c r="B7381">
        <v>10.6028216430861</v>
      </c>
      <c r="C7381">
        <v>10.1956391567608</v>
      </c>
      <c r="D7381">
        <v>10.510348804962099</v>
      </c>
      <c r="E7381">
        <v>11.281114401582901</v>
      </c>
      <c r="F7381">
        <v>11.0174489060332</v>
      </c>
      <c r="G7381">
        <v>11.3826311184184</v>
      </c>
      <c r="H7381">
        <v>11.6090613679592</v>
      </c>
      <c r="I7381">
        <v>11.2260604955005</v>
      </c>
      <c r="J7381">
        <v>11.5988759162812</v>
      </c>
      <c r="K7381">
        <v>10.360198485103901</v>
      </c>
      <c r="L7381">
        <v>10.563145824473899</v>
      </c>
      <c r="M7381">
        <v>10.729392008667601</v>
      </c>
      <c r="N7381">
        <v>11.6076658691094</v>
      </c>
      <c r="O7381">
        <v>12.090634526775</v>
      </c>
      <c r="P7381">
        <v>11.249441195054199</v>
      </c>
      <c r="Q7381">
        <v>11.4439634650844</v>
      </c>
      <c r="R7381">
        <v>12.1182220502699</v>
      </c>
      <c r="S7381">
        <v>11.8128405293426</v>
      </c>
    </row>
    <row r="7382" spans="1:19" x14ac:dyDescent="0.25">
      <c r="A7382" s="2" t="s">
        <v>1876</v>
      </c>
      <c r="B7382">
        <v>8.6393663611704898</v>
      </c>
      <c r="C7382">
        <v>8.2284202953124304</v>
      </c>
      <c r="D7382">
        <v>8.5470432642550893</v>
      </c>
      <c r="E7382">
        <v>9.8976503326345409</v>
      </c>
      <c r="F7382">
        <v>8.7740727492560602</v>
      </c>
      <c r="G7382">
        <v>10.0834645860953</v>
      </c>
      <c r="H7382">
        <v>10.327050568198899</v>
      </c>
      <c r="I7382">
        <v>8.8380191342202004</v>
      </c>
      <c r="J7382">
        <v>10.644134711069499</v>
      </c>
      <c r="K7382">
        <v>8.6919660452001697</v>
      </c>
      <c r="L7382">
        <v>8.6643680338631093</v>
      </c>
      <c r="M7382">
        <v>9.2048513931440503</v>
      </c>
      <c r="N7382">
        <v>10.2551801634591</v>
      </c>
      <c r="O7382">
        <v>10.8211438438223</v>
      </c>
      <c r="P7382">
        <v>9.8329422167589406</v>
      </c>
      <c r="Q7382">
        <v>10.907814326868101</v>
      </c>
      <c r="R7382">
        <v>11.037905254659799</v>
      </c>
      <c r="S7382">
        <v>10.318225413457601</v>
      </c>
    </row>
    <row r="7383" spans="1:19" x14ac:dyDescent="0.25">
      <c r="A7383" s="2" t="s">
        <v>1747</v>
      </c>
      <c r="B7383">
        <v>12.243940607524999</v>
      </c>
      <c r="C7383">
        <v>11.528807251707899</v>
      </c>
      <c r="D7383">
        <v>12.0535560787312</v>
      </c>
      <c r="E7383">
        <v>12.2070599469277</v>
      </c>
      <c r="F7383">
        <v>11.849167127940699</v>
      </c>
      <c r="G7383">
        <v>12.463191302657901</v>
      </c>
      <c r="H7383">
        <v>12.0588606422049</v>
      </c>
      <c r="I7383">
        <v>11.6590029693335</v>
      </c>
      <c r="J7383">
        <v>11.9852663450104</v>
      </c>
      <c r="K7383">
        <v>12.138005275494899</v>
      </c>
      <c r="L7383">
        <v>12.3482518930231</v>
      </c>
      <c r="M7383">
        <v>12.372876034077899</v>
      </c>
      <c r="N7383">
        <v>13.068297179947299</v>
      </c>
      <c r="O7383">
        <v>12.747204664013401</v>
      </c>
      <c r="P7383">
        <v>12.278836185731899</v>
      </c>
      <c r="Q7383">
        <v>12.6672356513035</v>
      </c>
      <c r="R7383">
        <v>12.6595386662365</v>
      </c>
      <c r="S7383">
        <v>12.1318167532933</v>
      </c>
    </row>
    <row r="7384" spans="1:19" x14ac:dyDescent="0.25">
      <c r="A7384" s="2" t="s">
        <v>1748</v>
      </c>
      <c r="B7384">
        <v>16.234059308666801</v>
      </c>
      <c r="C7384">
        <v>16.229497142273001</v>
      </c>
      <c r="D7384">
        <v>16.005191414302701</v>
      </c>
      <c r="E7384">
        <v>15.074122625992899</v>
      </c>
      <c r="F7384">
        <v>15.2061525001909</v>
      </c>
      <c r="G7384">
        <v>15.069522687770601</v>
      </c>
      <c r="H7384">
        <v>14.760465343127899</v>
      </c>
      <c r="I7384">
        <v>15.0143851036005</v>
      </c>
      <c r="J7384">
        <v>14.788078380073699</v>
      </c>
      <c r="K7384">
        <v>16.3952969110723</v>
      </c>
      <c r="L7384">
        <v>16.283139257942398</v>
      </c>
      <c r="M7384">
        <v>16.168109607607899</v>
      </c>
      <c r="N7384">
        <v>15.165087168655599</v>
      </c>
      <c r="O7384">
        <v>14.677344918784501</v>
      </c>
      <c r="P7384">
        <v>14.8886804917212</v>
      </c>
      <c r="Q7384">
        <v>14.6823849546027</v>
      </c>
      <c r="R7384">
        <v>14.4323385595512</v>
      </c>
      <c r="S7384">
        <v>14.8543197323522</v>
      </c>
    </row>
    <row r="7385" spans="1:19" x14ac:dyDescent="0.25">
      <c r="A7385" s="2" t="s">
        <v>6811</v>
      </c>
      <c r="B7385">
        <v>6.5772748291380401</v>
      </c>
      <c r="C7385">
        <v>6.9499163808506497</v>
      </c>
      <c r="D7385">
        <v>5.0770125088407303</v>
      </c>
      <c r="E7385">
        <v>5.0460527631891097</v>
      </c>
      <c r="F7385">
        <v>5.9463643383065898</v>
      </c>
      <c r="G7385">
        <v>5.6316708862860398</v>
      </c>
      <c r="H7385">
        <v>4.6589974419856999</v>
      </c>
      <c r="I7385">
        <v>5.5474011454718699</v>
      </c>
      <c r="J7385">
        <v>5.92144966802495</v>
      </c>
      <c r="K7385">
        <v>5.3157666468430902</v>
      </c>
      <c r="L7385">
        <v>5.5623827369328902</v>
      </c>
      <c r="M7385">
        <v>4.9663722014250702</v>
      </c>
      <c r="N7385">
        <v>5.8365259547299502</v>
      </c>
      <c r="O7385">
        <v>5.08146603699912</v>
      </c>
      <c r="P7385">
        <v>5.4719198042622104</v>
      </c>
      <c r="Q7385">
        <v>5.3670116924900704</v>
      </c>
      <c r="R7385">
        <v>5.7739934320235804</v>
      </c>
      <c r="S7385">
        <v>5.8488079294732103</v>
      </c>
    </row>
    <row r="7386" spans="1:19" x14ac:dyDescent="0.25">
      <c r="A7386" s="2" t="s">
        <v>2963</v>
      </c>
      <c r="B7386">
        <v>12.715141493997301</v>
      </c>
      <c r="C7386">
        <v>11.885121995587101</v>
      </c>
      <c r="D7386">
        <v>12.235504538907501</v>
      </c>
      <c r="E7386">
        <v>12.595605747959899</v>
      </c>
      <c r="F7386">
        <v>12.043176882826501</v>
      </c>
      <c r="G7386">
        <v>12.530935353050999</v>
      </c>
      <c r="H7386">
        <v>12.1890051963475</v>
      </c>
      <c r="I7386">
        <v>12.1242073653834</v>
      </c>
      <c r="J7386">
        <v>12.2731064822084</v>
      </c>
      <c r="K7386">
        <v>12.2703293650386</v>
      </c>
      <c r="L7386">
        <v>12.507620541536699</v>
      </c>
      <c r="M7386">
        <v>12.743472793646101</v>
      </c>
      <c r="N7386">
        <v>13.0023730257909</v>
      </c>
      <c r="O7386">
        <v>12.8862921706822</v>
      </c>
      <c r="P7386">
        <v>12.718700885145401</v>
      </c>
      <c r="Q7386">
        <v>13.202952213249</v>
      </c>
      <c r="R7386">
        <v>13.0081498562538</v>
      </c>
      <c r="S7386">
        <v>13.0299283884386</v>
      </c>
    </row>
    <row r="7387" spans="1:19" x14ac:dyDescent="0.25">
      <c r="A7387" s="2" t="s">
        <v>1745</v>
      </c>
      <c r="B7387">
        <v>9.4990925478362396</v>
      </c>
      <c r="C7387">
        <v>9.6124692800763007</v>
      </c>
      <c r="D7387">
        <v>9.9352961291421593</v>
      </c>
      <c r="E7387">
        <v>10.573003234304499</v>
      </c>
      <c r="F7387">
        <v>10.4655789401788</v>
      </c>
      <c r="G7387">
        <v>10.6032025387358</v>
      </c>
      <c r="H7387">
        <v>10.685884175215801</v>
      </c>
      <c r="I7387">
        <v>10.7113874636983</v>
      </c>
      <c r="J7387">
        <v>10.695917966573299</v>
      </c>
      <c r="K7387">
        <v>9.1296572197686796</v>
      </c>
      <c r="L7387">
        <v>8.9883247552186596</v>
      </c>
      <c r="M7387">
        <v>9.4534311350856495</v>
      </c>
      <c r="N7387">
        <v>10.057804137419801</v>
      </c>
      <c r="O7387">
        <v>10.495750327910701</v>
      </c>
      <c r="P7387">
        <v>10.139439695768401</v>
      </c>
      <c r="Q7387">
        <v>10.086431728156599</v>
      </c>
      <c r="R7387">
        <v>11.116104446229899</v>
      </c>
      <c r="S7387">
        <v>10.434651746956</v>
      </c>
    </row>
    <row r="7388" spans="1:19" x14ac:dyDescent="0.25">
      <c r="A7388" s="2" t="s">
        <v>1746</v>
      </c>
      <c r="B7388">
        <v>9.5397788256452998</v>
      </c>
      <c r="C7388">
        <v>9.7743191652313897</v>
      </c>
      <c r="D7388">
        <v>9.9788734639895207</v>
      </c>
      <c r="E7388">
        <v>10.987069550978701</v>
      </c>
      <c r="F7388">
        <v>10.067916607751799</v>
      </c>
      <c r="G7388">
        <v>11.385715943734899</v>
      </c>
      <c r="H7388">
        <v>11.2495016868719</v>
      </c>
      <c r="I7388">
        <v>9.4618453109357805</v>
      </c>
      <c r="J7388">
        <v>11.087562358673701</v>
      </c>
      <c r="K7388">
        <v>9.4530696021798306</v>
      </c>
      <c r="L7388">
        <v>9.5814418322989603</v>
      </c>
      <c r="M7388">
        <v>9.3810675019682499</v>
      </c>
      <c r="N7388">
        <v>11.3024110857686</v>
      </c>
      <c r="O7388">
        <v>12.8110701549274</v>
      </c>
      <c r="P7388">
        <v>10.960338251817401</v>
      </c>
      <c r="Q7388">
        <v>13.4812293780532</v>
      </c>
      <c r="R7388">
        <v>13.9441027036004</v>
      </c>
      <c r="S7388">
        <v>11.687201217269701</v>
      </c>
    </row>
    <row r="7389" spans="1:19" x14ac:dyDescent="0.25">
      <c r="A7389" s="2" t="s">
        <v>3084</v>
      </c>
      <c r="B7389">
        <v>12.6807532865179</v>
      </c>
      <c r="C7389">
        <v>12.7705050642996</v>
      </c>
      <c r="D7389">
        <v>13.221266547603101</v>
      </c>
      <c r="E7389">
        <v>14.6230514678546</v>
      </c>
      <c r="F7389">
        <v>14.4998609397185</v>
      </c>
      <c r="G7389">
        <v>14.5235352520859</v>
      </c>
      <c r="H7389">
        <v>14.5842111258206</v>
      </c>
      <c r="I7389">
        <v>14.7338978405565</v>
      </c>
      <c r="J7389">
        <v>13.888476219365501</v>
      </c>
      <c r="K7389">
        <v>11.587890219947401</v>
      </c>
      <c r="L7389">
        <v>11.5329507051168</v>
      </c>
      <c r="M7389">
        <v>11.754464605311901</v>
      </c>
      <c r="N7389">
        <v>12.875002355628601</v>
      </c>
      <c r="O7389">
        <v>12.627818928205601</v>
      </c>
      <c r="P7389">
        <v>12.749972497866301</v>
      </c>
      <c r="Q7389">
        <v>12.294350157343199</v>
      </c>
      <c r="R7389">
        <v>12.771068014694301</v>
      </c>
      <c r="S7389">
        <v>12.3137220695985</v>
      </c>
    </row>
    <row r="7390" spans="1:19" x14ac:dyDescent="0.25">
      <c r="A7390" s="2" t="s">
        <v>1740</v>
      </c>
      <c r="B7390">
        <v>7.7250409241474598</v>
      </c>
      <c r="C7390">
        <v>7.9718637129078296</v>
      </c>
      <c r="D7390">
        <v>7.7771832718345104</v>
      </c>
      <c r="E7390">
        <v>9.58854801076758</v>
      </c>
      <c r="F7390">
        <v>9.4377659725244403</v>
      </c>
      <c r="G7390">
        <v>9.2360246900904492</v>
      </c>
      <c r="H7390">
        <v>10.234197687625301</v>
      </c>
      <c r="I7390">
        <v>10.063759130592301</v>
      </c>
      <c r="J7390">
        <v>9.7372724971048701</v>
      </c>
      <c r="K7390">
        <v>8.4650684519480794</v>
      </c>
      <c r="L7390">
        <v>8.4264950542667503</v>
      </c>
      <c r="M7390">
        <v>6.7267062137541602</v>
      </c>
      <c r="N7390">
        <v>8.1852544623507892</v>
      </c>
      <c r="O7390">
        <v>8.7549954553536704</v>
      </c>
      <c r="P7390">
        <v>7.42148709829842</v>
      </c>
      <c r="Q7390">
        <v>7.8382069656824704</v>
      </c>
      <c r="R7390">
        <v>9.4762426350360194</v>
      </c>
      <c r="S7390">
        <v>8.2807142476795992</v>
      </c>
    </row>
    <row r="7391" spans="1:19" x14ac:dyDescent="0.25">
      <c r="A7391" s="2" t="s">
        <v>6658</v>
      </c>
      <c r="B7391">
        <v>7.7910079626013697</v>
      </c>
      <c r="C7391">
        <v>7.63199169162126</v>
      </c>
      <c r="D7391">
        <v>7.5438781485702497</v>
      </c>
      <c r="E7391">
        <v>6.78854423100295</v>
      </c>
      <c r="F7391">
        <v>6.6018396162113797</v>
      </c>
      <c r="G7391">
        <v>6.6029793598144799</v>
      </c>
      <c r="H7391">
        <v>6.1072385643551597</v>
      </c>
      <c r="I7391">
        <v>7.08978385678365</v>
      </c>
      <c r="J7391">
        <v>5.6253190693936101</v>
      </c>
      <c r="K7391">
        <v>7.9173309165529302</v>
      </c>
      <c r="L7391">
        <v>7.5014407016275104</v>
      </c>
      <c r="M7391">
        <v>6.9432146571093503</v>
      </c>
      <c r="N7391">
        <v>6.7379240707669199</v>
      </c>
      <c r="O7391">
        <v>5.3781817133670504</v>
      </c>
      <c r="P7391">
        <v>5.3675028918269199</v>
      </c>
      <c r="Q7391">
        <v>6.33055315762594</v>
      </c>
      <c r="R7391">
        <v>5.8295625617776103</v>
      </c>
      <c r="S7391">
        <v>5.6632744350841104</v>
      </c>
    </row>
    <row r="7392" spans="1:19" x14ac:dyDescent="0.25">
      <c r="A7392" s="2" t="s">
        <v>7249</v>
      </c>
      <c r="B7392">
        <v>9.3298651290550403</v>
      </c>
      <c r="C7392">
        <v>9.1453208847731595</v>
      </c>
      <c r="D7392">
        <v>9.64686137714118</v>
      </c>
      <c r="E7392">
        <v>10.167710017261999</v>
      </c>
      <c r="F7392">
        <v>10.0090266542995</v>
      </c>
      <c r="G7392">
        <v>10.1527044998527</v>
      </c>
      <c r="H7392">
        <v>10.4039895971826</v>
      </c>
      <c r="I7392">
        <v>10.2266626431026</v>
      </c>
      <c r="J7392">
        <v>10.4089933965829</v>
      </c>
      <c r="K7392">
        <v>9.4186954749443395</v>
      </c>
      <c r="L7392">
        <v>9.5502586233389799</v>
      </c>
      <c r="M7392">
        <v>9.4091661871326906</v>
      </c>
      <c r="N7392">
        <v>10.1873329883156</v>
      </c>
      <c r="O7392">
        <v>10.578317914354001</v>
      </c>
      <c r="P7392">
        <v>10.3216480223592</v>
      </c>
      <c r="Q7392">
        <v>10.8493497498872</v>
      </c>
      <c r="R7392">
        <v>10.358475078445499</v>
      </c>
      <c r="S7392">
        <v>10.236225901850201</v>
      </c>
    </row>
    <row r="7393" spans="1:19" x14ac:dyDescent="0.25">
      <c r="A7393" s="2" t="s">
        <v>7248</v>
      </c>
      <c r="B7393">
        <v>9.2910153191412395</v>
      </c>
      <c r="C7393">
        <v>9.2489119436278404</v>
      </c>
      <c r="D7393">
        <v>9.7124788942746303</v>
      </c>
      <c r="E7393">
        <v>10.2123803469623</v>
      </c>
      <c r="F7393">
        <v>9.8342048842521894</v>
      </c>
      <c r="G7393">
        <v>10.1357035594393</v>
      </c>
      <c r="H7393">
        <v>10.5062075945785</v>
      </c>
      <c r="I7393">
        <v>9.5283827639501997</v>
      </c>
      <c r="J7393">
        <v>10.826746577875801</v>
      </c>
      <c r="K7393">
        <v>9.4145970822151703</v>
      </c>
      <c r="L7393">
        <v>9.5558107477219707</v>
      </c>
      <c r="M7393">
        <v>9.2048513931440503</v>
      </c>
      <c r="N7393">
        <v>10.0270819729867</v>
      </c>
      <c r="O7393">
        <v>10.5654941567349</v>
      </c>
      <c r="P7393">
        <v>10.168216903683801</v>
      </c>
      <c r="Q7393">
        <v>10.756955248773901</v>
      </c>
      <c r="R7393">
        <v>10.584248552656</v>
      </c>
      <c r="S7393">
        <v>10.276075204301099</v>
      </c>
    </row>
    <row r="7394" spans="1:19" x14ac:dyDescent="0.25">
      <c r="A7394" s="2" t="s">
        <v>7247</v>
      </c>
      <c r="B7394">
        <v>8.4884883445380002</v>
      </c>
      <c r="C7394">
        <v>8.5082214921900903</v>
      </c>
      <c r="D7394">
        <v>8.2819713467049993</v>
      </c>
      <c r="E7394">
        <v>8.7373989298539101</v>
      </c>
      <c r="F7394">
        <v>8.6983020177585306</v>
      </c>
      <c r="G7394">
        <v>8.6024509618525808</v>
      </c>
      <c r="H7394">
        <v>8.7085206371112296</v>
      </c>
      <c r="I7394">
        <v>8.8248425843417806</v>
      </c>
      <c r="J7394">
        <v>8.6528961014958892</v>
      </c>
      <c r="K7394">
        <v>7.9460102336473497</v>
      </c>
      <c r="L7394">
        <v>8.03951884609776</v>
      </c>
      <c r="M7394">
        <v>8.2413569284910508</v>
      </c>
      <c r="N7394">
        <v>7.8761033905507603</v>
      </c>
      <c r="O7394">
        <v>8.2818248158978598</v>
      </c>
      <c r="P7394">
        <v>8.41727315758496</v>
      </c>
      <c r="Q7394">
        <v>8.0833782989176406</v>
      </c>
      <c r="R7394">
        <v>7.7540828489061697</v>
      </c>
      <c r="S7394">
        <v>8.0939873433886191</v>
      </c>
    </row>
    <row r="7395" spans="1:19" x14ac:dyDescent="0.25">
      <c r="A7395" s="2" t="s">
        <v>7246</v>
      </c>
      <c r="B7395">
        <v>9.7075487906773095</v>
      </c>
      <c r="C7395">
        <v>9.2759192197989098</v>
      </c>
      <c r="D7395">
        <v>9.5591016360657104</v>
      </c>
      <c r="E7395">
        <v>9.4568363342135697</v>
      </c>
      <c r="F7395">
        <v>9.4299788772047304</v>
      </c>
      <c r="G7395">
        <v>9.7405011257990992</v>
      </c>
      <c r="H7395">
        <v>8.7126984379648391</v>
      </c>
      <c r="I7395">
        <v>9.0651064741815297</v>
      </c>
      <c r="J7395">
        <v>9.31390279477292</v>
      </c>
      <c r="K7395">
        <v>9.4669890012746496</v>
      </c>
      <c r="L7395">
        <v>9.8429518334757304</v>
      </c>
      <c r="M7395">
        <v>9.3810675019682499</v>
      </c>
      <c r="N7395">
        <v>8.6922918379105205</v>
      </c>
      <c r="O7395">
        <v>9.3495702718709008</v>
      </c>
      <c r="P7395">
        <v>8.7154966745350997</v>
      </c>
      <c r="Q7395">
        <v>9.1603609754183406</v>
      </c>
      <c r="R7395">
        <v>9.3103735360949997</v>
      </c>
      <c r="S7395">
        <v>9.0102742537672995</v>
      </c>
    </row>
    <row r="7396" spans="1:19" x14ac:dyDescent="0.25">
      <c r="A7396" s="2" t="s">
        <v>3824</v>
      </c>
      <c r="B7396">
        <v>10.929398766926701</v>
      </c>
      <c r="C7396">
        <v>10.306753951524501</v>
      </c>
      <c r="D7396">
        <v>10.8581244303522</v>
      </c>
      <c r="E7396">
        <v>9.2762549233545109</v>
      </c>
      <c r="F7396">
        <v>9.0730150008417105</v>
      </c>
      <c r="G7396">
        <v>9.3728962180621203</v>
      </c>
      <c r="H7396">
        <v>8.6574199582247306</v>
      </c>
      <c r="I7396">
        <v>9.0224588928609997</v>
      </c>
      <c r="J7396">
        <v>9.0146694701608201</v>
      </c>
      <c r="K7396">
        <v>10.5928997975178</v>
      </c>
      <c r="L7396">
        <v>10.493493155745901</v>
      </c>
      <c r="M7396">
        <v>10.0973768439352</v>
      </c>
      <c r="N7396">
        <v>8.9487468881702892</v>
      </c>
      <c r="O7396">
        <v>9.1031252478522795</v>
      </c>
      <c r="P7396">
        <v>8.5740770622791302</v>
      </c>
      <c r="Q7396">
        <v>8.8046024560888299</v>
      </c>
      <c r="R7396">
        <v>9.4387639639308105</v>
      </c>
      <c r="S7396">
        <v>8.7117868615892196</v>
      </c>
    </row>
    <row r="7397" spans="1:19" x14ac:dyDescent="0.25">
      <c r="A7397" s="2" t="s">
        <v>7252</v>
      </c>
      <c r="B7397">
        <v>10.914678020696501</v>
      </c>
      <c r="C7397">
        <v>10.5418666523155</v>
      </c>
      <c r="D7397">
        <v>10.5925560051588</v>
      </c>
      <c r="E7397">
        <v>10.4589908056019</v>
      </c>
      <c r="F7397">
        <v>10.0741752101085</v>
      </c>
      <c r="G7397">
        <v>10.133258416269699</v>
      </c>
      <c r="H7397">
        <v>9.4306423310752905</v>
      </c>
      <c r="I7397">
        <v>9.5605350160578304</v>
      </c>
      <c r="J7397">
        <v>9.7026410342364908</v>
      </c>
      <c r="K7397">
        <v>10.1896114200879</v>
      </c>
      <c r="L7397">
        <v>10.7967786341164</v>
      </c>
      <c r="M7397">
        <v>10.5361334365993</v>
      </c>
      <c r="N7397">
        <v>9.9513826778607104</v>
      </c>
      <c r="O7397">
        <v>9.2199602355348809</v>
      </c>
      <c r="P7397">
        <v>9.4085985576551394</v>
      </c>
      <c r="Q7397">
        <v>9.7328508792038892</v>
      </c>
      <c r="R7397">
        <v>9.5504683574970599</v>
      </c>
      <c r="S7397">
        <v>8.9822057259776003</v>
      </c>
    </row>
    <row r="7398" spans="1:19" x14ac:dyDescent="0.25">
      <c r="A7398" s="2" t="s">
        <v>7251</v>
      </c>
      <c r="B7398">
        <v>12.0417088624668</v>
      </c>
      <c r="C7398">
        <v>11.678420573671501</v>
      </c>
      <c r="D7398">
        <v>11.811374050183099</v>
      </c>
      <c r="E7398">
        <v>10.466386724324099</v>
      </c>
      <c r="F7398">
        <v>10.606102932626101</v>
      </c>
      <c r="G7398">
        <v>10.3893321159671</v>
      </c>
      <c r="H7398">
        <v>10.314735254469801</v>
      </c>
      <c r="I7398">
        <v>10.481961384400099</v>
      </c>
      <c r="J7398">
        <v>10.372739503692401</v>
      </c>
      <c r="K7398">
        <v>12.335457367777799</v>
      </c>
      <c r="L7398">
        <v>12.504513621046099</v>
      </c>
      <c r="M7398">
        <v>12.6582364673759</v>
      </c>
      <c r="N7398">
        <v>11.346107433538499</v>
      </c>
      <c r="O7398">
        <v>11.002664616196601</v>
      </c>
      <c r="P7398">
        <v>11.2053142341744</v>
      </c>
      <c r="Q7398">
        <v>11.706179633505799</v>
      </c>
      <c r="R7398">
        <v>11.194256511743699</v>
      </c>
      <c r="S7398">
        <v>10.3667979173732</v>
      </c>
    </row>
    <row r="7399" spans="1:19" x14ac:dyDescent="0.25">
      <c r="A7399" s="2" t="s">
        <v>7250</v>
      </c>
      <c r="B7399">
        <v>11.219678476633201</v>
      </c>
      <c r="C7399">
        <v>11.4894483716525</v>
      </c>
      <c r="D7399">
        <v>11.073214653758599</v>
      </c>
      <c r="E7399">
        <v>10.0261782703894</v>
      </c>
      <c r="F7399">
        <v>9.7816321027269808</v>
      </c>
      <c r="G7399">
        <v>9.4749101041292292</v>
      </c>
      <c r="H7399">
        <v>10.773482993533401</v>
      </c>
      <c r="I7399">
        <v>9.06230219093462</v>
      </c>
      <c r="J7399">
        <v>11.166628396782899</v>
      </c>
      <c r="K7399">
        <v>12.0954357905921</v>
      </c>
      <c r="L7399">
        <v>11.783022103845701</v>
      </c>
      <c r="M7399">
        <v>12.022405569795501</v>
      </c>
      <c r="N7399">
        <v>10.603797148223</v>
      </c>
      <c r="O7399">
        <v>11.265355276312899</v>
      </c>
      <c r="P7399">
        <v>11.349345380655601</v>
      </c>
      <c r="Q7399">
        <v>12.5428569635889</v>
      </c>
      <c r="R7399">
        <v>11.890994501836399</v>
      </c>
      <c r="S7399">
        <v>12.461071808873401</v>
      </c>
    </row>
    <row r="7400" spans="1:19" x14ac:dyDescent="0.25">
      <c r="A7400" s="2" t="s">
        <v>9139</v>
      </c>
      <c r="B7400">
        <v>6.8824887397152699</v>
      </c>
      <c r="C7400">
        <v>7.6038466606412003</v>
      </c>
      <c r="D7400">
        <v>7.5854774189640004</v>
      </c>
      <c r="E7400">
        <v>8.5551803626011793</v>
      </c>
      <c r="F7400">
        <v>8.3015932652350699</v>
      </c>
      <c r="G7400">
        <v>8.4536067241711201</v>
      </c>
      <c r="H7400">
        <v>9.30898542438314</v>
      </c>
      <c r="I7400">
        <v>8.8115445790942495</v>
      </c>
      <c r="J7400">
        <v>8.7578263015152498</v>
      </c>
      <c r="K7400">
        <v>7.6368465651422204</v>
      </c>
      <c r="L7400">
        <v>8.3896622294267207</v>
      </c>
      <c r="M7400">
        <v>8.2557126348563106</v>
      </c>
      <c r="N7400">
        <v>7.7055092908083704</v>
      </c>
      <c r="O7400">
        <v>8.0170284734042507</v>
      </c>
      <c r="P7400">
        <v>7.73300198299237</v>
      </c>
      <c r="Q7400">
        <v>8.6109525933729802</v>
      </c>
      <c r="R7400">
        <v>8.0746737502827095</v>
      </c>
      <c r="S7400">
        <v>8.8794284873132803</v>
      </c>
    </row>
    <row r="7401" spans="1:19" x14ac:dyDescent="0.25">
      <c r="A7401" s="2" t="s">
        <v>7255</v>
      </c>
      <c r="B7401">
        <v>15.3204087325246</v>
      </c>
      <c r="C7401">
        <v>15.3754980833513</v>
      </c>
      <c r="D7401">
        <v>16.3805874162286</v>
      </c>
      <c r="E7401">
        <v>18.317074454777998</v>
      </c>
      <c r="F7401">
        <v>17.948321216538101</v>
      </c>
      <c r="G7401">
        <v>18.0444003453375</v>
      </c>
      <c r="H7401">
        <v>18.1575594826196</v>
      </c>
      <c r="I7401">
        <v>17.553826643481099</v>
      </c>
      <c r="J7401">
        <v>17.7743184617648</v>
      </c>
      <c r="K7401">
        <v>14.383290009001</v>
      </c>
      <c r="L7401">
        <v>14.501213371189101</v>
      </c>
      <c r="M7401">
        <v>14.457464901564</v>
      </c>
      <c r="N7401">
        <v>16.424631385714701</v>
      </c>
      <c r="O7401">
        <v>16.299498404125899</v>
      </c>
      <c r="P7401">
        <v>15.6016422553824</v>
      </c>
      <c r="Q7401">
        <v>16.648544238242401</v>
      </c>
      <c r="R7401">
        <v>16.6488537279822</v>
      </c>
      <c r="S7401">
        <v>16.635127454860001</v>
      </c>
    </row>
    <row r="7402" spans="1:19" x14ac:dyDescent="0.25">
      <c r="A7402" s="2" t="s">
        <v>6237</v>
      </c>
      <c r="B7402">
        <v>7.8371576074496403</v>
      </c>
      <c r="C7402">
        <v>8.1768135346202602</v>
      </c>
      <c r="D7402">
        <v>7.6908789883171798</v>
      </c>
      <c r="E7402">
        <v>8.6840213133428801</v>
      </c>
      <c r="F7402">
        <v>8.5153816582355599</v>
      </c>
      <c r="G7402">
        <v>9.1802658935164292</v>
      </c>
      <c r="H7402">
        <v>9.0163015259996904</v>
      </c>
      <c r="I7402">
        <v>8.4359971197408097</v>
      </c>
      <c r="J7402">
        <v>9.1804444190165206</v>
      </c>
      <c r="K7402">
        <v>7.4086139381236098</v>
      </c>
      <c r="L7402">
        <v>6.7152459912615798</v>
      </c>
      <c r="M7402">
        <v>7.3434190687181804</v>
      </c>
      <c r="N7402">
        <v>7.9706239917216104</v>
      </c>
      <c r="O7402">
        <v>7.8934705035399997</v>
      </c>
      <c r="P7402">
        <v>6.7044808599171999</v>
      </c>
      <c r="Q7402">
        <v>8.8811747537052597</v>
      </c>
      <c r="R7402">
        <v>8.0689128885070396</v>
      </c>
      <c r="S7402">
        <v>8.3126228411602305</v>
      </c>
    </row>
    <row r="7403" spans="1:19" x14ac:dyDescent="0.25">
      <c r="A7403" s="2" t="s">
        <v>1273</v>
      </c>
      <c r="B7403">
        <v>12.1838208819646</v>
      </c>
      <c r="C7403">
        <v>12.131430533636999</v>
      </c>
      <c r="D7403">
        <v>12.295224405173499</v>
      </c>
      <c r="E7403">
        <v>11.4836882630914</v>
      </c>
      <c r="F7403">
        <v>11.654073283873201</v>
      </c>
      <c r="G7403">
        <v>11.719403395271399</v>
      </c>
      <c r="H7403">
        <v>11.45549007092</v>
      </c>
      <c r="I7403">
        <v>11.520801419625499</v>
      </c>
      <c r="J7403">
        <v>11.566072622218901</v>
      </c>
      <c r="K7403">
        <v>12.4826825285146</v>
      </c>
      <c r="L7403">
        <v>12.656515811682301</v>
      </c>
      <c r="M7403">
        <v>12.408647223438001</v>
      </c>
      <c r="N7403">
        <v>12.2429206230329</v>
      </c>
      <c r="O7403">
        <v>12.5043899896872</v>
      </c>
      <c r="P7403">
        <v>12.1141483068058</v>
      </c>
      <c r="Q7403">
        <v>11.854749442741999</v>
      </c>
      <c r="R7403">
        <v>12.220824203752301</v>
      </c>
      <c r="S7403">
        <v>12.3393954312521</v>
      </c>
    </row>
    <row r="7404" spans="1:19" x14ac:dyDescent="0.25">
      <c r="A7404" s="2" t="s">
        <v>1262</v>
      </c>
      <c r="B7404">
        <v>12.4079618080233</v>
      </c>
      <c r="C7404">
        <v>12.3175899457355</v>
      </c>
      <c r="D7404">
        <v>12.2168750705988</v>
      </c>
      <c r="E7404">
        <v>11.636213595451601</v>
      </c>
      <c r="F7404">
        <v>11.609954253003799</v>
      </c>
      <c r="G7404">
        <v>12.130763317661801</v>
      </c>
      <c r="H7404">
        <v>11.226311676625301</v>
      </c>
      <c r="I7404">
        <v>11.2656064442002</v>
      </c>
      <c r="J7404">
        <v>11.1552902354473</v>
      </c>
      <c r="K7404">
        <v>13.095750960562</v>
      </c>
      <c r="L7404">
        <v>13.522578638230099</v>
      </c>
      <c r="M7404">
        <v>13.668780399596301</v>
      </c>
      <c r="N7404">
        <v>12.931564673762599</v>
      </c>
      <c r="O7404">
        <v>13.0863069076046</v>
      </c>
      <c r="P7404">
        <v>12.919778077273101</v>
      </c>
      <c r="Q7404">
        <v>12.690319474699701</v>
      </c>
      <c r="R7404">
        <v>12.7774844964776</v>
      </c>
      <c r="S7404">
        <v>12.285862300773699</v>
      </c>
    </row>
    <row r="7405" spans="1:19" x14ac:dyDescent="0.25">
      <c r="A7405" s="2" t="s">
        <v>45</v>
      </c>
      <c r="B7405">
        <v>0</v>
      </c>
      <c r="C7405">
        <v>0</v>
      </c>
      <c r="D7405">
        <v>3.5750947325126399</v>
      </c>
      <c r="E7405">
        <v>5.4039256836486098</v>
      </c>
      <c r="F7405">
        <v>5.3290694555981801</v>
      </c>
      <c r="G7405">
        <v>5.3577849534815503</v>
      </c>
      <c r="H7405">
        <v>7.4865424950761703</v>
      </c>
      <c r="I7405">
        <v>3.7529360238109999</v>
      </c>
      <c r="J7405">
        <v>6.4153485966261998</v>
      </c>
      <c r="K7405">
        <v>0</v>
      </c>
      <c r="L7405">
        <v>0</v>
      </c>
      <c r="M7405">
        <v>0</v>
      </c>
      <c r="N7405">
        <v>3.0850582695432598</v>
      </c>
      <c r="O7405">
        <v>2.28266539263468</v>
      </c>
      <c r="P7405">
        <v>0</v>
      </c>
      <c r="Q7405">
        <v>4.8881438749114796</v>
      </c>
      <c r="R7405">
        <v>4.8001205116608698</v>
      </c>
      <c r="S7405">
        <v>4.7458997858701704</v>
      </c>
    </row>
    <row r="7406" spans="1:19" x14ac:dyDescent="0.25">
      <c r="A7406" s="2" t="s">
        <v>7666</v>
      </c>
      <c r="B7406">
        <v>12.516086130551701</v>
      </c>
      <c r="C7406">
        <v>12.420766652254899</v>
      </c>
      <c r="D7406">
        <v>12.289467328700599</v>
      </c>
      <c r="E7406">
        <v>11.480039125279401</v>
      </c>
      <c r="F7406">
        <v>11.9335122130235</v>
      </c>
      <c r="G7406">
        <v>11.579577082389299</v>
      </c>
      <c r="H7406">
        <v>11.6062571035253</v>
      </c>
      <c r="I7406">
        <v>11.993041627419601</v>
      </c>
      <c r="J7406">
        <v>11.4998217700815</v>
      </c>
      <c r="K7406">
        <v>12.5421239224176</v>
      </c>
      <c r="L7406">
        <v>12.4489062692315</v>
      </c>
      <c r="M7406">
        <v>12.2799493802375</v>
      </c>
      <c r="N7406">
        <v>11.6822704551575</v>
      </c>
      <c r="O7406">
        <v>11.511101785626501</v>
      </c>
      <c r="P7406">
        <v>12.185946036821001</v>
      </c>
      <c r="Q7406">
        <v>12.1621615848661</v>
      </c>
      <c r="R7406">
        <v>11.6407130490398</v>
      </c>
      <c r="S7406">
        <v>11.3813753423099</v>
      </c>
    </row>
    <row r="7407" spans="1:19" x14ac:dyDescent="0.25">
      <c r="A7407" s="2" t="s">
        <v>7665</v>
      </c>
      <c r="B7407">
        <v>10.129900192626399</v>
      </c>
      <c r="C7407">
        <v>10.0110608895271</v>
      </c>
      <c r="D7407">
        <v>10.237761295930699</v>
      </c>
      <c r="E7407">
        <v>11.3615124808336</v>
      </c>
      <c r="F7407">
        <v>11.154298512191399</v>
      </c>
      <c r="G7407">
        <v>10.348808682959801</v>
      </c>
      <c r="H7407">
        <v>11.384596585609099</v>
      </c>
      <c r="I7407">
        <v>10.9748750523803</v>
      </c>
      <c r="J7407">
        <v>11.1409910668065</v>
      </c>
      <c r="K7407">
        <v>10.2157558775968</v>
      </c>
      <c r="L7407">
        <v>9.6401150105735098</v>
      </c>
      <c r="M7407">
        <v>10.812663952365</v>
      </c>
      <c r="N7407">
        <v>11.361581228084001</v>
      </c>
      <c r="O7407">
        <v>11.085842584033401</v>
      </c>
      <c r="P7407">
        <v>11.9524757253832</v>
      </c>
      <c r="Q7407">
        <v>13.1559866436106</v>
      </c>
      <c r="R7407">
        <v>12.0449173329594</v>
      </c>
      <c r="S7407">
        <v>11.2031658132047</v>
      </c>
    </row>
    <row r="7408" spans="1:19" x14ac:dyDescent="0.25">
      <c r="A7408" s="2" t="s">
        <v>2576</v>
      </c>
      <c r="B7408">
        <v>7.7733140106222702</v>
      </c>
      <c r="C7408">
        <v>8.5419883848280307</v>
      </c>
      <c r="D7408">
        <v>8.1679339594245004</v>
      </c>
      <c r="E7408">
        <v>8.3188258924351395</v>
      </c>
      <c r="F7408">
        <v>8.3683055940153999</v>
      </c>
      <c r="G7408">
        <v>8.1050238390517393</v>
      </c>
      <c r="H7408">
        <v>8.3001955213807594</v>
      </c>
      <c r="I7408">
        <v>7.9754191025492798</v>
      </c>
      <c r="J7408">
        <v>8.4169284493982897</v>
      </c>
      <c r="K7408">
        <v>7.9907433211309504</v>
      </c>
      <c r="L7408">
        <v>7.8951499245314096</v>
      </c>
      <c r="M7408">
        <v>7.7336198154720401</v>
      </c>
      <c r="N7408">
        <v>7.6925159702844601</v>
      </c>
      <c r="O7408">
        <v>8.2409312578692102</v>
      </c>
      <c r="P7408">
        <v>7.6087238019372503</v>
      </c>
      <c r="Q7408">
        <v>7.6979908832215598</v>
      </c>
      <c r="R7408">
        <v>8.4430698966483604</v>
      </c>
      <c r="S7408">
        <v>7.8044882934955204</v>
      </c>
    </row>
    <row r="7409" spans="1:19" x14ac:dyDescent="0.25">
      <c r="A7409" s="2" t="s">
        <v>3653</v>
      </c>
      <c r="B7409">
        <v>10.115928504398999</v>
      </c>
      <c r="C7409">
        <v>10.206208021933699</v>
      </c>
      <c r="D7409">
        <v>10.1129318289648</v>
      </c>
      <c r="E7409">
        <v>10.2678532837762</v>
      </c>
      <c r="F7409">
        <v>10.1208735581402</v>
      </c>
      <c r="G7409">
        <v>9.9770412980738499</v>
      </c>
      <c r="H7409">
        <v>10.215182331792599</v>
      </c>
      <c r="I7409">
        <v>10.375285182902701</v>
      </c>
      <c r="J7409">
        <v>10.5291550001789</v>
      </c>
      <c r="K7409">
        <v>10.0070439190463</v>
      </c>
      <c r="L7409">
        <v>10.0393692994066</v>
      </c>
      <c r="M7409">
        <v>9.9521464489726004</v>
      </c>
      <c r="N7409">
        <v>9.8261081990045192</v>
      </c>
      <c r="O7409">
        <v>10.039586604329701</v>
      </c>
      <c r="P7409">
        <v>10.170804772137799</v>
      </c>
      <c r="Q7409">
        <v>10.0158274894317</v>
      </c>
      <c r="R7409">
        <v>10.125800014174899</v>
      </c>
      <c r="S7409">
        <v>10.0405228657501</v>
      </c>
    </row>
    <row r="7410" spans="1:19" x14ac:dyDescent="0.25">
      <c r="A7410" s="2" t="s">
        <v>3655</v>
      </c>
      <c r="B7410">
        <v>11.7995307763846</v>
      </c>
      <c r="C7410">
        <v>11.596877050324</v>
      </c>
      <c r="D7410">
        <v>11.513899612807799</v>
      </c>
      <c r="E7410">
        <v>11.4925122163311</v>
      </c>
      <c r="F7410">
        <v>11.5492478651796</v>
      </c>
      <c r="G7410">
        <v>11.464662883349099</v>
      </c>
      <c r="H7410">
        <v>11.5319558257364</v>
      </c>
      <c r="I7410">
        <v>11.6897636429693</v>
      </c>
      <c r="J7410">
        <v>11.722623217393901</v>
      </c>
      <c r="K7410">
        <v>11.9095425690401</v>
      </c>
      <c r="L7410">
        <v>12.123058913962801</v>
      </c>
      <c r="M7410">
        <v>12.521115435421001</v>
      </c>
      <c r="N7410">
        <v>12.1251687183474</v>
      </c>
      <c r="O7410">
        <v>12.4155622066178</v>
      </c>
      <c r="P7410">
        <v>12.5751709868726</v>
      </c>
      <c r="Q7410">
        <v>12.2077990647179</v>
      </c>
      <c r="R7410">
        <v>12.422616288542899</v>
      </c>
      <c r="S7410">
        <v>11.8330183753603</v>
      </c>
    </row>
    <row r="7411" spans="1:19" x14ac:dyDescent="0.25">
      <c r="A7411" s="2" t="s">
        <v>2579</v>
      </c>
      <c r="B7411">
        <v>9.6601970734017293</v>
      </c>
      <c r="C7411">
        <v>9.6931603100729706</v>
      </c>
      <c r="D7411">
        <v>9.4932380191454602</v>
      </c>
      <c r="E7411">
        <v>9.7286956151481796</v>
      </c>
      <c r="F7411">
        <v>9.6061646706596093</v>
      </c>
      <c r="G7411">
        <v>9.6864888673044103</v>
      </c>
      <c r="H7411">
        <v>9.7419683456639792</v>
      </c>
      <c r="I7411">
        <v>10.079100249103799</v>
      </c>
      <c r="J7411">
        <v>9.8955564783128604</v>
      </c>
      <c r="K7411">
        <v>9.7613340084617892</v>
      </c>
      <c r="L7411">
        <v>10.180227197891901</v>
      </c>
      <c r="M7411">
        <v>10.568119438767299</v>
      </c>
      <c r="N7411">
        <v>10.360590051109799</v>
      </c>
      <c r="O7411">
        <v>10.581051094971</v>
      </c>
      <c r="P7411">
        <v>10.808249406399501</v>
      </c>
      <c r="Q7411">
        <v>10.2012658777879</v>
      </c>
      <c r="R7411">
        <v>10.348998676123699</v>
      </c>
      <c r="S7411">
        <v>10.4490787506986</v>
      </c>
    </row>
    <row r="7412" spans="1:19" x14ac:dyDescent="0.25">
      <c r="A7412" s="2" t="s">
        <v>3661</v>
      </c>
      <c r="B7412">
        <v>11.107061517539501</v>
      </c>
      <c r="C7412">
        <v>11.614616906556099</v>
      </c>
      <c r="D7412">
        <v>10.6695246516112</v>
      </c>
      <c r="E7412">
        <v>9.4289870095209398</v>
      </c>
      <c r="F7412">
        <v>9.8268107658120005</v>
      </c>
      <c r="G7412">
        <v>9.1048994882416601</v>
      </c>
      <c r="H7412">
        <v>8.9292240190324499</v>
      </c>
      <c r="I7412">
        <v>9.84625670338262</v>
      </c>
      <c r="J7412">
        <v>8.5953268904464206</v>
      </c>
      <c r="K7412">
        <v>11.221028048369099</v>
      </c>
      <c r="L7412">
        <v>10.808453898834699</v>
      </c>
      <c r="M7412">
        <v>10.5084263424333</v>
      </c>
      <c r="N7412">
        <v>8.7213684287119602</v>
      </c>
      <c r="O7412">
        <v>9.3896164006812199</v>
      </c>
      <c r="P7412">
        <v>8.5384500373624803</v>
      </c>
      <c r="Q7412">
        <v>7.9413264276700497</v>
      </c>
      <c r="R7412">
        <v>9.0041860580052706</v>
      </c>
      <c r="S7412">
        <v>8.4664252179200208</v>
      </c>
    </row>
    <row r="7413" spans="1:19" x14ac:dyDescent="0.25">
      <c r="A7413" s="2" t="s">
        <v>2581</v>
      </c>
      <c r="B7413">
        <v>12.1533647710925</v>
      </c>
      <c r="C7413">
        <v>12.246835619502701</v>
      </c>
      <c r="D7413">
        <v>12.415673258789701</v>
      </c>
      <c r="E7413">
        <v>12.261823420209</v>
      </c>
      <c r="F7413">
        <v>12.280889207345499</v>
      </c>
      <c r="G7413">
        <v>12.356127259185801</v>
      </c>
      <c r="H7413">
        <v>11.9030613475931</v>
      </c>
      <c r="I7413">
        <v>12.3067768146165</v>
      </c>
      <c r="J7413">
        <v>11.9455032762787</v>
      </c>
      <c r="K7413">
        <v>12.416081274872999</v>
      </c>
      <c r="L7413">
        <v>12.0806798176631</v>
      </c>
      <c r="M7413">
        <v>12.128596161276599</v>
      </c>
      <c r="N7413">
        <v>11.924474465987</v>
      </c>
      <c r="O7413">
        <v>11.3780833977778</v>
      </c>
      <c r="P7413">
        <v>11.7305825521895</v>
      </c>
      <c r="Q7413">
        <v>11.6634567332163</v>
      </c>
      <c r="R7413">
        <v>11.1077000911725</v>
      </c>
      <c r="S7413">
        <v>11.665743265857101</v>
      </c>
    </row>
    <row r="7414" spans="1:19" x14ac:dyDescent="0.25">
      <c r="A7414" s="2" t="s">
        <v>2582</v>
      </c>
      <c r="B7414">
        <v>12.219375973198099</v>
      </c>
      <c r="C7414">
        <v>11.793474597289901</v>
      </c>
      <c r="D7414">
        <v>11.824462780236701</v>
      </c>
      <c r="E7414">
        <v>10.991470323491599</v>
      </c>
      <c r="F7414">
        <v>10.8684069868346</v>
      </c>
      <c r="G7414">
        <v>11.0891215258779</v>
      </c>
      <c r="H7414">
        <v>10.8012122848692</v>
      </c>
      <c r="I7414">
        <v>10.790616000688001</v>
      </c>
      <c r="J7414">
        <v>10.935135783991001</v>
      </c>
      <c r="K7414">
        <v>12.270896235968101</v>
      </c>
      <c r="L7414">
        <v>12.602772120039999</v>
      </c>
      <c r="M7414">
        <v>12.397631136332301</v>
      </c>
      <c r="N7414">
        <v>12.055203437558101</v>
      </c>
      <c r="O7414">
        <v>11.981776241018901</v>
      </c>
      <c r="P7414">
        <v>11.640100901850801</v>
      </c>
      <c r="Q7414">
        <v>11.6709782701582</v>
      </c>
      <c r="R7414">
        <v>11.669549351873201</v>
      </c>
      <c r="S7414">
        <v>11.157460305754601</v>
      </c>
    </row>
    <row r="7415" spans="1:19" x14ac:dyDescent="0.25">
      <c r="A7415" s="2" t="s">
        <v>3666</v>
      </c>
      <c r="B7415">
        <v>11.4858749330247</v>
      </c>
      <c r="C7415">
        <v>11.230546536774099</v>
      </c>
      <c r="D7415">
        <v>11.4848824160142</v>
      </c>
      <c r="E7415">
        <v>12.2709027758261</v>
      </c>
      <c r="F7415">
        <v>11.909562608257501</v>
      </c>
      <c r="G7415">
        <v>12.2691566162013</v>
      </c>
      <c r="H7415">
        <v>12.5719368262115</v>
      </c>
      <c r="I7415">
        <v>12.0497106532718</v>
      </c>
      <c r="J7415">
        <v>12.583390187196599</v>
      </c>
      <c r="K7415">
        <v>11.1702768816223</v>
      </c>
      <c r="L7415">
        <v>11.643546229785199</v>
      </c>
      <c r="M7415">
        <v>11.600822073665601</v>
      </c>
      <c r="N7415">
        <v>12.5312586156151</v>
      </c>
      <c r="O7415">
        <v>12.8582129217339</v>
      </c>
      <c r="P7415">
        <v>12.4325784682995</v>
      </c>
      <c r="Q7415">
        <v>12.772371075140301</v>
      </c>
      <c r="R7415">
        <v>12.922096611317</v>
      </c>
      <c r="S7415">
        <v>12.640596695762801</v>
      </c>
    </row>
    <row r="7416" spans="1:19" x14ac:dyDescent="0.25">
      <c r="A7416" s="2" t="s">
        <v>6298</v>
      </c>
      <c r="B7416">
        <v>12.2089931146217</v>
      </c>
      <c r="C7416">
        <v>12.7691196736106</v>
      </c>
      <c r="D7416">
        <v>11.4807546604144</v>
      </c>
      <c r="E7416">
        <v>10.746190678962</v>
      </c>
      <c r="F7416">
        <v>10.9570949269345</v>
      </c>
      <c r="G7416">
        <v>10.6671388979677</v>
      </c>
      <c r="H7416">
        <v>10.9980415544682</v>
      </c>
      <c r="I7416">
        <v>10.934040508729501</v>
      </c>
      <c r="J7416">
        <v>11.274708343578901</v>
      </c>
      <c r="K7416">
        <v>13.2195472931285</v>
      </c>
      <c r="L7416">
        <v>12.9656382936705</v>
      </c>
      <c r="M7416">
        <v>13.523837412366399</v>
      </c>
      <c r="N7416">
        <v>11.3865035278302</v>
      </c>
      <c r="O7416">
        <v>11.7876054179227</v>
      </c>
      <c r="P7416">
        <v>11.258593569704599</v>
      </c>
      <c r="Q7416">
        <v>11.167802523889399</v>
      </c>
      <c r="R7416">
        <v>11.2920743055508</v>
      </c>
      <c r="S7416">
        <v>11.159341667860099</v>
      </c>
    </row>
    <row r="7417" spans="1:19" x14ac:dyDescent="0.25">
      <c r="A7417" s="2" t="s">
        <v>8059</v>
      </c>
      <c r="B7417">
        <v>11.0027297679091</v>
      </c>
      <c r="C7417">
        <v>11.0694417835072</v>
      </c>
      <c r="D7417">
        <v>10.9742488842192</v>
      </c>
      <c r="E7417">
        <v>12.4091749339042</v>
      </c>
      <c r="F7417">
        <v>12.517892677990799</v>
      </c>
      <c r="G7417">
        <v>12.4906718102859</v>
      </c>
      <c r="H7417">
        <v>12.3830166573049</v>
      </c>
      <c r="I7417">
        <v>12.7225574374028</v>
      </c>
      <c r="J7417">
        <v>12.149984224223701</v>
      </c>
      <c r="K7417">
        <v>11.123336350453901</v>
      </c>
      <c r="L7417">
        <v>10.9395273543782</v>
      </c>
      <c r="M7417">
        <v>11.2244630036588</v>
      </c>
      <c r="N7417">
        <v>12.4537256782335</v>
      </c>
      <c r="O7417">
        <v>12.3061130198705</v>
      </c>
      <c r="P7417">
        <v>12.338174005514301</v>
      </c>
      <c r="Q7417">
        <v>11.7992048527867</v>
      </c>
      <c r="R7417">
        <v>12.175972675974601</v>
      </c>
      <c r="S7417">
        <v>13.029414150711499</v>
      </c>
    </row>
    <row r="7418" spans="1:19" x14ac:dyDescent="0.25">
      <c r="A7418" s="2" t="s">
        <v>8058</v>
      </c>
      <c r="B7418">
        <v>10.313521166542699</v>
      </c>
      <c r="C7418">
        <v>9.8910046898067101</v>
      </c>
      <c r="D7418">
        <v>10.274257301227999</v>
      </c>
      <c r="E7418">
        <v>9.6305359625398097</v>
      </c>
      <c r="F7418">
        <v>9.4435788342219809</v>
      </c>
      <c r="G7418">
        <v>9.5223995925451508</v>
      </c>
      <c r="H7418">
        <v>9.27830787029575</v>
      </c>
      <c r="I7418">
        <v>9.2241072810581795</v>
      </c>
      <c r="J7418">
        <v>9.0146694701608201</v>
      </c>
      <c r="K7418">
        <v>10.6340195155878</v>
      </c>
      <c r="L7418">
        <v>10.7344956568919</v>
      </c>
      <c r="M7418">
        <v>10.564279906562399</v>
      </c>
      <c r="N7418">
        <v>8.9731279019007193</v>
      </c>
      <c r="O7418">
        <v>9.1257647171800809</v>
      </c>
      <c r="P7418">
        <v>8.5622988731310805</v>
      </c>
      <c r="Q7418">
        <v>9.4278667718917895</v>
      </c>
      <c r="R7418">
        <v>9.0891731432179892</v>
      </c>
      <c r="S7418">
        <v>8.7654739218497593</v>
      </c>
    </row>
    <row r="7419" spans="1:19" x14ac:dyDescent="0.25">
      <c r="A7419" s="2" t="s">
        <v>8057</v>
      </c>
      <c r="B7419">
        <v>11.018461930841699</v>
      </c>
      <c r="C7419">
        <v>10.8307757595037</v>
      </c>
      <c r="D7419">
        <v>10.6799638851338</v>
      </c>
      <c r="E7419">
        <v>9.9929105670615304</v>
      </c>
      <c r="F7419">
        <v>10.1208735581402</v>
      </c>
      <c r="G7419">
        <v>9.7941127156263708</v>
      </c>
      <c r="H7419">
        <v>9.5404849982058799</v>
      </c>
      <c r="I7419">
        <v>10.016732002776701</v>
      </c>
      <c r="J7419">
        <v>9.5913587595522607</v>
      </c>
      <c r="K7419">
        <v>10.8908672315768</v>
      </c>
      <c r="L7419">
        <v>10.7659732238104</v>
      </c>
      <c r="M7419">
        <v>10.7182048767651</v>
      </c>
      <c r="N7419">
        <v>9.8815433346452597</v>
      </c>
      <c r="O7419">
        <v>9.5819925922225107</v>
      </c>
      <c r="P7419">
        <v>9.6502919066415291</v>
      </c>
      <c r="Q7419">
        <v>9.7995612677707893</v>
      </c>
      <c r="R7419">
        <v>9.3225291546416997</v>
      </c>
      <c r="S7419">
        <v>9.6911164554713096</v>
      </c>
    </row>
    <row r="7420" spans="1:19" x14ac:dyDescent="0.25">
      <c r="A7420" s="2" t="s">
        <v>320</v>
      </c>
      <c r="B7420">
        <v>11.662468294080099</v>
      </c>
      <c r="C7420">
        <v>11.4068460508235</v>
      </c>
      <c r="D7420">
        <v>11.1572295220148</v>
      </c>
      <c r="E7420">
        <v>11.0074926032545</v>
      </c>
      <c r="F7420">
        <v>11.3731359238593</v>
      </c>
      <c r="G7420">
        <v>11.03644498477</v>
      </c>
      <c r="H7420">
        <v>11.4567360161727</v>
      </c>
      <c r="I7420">
        <v>11.661784550402301</v>
      </c>
      <c r="J7420">
        <v>11.6871420046621</v>
      </c>
      <c r="K7420">
        <v>11.105014403348701</v>
      </c>
      <c r="L7420">
        <v>11.186779864991699</v>
      </c>
      <c r="M7420">
        <v>11.297399069658599</v>
      </c>
      <c r="N7420">
        <v>11.1044928279563</v>
      </c>
      <c r="O7420">
        <v>10.8357125033033</v>
      </c>
      <c r="P7420">
        <v>11.3804212708257</v>
      </c>
      <c r="Q7420">
        <v>10.986782182928099</v>
      </c>
      <c r="R7420">
        <v>10.7969548925221</v>
      </c>
      <c r="S7420">
        <v>11.080120260479299</v>
      </c>
    </row>
    <row r="7421" spans="1:19" x14ac:dyDescent="0.25">
      <c r="A7421" s="2" t="s">
        <v>8056</v>
      </c>
      <c r="B7421">
        <v>9.7075487906773095</v>
      </c>
      <c r="C7421">
        <v>9.9340287214007006</v>
      </c>
      <c r="D7421">
        <v>10.219161134780499</v>
      </c>
      <c r="E7421">
        <v>10.871651564260601</v>
      </c>
      <c r="F7421">
        <v>10.575546787286999</v>
      </c>
      <c r="G7421">
        <v>10.9014287965541</v>
      </c>
      <c r="H7421">
        <v>10.697524642447799</v>
      </c>
      <c r="I7421">
        <v>10.4512073031726</v>
      </c>
      <c r="J7421">
        <v>10.623712455750599</v>
      </c>
      <c r="K7421">
        <v>9.8670926326685198</v>
      </c>
      <c r="L7421">
        <v>9.7263435936311904</v>
      </c>
      <c r="M7421">
        <v>9.5594577043388504</v>
      </c>
      <c r="N7421">
        <v>10.494816420244501</v>
      </c>
      <c r="O7421">
        <v>9.8756164064927692</v>
      </c>
      <c r="P7421">
        <v>10.0910752388459</v>
      </c>
      <c r="Q7421">
        <v>9.9753940750944992</v>
      </c>
      <c r="R7421">
        <v>9.6789365720660001</v>
      </c>
      <c r="S7421">
        <v>10.946320104546199</v>
      </c>
    </row>
    <row r="7422" spans="1:19" x14ac:dyDescent="0.25">
      <c r="A7422" s="2" t="s">
        <v>2483</v>
      </c>
      <c r="B7422">
        <v>6.9151275267166801</v>
      </c>
      <c r="C7422">
        <v>6.7967249565259502</v>
      </c>
      <c r="D7422">
        <v>7.2568689600784699</v>
      </c>
      <c r="E7422">
        <v>8.5709490743138392</v>
      </c>
      <c r="F7422">
        <v>8.4203259813999498</v>
      </c>
      <c r="G7422">
        <v>8.5447426543829792</v>
      </c>
      <c r="H7422">
        <v>9.0888100037345207</v>
      </c>
      <c r="I7422">
        <v>8.1009691621237305</v>
      </c>
      <c r="J7422">
        <v>8.5784476000065197</v>
      </c>
      <c r="K7422">
        <v>7.5498366908129197</v>
      </c>
      <c r="L7422">
        <v>6.9127820426684501</v>
      </c>
      <c r="M7422">
        <v>6.8951168884393397</v>
      </c>
      <c r="N7422">
        <v>8.0025587898385506</v>
      </c>
      <c r="O7422">
        <v>8.0646753761592294</v>
      </c>
      <c r="P7422">
        <v>7.29434966537384</v>
      </c>
      <c r="Q7422">
        <v>8.0777304898752806</v>
      </c>
      <c r="R7422">
        <v>8.3558661141500803</v>
      </c>
      <c r="S7422">
        <v>8.5337224083170007</v>
      </c>
    </row>
    <row r="7423" spans="1:19" x14ac:dyDescent="0.25">
      <c r="A7423" s="2" t="s">
        <v>8055</v>
      </c>
      <c r="B7423">
        <v>10.829487920865899</v>
      </c>
      <c r="C7423">
        <v>10.7047648831236</v>
      </c>
      <c r="D7423">
        <v>10.8381865583966</v>
      </c>
      <c r="E7423">
        <v>11.4467747549665</v>
      </c>
      <c r="F7423">
        <v>11.636418072304</v>
      </c>
      <c r="G7423">
        <v>11.9281048372619</v>
      </c>
      <c r="H7423">
        <v>11.9039750748709</v>
      </c>
      <c r="I7423">
        <v>12.0836418399217</v>
      </c>
      <c r="J7423">
        <v>11.766131190684201</v>
      </c>
      <c r="K7423">
        <v>10.388683437853601</v>
      </c>
      <c r="L7423">
        <v>9.9037191149753507</v>
      </c>
      <c r="M7423">
        <v>10.7147451567615</v>
      </c>
      <c r="N7423">
        <v>11.0418406900652</v>
      </c>
      <c r="O7423">
        <v>11.162661777717901</v>
      </c>
      <c r="P7423">
        <v>11.404808850761</v>
      </c>
      <c r="Q7423">
        <v>10.4898410505422</v>
      </c>
      <c r="R7423">
        <v>11.260199647874201</v>
      </c>
      <c r="S7423">
        <v>11.2110477342043</v>
      </c>
    </row>
    <row r="7424" spans="1:19" x14ac:dyDescent="0.25">
      <c r="A7424" s="2" t="s">
        <v>8062</v>
      </c>
      <c r="B7424">
        <v>7.3405856121558202</v>
      </c>
      <c r="C7424">
        <v>7.8088342639292003</v>
      </c>
      <c r="D7424">
        <v>7.5154636099606904</v>
      </c>
      <c r="E7424">
        <v>7.9481853642476104</v>
      </c>
      <c r="F7424">
        <v>7.8550208177187804</v>
      </c>
      <c r="G7424">
        <v>7.7503464426406801</v>
      </c>
      <c r="H7424">
        <v>7.7612018868180597</v>
      </c>
      <c r="I7424">
        <v>7.6489544742123803</v>
      </c>
      <c r="J7424">
        <v>7.8269466239556902</v>
      </c>
      <c r="K7424">
        <v>6.0663089268205503</v>
      </c>
      <c r="L7424">
        <v>6.6613262039845704</v>
      </c>
      <c r="M7424">
        <v>6.4218235617296697</v>
      </c>
      <c r="N7424">
        <v>6.47506339120274</v>
      </c>
      <c r="O7424">
        <v>6.0600026925990402</v>
      </c>
      <c r="P7424">
        <v>6.1958240812390404</v>
      </c>
      <c r="Q7424">
        <v>6.8244028062888402</v>
      </c>
      <c r="R7424">
        <v>5.9346645636662503</v>
      </c>
      <c r="S7424">
        <v>7.0351305445568304</v>
      </c>
    </row>
    <row r="7425" spans="1:19" x14ac:dyDescent="0.25">
      <c r="A7425" s="2" t="s">
        <v>8061</v>
      </c>
      <c r="B7425">
        <v>13.6518826555036</v>
      </c>
      <c r="C7425">
        <v>13.3128376589291</v>
      </c>
      <c r="D7425">
        <v>13.263259118917</v>
      </c>
      <c r="E7425">
        <v>13.770211496981601</v>
      </c>
      <c r="F7425">
        <v>13.5129400198017</v>
      </c>
      <c r="G7425">
        <v>13.5418021275588</v>
      </c>
      <c r="H7425">
        <v>13.1340267218373</v>
      </c>
      <c r="I7425">
        <v>13.467364713282</v>
      </c>
      <c r="J7425">
        <v>13.2881258750042</v>
      </c>
      <c r="K7425">
        <v>12.526542458079</v>
      </c>
      <c r="L7425">
        <v>12.942159484308901</v>
      </c>
      <c r="M7425">
        <v>12.2974015797456</v>
      </c>
      <c r="N7425">
        <v>12.579034572818401</v>
      </c>
      <c r="O7425">
        <v>11.7300755892963</v>
      </c>
      <c r="P7425">
        <v>12.3530621345793</v>
      </c>
      <c r="Q7425">
        <v>12.587756085049399</v>
      </c>
      <c r="R7425">
        <v>12.080067596824</v>
      </c>
      <c r="S7425">
        <v>12.500194695082699</v>
      </c>
    </row>
    <row r="7426" spans="1:19" x14ac:dyDescent="0.25">
      <c r="A7426" s="2" t="s">
        <v>11149</v>
      </c>
      <c r="B7426">
        <v>11.1579491591995</v>
      </c>
      <c r="C7426">
        <v>10.5955572744493</v>
      </c>
      <c r="D7426">
        <v>10.5184256254991</v>
      </c>
      <c r="E7426">
        <v>10.8874797063554</v>
      </c>
      <c r="F7426">
        <v>10.5568975506746</v>
      </c>
      <c r="G7426">
        <v>10.346699556128</v>
      </c>
      <c r="H7426">
        <v>9.9078395938513193</v>
      </c>
      <c r="I7426">
        <v>10.539555022646301</v>
      </c>
      <c r="J7426">
        <v>10.1089434968754</v>
      </c>
      <c r="K7426">
        <v>9.7087488521355692</v>
      </c>
      <c r="L7426">
        <v>10.101428168527599</v>
      </c>
      <c r="M7426">
        <v>9.0947059213604007</v>
      </c>
      <c r="N7426">
        <v>9.3637374753643208</v>
      </c>
      <c r="O7426">
        <v>8.9166368396818996</v>
      </c>
      <c r="P7426">
        <v>8.8442828631626895</v>
      </c>
      <c r="Q7426">
        <v>9.0406343902560309</v>
      </c>
      <c r="R7426">
        <v>9.2066344218493192</v>
      </c>
      <c r="S7426">
        <v>9.5831346493902192</v>
      </c>
    </row>
    <row r="7427" spans="1:19" x14ac:dyDescent="0.25">
      <c r="A7427" s="2" t="s">
        <v>9472</v>
      </c>
      <c r="B7427">
        <v>11.2294443749508</v>
      </c>
      <c r="C7427">
        <v>11.2385773245433</v>
      </c>
      <c r="D7427">
        <v>10.895125815457</v>
      </c>
      <c r="E7427">
        <v>10.8968939026153</v>
      </c>
      <c r="F7427">
        <v>11.0697522713479</v>
      </c>
      <c r="G7427">
        <v>11.000003822748599</v>
      </c>
      <c r="H7427">
        <v>11.0649291734958</v>
      </c>
      <c r="I7427">
        <v>11.0254249853777</v>
      </c>
      <c r="J7427">
        <v>11.3204733697502</v>
      </c>
      <c r="K7427">
        <v>10.9344558384308</v>
      </c>
      <c r="L7427">
        <v>11.145644285587201</v>
      </c>
      <c r="M7427">
        <v>11.0980466847138</v>
      </c>
      <c r="N7427">
        <v>11.292219369922099</v>
      </c>
      <c r="O7427">
        <v>11.318732027252601</v>
      </c>
      <c r="P7427">
        <v>11.5658537812745</v>
      </c>
      <c r="Q7427">
        <v>11.294333002081601</v>
      </c>
      <c r="R7427">
        <v>11.0656512175196</v>
      </c>
      <c r="S7427">
        <v>11.1473847278089</v>
      </c>
    </row>
    <row r="7428" spans="1:19" x14ac:dyDescent="0.25">
      <c r="A7428" s="2" t="s">
        <v>11147</v>
      </c>
      <c r="B7428">
        <v>8.6619790303894693</v>
      </c>
      <c r="C7428">
        <v>8.3730104379626304</v>
      </c>
      <c r="D7428">
        <v>7.9934943691194098</v>
      </c>
      <c r="E7428">
        <v>9.7513616642612106</v>
      </c>
      <c r="F7428">
        <v>8.8105162365401206</v>
      </c>
      <c r="G7428">
        <v>8.4536067241711201</v>
      </c>
      <c r="H7428">
        <v>9.4632427868749591</v>
      </c>
      <c r="I7428">
        <v>8.1172733446867795</v>
      </c>
      <c r="J7428">
        <v>9.6348673247501004</v>
      </c>
      <c r="K7428">
        <v>7.5572913344304702</v>
      </c>
      <c r="L7428">
        <v>6.6053126951441996</v>
      </c>
      <c r="M7428">
        <v>7.0677682468332996</v>
      </c>
      <c r="N7428">
        <v>7.7749532285987897</v>
      </c>
      <c r="O7428">
        <v>7.1507654690363101</v>
      </c>
      <c r="P7428">
        <v>7.4558451211399097</v>
      </c>
      <c r="Q7428">
        <v>8.0720604840760295</v>
      </c>
      <c r="R7428">
        <v>7.6954675859005102</v>
      </c>
      <c r="S7428">
        <v>7.79160737547274</v>
      </c>
    </row>
    <row r="7429" spans="1:19" x14ac:dyDescent="0.25">
      <c r="A7429" s="2" t="s">
        <v>11148</v>
      </c>
      <c r="B7429">
        <v>7.4924996065849703</v>
      </c>
      <c r="C7429">
        <v>6.9721046564892299</v>
      </c>
      <c r="D7429">
        <v>7.0445955061039696</v>
      </c>
      <c r="E7429">
        <v>7.95420996684323</v>
      </c>
      <c r="F7429">
        <v>7.5943937878793699</v>
      </c>
      <c r="G7429">
        <v>7.4693946770162496</v>
      </c>
      <c r="H7429">
        <v>7.92139114958107</v>
      </c>
      <c r="I7429">
        <v>7.4910923034726897</v>
      </c>
      <c r="J7429">
        <v>8.0697245928669901</v>
      </c>
      <c r="K7429">
        <v>6.7648975010843504</v>
      </c>
      <c r="L7429">
        <v>6.4066124251171104</v>
      </c>
      <c r="M7429">
        <v>7.3162814615438796</v>
      </c>
      <c r="N7429">
        <v>7.6119982784340898</v>
      </c>
      <c r="O7429">
        <v>7.3688978177826101</v>
      </c>
      <c r="P7429">
        <v>6.66096528184121</v>
      </c>
      <c r="Q7429">
        <v>7.2123980508276899</v>
      </c>
      <c r="R7429">
        <v>7.1251274024967</v>
      </c>
      <c r="S7429">
        <v>6.9214795776534199</v>
      </c>
    </row>
    <row r="7430" spans="1:19" x14ac:dyDescent="0.25">
      <c r="A7430" s="2" t="s">
        <v>11145</v>
      </c>
      <c r="B7430">
        <v>10.8151476905942</v>
      </c>
      <c r="C7430">
        <v>10.853364875778899</v>
      </c>
      <c r="D7430">
        <v>10.9962643249384</v>
      </c>
      <c r="E7430">
        <v>11.2073650435598</v>
      </c>
      <c r="F7430">
        <v>10.9537044516312</v>
      </c>
      <c r="G7430">
        <v>11.233087839279801</v>
      </c>
      <c r="H7430">
        <v>11.643388821822001</v>
      </c>
      <c r="I7430">
        <v>11.091558399718201</v>
      </c>
      <c r="J7430">
        <v>11.5220612344302</v>
      </c>
      <c r="K7430">
        <v>10.2892246294748</v>
      </c>
      <c r="L7430">
        <v>10.188590409472299</v>
      </c>
      <c r="M7430">
        <v>10.0514870726668</v>
      </c>
      <c r="N7430">
        <v>10.8371686878413</v>
      </c>
      <c r="O7430">
        <v>10.891091454825199</v>
      </c>
      <c r="P7430">
        <v>10.778865054671201</v>
      </c>
      <c r="Q7430">
        <v>10.8682847167868</v>
      </c>
      <c r="R7430">
        <v>11.1526489892165</v>
      </c>
      <c r="S7430">
        <v>10.693709488347899</v>
      </c>
    </row>
    <row r="7431" spans="1:19" x14ac:dyDescent="0.25">
      <c r="A7431" s="2" t="s">
        <v>7927</v>
      </c>
      <c r="B7431">
        <v>12.1737401149819</v>
      </c>
      <c r="C7431">
        <v>12.2032414986791</v>
      </c>
      <c r="D7431">
        <v>11.9402156216831</v>
      </c>
      <c r="E7431">
        <v>11.3489918118959</v>
      </c>
      <c r="F7431">
        <v>11.0213409462004</v>
      </c>
      <c r="G7431">
        <v>11.380055382378</v>
      </c>
      <c r="H7431">
        <v>10.566312658760401</v>
      </c>
      <c r="I7431">
        <v>10.696091775646501</v>
      </c>
      <c r="J7431">
        <v>10.7114844334591</v>
      </c>
      <c r="K7431">
        <v>12.416849820031199</v>
      </c>
      <c r="L7431">
        <v>12.284473424651599</v>
      </c>
      <c r="M7431">
        <v>12.1708713530385</v>
      </c>
      <c r="N7431">
        <v>11.0989642388425</v>
      </c>
      <c r="O7431">
        <v>10.928772569018401</v>
      </c>
      <c r="P7431">
        <v>11.258593569704599</v>
      </c>
      <c r="Q7431">
        <v>10.916541401778799</v>
      </c>
      <c r="R7431">
        <v>11.4072694927965</v>
      </c>
      <c r="S7431">
        <v>10.7621603085442</v>
      </c>
    </row>
    <row r="7432" spans="1:19" x14ac:dyDescent="0.25">
      <c r="A7432" s="2" t="s">
        <v>11143</v>
      </c>
      <c r="B7432">
        <v>4.6609160028502501</v>
      </c>
      <c r="C7432">
        <v>3.75005783112492</v>
      </c>
      <c r="D7432">
        <v>5.3587270875891804</v>
      </c>
      <c r="E7432">
        <v>6.4899202870899497</v>
      </c>
      <c r="F7432">
        <v>6.4713493641711004</v>
      </c>
      <c r="G7432">
        <v>6.0183690169153499</v>
      </c>
      <c r="H7432">
        <v>6.9768030893627104</v>
      </c>
      <c r="I7432">
        <v>6.3414741369211702</v>
      </c>
      <c r="J7432">
        <v>7.8830108393378797</v>
      </c>
      <c r="K7432">
        <v>3.2834247195236901</v>
      </c>
      <c r="L7432">
        <v>4.9482625444390704</v>
      </c>
      <c r="M7432">
        <v>2.3320008468519502</v>
      </c>
      <c r="N7432">
        <v>4.1572984631780798</v>
      </c>
      <c r="O7432">
        <v>5.5064067323943098</v>
      </c>
      <c r="P7432">
        <v>4.5682862661663997</v>
      </c>
      <c r="Q7432">
        <v>5.6669634220838301</v>
      </c>
      <c r="R7432">
        <v>5.4934651290640204</v>
      </c>
      <c r="S7432">
        <v>6.3306310944679298</v>
      </c>
    </row>
    <row r="7433" spans="1:19" x14ac:dyDescent="0.25">
      <c r="A7433" s="2" t="s">
        <v>9470</v>
      </c>
      <c r="B7433">
        <v>9.2360980544307392</v>
      </c>
      <c r="C7433">
        <v>9.3540339424113608</v>
      </c>
      <c r="D7433">
        <v>9.4413168409408605</v>
      </c>
      <c r="E7433">
        <v>9.7127924895234905</v>
      </c>
      <c r="F7433">
        <v>9.56764716659365</v>
      </c>
      <c r="G7433">
        <v>9.4902774859608794</v>
      </c>
      <c r="H7433">
        <v>9.4532901110326897</v>
      </c>
      <c r="I7433">
        <v>9.5645041289813992</v>
      </c>
      <c r="J7433">
        <v>9.6691521199162196</v>
      </c>
      <c r="K7433">
        <v>9.1271548434085705</v>
      </c>
      <c r="L7433">
        <v>9.2204458504943592</v>
      </c>
      <c r="M7433">
        <v>9.6707759706615892</v>
      </c>
      <c r="N7433">
        <v>9.1569929765929601</v>
      </c>
      <c r="O7433">
        <v>9.1107112805755595</v>
      </c>
      <c r="P7433">
        <v>9.5223935144541905</v>
      </c>
      <c r="Q7433">
        <v>9.5202901690544106</v>
      </c>
      <c r="R7433">
        <v>9.2066344218493192</v>
      </c>
      <c r="S7433">
        <v>9.3371935999461506</v>
      </c>
    </row>
    <row r="7434" spans="1:19" x14ac:dyDescent="0.25">
      <c r="A7434" s="2" t="s">
        <v>11141</v>
      </c>
      <c r="B7434">
        <v>11.5770844035784</v>
      </c>
      <c r="C7434">
        <v>11.2952258924378</v>
      </c>
      <c r="D7434">
        <v>11.180604141503</v>
      </c>
      <c r="E7434">
        <v>9.9972935852408398</v>
      </c>
      <c r="F7434">
        <v>10.2111027722591</v>
      </c>
      <c r="G7434">
        <v>10.270867630731299</v>
      </c>
      <c r="H7434">
        <v>9.5381327427672709</v>
      </c>
      <c r="I7434">
        <v>9.8560051036465595</v>
      </c>
      <c r="J7434">
        <v>9.2725241379277001</v>
      </c>
      <c r="K7434">
        <v>11.6264957001199</v>
      </c>
      <c r="L7434">
        <v>12.005243317727</v>
      </c>
      <c r="M7434">
        <v>11.995570470099601</v>
      </c>
      <c r="N7434">
        <v>10.6150306664805</v>
      </c>
      <c r="O7434">
        <v>10.606314144439001</v>
      </c>
      <c r="P7434">
        <v>11.0059790717002</v>
      </c>
      <c r="Q7434">
        <v>10.194758115738001</v>
      </c>
      <c r="R7434">
        <v>10.522362018692</v>
      </c>
      <c r="S7434">
        <v>9.8471011124626902</v>
      </c>
    </row>
    <row r="7435" spans="1:19" x14ac:dyDescent="0.25">
      <c r="A7435" s="2" t="s">
        <v>11142</v>
      </c>
      <c r="B7435">
        <v>9.5657082732035796</v>
      </c>
      <c r="C7435">
        <v>9.4241170991582504</v>
      </c>
      <c r="D7435">
        <v>9.3006187215073002</v>
      </c>
      <c r="E7435">
        <v>9.3048256030915297</v>
      </c>
      <c r="F7435">
        <v>8.9800841657254402</v>
      </c>
      <c r="G7435">
        <v>8.9328045778916394</v>
      </c>
      <c r="H7435">
        <v>8.8365512024455199</v>
      </c>
      <c r="I7435">
        <v>8.4828888550041004</v>
      </c>
      <c r="J7435">
        <v>8.5613684844678204</v>
      </c>
      <c r="K7435">
        <v>9.5810909506679494</v>
      </c>
      <c r="L7435">
        <v>9.7842497350270801</v>
      </c>
      <c r="M7435">
        <v>10.1457110485316</v>
      </c>
      <c r="N7435">
        <v>9.8320448045174693</v>
      </c>
      <c r="O7435">
        <v>9.4822015215313495</v>
      </c>
      <c r="P7435">
        <v>9.3685809135458804</v>
      </c>
      <c r="Q7435">
        <v>9.2102549699208307</v>
      </c>
      <c r="R7435">
        <v>9.0806099566773</v>
      </c>
      <c r="S7435">
        <v>9.2853011425142196</v>
      </c>
    </row>
    <row r="7436" spans="1:19" x14ac:dyDescent="0.25">
      <c r="A7436" s="2" t="s">
        <v>5086</v>
      </c>
      <c r="B7436">
        <v>5.5787863404902804</v>
      </c>
      <c r="C7436">
        <v>6.1869578312721201</v>
      </c>
      <c r="D7436">
        <v>5.8432480360280898</v>
      </c>
      <c r="E7436">
        <v>6.0009563739832199</v>
      </c>
      <c r="F7436">
        <v>6.9991933127256099</v>
      </c>
      <c r="G7436">
        <v>6.3057546887410201</v>
      </c>
      <c r="H7436">
        <v>5.6301584528662598</v>
      </c>
      <c r="I7436">
        <v>7.1856712053009</v>
      </c>
      <c r="J7436">
        <v>5.4508223742443702</v>
      </c>
      <c r="K7436">
        <v>4.8654938188486696</v>
      </c>
      <c r="L7436">
        <v>5.6200546984727602</v>
      </c>
      <c r="M7436">
        <v>3.3332550103326199</v>
      </c>
      <c r="N7436">
        <v>5.2988398833069601</v>
      </c>
      <c r="O7436">
        <v>5.5956101616048297</v>
      </c>
      <c r="P7436">
        <v>5.6604959087686701</v>
      </c>
      <c r="Q7436">
        <v>6.0596846082174096</v>
      </c>
      <c r="R7436">
        <v>5.31027907358032</v>
      </c>
      <c r="S7436">
        <v>5.3832058581696796</v>
      </c>
    </row>
    <row r="7437" spans="1:19" x14ac:dyDescent="0.25">
      <c r="A7437" s="2" t="s">
        <v>5085</v>
      </c>
      <c r="B7437">
        <v>12.9440805990988</v>
      </c>
      <c r="C7437">
        <v>13.2378433178843</v>
      </c>
      <c r="D7437">
        <v>13.1682089829544</v>
      </c>
      <c r="E7437">
        <v>10.9573829256547</v>
      </c>
      <c r="F7437">
        <v>11.820043658624201</v>
      </c>
      <c r="G7437">
        <v>10.8262195622468</v>
      </c>
      <c r="H7437">
        <v>10.8551214215657</v>
      </c>
      <c r="I7437">
        <v>12.8053900639572</v>
      </c>
      <c r="J7437">
        <v>10.7534459066182</v>
      </c>
      <c r="K7437">
        <v>13.484146233173499</v>
      </c>
      <c r="L7437">
        <v>12.9076570232763</v>
      </c>
      <c r="M7437">
        <v>12.639199661362699</v>
      </c>
      <c r="N7437">
        <v>10.6682643082944</v>
      </c>
      <c r="O7437">
        <v>10.6152305144688</v>
      </c>
      <c r="P7437">
        <v>10.4613762114124</v>
      </c>
      <c r="Q7437">
        <v>10.246016340575</v>
      </c>
      <c r="R7437">
        <v>10.6532462842908</v>
      </c>
      <c r="S7437">
        <v>10.4633629111303</v>
      </c>
    </row>
    <row r="7438" spans="1:19" x14ac:dyDescent="0.25">
      <c r="A7438" s="2" t="s">
        <v>5088</v>
      </c>
      <c r="B7438">
        <v>8.7759487144809398</v>
      </c>
      <c r="C7438">
        <v>8.2330215548931598</v>
      </c>
      <c r="D7438">
        <v>9.0136996856148794</v>
      </c>
      <c r="E7438">
        <v>8.1920072088946903</v>
      </c>
      <c r="F7438">
        <v>9.9187084101926306</v>
      </c>
      <c r="G7438">
        <v>8.59536240487345</v>
      </c>
      <c r="H7438">
        <v>8.7659367901203993</v>
      </c>
      <c r="I7438">
        <v>10.8174738315449</v>
      </c>
      <c r="J7438">
        <v>8.9106204022414399</v>
      </c>
      <c r="K7438">
        <v>10.5412056146225</v>
      </c>
      <c r="L7438">
        <v>9.9395540659514392</v>
      </c>
      <c r="M7438">
        <v>9.7025627971403292</v>
      </c>
      <c r="N7438">
        <v>9.3073234932019595</v>
      </c>
      <c r="O7438">
        <v>10.452624097543399</v>
      </c>
      <c r="P7438">
        <v>11.052326845233001</v>
      </c>
      <c r="Q7438">
        <v>10.1334678042434</v>
      </c>
      <c r="R7438">
        <v>10.6377637797346</v>
      </c>
      <c r="S7438">
        <v>9.7850918938637896</v>
      </c>
    </row>
    <row r="7439" spans="1:19" x14ac:dyDescent="0.25">
      <c r="A7439" s="2" t="s">
        <v>5087</v>
      </c>
      <c r="B7439">
        <v>9.1148883022379898</v>
      </c>
      <c r="C7439">
        <v>9.0124583340294304</v>
      </c>
      <c r="D7439">
        <v>9.3376077076992701</v>
      </c>
      <c r="E7439">
        <v>10.702121168404499</v>
      </c>
      <c r="F7439">
        <v>10.586971896638</v>
      </c>
      <c r="G7439">
        <v>10.845766029639201</v>
      </c>
      <c r="H7439">
        <v>10.7674710218472</v>
      </c>
      <c r="I7439">
        <v>10.563551145578201</v>
      </c>
      <c r="J7439">
        <v>10.3812805960383</v>
      </c>
      <c r="K7439">
        <v>8.8581121282132802</v>
      </c>
      <c r="L7439">
        <v>8.8323737693925199</v>
      </c>
      <c r="M7439">
        <v>10.1000313185825</v>
      </c>
      <c r="N7439">
        <v>11.0068420606804</v>
      </c>
      <c r="O7439">
        <v>10.5910286883253</v>
      </c>
      <c r="P7439">
        <v>11.990692903369901</v>
      </c>
      <c r="Q7439">
        <v>10.751644525247601</v>
      </c>
      <c r="R7439">
        <v>10.587274275290399</v>
      </c>
      <c r="S7439">
        <v>10.775305636007801</v>
      </c>
    </row>
    <row r="7440" spans="1:19" x14ac:dyDescent="0.25">
      <c r="A7440" s="2" t="s">
        <v>5082</v>
      </c>
      <c r="B7440">
        <v>4.8072048519075299</v>
      </c>
      <c r="C7440">
        <v>4.5845794304638599</v>
      </c>
      <c r="D7440">
        <v>4.5132636195979003</v>
      </c>
      <c r="E7440">
        <v>3.62857634928669</v>
      </c>
      <c r="F7440">
        <v>4.0760507490951596</v>
      </c>
      <c r="G7440">
        <v>0</v>
      </c>
      <c r="H7440">
        <v>0</v>
      </c>
      <c r="I7440">
        <v>4.4464493937875202</v>
      </c>
      <c r="J7440">
        <v>0</v>
      </c>
      <c r="K7440">
        <v>4.5439277166394296</v>
      </c>
      <c r="L7440">
        <v>5.4072306604075502</v>
      </c>
      <c r="M7440">
        <v>3.7120559011624499</v>
      </c>
      <c r="N7440">
        <v>2.24577624336131</v>
      </c>
      <c r="O7440">
        <v>2.28266539263468</v>
      </c>
      <c r="P7440">
        <v>3.5019705630090798</v>
      </c>
      <c r="Q7440">
        <v>0</v>
      </c>
      <c r="R7440">
        <v>4.0037433759967502</v>
      </c>
      <c r="S7440">
        <v>2.7993576097328599</v>
      </c>
    </row>
    <row r="7441" spans="1:19" x14ac:dyDescent="0.25">
      <c r="A7441" s="2" t="s">
        <v>5081</v>
      </c>
      <c r="B7441">
        <v>0</v>
      </c>
      <c r="C7441">
        <v>0</v>
      </c>
      <c r="D7441">
        <v>2.6913334098802602</v>
      </c>
      <c r="E7441">
        <v>4.4376041141300302</v>
      </c>
      <c r="F7441">
        <v>4.1537529334812104</v>
      </c>
      <c r="G7441">
        <v>3.8415243688475602</v>
      </c>
      <c r="H7441">
        <v>4.2628705668455096</v>
      </c>
      <c r="I7441">
        <v>3.9599595951142499</v>
      </c>
      <c r="J7441">
        <v>3.1493941190246901</v>
      </c>
      <c r="K7441">
        <v>1.96798563872758</v>
      </c>
      <c r="L7441">
        <v>2.9533512697396702</v>
      </c>
      <c r="M7441">
        <v>0</v>
      </c>
      <c r="N7441">
        <v>0</v>
      </c>
      <c r="O7441">
        <v>4.2013141980667896</v>
      </c>
      <c r="P7441">
        <v>2.3594280996554602</v>
      </c>
      <c r="Q7441">
        <v>0</v>
      </c>
      <c r="R7441">
        <v>0</v>
      </c>
      <c r="S7441">
        <v>4.3834287774837799</v>
      </c>
    </row>
    <row r="7442" spans="1:19" x14ac:dyDescent="0.25">
      <c r="A7442" s="2" t="s">
        <v>5084</v>
      </c>
      <c r="B7442">
        <v>12.0429400644224</v>
      </c>
      <c r="C7442">
        <v>11.7587950673877</v>
      </c>
      <c r="D7442">
        <v>11.0393122741113</v>
      </c>
      <c r="E7442">
        <v>10.5934126397265</v>
      </c>
      <c r="F7442">
        <v>10.0853727265087</v>
      </c>
      <c r="G7442">
        <v>9.2940931756153802</v>
      </c>
      <c r="H7442">
        <v>10.6240134774804</v>
      </c>
      <c r="I7442">
        <v>9.6208619090903298</v>
      </c>
      <c r="J7442">
        <v>9.0083816885701395</v>
      </c>
      <c r="K7442">
        <v>11.583333421133799</v>
      </c>
      <c r="L7442">
        <v>11.795591137069</v>
      </c>
      <c r="M7442">
        <v>10.9948544026996</v>
      </c>
      <c r="N7442">
        <v>8.8321465284602994</v>
      </c>
      <c r="O7442">
        <v>8.2907569803800492</v>
      </c>
      <c r="P7442">
        <v>7.6831182243857699</v>
      </c>
      <c r="Q7442">
        <v>8.5952258257559002</v>
      </c>
      <c r="R7442">
        <v>8.2169097307046197</v>
      </c>
      <c r="S7442">
        <v>9.4765078513320198</v>
      </c>
    </row>
    <row r="7443" spans="1:19" x14ac:dyDescent="0.25">
      <c r="A7443" s="2" t="s">
        <v>5083</v>
      </c>
      <c r="B7443">
        <v>10.1379882920174</v>
      </c>
      <c r="C7443">
        <v>10.034972545752</v>
      </c>
      <c r="D7443">
        <v>10.306747106721801</v>
      </c>
      <c r="E7443">
        <v>11.9870814503704</v>
      </c>
      <c r="F7443">
        <v>11.818553298562</v>
      </c>
      <c r="G7443">
        <v>12.046859304482499</v>
      </c>
      <c r="H7443">
        <v>12.220153118292</v>
      </c>
      <c r="I7443">
        <v>12.1312490685306</v>
      </c>
      <c r="J7443">
        <v>12.3728412563466</v>
      </c>
      <c r="K7443">
        <v>9.5589811002750693</v>
      </c>
      <c r="L7443">
        <v>9.1778740658727198</v>
      </c>
      <c r="M7443">
        <v>9.5321991779027098</v>
      </c>
      <c r="N7443">
        <v>11.463575034342</v>
      </c>
      <c r="O7443">
        <v>11.2704440837284</v>
      </c>
      <c r="P7443">
        <v>11.326896963658999</v>
      </c>
      <c r="Q7443">
        <v>11.7957687826915</v>
      </c>
      <c r="R7443">
        <v>11.5197614534154</v>
      </c>
      <c r="S7443">
        <v>12.078130474709701</v>
      </c>
    </row>
    <row r="7444" spans="1:19" x14ac:dyDescent="0.25">
      <c r="A7444" s="2" t="s">
        <v>5080</v>
      </c>
      <c r="B7444">
        <v>9.9154251858299691</v>
      </c>
      <c r="C7444">
        <v>9.47550310947633</v>
      </c>
      <c r="D7444">
        <v>9.5185142929844702</v>
      </c>
      <c r="E7444">
        <v>10.7313575901769</v>
      </c>
      <c r="F7444">
        <v>10.117241306514099</v>
      </c>
      <c r="G7444">
        <v>10.4297449741301</v>
      </c>
      <c r="H7444">
        <v>11.0318729678074</v>
      </c>
      <c r="I7444">
        <v>10.67880246556</v>
      </c>
      <c r="J7444">
        <v>10.478877476861401</v>
      </c>
      <c r="K7444">
        <v>9.7237331803622293</v>
      </c>
      <c r="L7444">
        <v>9.8414372528761405</v>
      </c>
      <c r="M7444">
        <v>9.6087535630974301</v>
      </c>
      <c r="N7444">
        <v>9.0667293609525004</v>
      </c>
      <c r="O7444">
        <v>9.5819925922225107</v>
      </c>
      <c r="P7444">
        <v>9.3931677657314392</v>
      </c>
      <c r="Q7444">
        <v>9.9905018591435795</v>
      </c>
      <c r="R7444">
        <v>9.7254532989853608</v>
      </c>
      <c r="S7444">
        <v>9.8188122680743195</v>
      </c>
    </row>
    <row r="7445" spans="1:19" x14ac:dyDescent="0.25">
      <c r="A7445" s="2" t="s">
        <v>5079</v>
      </c>
      <c r="B7445">
        <v>8.6779166564821502</v>
      </c>
      <c r="C7445">
        <v>9.1057276831713594</v>
      </c>
      <c r="D7445">
        <v>8.2260791161419196</v>
      </c>
      <c r="E7445">
        <v>7.2171145153250897</v>
      </c>
      <c r="F7445">
        <v>7.6013441545776104</v>
      </c>
      <c r="G7445">
        <v>7.1971026890342804</v>
      </c>
      <c r="H7445">
        <v>7.0043298967640997</v>
      </c>
      <c r="I7445">
        <v>7.3418312112389303</v>
      </c>
      <c r="J7445">
        <v>7.5348796894437298</v>
      </c>
      <c r="K7445">
        <v>9.2903771158910793</v>
      </c>
      <c r="L7445">
        <v>8.6982326699091992</v>
      </c>
      <c r="M7445">
        <v>8.9725567702450295</v>
      </c>
      <c r="N7445">
        <v>7.1715949475344702</v>
      </c>
      <c r="O7445">
        <v>6.8936741101807897</v>
      </c>
      <c r="P7445">
        <v>7.1444211099199499</v>
      </c>
      <c r="Q7445">
        <v>6.9284787637074796</v>
      </c>
      <c r="R7445">
        <v>7.5123314268001504</v>
      </c>
      <c r="S7445">
        <v>7.0675504457632998</v>
      </c>
    </row>
    <row r="7446" spans="1:19" x14ac:dyDescent="0.25">
      <c r="A7446" s="2" t="s">
        <v>7959</v>
      </c>
      <c r="B7446">
        <v>8.2995108094554197</v>
      </c>
      <c r="C7446">
        <v>8.0573679156127103</v>
      </c>
      <c r="D7446">
        <v>8.1541763925152608</v>
      </c>
      <c r="E7446">
        <v>9.6840800358129702</v>
      </c>
      <c r="F7446">
        <v>9.2157202245387992</v>
      </c>
      <c r="G7446">
        <v>9.7356736315155494</v>
      </c>
      <c r="H7446">
        <v>10.076179753845</v>
      </c>
      <c r="I7446">
        <v>9.2038926937290508</v>
      </c>
      <c r="J7446">
        <v>9.9108072910864404</v>
      </c>
      <c r="K7446">
        <v>7.8153227757460302</v>
      </c>
      <c r="L7446">
        <v>8.0708787291457895</v>
      </c>
      <c r="M7446">
        <v>8.5786009791078008</v>
      </c>
      <c r="N7446">
        <v>8.9377772027553508</v>
      </c>
      <c r="O7446">
        <v>9.1578514484253599</v>
      </c>
      <c r="P7446">
        <v>9.08281069446695</v>
      </c>
      <c r="Q7446">
        <v>8.9352689939050105</v>
      </c>
      <c r="R7446">
        <v>9.2248824137675207</v>
      </c>
      <c r="S7446">
        <v>9.3438266262919907</v>
      </c>
    </row>
    <row r="7447" spans="1:19" x14ac:dyDescent="0.25">
      <c r="A7447" s="2" t="s">
        <v>10131</v>
      </c>
      <c r="B7447">
        <v>10.3567365747131</v>
      </c>
      <c r="C7447">
        <v>10.670404273854899</v>
      </c>
      <c r="D7447">
        <v>10.3873599863115</v>
      </c>
      <c r="E7447">
        <v>9.6436435023325995</v>
      </c>
      <c r="F7447">
        <v>9.6470431546511595</v>
      </c>
      <c r="G7447">
        <v>9.9029007549349597</v>
      </c>
      <c r="H7447">
        <v>9.0196776405457797</v>
      </c>
      <c r="I7447">
        <v>9.0845852987030096</v>
      </c>
      <c r="J7447">
        <v>9.4383945937835705</v>
      </c>
      <c r="K7447">
        <v>10.839056097192501</v>
      </c>
      <c r="L7447">
        <v>10.536248779740299</v>
      </c>
      <c r="M7447">
        <v>10.2183626332875</v>
      </c>
      <c r="N7447">
        <v>8.8556499934104593</v>
      </c>
      <c r="O7447">
        <v>9.0006954333996205</v>
      </c>
      <c r="P7447">
        <v>9.0964864575796902</v>
      </c>
      <c r="Q7447">
        <v>9.0722205786135302</v>
      </c>
      <c r="R7447">
        <v>10.053253958090799</v>
      </c>
      <c r="S7447">
        <v>9.1530731537147805</v>
      </c>
    </row>
    <row r="7448" spans="1:19" x14ac:dyDescent="0.25">
      <c r="A7448" s="2" t="s">
        <v>3510</v>
      </c>
      <c r="B7448">
        <v>11.6668672319725</v>
      </c>
      <c r="C7448">
        <v>11.254506021051199</v>
      </c>
      <c r="D7448">
        <v>11.1514704805181</v>
      </c>
      <c r="E7448">
        <v>9.9116501286678993</v>
      </c>
      <c r="F7448">
        <v>10.2111027722591</v>
      </c>
      <c r="G7448">
        <v>9.8957056111451305</v>
      </c>
      <c r="H7448">
        <v>9.0497123276667804</v>
      </c>
      <c r="I7448">
        <v>9.6603407496720699</v>
      </c>
      <c r="J7448">
        <v>8.8626277326402505</v>
      </c>
      <c r="K7448">
        <v>11.4649639178167</v>
      </c>
      <c r="L7448">
        <v>11.6744988100579</v>
      </c>
      <c r="M7448">
        <v>11.6194438111654</v>
      </c>
      <c r="N7448">
        <v>10.084159620874701</v>
      </c>
      <c r="O7448">
        <v>9.5339004454542593</v>
      </c>
      <c r="P7448">
        <v>10.285091337258301</v>
      </c>
      <c r="Q7448">
        <v>9.8616804818636705</v>
      </c>
      <c r="R7448">
        <v>9.9768658673247099</v>
      </c>
      <c r="S7448">
        <v>8.5452792394238308</v>
      </c>
    </row>
    <row r="7449" spans="1:19" x14ac:dyDescent="0.25">
      <c r="A7449" s="2" t="s">
        <v>2243</v>
      </c>
      <c r="B7449">
        <v>9.3318811612429204</v>
      </c>
      <c r="C7449">
        <v>9.3936168923884509</v>
      </c>
      <c r="D7449">
        <v>9.9788734639895207</v>
      </c>
      <c r="E7449">
        <v>9.5846696270702392</v>
      </c>
      <c r="F7449">
        <v>10.164935230945</v>
      </c>
      <c r="G7449">
        <v>10.2314025984994</v>
      </c>
      <c r="H7449">
        <v>9.7763042547768109</v>
      </c>
      <c r="I7449">
        <v>10.289160618055099</v>
      </c>
      <c r="J7449">
        <v>10.0273357987975</v>
      </c>
      <c r="K7449">
        <v>8.8611269760442504</v>
      </c>
      <c r="L7449">
        <v>8.7247634387746391</v>
      </c>
      <c r="M7449">
        <v>8.7906285874188104</v>
      </c>
      <c r="N7449">
        <v>9.3513902927230692</v>
      </c>
      <c r="O7449">
        <v>9.8009934766278093</v>
      </c>
      <c r="P7449">
        <v>8.9714425575669292</v>
      </c>
      <c r="Q7449">
        <v>9.0113069508296597</v>
      </c>
      <c r="R7449">
        <v>9.4387639639308105</v>
      </c>
      <c r="S7449">
        <v>9.9564591310402903</v>
      </c>
    </row>
    <row r="7450" spans="1:19" x14ac:dyDescent="0.25">
      <c r="A7450" s="2" t="s">
        <v>2451</v>
      </c>
      <c r="B7450">
        <v>11.3802513792584</v>
      </c>
      <c r="C7450">
        <v>11.309455692270999</v>
      </c>
      <c r="D7450">
        <v>11.477535998880199</v>
      </c>
      <c r="E7450">
        <v>10.261793911983601</v>
      </c>
      <c r="F7450">
        <v>10.79452283226</v>
      </c>
      <c r="G7450">
        <v>10.4825663998284</v>
      </c>
      <c r="H7450">
        <v>10.212234518624699</v>
      </c>
      <c r="I7450">
        <v>10.603643216542499</v>
      </c>
      <c r="J7450">
        <v>10.500319860593599</v>
      </c>
      <c r="K7450">
        <v>11.3053458923203</v>
      </c>
      <c r="L7450">
        <v>11.1208874071911</v>
      </c>
      <c r="M7450">
        <v>10.9826796362834</v>
      </c>
      <c r="N7450">
        <v>10.4365879422818</v>
      </c>
      <c r="O7450">
        <v>10.154142856980799</v>
      </c>
      <c r="P7450">
        <v>10.2981693520052</v>
      </c>
      <c r="Q7450">
        <v>10.138901978699501</v>
      </c>
      <c r="R7450">
        <v>10.0849967274735</v>
      </c>
      <c r="S7450">
        <v>10.045956718587799</v>
      </c>
    </row>
    <row r="7451" spans="1:19" x14ac:dyDescent="0.25">
      <c r="A7451" s="2" t="s">
        <v>3507</v>
      </c>
      <c r="B7451">
        <v>10.0328544771416</v>
      </c>
      <c r="C7451">
        <v>10.7130228272393</v>
      </c>
      <c r="D7451">
        <v>9.3151162287950307</v>
      </c>
      <c r="E7451">
        <v>9.2568885457224095</v>
      </c>
      <c r="F7451">
        <v>9.0680062595114492</v>
      </c>
      <c r="G7451">
        <v>9.0306427136363503</v>
      </c>
      <c r="H7451">
        <v>9.2090208475178397</v>
      </c>
      <c r="I7451">
        <v>9.4273892695206403</v>
      </c>
      <c r="J7451">
        <v>9.0333700418726401</v>
      </c>
      <c r="K7451">
        <v>11.8174770950958</v>
      </c>
      <c r="L7451">
        <v>9.9494303809106004</v>
      </c>
      <c r="M7451">
        <v>9.5064180666159803</v>
      </c>
      <c r="N7451">
        <v>9.0206876013307102</v>
      </c>
      <c r="O7451">
        <v>8.5692653348653796</v>
      </c>
      <c r="P7451">
        <v>8.4085286800504306</v>
      </c>
      <c r="Q7451">
        <v>8.4188345536952305</v>
      </c>
      <c r="R7451">
        <v>7.7468848615455199</v>
      </c>
      <c r="S7451">
        <v>8.7422312685841508</v>
      </c>
    </row>
    <row r="7452" spans="1:19" x14ac:dyDescent="0.25">
      <c r="A7452" s="2" t="s">
        <v>10126</v>
      </c>
      <c r="B7452">
        <v>11.322110619096801</v>
      </c>
      <c r="C7452">
        <v>11.138512167636801</v>
      </c>
      <c r="D7452">
        <v>10.9558628186055</v>
      </c>
      <c r="E7452">
        <v>10.293028340076001</v>
      </c>
      <c r="F7452">
        <v>10.076671068605799</v>
      </c>
      <c r="G7452">
        <v>10.008066748158701</v>
      </c>
      <c r="H7452">
        <v>10.1884326352921</v>
      </c>
      <c r="I7452">
        <v>10.6074956412972</v>
      </c>
      <c r="J7452">
        <v>10.275290529239699</v>
      </c>
      <c r="K7452">
        <v>11.5203649872191</v>
      </c>
      <c r="L7452">
        <v>11.567257636108501</v>
      </c>
      <c r="M7452">
        <v>10.918712458790299</v>
      </c>
      <c r="N7452">
        <v>10.3880500835725</v>
      </c>
      <c r="O7452">
        <v>11.2028469457904</v>
      </c>
      <c r="P7452">
        <v>10.446502585885</v>
      </c>
      <c r="Q7452">
        <v>10.967059908046</v>
      </c>
      <c r="R7452">
        <v>10.985354027892701</v>
      </c>
      <c r="S7452">
        <v>10.499457071118201</v>
      </c>
    </row>
    <row r="7453" spans="1:19" x14ac:dyDescent="0.25">
      <c r="A7453" s="2" t="s">
        <v>3505</v>
      </c>
      <c r="B7453">
        <v>10.673683522659299</v>
      </c>
      <c r="C7453">
        <v>10.6473212594542</v>
      </c>
      <c r="D7453">
        <v>11.518828692634999</v>
      </c>
      <c r="E7453">
        <v>12.1931175951709</v>
      </c>
      <c r="F7453">
        <v>12.4271700206458</v>
      </c>
      <c r="G7453">
        <v>12.3092413029733</v>
      </c>
      <c r="H7453">
        <v>12.5102716004978</v>
      </c>
      <c r="I7453">
        <v>12.5325096334783</v>
      </c>
      <c r="J7453">
        <v>12.9235563829649</v>
      </c>
      <c r="K7453">
        <v>10.457030263627001</v>
      </c>
      <c r="L7453">
        <v>10.523082303907699</v>
      </c>
      <c r="M7453">
        <v>10.3821678685033</v>
      </c>
      <c r="N7453">
        <v>11.818949614265</v>
      </c>
      <c r="O7453">
        <v>12.2712806817194</v>
      </c>
      <c r="P7453">
        <v>12.3164264685758</v>
      </c>
      <c r="Q7453">
        <v>12.448088828996701</v>
      </c>
      <c r="R7453">
        <v>12.580256940288701</v>
      </c>
      <c r="S7453">
        <v>12.054399789344201</v>
      </c>
    </row>
    <row r="7454" spans="1:19" x14ac:dyDescent="0.25">
      <c r="A7454" s="2" t="s">
        <v>10124</v>
      </c>
      <c r="B7454">
        <v>8.1104587399833097</v>
      </c>
      <c r="C7454">
        <v>7.7066736702032799</v>
      </c>
      <c r="D7454">
        <v>7.85294827730874</v>
      </c>
      <c r="E7454">
        <v>13.047156164878301</v>
      </c>
      <c r="F7454">
        <v>11.804693987513</v>
      </c>
      <c r="G7454">
        <v>12.8339288989482</v>
      </c>
      <c r="H7454">
        <v>14.3436994519029</v>
      </c>
      <c r="I7454">
        <v>12.290993099262099</v>
      </c>
      <c r="J7454">
        <v>13.8595130382579</v>
      </c>
      <c r="K7454">
        <v>8.2473121238087792</v>
      </c>
      <c r="L7454">
        <v>8.7636666332155304</v>
      </c>
      <c r="M7454">
        <v>8.4554874927582802</v>
      </c>
      <c r="N7454">
        <v>12.188430726609701</v>
      </c>
      <c r="O7454">
        <v>12.3551048958159</v>
      </c>
      <c r="P7454">
        <v>11.426085766803601</v>
      </c>
      <c r="Q7454">
        <v>12.788019755974799</v>
      </c>
      <c r="R7454">
        <v>12.6561807323687</v>
      </c>
      <c r="S7454">
        <v>12.1708874816327</v>
      </c>
    </row>
    <row r="7455" spans="1:19" x14ac:dyDescent="0.25">
      <c r="A7455" s="2" t="s">
        <v>10123</v>
      </c>
      <c r="B7455">
        <v>11.972321677574801</v>
      </c>
      <c r="C7455">
        <v>11.9771337222311</v>
      </c>
      <c r="D7455">
        <v>12.2234776806705</v>
      </c>
      <c r="E7455">
        <v>12.7992606098795</v>
      </c>
      <c r="F7455">
        <v>12.667987357711599</v>
      </c>
      <c r="G7455">
        <v>12.9470145017464</v>
      </c>
      <c r="H7455">
        <v>13.3820621072704</v>
      </c>
      <c r="I7455">
        <v>12.6550621727894</v>
      </c>
      <c r="J7455">
        <v>13.5607558716887</v>
      </c>
      <c r="K7455">
        <v>12.2148457048187</v>
      </c>
      <c r="L7455">
        <v>12.310159882745699</v>
      </c>
      <c r="M7455">
        <v>12.5346689290601</v>
      </c>
      <c r="N7455">
        <v>13.2873386465034</v>
      </c>
      <c r="O7455">
        <v>13.6515209334255</v>
      </c>
      <c r="P7455">
        <v>13.301453343458199</v>
      </c>
      <c r="Q7455">
        <v>13.506016185530401</v>
      </c>
      <c r="R7455">
        <v>13.689304252065799</v>
      </c>
      <c r="S7455">
        <v>13.056419275673701</v>
      </c>
    </row>
    <row r="7456" spans="1:19" x14ac:dyDescent="0.25">
      <c r="A7456" s="2" t="s">
        <v>4547</v>
      </c>
      <c r="B7456">
        <v>12.972949779128401</v>
      </c>
      <c r="C7456">
        <v>13.260838254730601</v>
      </c>
      <c r="D7456">
        <v>12.874071514067801</v>
      </c>
      <c r="E7456">
        <v>12.772021082389999</v>
      </c>
      <c r="F7456">
        <v>12.633863028251101</v>
      </c>
      <c r="G7456">
        <v>12.7005236238781</v>
      </c>
      <c r="H7456">
        <v>12.7726146040721</v>
      </c>
      <c r="I7456">
        <v>12.549380620551601</v>
      </c>
      <c r="J7456">
        <v>12.8948698083354</v>
      </c>
      <c r="K7456">
        <v>13.170263142823099</v>
      </c>
      <c r="L7456">
        <v>12.927957934000601</v>
      </c>
      <c r="M7456">
        <v>13.1727651979164</v>
      </c>
      <c r="N7456">
        <v>12.5496138522349</v>
      </c>
      <c r="O7456">
        <v>12.8868445369631</v>
      </c>
      <c r="P7456">
        <v>12.7592448087241</v>
      </c>
      <c r="Q7456">
        <v>12.754561003323399</v>
      </c>
      <c r="R7456">
        <v>13.0676761003004</v>
      </c>
      <c r="S7456">
        <v>12.6085935282088</v>
      </c>
    </row>
    <row r="7457" spans="1:19" x14ac:dyDescent="0.25">
      <c r="A7457" s="2" t="s">
        <v>1946</v>
      </c>
      <c r="B7457">
        <v>10.702017150181501</v>
      </c>
      <c r="C7457">
        <v>10.826215181079601</v>
      </c>
      <c r="D7457">
        <v>10.778907397583801</v>
      </c>
      <c r="E7457">
        <v>10.2236468861103</v>
      </c>
      <c r="F7457">
        <v>10.5551087951821</v>
      </c>
      <c r="G7457">
        <v>10.4767919541429</v>
      </c>
      <c r="H7457">
        <v>10.314735254469801</v>
      </c>
      <c r="I7457">
        <v>10.454419333512901</v>
      </c>
      <c r="J7457">
        <v>10.3517838691977</v>
      </c>
      <c r="K7457">
        <v>10.7237082164727</v>
      </c>
      <c r="L7457">
        <v>10.955017355011099</v>
      </c>
      <c r="M7457">
        <v>10.3322423098121</v>
      </c>
      <c r="N7457">
        <v>10.1826943496208</v>
      </c>
      <c r="O7457">
        <v>10.5319856453147</v>
      </c>
      <c r="P7457">
        <v>10.222858069342101</v>
      </c>
      <c r="Q7457">
        <v>10.542044787879799</v>
      </c>
      <c r="R7457">
        <v>10.593306749563901</v>
      </c>
      <c r="S7457">
        <v>10.2921690971781</v>
      </c>
    </row>
    <row r="7458" spans="1:19" x14ac:dyDescent="0.25">
      <c r="A7458" s="2" t="s">
        <v>4543</v>
      </c>
      <c r="B7458">
        <v>0</v>
      </c>
      <c r="C7458">
        <v>0</v>
      </c>
      <c r="D7458">
        <v>1.49554186992672</v>
      </c>
      <c r="E7458">
        <v>0</v>
      </c>
      <c r="F7458">
        <v>2.7224189151513798</v>
      </c>
      <c r="G7458">
        <v>0.96535106097277601</v>
      </c>
      <c r="H7458">
        <v>0</v>
      </c>
      <c r="I7458">
        <v>1.6230670734964401</v>
      </c>
      <c r="J7458">
        <v>0</v>
      </c>
      <c r="K7458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1.6412957867979301</v>
      </c>
      <c r="R7458">
        <v>0</v>
      </c>
      <c r="S7458">
        <v>0</v>
      </c>
    </row>
    <row r="7459" spans="1:19" x14ac:dyDescent="0.25">
      <c r="A7459" s="2" t="s">
        <v>4544</v>
      </c>
      <c r="B7459">
        <v>8.2363375058154205</v>
      </c>
      <c r="C7459">
        <v>8.3047132716351708</v>
      </c>
      <c r="D7459">
        <v>7.97795904533782</v>
      </c>
      <c r="E7459">
        <v>7.7197103403387697</v>
      </c>
      <c r="F7459">
        <v>7.5447804479439204</v>
      </c>
      <c r="G7459">
        <v>7.8249692097824202</v>
      </c>
      <c r="H7459">
        <v>7.7612018868180597</v>
      </c>
      <c r="I7459">
        <v>7.79799274070895</v>
      </c>
      <c r="J7459">
        <v>7.7385407121049301</v>
      </c>
      <c r="K7459">
        <v>8.3192302942851004</v>
      </c>
      <c r="L7459">
        <v>8.0128546155050309</v>
      </c>
      <c r="M7459">
        <v>8.0569266638588601</v>
      </c>
      <c r="N7459">
        <v>7.54851666404267</v>
      </c>
      <c r="O7459">
        <v>7.6789091085939098</v>
      </c>
      <c r="P7459">
        <v>7.92917288026457</v>
      </c>
      <c r="Q7459">
        <v>7.92883243497353</v>
      </c>
      <c r="R7459">
        <v>7.3123064642899003</v>
      </c>
      <c r="S7459">
        <v>7.79160737547274</v>
      </c>
    </row>
    <row r="7460" spans="1:19" x14ac:dyDescent="0.25">
      <c r="A7460" s="2" t="s">
        <v>9730</v>
      </c>
      <c r="B7460">
        <v>6.9043297684374796</v>
      </c>
      <c r="C7460">
        <v>7.0985125564565097</v>
      </c>
      <c r="D7460">
        <v>6.6978442985573601</v>
      </c>
      <c r="E7460">
        <v>6.5705679559259096</v>
      </c>
      <c r="F7460">
        <v>5.6028300293049504</v>
      </c>
      <c r="G7460">
        <v>5.5460255646281098</v>
      </c>
      <c r="H7460">
        <v>5.0770752772780101</v>
      </c>
      <c r="I7460">
        <v>6.1852733056065299</v>
      </c>
      <c r="J7460">
        <v>5.8944266183497698</v>
      </c>
      <c r="K7460">
        <v>6.5425697755041501</v>
      </c>
      <c r="L7460">
        <v>6.2510319998987098</v>
      </c>
      <c r="M7460">
        <v>7.20231875619797</v>
      </c>
      <c r="N7460">
        <v>5.1162940916322297</v>
      </c>
      <c r="O7460">
        <v>4.81045983618358</v>
      </c>
      <c r="P7460">
        <v>0</v>
      </c>
      <c r="Q7460">
        <v>4.93887028747596</v>
      </c>
      <c r="R7460">
        <v>5.31027907358032</v>
      </c>
      <c r="S7460">
        <v>4.5146345446598701</v>
      </c>
    </row>
    <row r="7461" spans="1:19" x14ac:dyDescent="0.25">
      <c r="A7461" s="2" t="s">
        <v>9729</v>
      </c>
      <c r="B7461">
        <v>5.6835438536569196</v>
      </c>
      <c r="C7461">
        <v>4.7983564273553396</v>
      </c>
      <c r="D7461">
        <v>6.1135080699233901</v>
      </c>
      <c r="E7461">
        <v>5.8540341688699602</v>
      </c>
      <c r="F7461">
        <v>6.7086840503113097</v>
      </c>
      <c r="G7461">
        <v>6.03941532302085</v>
      </c>
      <c r="H7461">
        <v>5.5576901710953104</v>
      </c>
      <c r="I7461">
        <v>6.6411683320062096</v>
      </c>
      <c r="J7461">
        <v>6.29652343531734</v>
      </c>
      <c r="K7461">
        <v>5.4175739925201096</v>
      </c>
      <c r="L7461">
        <v>6.0134638006850096</v>
      </c>
      <c r="M7461">
        <v>6.7128992671282202</v>
      </c>
      <c r="N7461">
        <v>6.2803978995820202</v>
      </c>
      <c r="O7461">
        <v>6.8459910549601304</v>
      </c>
      <c r="P7461">
        <v>6.5853890176065901</v>
      </c>
      <c r="Q7461">
        <v>5.1687652227099097</v>
      </c>
      <c r="R7461">
        <v>6.6874497534292301</v>
      </c>
      <c r="S7461">
        <v>6.2575736377371101</v>
      </c>
    </row>
    <row r="7462" spans="1:19" x14ac:dyDescent="0.25">
      <c r="A7462" s="2" t="s">
        <v>9732</v>
      </c>
      <c r="B7462">
        <v>13.273596285289001</v>
      </c>
      <c r="C7462">
        <v>12.8437829963318</v>
      </c>
      <c r="D7462">
        <v>12.8881652041393</v>
      </c>
      <c r="E7462">
        <v>12.4127341255455</v>
      </c>
      <c r="F7462">
        <v>12.594564567527399</v>
      </c>
      <c r="G7462">
        <v>12.4971043939082</v>
      </c>
      <c r="H7462">
        <v>12.525788372370201</v>
      </c>
      <c r="I7462">
        <v>12.506698441903399</v>
      </c>
      <c r="J7462">
        <v>12.524296977693901</v>
      </c>
      <c r="K7462">
        <v>13.2070129780044</v>
      </c>
      <c r="L7462">
        <v>13.647114484951899</v>
      </c>
      <c r="M7462">
        <v>13.682681991128501</v>
      </c>
      <c r="N7462">
        <v>13.021494688490399</v>
      </c>
      <c r="O7462">
        <v>12.6260555209437</v>
      </c>
      <c r="P7462">
        <v>13.214921669678599</v>
      </c>
      <c r="Q7462">
        <v>13.0464010783663</v>
      </c>
      <c r="R7462">
        <v>12.545935507730199</v>
      </c>
      <c r="S7462">
        <v>12.5852248756017</v>
      </c>
    </row>
    <row r="7463" spans="1:19" x14ac:dyDescent="0.25">
      <c r="A7463" s="2" t="s">
        <v>9731</v>
      </c>
      <c r="B7463">
        <v>8.1475586425390105</v>
      </c>
      <c r="C7463">
        <v>8.0521698287846206</v>
      </c>
      <c r="D7463">
        <v>7.1865221496881597</v>
      </c>
      <c r="E7463">
        <v>8.7547614443586603</v>
      </c>
      <c r="F7463">
        <v>8.3764318388869192</v>
      </c>
      <c r="G7463">
        <v>8.9299898359393808</v>
      </c>
      <c r="H7463">
        <v>8.9751596176518191</v>
      </c>
      <c r="I7463">
        <v>8.7777532109625405</v>
      </c>
      <c r="J7463">
        <v>8.7275235608568202</v>
      </c>
      <c r="K7463">
        <v>11.9022433678405</v>
      </c>
      <c r="L7463">
        <v>9.8246710707399298</v>
      </c>
      <c r="M7463">
        <v>9.5203574246155007</v>
      </c>
      <c r="N7463">
        <v>7.2970722326128099</v>
      </c>
      <c r="O7463">
        <v>7.7583309186117004</v>
      </c>
      <c r="P7463">
        <v>7.1338494000442303</v>
      </c>
      <c r="Q7463">
        <v>8.8483806173783108</v>
      </c>
      <c r="R7463">
        <v>8.9550610523556706</v>
      </c>
      <c r="S7463">
        <v>8.0241242261631402</v>
      </c>
    </row>
    <row r="7464" spans="1:19" x14ac:dyDescent="0.25">
      <c r="A7464" s="2" t="s">
        <v>9734</v>
      </c>
      <c r="B7464">
        <v>9.7757839866627592</v>
      </c>
      <c r="C7464">
        <v>9.5456109916316905</v>
      </c>
      <c r="D7464">
        <v>10.1153005941765</v>
      </c>
      <c r="E7464">
        <v>10.9588818549552</v>
      </c>
      <c r="F7464">
        <v>11.610815545126499</v>
      </c>
      <c r="G7464">
        <v>11.086596074760401</v>
      </c>
      <c r="H7464">
        <v>11.166651452193699</v>
      </c>
      <c r="I7464">
        <v>12.096719915241099</v>
      </c>
      <c r="J7464">
        <v>10.885394063833701</v>
      </c>
      <c r="K7464">
        <v>8.4208019076666307</v>
      </c>
      <c r="L7464">
        <v>8.5127599775299601</v>
      </c>
      <c r="M7464">
        <v>8.4429962355911901</v>
      </c>
      <c r="N7464">
        <v>10.357506420917099</v>
      </c>
      <c r="O7464">
        <v>10.1269688110531</v>
      </c>
      <c r="P7464">
        <v>10.9247511412658</v>
      </c>
      <c r="Q7464">
        <v>11.3794325580074</v>
      </c>
      <c r="R7464">
        <v>10.370233712930499</v>
      </c>
      <c r="S7464">
        <v>10.665746129696201</v>
      </c>
    </row>
    <row r="7465" spans="1:19" x14ac:dyDescent="0.25">
      <c r="A7465" s="2" t="s">
        <v>9733</v>
      </c>
      <c r="B7465">
        <v>10.980412485710699</v>
      </c>
      <c r="C7465">
        <v>10.4686487570703</v>
      </c>
      <c r="D7465">
        <v>11.134638067320401</v>
      </c>
      <c r="E7465">
        <v>13.665436974339199</v>
      </c>
      <c r="F7465">
        <v>14.062490999495999</v>
      </c>
      <c r="G7465">
        <v>13.832700274358199</v>
      </c>
      <c r="H7465">
        <v>14.319933836980001</v>
      </c>
      <c r="I7465">
        <v>15.4363322643226</v>
      </c>
      <c r="J7465">
        <v>14.0150063543458</v>
      </c>
      <c r="K7465">
        <v>7.73871171728275</v>
      </c>
      <c r="L7465">
        <v>8.4224486495074604</v>
      </c>
      <c r="M7465">
        <v>8.1314760065829699</v>
      </c>
      <c r="N7465">
        <v>11.261754878248199</v>
      </c>
      <c r="O7465">
        <v>12.1374963979071</v>
      </c>
      <c r="P7465">
        <v>12.371740007843201</v>
      </c>
      <c r="Q7465">
        <v>12.9873789476277</v>
      </c>
      <c r="R7465">
        <v>12.7273939257178</v>
      </c>
      <c r="S7465">
        <v>12.614319873561501</v>
      </c>
    </row>
    <row r="7466" spans="1:19" x14ac:dyDescent="0.25">
      <c r="A7466" s="2" t="s">
        <v>9735</v>
      </c>
      <c r="B7466">
        <v>8.2661629340328293</v>
      </c>
      <c r="C7466">
        <v>8.5120126352717005</v>
      </c>
      <c r="D7466">
        <v>8.5540449681437902</v>
      </c>
      <c r="E7466">
        <v>8.1714679097360499</v>
      </c>
      <c r="F7466">
        <v>8.1999441164342706</v>
      </c>
      <c r="G7466">
        <v>7.9799692287754604</v>
      </c>
      <c r="H7466">
        <v>8.3493227157640497</v>
      </c>
      <c r="I7466">
        <v>8.1440440884432892</v>
      </c>
      <c r="J7466">
        <v>8.5869119306947006</v>
      </c>
      <c r="K7466">
        <v>8.3835455119725903</v>
      </c>
      <c r="L7466">
        <v>8.8015482649552297</v>
      </c>
      <c r="M7466">
        <v>8.3071608484492199</v>
      </c>
      <c r="N7466">
        <v>9.1734523805587695</v>
      </c>
      <c r="O7466">
        <v>8.82737589659531</v>
      </c>
      <c r="P7466">
        <v>8.1655003396443302</v>
      </c>
      <c r="Q7466">
        <v>9.1114461818898604</v>
      </c>
      <c r="R7466">
        <v>8.5420321878369307</v>
      </c>
      <c r="S7466">
        <v>8.7014942654674208</v>
      </c>
    </row>
    <row r="7467" spans="1:19" x14ac:dyDescent="0.25">
      <c r="A7467" s="2" t="s">
        <v>4140</v>
      </c>
      <c r="B7467">
        <v>8.0431457157415203</v>
      </c>
      <c r="C7467">
        <v>8.5233266538839594</v>
      </c>
      <c r="D7467">
        <v>8.55054836378884</v>
      </c>
      <c r="E7467">
        <v>7.9238321735966997</v>
      </c>
      <c r="F7467">
        <v>7.2048419946739299</v>
      </c>
      <c r="G7467">
        <v>8.1684921905989096</v>
      </c>
      <c r="H7467">
        <v>7.81659827377264</v>
      </c>
      <c r="I7467">
        <v>7.8894317484937604</v>
      </c>
      <c r="J7467">
        <v>7.7155660505821304</v>
      </c>
      <c r="K7467">
        <v>8.4650684519480794</v>
      </c>
      <c r="L7467">
        <v>8.0289122180089194</v>
      </c>
      <c r="M7467">
        <v>7.4471358148381297</v>
      </c>
      <c r="N7467">
        <v>7.1809286627393298</v>
      </c>
      <c r="O7467">
        <v>7.4667259338176901</v>
      </c>
      <c r="P7467">
        <v>7.1016613670801796</v>
      </c>
      <c r="Q7467">
        <v>7.2925998073704301</v>
      </c>
      <c r="R7467">
        <v>7.3975125597755502</v>
      </c>
      <c r="S7467">
        <v>6.96801972687659</v>
      </c>
    </row>
    <row r="7468" spans="1:19" x14ac:dyDescent="0.25">
      <c r="A7468" s="2" t="s">
        <v>4141</v>
      </c>
      <c r="B7468">
        <v>0</v>
      </c>
      <c r="C7468">
        <v>3.8492937294804901</v>
      </c>
      <c r="D7468">
        <v>0.93345947611590296</v>
      </c>
      <c r="E7468">
        <v>0</v>
      </c>
      <c r="F7468">
        <v>0</v>
      </c>
      <c r="G7468">
        <v>0</v>
      </c>
      <c r="H7468">
        <v>0</v>
      </c>
      <c r="I7468">
        <v>0</v>
      </c>
      <c r="J7468">
        <v>2.9538498176096302</v>
      </c>
      <c r="K7468">
        <v>2.2877539702463401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2.3892688083784299</v>
      </c>
      <c r="R7468">
        <v>3.0909862873252898</v>
      </c>
      <c r="S7468">
        <v>2.3144653181343502</v>
      </c>
    </row>
    <row r="7469" spans="1:19" x14ac:dyDescent="0.25">
      <c r="A7469" s="2" t="s">
        <v>2102</v>
      </c>
      <c r="B7469">
        <v>10.9045543302426</v>
      </c>
      <c r="C7469">
        <v>10.6864292877325</v>
      </c>
      <c r="D7469">
        <v>10.782637994733401</v>
      </c>
      <c r="E7469">
        <v>11.491994651551</v>
      </c>
      <c r="F7469">
        <v>11.4702983299997</v>
      </c>
      <c r="G7469">
        <v>11.4136903204414</v>
      </c>
      <c r="H7469">
        <v>11.7376322524361</v>
      </c>
      <c r="I7469">
        <v>11.927906297870701</v>
      </c>
      <c r="J7469">
        <v>11.5455923821109</v>
      </c>
      <c r="K7469">
        <v>11.191391074074801</v>
      </c>
      <c r="L7469">
        <v>11.2651264311551</v>
      </c>
      <c r="M7469">
        <v>11.2563438564835</v>
      </c>
      <c r="N7469">
        <v>11.672791393807501</v>
      </c>
      <c r="O7469">
        <v>11.411737896775101</v>
      </c>
      <c r="P7469">
        <v>11.413029457082599</v>
      </c>
      <c r="Q7469">
        <v>11.526091943365</v>
      </c>
      <c r="R7469">
        <v>11.286500295034401</v>
      </c>
      <c r="S7469">
        <v>11.3952783338248</v>
      </c>
    </row>
    <row r="7470" spans="1:19" x14ac:dyDescent="0.25">
      <c r="A7470" s="2" t="s">
        <v>2103</v>
      </c>
      <c r="B7470">
        <v>10.0153989582343</v>
      </c>
      <c r="C7470">
        <v>10.3284157344183</v>
      </c>
      <c r="D7470">
        <v>10.3077830797606</v>
      </c>
      <c r="E7470">
        <v>9.8755991992294305</v>
      </c>
      <c r="F7470">
        <v>10.103844259654901</v>
      </c>
      <c r="G7470">
        <v>9.8577012073449009</v>
      </c>
      <c r="H7470">
        <v>10.114576064207199</v>
      </c>
      <c r="I7470">
        <v>10.2819468958015</v>
      </c>
      <c r="J7470">
        <v>10.1480791006207</v>
      </c>
      <c r="K7470">
        <v>10.129619536475399</v>
      </c>
      <c r="L7470">
        <v>10.101428168527599</v>
      </c>
      <c r="M7470">
        <v>10.067850653157</v>
      </c>
      <c r="N7470">
        <v>10.2034517701032</v>
      </c>
      <c r="O7470">
        <v>10.1951574981245</v>
      </c>
      <c r="P7470">
        <v>9.9729734002219299</v>
      </c>
      <c r="Q7470">
        <v>10.1059855925155</v>
      </c>
      <c r="R7470">
        <v>9.9267852328353801</v>
      </c>
      <c r="S7470">
        <v>10.068824952408299</v>
      </c>
    </row>
    <row r="7471" spans="1:19" x14ac:dyDescent="0.25">
      <c r="A7471" s="2" t="s">
        <v>4142</v>
      </c>
      <c r="B7471">
        <v>12.6010812703352</v>
      </c>
      <c r="C7471">
        <v>12.0920822389722</v>
      </c>
      <c r="D7471">
        <v>11.9833226669283</v>
      </c>
      <c r="E7471">
        <v>11.524243939113999</v>
      </c>
      <c r="F7471">
        <v>11.641484503730901</v>
      </c>
      <c r="G7471">
        <v>11.257991298347401</v>
      </c>
      <c r="H7471">
        <v>11.379349996969999</v>
      </c>
      <c r="I7471">
        <v>11.8290846336703</v>
      </c>
      <c r="J7471">
        <v>11.5363351916402</v>
      </c>
      <c r="K7471">
        <v>11.8775184187959</v>
      </c>
      <c r="L7471">
        <v>12.003551418539001</v>
      </c>
      <c r="M7471">
        <v>11.786127758392301</v>
      </c>
      <c r="N7471">
        <v>11.5592792816476</v>
      </c>
      <c r="O7471">
        <v>11.298946446891</v>
      </c>
      <c r="P7471">
        <v>11.9327900960339</v>
      </c>
      <c r="Q7471">
        <v>11.7640307160205</v>
      </c>
      <c r="R7471">
        <v>11.083618383818701</v>
      </c>
      <c r="S7471">
        <v>11.4915105926439</v>
      </c>
    </row>
    <row r="7472" spans="1:19" x14ac:dyDescent="0.25">
      <c r="A7472" s="2" t="s">
        <v>4143</v>
      </c>
      <c r="B7472">
        <v>7.9199000688002599</v>
      </c>
      <c r="C7472">
        <v>7.9937195233527003</v>
      </c>
      <c r="D7472">
        <v>0</v>
      </c>
      <c r="E7472">
        <v>0</v>
      </c>
      <c r="F7472">
        <v>8.9720628070834305</v>
      </c>
      <c r="G7472">
        <v>9.0948815990099305</v>
      </c>
      <c r="H7472">
        <v>0</v>
      </c>
      <c r="I7472">
        <v>0</v>
      </c>
      <c r="J7472">
        <v>0</v>
      </c>
      <c r="K7472">
        <v>8.7020895486428493</v>
      </c>
      <c r="L7472">
        <v>9.1414120580846596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10.0503333170887</v>
      </c>
      <c r="S7472">
        <v>0</v>
      </c>
    </row>
    <row r="7473" spans="1:19" x14ac:dyDescent="0.25">
      <c r="A7473" s="2" t="s">
        <v>4148</v>
      </c>
      <c r="B7473">
        <v>10.3616786319577</v>
      </c>
      <c r="C7473">
        <v>10.0493924880005</v>
      </c>
      <c r="D7473">
        <v>10.1992019131599</v>
      </c>
      <c r="E7473">
        <v>9.7599854252588401</v>
      </c>
      <c r="F7473">
        <v>9.5170889916051191</v>
      </c>
      <c r="G7473">
        <v>9.6111754100466396</v>
      </c>
      <c r="H7473">
        <v>9.7378745706310301</v>
      </c>
      <c r="I7473">
        <v>9.8689013437908599</v>
      </c>
      <c r="J7473">
        <v>9.5616065579252698</v>
      </c>
      <c r="K7473">
        <v>10.7162353766803</v>
      </c>
      <c r="L7473">
        <v>10.8208042442525</v>
      </c>
      <c r="M7473">
        <v>10.439883737630501</v>
      </c>
      <c r="N7473">
        <v>10.2836178680645</v>
      </c>
      <c r="O7473">
        <v>11.181994382749</v>
      </c>
      <c r="P7473">
        <v>10.175966624390799</v>
      </c>
      <c r="Q7473">
        <v>10.4033044617978</v>
      </c>
      <c r="R7473">
        <v>10.9661119670075</v>
      </c>
      <c r="S7473">
        <v>10.142958553067899</v>
      </c>
    </row>
    <row r="7474" spans="1:19" x14ac:dyDescent="0.25">
      <c r="A7474" s="2" t="s">
        <v>2108</v>
      </c>
      <c r="B7474">
        <v>12.2743972764045</v>
      </c>
      <c r="C7474">
        <v>11.7567993863782</v>
      </c>
      <c r="D7474">
        <v>12.606031221785299</v>
      </c>
      <c r="E7474">
        <v>12.801977366465501</v>
      </c>
      <c r="F7474">
        <v>12.7433623979878</v>
      </c>
      <c r="G7474">
        <v>11.503520215522199</v>
      </c>
      <c r="H7474">
        <v>12.640698720211001</v>
      </c>
      <c r="I7474">
        <v>13.075501060699199</v>
      </c>
      <c r="J7474">
        <v>10.788728439164901</v>
      </c>
      <c r="K7474">
        <v>11.247190557882099</v>
      </c>
      <c r="L7474">
        <v>11.6070207742039</v>
      </c>
      <c r="M7474">
        <v>10.947001629960001</v>
      </c>
      <c r="N7474">
        <v>10.4835458118904</v>
      </c>
      <c r="O7474">
        <v>10.6641687153524</v>
      </c>
      <c r="P7474">
        <v>10.807418106155801</v>
      </c>
      <c r="Q7474">
        <v>10.066609190785501</v>
      </c>
      <c r="R7474">
        <v>10.221081441689</v>
      </c>
      <c r="S7474">
        <v>10.2338471917967</v>
      </c>
    </row>
    <row r="7475" spans="1:19" x14ac:dyDescent="0.25">
      <c r="A7475" s="2" t="s">
        <v>9330</v>
      </c>
      <c r="B7475">
        <v>10.445066300425699</v>
      </c>
      <c r="C7475">
        <v>10.537223409181699</v>
      </c>
      <c r="D7475">
        <v>10.819422806185999</v>
      </c>
      <c r="E7475">
        <v>10.743584132291399</v>
      </c>
      <c r="F7475">
        <v>10.7631015365602</v>
      </c>
      <c r="G7475">
        <v>10.9790512397632</v>
      </c>
      <c r="H7475">
        <v>10.7844402922642</v>
      </c>
      <c r="I7475">
        <v>10.6294496430228</v>
      </c>
      <c r="J7475">
        <v>10.731663805425701</v>
      </c>
      <c r="K7475">
        <v>10.1120105996653</v>
      </c>
      <c r="L7475">
        <v>10.5868413520503</v>
      </c>
      <c r="M7475">
        <v>10.426198735826301</v>
      </c>
      <c r="N7475">
        <v>10.8178539068315</v>
      </c>
      <c r="O7475">
        <v>10.8242231796943</v>
      </c>
      <c r="P7475">
        <v>10.777167734374</v>
      </c>
      <c r="Q7475">
        <v>10.4930271134479</v>
      </c>
      <c r="R7475">
        <v>10.5852578321162</v>
      </c>
      <c r="S7475">
        <v>10.833806490596301</v>
      </c>
    </row>
    <row r="7476" spans="1:19" x14ac:dyDescent="0.25">
      <c r="A7476" s="2" t="s">
        <v>9329</v>
      </c>
      <c r="B7476">
        <v>11.558695584477899</v>
      </c>
      <c r="C7476">
        <v>11.4622730868603</v>
      </c>
      <c r="D7476">
        <v>11.3917149711185</v>
      </c>
      <c r="E7476">
        <v>9.9178289179226802</v>
      </c>
      <c r="F7476">
        <v>10.334068798502001</v>
      </c>
      <c r="G7476">
        <v>10.182573796821201</v>
      </c>
      <c r="H7476">
        <v>9.8671884616168892</v>
      </c>
      <c r="I7476">
        <v>10.3398296413281</v>
      </c>
      <c r="J7476">
        <v>10.080753056461599</v>
      </c>
      <c r="K7476">
        <v>11.5580104592318</v>
      </c>
      <c r="L7476">
        <v>11.4818560248652</v>
      </c>
      <c r="M7476">
        <v>11.4293729358925</v>
      </c>
      <c r="N7476">
        <v>10.3029822010944</v>
      </c>
      <c r="O7476">
        <v>10.368641498469501</v>
      </c>
      <c r="P7476">
        <v>10.582940913143601</v>
      </c>
      <c r="Q7476">
        <v>10.449956579659601</v>
      </c>
      <c r="R7476">
        <v>9.9489097218206393</v>
      </c>
      <c r="S7476">
        <v>9.8012475448177696</v>
      </c>
    </row>
    <row r="7477" spans="1:19" x14ac:dyDescent="0.25">
      <c r="A7477" s="2" t="s">
        <v>9328</v>
      </c>
      <c r="B7477">
        <v>7.5967803176935398</v>
      </c>
      <c r="C7477">
        <v>7.3394527428864702</v>
      </c>
      <c r="D7477">
        <v>6.6065032283960896</v>
      </c>
      <c r="E7477">
        <v>7.9481853642476104</v>
      </c>
      <c r="F7477">
        <v>7.8723630934312103</v>
      </c>
      <c r="G7477">
        <v>7.9244847518158403</v>
      </c>
      <c r="H7477">
        <v>8.5680117651950294</v>
      </c>
      <c r="I7477">
        <v>8.1118590643632995</v>
      </c>
      <c r="J7477">
        <v>8.8486171044372401</v>
      </c>
      <c r="K7477">
        <v>5.76528563211102</v>
      </c>
      <c r="L7477">
        <v>5.9016364090828199</v>
      </c>
      <c r="M7477">
        <v>5.5041547190512397</v>
      </c>
      <c r="N7477">
        <v>6.0953464238201596</v>
      </c>
      <c r="O7477">
        <v>6.88190027997884</v>
      </c>
      <c r="P7477">
        <v>5.0452871883845098</v>
      </c>
      <c r="Q7477">
        <v>7.2828150475828899</v>
      </c>
      <c r="R7477">
        <v>7.0569186955876901</v>
      </c>
      <c r="S7477">
        <v>7.2291322380407701</v>
      </c>
    </row>
    <row r="7478" spans="1:19" x14ac:dyDescent="0.25">
      <c r="A7478" s="2" t="s">
        <v>9327</v>
      </c>
      <c r="B7478">
        <v>11.464900594281399</v>
      </c>
      <c r="C7478">
        <v>11.738308422023501</v>
      </c>
      <c r="D7478">
        <v>10.5255672568655</v>
      </c>
      <c r="E7478">
        <v>10.354678053542999</v>
      </c>
      <c r="F7478">
        <v>9.9813215360131604</v>
      </c>
      <c r="G7478">
        <v>10.2664115977398</v>
      </c>
      <c r="H7478">
        <v>10.492908813886199</v>
      </c>
      <c r="I7478">
        <v>9.8624676335949708</v>
      </c>
      <c r="J7478">
        <v>10.281822183077599</v>
      </c>
      <c r="K7478">
        <v>11.914630125247999</v>
      </c>
      <c r="L7478">
        <v>12.8316938694896</v>
      </c>
      <c r="M7478">
        <v>12.789216851682299</v>
      </c>
      <c r="N7478">
        <v>10.6346935696322</v>
      </c>
      <c r="O7478">
        <v>10.277220866424299</v>
      </c>
      <c r="P7478">
        <v>10.366360803581101</v>
      </c>
      <c r="Q7478">
        <v>10.0934457142932</v>
      </c>
      <c r="R7478">
        <v>9.9660583115253694</v>
      </c>
      <c r="S7478">
        <v>10.3990021133136</v>
      </c>
    </row>
    <row r="7479" spans="1:19" x14ac:dyDescent="0.25">
      <c r="A7479" s="2" t="s">
        <v>11232</v>
      </c>
      <c r="B7479">
        <v>14.608307132335399</v>
      </c>
      <c r="C7479">
        <v>14.252715265477001</v>
      </c>
      <c r="D7479">
        <v>14.142230172733401</v>
      </c>
      <c r="E7479">
        <v>14.061095696097199</v>
      </c>
      <c r="F7479">
        <v>13.8920255520236</v>
      </c>
      <c r="G7479">
        <v>14.125994303656499</v>
      </c>
      <c r="H7479">
        <v>13.869369606715001</v>
      </c>
      <c r="I7479">
        <v>13.5771543756986</v>
      </c>
      <c r="J7479">
        <v>14.043345089643401</v>
      </c>
      <c r="K7479">
        <v>14.6347104916159</v>
      </c>
      <c r="L7479">
        <v>14.8526090980393</v>
      </c>
      <c r="M7479">
        <v>14.989277964124</v>
      </c>
      <c r="N7479">
        <v>15.0622251913317</v>
      </c>
      <c r="O7479">
        <v>15.032570085503901</v>
      </c>
      <c r="P7479">
        <v>14.967541221735701</v>
      </c>
      <c r="Q7479">
        <v>14.580046938895499</v>
      </c>
      <c r="R7479">
        <v>14.482834246623</v>
      </c>
      <c r="S7479">
        <v>14.744039285188</v>
      </c>
    </row>
    <row r="7480" spans="1:19" x14ac:dyDescent="0.25">
      <c r="A7480" s="2" t="s">
        <v>9333</v>
      </c>
      <c r="B7480">
        <v>10.174395738148901</v>
      </c>
      <c r="C7480">
        <v>10.528827725667799</v>
      </c>
      <c r="D7480">
        <v>10.978158454307099</v>
      </c>
      <c r="E7480">
        <v>12.066398493720399</v>
      </c>
      <c r="F7480">
        <v>11.776953173535601</v>
      </c>
      <c r="G7480">
        <v>11.8288474714562</v>
      </c>
      <c r="H7480">
        <v>11.7620265104698</v>
      </c>
      <c r="I7480">
        <v>11.1860441366227</v>
      </c>
      <c r="J7480">
        <v>11.925620226489499</v>
      </c>
      <c r="K7480">
        <v>10.8700662357389</v>
      </c>
      <c r="L7480">
        <v>10.754752441046101</v>
      </c>
      <c r="M7480">
        <v>10.9306913675969</v>
      </c>
      <c r="N7480">
        <v>11.740242569405201</v>
      </c>
      <c r="O7480">
        <v>11.903506248155701</v>
      </c>
      <c r="P7480">
        <v>12.0526888363518</v>
      </c>
      <c r="Q7480">
        <v>11.8950480368811</v>
      </c>
      <c r="R7480">
        <v>12.2195247508057</v>
      </c>
      <c r="S7480">
        <v>12.292735008564501</v>
      </c>
    </row>
    <row r="7481" spans="1:19" x14ac:dyDescent="0.25">
      <c r="A7481" s="2" t="s">
        <v>9332</v>
      </c>
      <c r="B7481">
        <v>11.488136486599499</v>
      </c>
      <c r="C7481">
        <v>11.2814097472646</v>
      </c>
      <c r="D7481">
        <v>11.335426470354401</v>
      </c>
      <c r="E7481">
        <v>10.7864234673031</v>
      </c>
      <c r="F7481">
        <v>10.69812825576</v>
      </c>
      <c r="G7481">
        <v>10.8292440022786</v>
      </c>
      <c r="H7481">
        <v>11.2372284217555</v>
      </c>
      <c r="I7481">
        <v>10.940927035283501</v>
      </c>
      <c r="J7481">
        <v>11.336248346475699</v>
      </c>
      <c r="K7481">
        <v>11.202130655102399</v>
      </c>
      <c r="L7481">
        <v>11.327584827886399</v>
      </c>
      <c r="M7481">
        <v>10.282865174095599</v>
      </c>
      <c r="N7481">
        <v>11.292757574768901</v>
      </c>
      <c r="O7481">
        <v>11.734174117077499</v>
      </c>
      <c r="P7481">
        <v>9.9595663005075803</v>
      </c>
      <c r="Q7481">
        <v>10.7463141800961</v>
      </c>
      <c r="R7481">
        <v>11.253231411288199</v>
      </c>
      <c r="S7481">
        <v>10.071491656283801</v>
      </c>
    </row>
    <row r="7482" spans="1:19" x14ac:dyDescent="0.25">
      <c r="A7482" s="2" t="s">
        <v>9331</v>
      </c>
      <c r="B7482">
        <v>12.0751898440754</v>
      </c>
      <c r="C7482">
        <v>11.981241973864201</v>
      </c>
      <c r="D7482">
        <v>12.1732054385881</v>
      </c>
      <c r="E7482">
        <v>12.063614689065901</v>
      </c>
      <c r="F7482">
        <v>12.254126713375401</v>
      </c>
      <c r="G7482">
        <v>12.322716850341401</v>
      </c>
      <c r="H7482">
        <v>12.332669365047501</v>
      </c>
      <c r="I7482">
        <v>12.674244582542499</v>
      </c>
      <c r="J7482">
        <v>12.1765155761772</v>
      </c>
      <c r="K7482">
        <v>12.9774450788873</v>
      </c>
      <c r="L7482">
        <v>13.0220477623494</v>
      </c>
      <c r="M7482">
        <v>13.6244106950844</v>
      </c>
      <c r="N7482">
        <v>13.165976307015301</v>
      </c>
      <c r="O7482">
        <v>12.9214037862401</v>
      </c>
      <c r="P7482">
        <v>13.552408225712</v>
      </c>
      <c r="Q7482">
        <v>13.6133636544554</v>
      </c>
      <c r="R7482">
        <v>12.9003650192171</v>
      </c>
      <c r="S7482">
        <v>12.4732230095163</v>
      </c>
    </row>
    <row r="7483" spans="1:19" x14ac:dyDescent="0.25">
      <c r="A7483" s="2" t="s">
        <v>9326</v>
      </c>
      <c r="B7483">
        <v>9.4572254718587008</v>
      </c>
      <c r="C7483">
        <v>9.5005256718808209</v>
      </c>
      <c r="D7483">
        <v>9.2647918021666893</v>
      </c>
      <c r="E7483">
        <v>8.5311993473970595</v>
      </c>
      <c r="F7483">
        <v>8.8778932952012308</v>
      </c>
      <c r="G7483">
        <v>8.7405811682041996</v>
      </c>
      <c r="H7483">
        <v>8.5306370937086697</v>
      </c>
      <c r="I7483">
        <v>8.9514867559780207</v>
      </c>
      <c r="J7483">
        <v>8.4682273339801295</v>
      </c>
      <c r="K7483">
        <v>8.9345205506313494</v>
      </c>
      <c r="L7483">
        <v>8.4505380079661592</v>
      </c>
      <c r="M7483">
        <v>8.9043373235255796</v>
      </c>
      <c r="N7483">
        <v>8.4893856348001204</v>
      </c>
      <c r="O7483">
        <v>7.87577101564397</v>
      </c>
      <c r="P7483">
        <v>8.5464435337664497</v>
      </c>
      <c r="Q7483">
        <v>8.1814312528371893</v>
      </c>
      <c r="R7483">
        <v>7.7895437525993296</v>
      </c>
      <c r="S7483">
        <v>8.4043208730925905</v>
      </c>
    </row>
    <row r="7484" spans="1:19" x14ac:dyDescent="0.25">
      <c r="A7484" s="2" t="s">
        <v>9325</v>
      </c>
      <c r="B7484">
        <v>14.736780032211801</v>
      </c>
      <c r="C7484">
        <v>14.985112425821599</v>
      </c>
      <c r="D7484">
        <v>14.6776373510081</v>
      </c>
      <c r="E7484">
        <v>12.682090978575401</v>
      </c>
      <c r="F7484">
        <v>13.3755179461773</v>
      </c>
      <c r="G7484">
        <v>12.6481789215253</v>
      </c>
      <c r="H7484">
        <v>12.046501051161799</v>
      </c>
      <c r="I7484">
        <v>13.798775489282299</v>
      </c>
      <c r="J7484">
        <v>12.098744565641301</v>
      </c>
      <c r="K7484">
        <v>14.946106588511901</v>
      </c>
      <c r="L7484">
        <v>14.645377521845001</v>
      </c>
      <c r="M7484">
        <v>13.868712836815201</v>
      </c>
      <c r="N7484">
        <v>12.256779288715499</v>
      </c>
      <c r="O7484">
        <v>11.7946870424023</v>
      </c>
      <c r="P7484">
        <v>11.8957262687496</v>
      </c>
      <c r="Q7484">
        <v>11.794047673877101</v>
      </c>
      <c r="R7484">
        <v>11.3430854760699</v>
      </c>
      <c r="S7484">
        <v>11.879030693062299</v>
      </c>
    </row>
    <row r="7485" spans="1:19" x14ac:dyDescent="0.25">
      <c r="A7485" s="2" t="s">
        <v>3752</v>
      </c>
      <c r="B7485">
        <v>7.0288566497624902</v>
      </c>
      <c r="C7485">
        <v>7.0047600577514899</v>
      </c>
      <c r="D7485">
        <v>6.9308564752573698</v>
      </c>
      <c r="E7485">
        <v>7.0805802970919096</v>
      </c>
      <c r="F7485">
        <v>5.9463643383065898</v>
      </c>
      <c r="G7485">
        <v>6.0601590110218302</v>
      </c>
      <c r="H7485">
        <v>5.9462489211284497</v>
      </c>
      <c r="I7485">
        <v>6.7977324697321304</v>
      </c>
      <c r="J7485">
        <v>5.8944266183497698</v>
      </c>
      <c r="K7485">
        <v>7.1373633211851697</v>
      </c>
      <c r="L7485">
        <v>7.0022540046291599</v>
      </c>
      <c r="M7485">
        <v>6.2978216187427298</v>
      </c>
      <c r="N7485">
        <v>6.0754657012019404</v>
      </c>
      <c r="O7485">
        <v>6.1213729998453301</v>
      </c>
      <c r="P7485">
        <v>5.5375557008917902</v>
      </c>
      <c r="Q7485">
        <v>5.5412783459953996</v>
      </c>
      <c r="R7485">
        <v>6.40604388777877</v>
      </c>
      <c r="S7485">
        <v>7.0460183273022698</v>
      </c>
    </row>
    <row r="7486" spans="1:19" x14ac:dyDescent="0.25">
      <c r="A7486" s="2" t="s">
        <v>3753</v>
      </c>
      <c r="B7486">
        <v>8.9748327926828306</v>
      </c>
      <c r="C7486">
        <v>8.8983284472849196</v>
      </c>
      <c r="D7486">
        <v>9.1283759367028399</v>
      </c>
      <c r="E7486">
        <v>9.7392011355991706</v>
      </c>
      <c r="F7486">
        <v>9.7191051626395506</v>
      </c>
      <c r="G7486">
        <v>9.7453125203521793</v>
      </c>
      <c r="H7486">
        <v>9.8765284508371103</v>
      </c>
      <c r="I7486">
        <v>9.6491708856681395</v>
      </c>
      <c r="J7486">
        <v>9.9141745777948902</v>
      </c>
      <c r="K7486">
        <v>8.8337638152871207</v>
      </c>
      <c r="L7486">
        <v>8.2910257111003407</v>
      </c>
      <c r="M7486">
        <v>9.0237829709829303</v>
      </c>
      <c r="N7486">
        <v>9.5995129269354305</v>
      </c>
      <c r="O7486">
        <v>9.5562961898973509</v>
      </c>
      <c r="P7486">
        <v>9.4042065755016395</v>
      </c>
      <c r="Q7486">
        <v>9.5182066849780806</v>
      </c>
      <c r="R7486">
        <v>9.8616361140029305</v>
      </c>
      <c r="S7486">
        <v>9.8361657116459096</v>
      </c>
    </row>
    <row r="7487" spans="1:19" x14ac:dyDescent="0.25">
      <c r="A7487" s="2" t="s">
        <v>3754</v>
      </c>
      <c r="B7487">
        <v>8.0867772849389894</v>
      </c>
      <c r="C7487">
        <v>7.8868225763040698</v>
      </c>
      <c r="D7487">
        <v>8.5610128553375109</v>
      </c>
      <c r="E7487">
        <v>8.3647802205683792</v>
      </c>
      <c r="F7487">
        <v>8.4856397936969099</v>
      </c>
      <c r="G7487">
        <v>9.2107357789453292</v>
      </c>
      <c r="H7487">
        <v>9.0163015259996904</v>
      </c>
      <c r="I7487">
        <v>8.5841120742826806</v>
      </c>
      <c r="J7487">
        <v>9.9275656773404304</v>
      </c>
      <c r="K7487">
        <v>9.20989106641216</v>
      </c>
      <c r="L7487">
        <v>9.4101637874091804</v>
      </c>
      <c r="M7487">
        <v>9.8580564260258008</v>
      </c>
      <c r="N7487">
        <v>11.2479441553364</v>
      </c>
      <c r="O7487">
        <v>11.3723095334396</v>
      </c>
      <c r="P7487">
        <v>11.2389978245611</v>
      </c>
      <c r="Q7487">
        <v>12.506534355798401</v>
      </c>
      <c r="R7487">
        <v>11.850853034257399</v>
      </c>
      <c r="S7487">
        <v>11.1693343726543</v>
      </c>
    </row>
    <row r="7488" spans="1:19" x14ac:dyDescent="0.25">
      <c r="A7488" s="2" t="s">
        <v>3755</v>
      </c>
      <c r="B7488">
        <v>11.8768217204706</v>
      </c>
      <c r="C7488">
        <v>11.599106498342101</v>
      </c>
      <c r="D7488">
        <v>11.650827696567401</v>
      </c>
      <c r="E7488">
        <v>11.148812015044699</v>
      </c>
      <c r="F7488">
        <v>11.6334544165371</v>
      </c>
      <c r="G7488">
        <v>11.3587590692769</v>
      </c>
      <c r="H7488">
        <v>11.5153102409311</v>
      </c>
      <c r="I7488">
        <v>11.9945134043819</v>
      </c>
      <c r="J7488">
        <v>11.477234104855601</v>
      </c>
      <c r="K7488">
        <v>12.342215962035301</v>
      </c>
      <c r="L7488">
        <v>13.008277378007399</v>
      </c>
      <c r="M7488">
        <v>12.9980646442806</v>
      </c>
      <c r="N7488">
        <v>12.4590102209284</v>
      </c>
      <c r="O7488">
        <v>12.9419260219618</v>
      </c>
      <c r="P7488">
        <v>12.522956495623699</v>
      </c>
      <c r="Q7488">
        <v>12.414877065652901</v>
      </c>
      <c r="R7488">
        <v>12.5261004998217</v>
      </c>
      <c r="S7488">
        <v>11.9254644658293</v>
      </c>
    </row>
    <row r="7489" spans="1:19" x14ac:dyDescent="0.25">
      <c r="A7489" s="2" t="s">
        <v>3748</v>
      </c>
      <c r="B7489">
        <v>11.690235322331599</v>
      </c>
      <c r="C7489">
        <v>11.349204183175599</v>
      </c>
      <c r="D7489">
        <v>11.468300056419499</v>
      </c>
      <c r="E7489">
        <v>10.992934269589099</v>
      </c>
      <c r="F7489">
        <v>11.2749437855901</v>
      </c>
      <c r="G7489">
        <v>11.0126969230719</v>
      </c>
      <c r="H7489">
        <v>10.971265418388599</v>
      </c>
      <c r="I7489">
        <v>11.4740907364889</v>
      </c>
      <c r="J7489">
        <v>11.0490255195319</v>
      </c>
      <c r="K7489">
        <v>11.4948727191101</v>
      </c>
      <c r="L7489">
        <v>11.570461045642499</v>
      </c>
      <c r="M7489">
        <v>11.630502561254801</v>
      </c>
      <c r="N7489">
        <v>11.3283674584933</v>
      </c>
      <c r="O7489">
        <v>11.074896119744</v>
      </c>
      <c r="P7489">
        <v>11.446519601775799</v>
      </c>
      <c r="Q7489">
        <v>11.684511902955</v>
      </c>
      <c r="R7489">
        <v>10.8220018493979</v>
      </c>
      <c r="S7489">
        <v>11.1823456317282</v>
      </c>
    </row>
    <row r="7490" spans="1:19" x14ac:dyDescent="0.25">
      <c r="A7490" s="2" t="s">
        <v>3749</v>
      </c>
      <c r="B7490">
        <v>12.3741231748425</v>
      </c>
      <c r="C7490">
        <v>12.7039092822294</v>
      </c>
      <c r="D7490">
        <v>12.5301688508642</v>
      </c>
      <c r="E7490">
        <v>11.573997530252299</v>
      </c>
      <c r="F7490">
        <v>11.7868947343554</v>
      </c>
      <c r="G7490">
        <v>11.5073017943274</v>
      </c>
      <c r="H7490">
        <v>11.270200430952</v>
      </c>
      <c r="I7490">
        <v>11.4840786034065</v>
      </c>
      <c r="J7490">
        <v>11.2429251006151</v>
      </c>
      <c r="K7490">
        <v>12.3083779884891</v>
      </c>
      <c r="L7490">
        <v>12.150533548061601</v>
      </c>
      <c r="M7490">
        <v>11.997351359269301</v>
      </c>
      <c r="N7490">
        <v>11.3890225793473</v>
      </c>
      <c r="O7490">
        <v>11.3942319633883</v>
      </c>
      <c r="P7490">
        <v>11.472972706305301</v>
      </c>
      <c r="Q7490">
        <v>11.4543526672068</v>
      </c>
      <c r="R7490">
        <v>11.5323755791135</v>
      </c>
      <c r="S7490">
        <v>11.5671528948192</v>
      </c>
    </row>
    <row r="7491" spans="1:19" x14ac:dyDescent="0.25">
      <c r="A7491" s="2" t="s">
        <v>3750</v>
      </c>
      <c r="B7491">
        <v>9.8786618213181292</v>
      </c>
      <c r="C7491">
        <v>9.8224370631315203</v>
      </c>
      <c r="D7491">
        <v>10.333443545345</v>
      </c>
      <c r="E7491">
        <v>12.0154491735581</v>
      </c>
      <c r="F7491">
        <v>11.4347464503249</v>
      </c>
      <c r="G7491">
        <v>11.945978637243901</v>
      </c>
      <c r="H7491">
        <v>12.2190521952874</v>
      </c>
      <c r="I7491">
        <v>11.199506627316699</v>
      </c>
      <c r="J7491">
        <v>11.937665637359199</v>
      </c>
      <c r="K7491">
        <v>10.0380120259336</v>
      </c>
      <c r="L7491">
        <v>9.9124010294777403</v>
      </c>
      <c r="M7491">
        <v>10.3299827872682</v>
      </c>
      <c r="N7491">
        <v>12.464275477148</v>
      </c>
      <c r="O7491">
        <v>12.5060687874811</v>
      </c>
      <c r="P7491">
        <v>11.8194384675307</v>
      </c>
      <c r="Q7491">
        <v>12.2799733867784</v>
      </c>
      <c r="R7491">
        <v>12.3463840190747</v>
      </c>
      <c r="S7491">
        <v>12.325778462472099</v>
      </c>
    </row>
    <row r="7492" spans="1:19" x14ac:dyDescent="0.25">
      <c r="A7492" s="2" t="s">
        <v>3751</v>
      </c>
      <c r="B7492">
        <v>10.709789844546499</v>
      </c>
      <c r="C7492">
        <v>10.929043834881501</v>
      </c>
      <c r="D7492">
        <v>10.599340784317601</v>
      </c>
      <c r="E7492">
        <v>10.093229576345299</v>
      </c>
      <c r="F7492">
        <v>9.9325530087075595</v>
      </c>
      <c r="G7492">
        <v>9.9674647924253001</v>
      </c>
      <c r="H7492">
        <v>9.9367007965052707</v>
      </c>
      <c r="I7492">
        <v>9.8911960380735593</v>
      </c>
      <c r="J7492">
        <v>9.7895437457349299</v>
      </c>
      <c r="K7492">
        <v>10.8708143158651</v>
      </c>
      <c r="L7492">
        <v>10.5967503960232</v>
      </c>
      <c r="M7492">
        <v>10.3601917454756</v>
      </c>
      <c r="N7492">
        <v>9.9690003937382894</v>
      </c>
      <c r="O7492">
        <v>10.012845363988999</v>
      </c>
      <c r="P7492">
        <v>9.29694757961542</v>
      </c>
      <c r="Q7492">
        <v>10.1059855925155</v>
      </c>
      <c r="R7492">
        <v>10.4860774554088</v>
      </c>
      <c r="S7492">
        <v>9.5586338953054106</v>
      </c>
    </row>
    <row r="7493" spans="1:19" x14ac:dyDescent="0.25">
      <c r="A7493" s="2" t="s">
        <v>3756</v>
      </c>
      <c r="B7493">
        <v>11.6144162456253</v>
      </c>
      <c r="C7493">
        <v>11.475924714122</v>
      </c>
      <c r="D7493">
        <v>11.4752325505307</v>
      </c>
      <c r="E7493">
        <v>10.043235506624701</v>
      </c>
      <c r="F7493">
        <v>10.0477046518289</v>
      </c>
      <c r="G7493">
        <v>9.8913712371715405</v>
      </c>
      <c r="H7493">
        <v>9.1300033043578708</v>
      </c>
      <c r="I7493">
        <v>9.4317415474280306</v>
      </c>
      <c r="J7493">
        <v>8.9829528817011894</v>
      </c>
      <c r="K7493">
        <v>11.836749134579801</v>
      </c>
      <c r="L7493">
        <v>11.819251703595</v>
      </c>
      <c r="M7493">
        <v>11.542494281903901</v>
      </c>
      <c r="N7493">
        <v>10.210305068451101</v>
      </c>
      <c r="O7493">
        <v>9.6442998236880904</v>
      </c>
      <c r="P7493">
        <v>9.1367527154782096</v>
      </c>
      <c r="Q7493">
        <v>9.7093018782737701</v>
      </c>
      <c r="R7493">
        <v>9.5730291692956406</v>
      </c>
      <c r="S7493">
        <v>8.6771887386837108</v>
      </c>
    </row>
    <row r="7494" spans="1:19" x14ac:dyDescent="0.25">
      <c r="A7494" s="2" t="s">
        <v>3757</v>
      </c>
      <c r="B7494">
        <v>10.9492334721183</v>
      </c>
      <c r="C7494">
        <v>10.379114321083</v>
      </c>
      <c r="D7494">
        <v>10.3912747731633</v>
      </c>
      <c r="E7494">
        <v>10.1481339052088</v>
      </c>
      <c r="F7494">
        <v>10.0779173805341</v>
      </c>
      <c r="G7494">
        <v>10.116025385491501</v>
      </c>
      <c r="H7494">
        <v>9.9259453923630403</v>
      </c>
      <c r="I7494">
        <v>10.193727637599199</v>
      </c>
      <c r="J7494">
        <v>9.8955564783128604</v>
      </c>
      <c r="K7494">
        <v>10.693581765984399</v>
      </c>
      <c r="L7494">
        <v>10.650498516928799</v>
      </c>
      <c r="M7494">
        <v>10.844671964918</v>
      </c>
      <c r="N7494">
        <v>10.4929440893631</v>
      </c>
      <c r="O7494">
        <v>10.0980014650754</v>
      </c>
      <c r="P7494">
        <v>10.604157851038799</v>
      </c>
      <c r="Q7494">
        <v>10.684485722432401</v>
      </c>
      <c r="R7494">
        <v>10.031203653676901</v>
      </c>
      <c r="S7494">
        <v>10.278385352982299</v>
      </c>
    </row>
    <row r="7495" spans="1:19" x14ac:dyDescent="0.25">
      <c r="A7495" s="2" t="s">
        <v>8857</v>
      </c>
      <c r="B7495">
        <v>5.5234097108624702</v>
      </c>
      <c r="C7495">
        <v>6.0476390106788296</v>
      </c>
      <c r="D7495">
        <v>5.8432480360280898</v>
      </c>
      <c r="E7495">
        <v>6.9659910379879504</v>
      </c>
      <c r="F7495">
        <v>7.13949622431827</v>
      </c>
      <c r="G7495">
        <v>6.8373389493403698</v>
      </c>
      <c r="H7495">
        <v>5.5576901710953104</v>
      </c>
      <c r="I7495">
        <v>6.6260553315639603</v>
      </c>
      <c r="J7495">
        <v>7.2768921329535701</v>
      </c>
      <c r="K7495">
        <v>5.9801910510976199</v>
      </c>
      <c r="L7495">
        <v>7.2688306090292203</v>
      </c>
      <c r="M7495">
        <v>5.8197112282272698</v>
      </c>
      <c r="N7495">
        <v>6.6994734006977303</v>
      </c>
      <c r="O7495">
        <v>8.2316842102580701</v>
      </c>
      <c r="P7495">
        <v>6.8276663463488703</v>
      </c>
      <c r="Q7495">
        <v>6.7694068186513698</v>
      </c>
      <c r="R7495">
        <v>7.5541683993119104</v>
      </c>
      <c r="S7495">
        <v>8.0728490789569101</v>
      </c>
    </row>
    <row r="7496" spans="1:19" x14ac:dyDescent="0.25">
      <c r="A7496" s="2" t="s">
        <v>8856</v>
      </c>
      <c r="B7496">
        <v>10.940011201091901</v>
      </c>
      <c r="C7496">
        <v>11.390978283347501</v>
      </c>
      <c r="D7496">
        <v>11.195792919417601</v>
      </c>
      <c r="E7496">
        <v>10.6621941703348</v>
      </c>
      <c r="F7496">
        <v>10.994533657438</v>
      </c>
      <c r="G7496">
        <v>10.729980747629099</v>
      </c>
      <c r="H7496">
        <v>10.3567193747741</v>
      </c>
      <c r="I7496">
        <v>10.910845075280401</v>
      </c>
      <c r="J7496">
        <v>10.8060513179192</v>
      </c>
      <c r="K7496">
        <v>11.1170446872966</v>
      </c>
      <c r="L7496">
        <v>10.793649206601099</v>
      </c>
      <c r="M7496">
        <v>10.5253118792801</v>
      </c>
      <c r="N7496">
        <v>10.2672799784905</v>
      </c>
      <c r="O7496">
        <v>10.679552733475299</v>
      </c>
      <c r="P7496">
        <v>10.3697435272286</v>
      </c>
      <c r="Q7496">
        <v>10.5804934719024</v>
      </c>
      <c r="R7496">
        <v>11.017113901079</v>
      </c>
      <c r="S7496">
        <v>10.4865269938054</v>
      </c>
    </row>
    <row r="7497" spans="1:19" x14ac:dyDescent="0.25">
      <c r="A7497" s="2" t="s">
        <v>8859</v>
      </c>
      <c r="B7497">
        <v>11.206553586605301</v>
      </c>
      <c r="C7497">
        <v>11.075218877998701</v>
      </c>
      <c r="D7497">
        <v>11.2936824749571</v>
      </c>
      <c r="E7497">
        <v>12.8115496332279</v>
      </c>
      <c r="F7497">
        <v>12.244447076827701</v>
      </c>
      <c r="G7497">
        <v>12.5842728623195</v>
      </c>
      <c r="H7497">
        <v>12.0658176939007</v>
      </c>
      <c r="I7497">
        <v>11.6524916810775</v>
      </c>
      <c r="J7497">
        <v>11.903766454435999</v>
      </c>
      <c r="K7497">
        <v>10.2309850701453</v>
      </c>
      <c r="L7497">
        <v>10.0963573471229</v>
      </c>
      <c r="M7497">
        <v>11.849415925263701</v>
      </c>
      <c r="N7497">
        <v>11.8448709667479</v>
      </c>
      <c r="O7497">
        <v>11.2436690853455</v>
      </c>
      <c r="P7497">
        <v>12.008524540454699</v>
      </c>
      <c r="Q7497">
        <v>10.918912379446301</v>
      </c>
      <c r="R7497">
        <v>11.024573828237401</v>
      </c>
      <c r="S7497">
        <v>12.062465179236201</v>
      </c>
    </row>
    <row r="7498" spans="1:19" x14ac:dyDescent="0.25">
      <c r="A7498" s="2" t="s">
        <v>8858</v>
      </c>
      <c r="B7498">
        <v>15.044255572615601</v>
      </c>
      <c r="C7498">
        <v>15.170509861237299</v>
      </c>
      <c r="D7498">
        <v>15.173429467478099</v>
      </c>
      <c r="E7498">
        <v>15.125621885223801</v>
      </c>
      <c r="F7498">
        <v>14.5218924664492</v>
      </c>
      <c r="G7498">
        <v>14.926236858852</v>
      </c>
      <c r="H7498">
        <v>14.129656459290601</v>
      </c>
      <c r="I7498">
        <v>13.8423366734733</v>
      </c>
      <c r="J7498">
        <v>14.4102357180768</v>
      </c>
      <c r="K7498">
        <v>15.019749912528701</v>
      </c>
      <c r="L7498">
        <v>14.9647206492698</v>
      </c>
      <c r="M7498">
        <v>14.5942508373618</v>
      </c>
      <c r="N7498">
        <v>14.5245034389357</v>
      </c>
      <c r="O7498">
        <v>13.579543580348</v>
      </c>
      <c r="P7498">
        <v>13.7517055401563</v>
      </c>
      <c r="Q7498">
        <v>14.4461839143025</v>
      </c>
      <c r="R7498">
        <v>13.8362183433465</v>
      </c>
      <c r="S7498">
        <v>14.050517440751101</v>
      </c>
    </row>
    <row r="7499" spans="1:19" x14ac:dyDescent="0.25">
      <c r="A7499" s="2" t="s">
        <v>8853</v>
      </c>
      <c r="B7499">
        <v>11.257291210081</v>
      </c>
      <c r="C7499">
        <v>11.856706631557699</v>
      </c>
      <c r="D7499">
        <v>11.389270221177901</v>
      </c>
      <c r="E7499">
        <v>10.9730445440549</v>
      </c>
      <c r="F7499">
        <v>10.7262194457942</v>
      </c>
      <c r="G7499">
        <v>10.719423701075</v>
      </c>
      <c r="H7499">
        <v>10.416849941059899</v>
      </c>
      <c r="I7499">
        <v>10.609418002859501</v>
      </c>
      <c r="J7499">
        <v>10.515918051043901</v>
      </c>
      <c r="K7499">
        <v>11.489037805661001</v>
      </c>
      <c r="L7499">
        <v>11.040004785511099</v>
      </c>
      <c r="M7499">
        <v>11.073270057374099</v>
      </c>
      <c r="N7499">
        <v>10.463607866090801</v>
      </c>
      <c r="O7499">
        <v>10.274971986788101</v>
      </c>
      <c r="P7499">
        <v>10.5984022891069</v>
      </c>
      <c r="Q7499">
        <v>10.3851277291242</v>
      </c>
      <c r="R7499">
        <v>10.696854723478999</v>
      </c>
      <c r="S7499">
        <v>10.741377903002199</v>
      </c>
    </row>
    <row r="7500" spans="1:19" x14ac:dyDescent="0.25">
      <c r="A7500" s="2" t="s">
        <v>8852</v>
      </c>
      <c r="B7500">
        <v>9.6029145000804697</v>
      </c>
      <c r="C7500">
        <v>9.3176729008625099</v>
      </c>
      <c r="D7500">
        <v>9.4450881063789698</v>
      </c>
      <c r="E7500">
        <v>9.7038810789607908</v>
      </c>
      <c r="F7500">
        <v>9.4023882019778497</v>
      </c>
      <c r="G7500">
        <v>9.7388937552131392</v>
      </c>
      <c r="H7500">
        <v>10.019973897902</v>
      </c>
      <c r="I7500">
        <v>9.5664845980363609</v>
      </c>
      <c r="J7500">
        <v>9.7315580095490102</v>
      </c>
      <c r="K7500">
        <v>9.2075241689267706</v>
      </c>
      <c r="L7500">
        <v>9.1802724114624699</v>
      </c>
      <c r="M7500">
        <v>8.9869696779988093</v>
      </c>
      <c r="N7500">
        <v>9.7730936403842499</v>
      </c>
      <c r="O7500">
        <v>10.0033675859603</v>
      </c>
      <c r="P7500">
        <v>9.7261486881127297</v>
      </c>
      <c r="Q7500">
        <v>9.9508876452163104</v>
      </c>
      <c r="R7500">
        <v>10.031203653676901</v>
      </c>
      <c r="S7500">
        <v>9.7638153909145498</v>
      </c>
    </row>
    <row r="7501" spans="1:19" x14ac:dyDescent="0.25">
      <c r="A7501" s="2" t="s">
        <v>8855</v>
      </c>
      <c r="B7501">
        <v>10.515938441094001</v>
      </c>
      <c r="C7501">
        <v>10.6317248143908</v>
      </c>
      <c r="D7501">
        <v>10.3765392241546</v>
      </c>
      <c r="E7501">
        <v>9.5768814401625306</v>
      </c>
      <c r="F7501">
        <v>10.1293134168051</v>
      </c>
      <c r="G7501">
        <v>9.8826632264688996</v>
      </c>
      <c r="H7501">
        <v>9.8968660319841</v>
      </c>
      <c r="I7501">
        <v>10.175676975624199</v>
      </c>
      <c r="J7501">
        <v>10.139473583752199</v>
      </c>
      <c r="K7501">
        <v>10.7765592007488</v>
      </c>
      <c r="L7501">
        <v>10.493493155745901</v>
      </c>
      <c r="M7501">
        <v>10.3821678685033</v>
      </c>
      <c r="N7501">
        <v>10.048910886478399</v>
      </c>
      <c r="O7501">
        <v>9.8288565135034798</v>
      </c>
      <c r="P7501">
        <v>10.2002363239425</v>
      </c>
      <c r="Q7501">
        <v>9.9769119927465102</v>
      </c>
      <c r="R7501">
        <v>9.6845984199904596</v>
      </c>
      <c r="S7501">
        <v>9.3238353509058403</v>
      </c>
    </row>
    <row r="7502" spans="1:19" x14ac:dyDescent="0.25">
      <c r="A7502" s="2" t="s">
        <v>8854</v>
      </c>
      <c r="B7502">
        <v>9.7260627144794896</v>
      </c>
      <c r="C7502">
        <v>10.0713981659501</v>
      </c>
      <c r="D7502">
        <v>9.7480226999392308</v>
      </c>
      <c r="E7502">
        <v>9.2223589501295002</v>
      </c>
      <c r="F7502">
        <v>9.32472517167737</v>
      </c>
      <c r="G7502">
        <v>9.4959983131210794</v>
      </c>
      <c r="H7502">
        <v>9.2060604049082393</v>
      </c>
      <c r="I7502">
        <v>9.3987748457577993</v>
      </c>
      <c r="J7502">
        <v>9.6551333843870601</v>
      </c>
      <c r="K7502">
        <v>9.6697331764630796</v>
      </c>
      <c r="L7502">
        <v>9.3063947251196506</v>
      </c>
      <c r="M7502">
        <v>9.7857048816222196</v>
      </c>
      <c r="N7502">
        <v>9.1137858483210401</v>
      </c>
      <c r="O7502">
        <v>9.2906796751141307</v>
      </c>
      <c r="P7502">
        <v>9.1019206697679493</v>
      </c>
      <c r="Q7502">
        <v>9.4651170038693007</v>
      </c>
      <c r="R7502">
        <v>9.62891351486895</v>
      </c>
      <c r="S7502">
        <v>9.1276732273265004</v>
      </c>
    </row>
    <row r="7503" spans="1:19" x14ac:dyDescent="0.25">
      <c r="A7503" s="2" t="s">
        <v>8850</v>
      </c>
      <c r="B7503">
        <v>11.2375324267731</v>
      </c>
      <c r="C7503">
        <v>10.9269154883089</v>
      </c>
      <c r="D7503">
        <v>11.228436986377201</v>
      </c>
      <c r="E7503">
        <v>10.5885793810743</v>
      </c>
      <c r="F7503">
        <v>10.9345691196782</v>
      </c>
      <c r="G7503">
        <v>10.77066656251</v>
      </c>
      <c r="H7503">
        <v>10.633960666128701</v>
      </c>
      <c r="I7503">
        <v>11.043311684305101</v>
      </c>
      <c r="J7503">
        <v>10.9581550832555</v>
      </c>
      <c r="K7503">
        <v>11.109458293036599</v>
      </c>
      <c r="L7503">
        <v>11.479910405303199</v>
      </c>
      <c r="M7503">
        <v>11.2413934612145</v>
      </c>
      <c r="N7503">
        <v>11.0029003917816</v>
      </c>
      <c r="O7503">
        <v>11.408664009424699</v>
      </c>
      <c r="P7503">
        <v>11.285110367487301</v>
      </c>
      <c r="Q7503">
        <v>10.9935467885179</v>
      </c>
      <c r="R7503">
        <v>11.2790346218595</v>
      </c>
      <c r="S7503">
        <v>10.9280440773245</v>
      </c>
    </row>
    <row r="7504" spans="1:19" x14ac:dyDescent="0.25">
      <c r="A7504" s="2" t="s">
        <v>8849</v>
      </c>
      <c r="B7504">
        <v>5.8726757868503299</v>
      </c>
      <c r="C7504">
        <v>5.9391860002853898</v>
      </c>
      <c r="D7504">
        <v>5.8659327150941296</v>
      </c>
      <c r="E7504">
        <v>5.4726914982081203</v>
      </c>
      <c r="F7504">
        <v>6.4093360674883701</v>
      </c>
      <c r="G7504">
        <v>5.7125155490221298</v>
      </c>
      <c r="H7504">
        <v>6.3625329148413003</v>
      </c>
      <c r="I7504">
        <v>4.6984131301875998</v>
      </c>
      <c r="J7504">
        <v>5.9740230858951797</v>
      </c>
      <c r="K7504">
        <v>5.2436712143781596</v>
      </c>
      <c r="L7504">
        <v>4.9926051708540502</v>
      </c>
      <c r="M7504">
        <v>5.1415050964054503</v>
      </c>
      <c r="N7504">
        <v>6.9923563686533798</v>
      </c>
      <c r="O7504">
        <v>7.2084676052174403</v>
      </c>
      <c r="P7504">
        <v>5.4031548578593496</v>
      </c>
      <c r="Q7504">
        <v>5.1256239058441997</v>
      </c>
      <c r="R7504">
        <v>7.5375789129225002</v>
      </c>
      <c r="S7504">
        <v>5.5454535702207099</v>
      </c>
    </row>
    <row r="7505" spans="1:19" x14ac:dyDescent="0.25">
      <c r="A7505" s="2" t="s">
        <v>3362</v>
      </c>
      <c r="B7505">
        <v>12.074888944799801</v>
      </c>
      <c r="C7505">
        <v>12.033281461771301</v>
      </c>
      <c r="D7505">
        <v>12.267005687518299</v>
      </c>
      <c r="E7505">
        <v>11.006043363035101</v>
      </c>
      <c r="F7505">
        <v>11.3862740644241</v>
      </c>
      <c r="G7505">
        <v>11.1706704802258</v>
      </c>
      <c r="H7505">
        <v>11.0550915960614</v>
      </c>
      <c r="I7505">
        <v>11.3843169557511</v>
      </c>
      <c r="J7505">
        <v>11.153154374254401</v>
      </c>
      <c r="K7505">
        <v>11.8629287270237</v>
      </c>
      <c r="L7505">
        <v>11.554372390988901</v>
      </c>
      <c r="M7505">
        <v>11.6694478362092</v>
      </c>
      <c r="N7505">
        <v>10.8957356253366</v>
      </c>
      <c r="O7505">
        <v>10.9380410534209</v>
      </c>
      <c r="P7505">
        <v>11.036096542892</v>
      </c>
      <c r="Q7505">
        <v>10.5944044024272</v>
      </c>
      <c r="R7505">
        <v>11.083618383818701</v>
      </c>
      <c r="S7505">
        <v>10.634527524378299</v>
      </c>
    </row>
    <row r="7506" spans="1:19" x14ac:dyDescent="0.25">
      <c r="A7506" s="2" t="s">
        <v>3363</v>
      </c>
      <c r="B7506">
        <v>11.451982687609499</v>
      </c>
      <c r="C7506">
        <v>10.9975737771152</v>
      </c>
      <c r="D7506">
        <v>11.4981031899228</v>
      </c>
      <c r="E7506">
        <v>11.126310476165401</v>
      </c>
      <c r="F7506">
        <v>11.061585712693701</v>
      </c>
      <c r="G7506">
        <v>11.2641505697081</v>
      </c>
      <c r="H7506">
        <v>10.9197929501813</v>
      </c>
      <c r="I7506">
        <v>11.033322467285499</v>
      </c>
      <c r="J7506">
        <v>11.058946815156901</v>
      </c>
      <c r="K7506">
        <v>11.7360651952118</v>
      </c>
      <c r="L7506">
        <v>11.9810303786955</v>
      </c>
      <c r="M7506">
        <v>12.160736003054099</v>
      </c>
      <c r="N7506">
        <v>11.6059344973905</v>
      </c>
      <c r="O7506">
        <v>11.6284872967616</v>
      </c>
      <c r="P7506">
        <v>11.3533378688804</v>
      </c>
      <c r="Q7506">
        <v>11.857636117418799</v>
      </c>
      <c r="R7506">
        <v>11.677615932425599</v>
      </c>
      <c r="S7506">
        <v>11.1167287877504</v>
      </c>
    </row>
    <row r="7507" spans="1:19" x14ac:dyDescent="0.25">
      <c r="A7507" s="2" t="s">
        <v>3360</v>
      </c>
      <c r="B7507">
        <v>8.6031001961412006</v>
      </c>
      <c r="C7507">
        <v>9.1231835595611699</v>
      </c>
      <c r="D7507">
        <v>9.2192702408482798</v>
      </c>
      <c r="E7507">
        <v>8.9391994347223207</v>
      </c>
      <c r="F7507">
        <v>9.1790242905095596</v>
      </c>
      <c r="G7507">
        <v>8.8783621827541506</v>
      </c>
      <c r="H7507">
        <v>8.7859011014727493</v>
      </c>
      <c r="I7507">
        <v>8.6968913516187598</v>
      </c>
      <c r="J7507">
        <v>8.8799518203595298</v>
      </c>
      <c r="K7507">
        <v>8.8581121282132802</v>
      </c>
      <c r="L7507">
        <v>8.8293206892397702</v>
      </c>
      <c r="M7507">
        <v>8.2268569370563593</v>
      </c>
      <c r="N7507">
        <v>8.1852544623507892</v>
      </c>
      <c r="O7507">
        <v>8.1006758723836096</v>
      </c>
      <c r="P7507">
        <v>8.4686553769091297</v>
      </c>
      <c r="Q7507">
        <v>8.4232949790202394</v>
      </c>
      <c r="R7507">
        <v>8.4998365717146207</v>
      </c>
      <c r="S7507">
        <v>8.4825445910045296</v>
      </c>
    </row>
    <row r="7508" spans="1:19" x14ac:dyDescent="0.25">
      <c r="A7508" s="2" t="s">
        <v>3361</v>
      </c>
      <c r="B7508">
        <v>11.9320222462643</v>
      </c>
      <c r="C7508">
        <v>11.824675101183701</v>
      </c>
      <c r="D7508">
        <v>12.0765313708885</v>
      </c>
      <c r="E7508">
        <v>11.8259886915765</v>
      </c>
      <c r="F7508">
        <v>11.8798595343985</v>
      </c>
      <c r="G7508">
        <v>11.9228054162026</v>
      </c>
      <c r="H7508">
        <v>11.771569759458499</v>
      </c>
      <c r="I7508">
        <v>11.9926734484585</v>
      </c>
      <c r="J7508">
        <v>11.782805170837401</v>
      </c>
      <c r="K7508">
        <v>12.4114613863005</v>
      </c>
      <c r="L7508">
        <v>12.886332080014601</v>
      </c>
      <c r="M7508">
        <v>13.108799555507501</v>
      </c>
      <c r="N7508">
        <v>12.5441995676772</v>
      </c>
      <c r="O7508">
        <v>12.7386620061655</v>
      </c>
      <c r="P7508">
        <v>12.7184797983184</v>
      </c>
      <c r="Q7508">
        <v>12.262343279720101</v>
      </c>
      <c r="R7508">
        <v>12.309911038173199</v>
      </c>
      <c r="S7508">
        <v>11.907666952425201</v>
      </c>
    </row>
    <row r="7509" spans="1:19" x14ac:dyDescent="0.25">
      <c r="A7509" s="2" t="s">
        <v>3358</v>
      </c>
      <c r="B7509">
        <v>11.7031424168774</v>
      </c>
      <c r="C7509">
        <v>11.355547932071</v>
      </c>
      <c r="D7509">
        <v>11.5156939545741</v>
      </c>
      <c r="E7509">
        <v>11.797788835320601</v>
      </c>
      <c r="F7509">
        <v>11.816688180809001</v>
      </c>
      <c r="G7509">
        <v>11.8345028148614</v>
      </c>
      <c r="H7509">
        <v>11.996832568908401</v>
      </c>
      <c r="I7509">
        <v>12.166277593243899</v>
      </c>
      <c r="J7509">
        <v>11.8794248037595</v>
      </c>
      <c r="K7509">
        <v>11.5746356497172</v>
      </c>
      <c r="L7509">
        <v>11.445928743630301</v>
      </c>
      <c r="M7509">
        <v>11.961309060863901</v>
      </c>
      <c r="N7509">
        <v>11.9362344984191</v>
      </c>
      <c r="O7509">
        <v>11.5613318877121</v>
      </c>
      <c r="P7509">
        <v>11.965948573186701</v>
      </c>
      <c r="Q7509">
        <v>11.8004912721405</v>
      </c>
      <c r="R7509">
        <v>11.393507212776999</v>
      </c>
      <c r="S7509">
        <v>11.6511100248766</v>
      </c>
    </row>
    <row r="7510" spans="1:19" x14ac:dyDescent="0.25">
      <c r="A7510" s="2" t="s">
        <v>3359</v>
      </c>
      <c r="B7510">
        <v>11.1966309616905</v>
      </c>
      <c r="C7510">
        <v>11.5250600430033</v>
      </c>
      <c r="D7510">
        <v>11.277381251362399</v>
      </c>
      <c r="E7510">
        <v>10.3569536563858</v>
      </c>
      <c r="F7510">
        <v>10.3772273640015</v>
      </c>
      <c r="G7510">
        <v>10.240518826384699</v>
      </c>
      <c r="H7510">
        <v>10.201869480013601</v>
      </c>
      <c r="I7510">
        <v>10.2710582272327</v>
      </c>
      <c r="J7510">
        <v>10.008556333564799</v>
      </c>
      <c r="K7510">
        <v>11.0754661393006</v>
      </c>
      <c r="L7510">
        <v>10.7771074083077</v>
      </c>
      <c r="M7510">
        <v>10.582427357581199</v>
      </c>
      <c r="N7510">
        <v>9.7746356919764104</v>
      </c>
      <c r="O7510">
        <v>9.1651558209528901</v>
      </c>
      <c r="P7510">
        <v>9.6278652177675408</v>
      </c>
      <c r="Q7510">
        <v>9.4758923826141004</v>
      </c>
      <c r="R7510">
        <v>9.5669111265264899</v>
      </c>
      <c r="S7510">
        <v>9.2551233090604494</v>
      </c>
    </row>
    <row r="7511" spans="1:19" x14ac:dyDescent="0.25">
      <c r="A7511" s="2" t="s">
        <v>3356</v>
      </c>
      <c r="B7511">
        <v>8.2829332240575706</v>
      </c>
      <c r="C7511">
        <v>8.7262451374097694</v>
      </c>
      <c r="D7511">
        <v>8.7888075235164305</v>
      </c>
      <c r="E7511">
        <v>8.1868997327212707</v>
      </c>
      <c r="F7511">
        <v>8.2930330671597901</v>
      </c>
      <c r="G7511">
        <v>7.9301302140065104</v>
      </c>
      <c r="H7511">
        <v>7.9640724391109696</v>
      </c>
      <c r="I7511">
        <v>8.4744756684792897</v>
      </c>
      <c r="J7511">
        <v>8.0268185782419099</v>
      </c>
      <c r="K7511">
        <v>9.1932406534248408</v>
      </c>
      <c r="L7511">
        <v>9.0314709477365192</v>
      </c>
      <c r="M7511">
        <v>8.4429962355911901</v>
      </c>
      <c r="N7511">
        <v>7.5981306831415303</v>
      </c>
      <c r="O7511">
        <v>7.7323397758257801</v>
      </c>
      <c r="P7511">
        <v>7.7399894916636196</v>
      </c>
      <c r="Q7511">
        <v>8.1708598285571892</v>
      </c>
      <c r="R7511">
        <v>8.0573216907245797</v>
      </c>
      <c r="S7511">
        <v>7.9155165229142099</v>
      </c>
    </row>
    <row r="7512" spans="1:19" x14ac:dyDescent="0.25">
      <c r="A7512" s="2" t="s">
        <v>3357</v>
      </c>
      <c r="B7512">
        <v>9.40838664270591</v>
      </c>
      <c r="C7512">
        <v>9.6948290459497493</v>
      </c>
      <c r="D7512">
        <v>9.5521244896312894</v>
      </c>
      <c r="E7512">
        <v>10.9247734200501</v>
      </c>
      <c r="F7512">
        <v>10.1400926159614</v>
      </c>
      <c r="G7512">
        <v>10.308198306672599</v>
      </c>
      <c r="H7512">
        <v>11.214575372445999</v>
      </c>
      <c r="I7512">
        <v>10.3593808136294</v>
      </c>
      <c r="J7512">
        <v>11.415608094053299</v>
      </c>
      <c r="K7512">
        <v>9.4885945707424195</v>
      </c>
      <c r="L7512">
        <v>9.1969501132325906</v>
      </c>
      <c r="M7512">
        <v>9.2770022233428797</v>
      </c>
      <c r="N7512">
        <v>10.5244478894561</v>
      </c>
      <c r="O7512">
        <v>10.4938177603256</v>
      </c>
      <c r="P7512">
        <v>10.5935883849976</v>
      </c>
      <c r="Q7512">
        <v>11.180373992722</v>
      </c>
      <c r="R7512">
        <v>10.708943658304699</v>
      </c>
      <c r="S7512">
        <v>11.983606115333</v>
      </c>
    </row>
    <row r="7513" spans="1:19" x14ac:dyDescent="0.25">
      <c r="A7513" s="2" t="s">
        <v>3355</v>
      </c>
      <c r="B7513">
        <v>11.280441235195701</v>
      </c>
      <c r="C7513">
        <v>11.1519381119448</v>
      </c>
      <c r="D7513">
        <v>10.801147636402099</v>
      </c>
      <c r="E7513">
        <v>10.919394431366801</v>
      </c>
      <c r="F7513">
        <v>10.896932761913099</v>
      </c>
      <c r="G7513">
        <v>10.922114997927199</v>
      </c>
      <c r="H7513">
        <v>11.0302001073035</v>
      </c>
      <c r="I7513">
        <v>10.947020917379399</v>
      </c>
      <c r="J7513">
        <v>10.9276580336513</v>
      </c>
      <c r="K7513">
        <v>11.366561267919201</v>
      </c>
      <c r="L7513">
        <v>11.6083572061947</v>
      </c>
      <c r="M7513">
        <v>11.3816272611336</v>
      </c>
      <c r="N7513">
        <v>11.0199037178953</v>
      </c>
      <c r="O7513">
        <v>11.1424499275006</v>
      </c>
      <c r="P7513">
        <v>11.3998539085605</v>
      </c>
      <c r="Q7513">
        <v>11.427405599910999</v>
      </c>
      <c r="R7513">
        <v>11.192932896175201</v>
      </c>
      <c r="S7513">
        <v>11.0668173471981</v>
      </c>
    </row>
    <row r="7514" spans="1:19" x14ac:dyDescent="0.25">
      <c r="A7514" s="2" t="s">
        <v>5693</v>
      </c>
      <c r="B7514">
        <v>12.267304122331399</v>
      </c>
      <c r="C7514">
        <v>11.9215652498583</v>
      </c>
      <c r="D7514">
        <v>12.2847398454375</v>
      </c>
      <c r="E7514">
        <v>11.255728738595099</v>
      </c>
      <c r="F7514">
        <v>11.3521718837378</v>
      </c>
      <c r="G7514">
        <v>11.3846884013542</v>
      </c>
      <c r="H7514">
        <v>10.981689408495599</v>
      </c>
      <c r="I7514">
        <v>11.1422328123864</v>
      </c>
      <c r="J7514">
        <v>11.117813454421</v>
      </c>
      <c r="K7514">
        <v>12.203903890212001</v>
      </c>
      <c r="L7514">
        <v>12.324325330311</v>
      </c>
      <c r="M7514">
        <v>12.2950867817312</v>
      </c>
      <c r="N7514">
        <v>11.5106021035261</v>
      </c>
      <c r="O7514">
        <v>10.9965357221354</v>
      </c>
      <c r="P7514">
        <v>11.455037483384</v>
      </c>
      <c r="Q7514">
        <v>11.343994337794999</v>
      </c>
      <c r="R7514">
        <v>11.5402037653243</v>
      </c>
      <c r="S7514">
        <v>10.684158094176601</v>
      </c>
    </row>
    <row r="7515" spans="1:19" x14ac:dyDescent="0.25">
      <c r="A7515" s="2" t="s">
        <v>306</v>
      </c>
      <c r="B7515">
        <v>7.9981533304208901</v>
      </c>
      <c r="C7515">
        <v>7.78396428730992</v>
      </c>
      <c r="D7515">
        <v>7.6972177544881903</v>
      </c>
      <c r="E7515">
        <v>9.5048285260726093</v>
      </c>
      <c r="F7515">
        <v>9.0554077955199794</v>
      </c>
      <c r="G7515">
        <v>9.2586361620172593</v>
      </c>
      <c r="H7515">
        <v>9.7419683456639792</v>
      </c>
      <c r="I7515">
        <v>9.2365990601235701</v>
      </c>
      <c r="J7515">
        <v>9.7599067519591092</v>
      </c>
      <c r="K7515">
        <v>9.0179317115637208</v>
      </c>
      <c r="L7515">
        <v>9.3854325999594401</v>
      </c>
      <c r="M7515">
        <v>9.0293640969691893</v>
      </c>
      <c r="N7515">
        <v>9.4836105719743706</v>
      </c>
      <c r="O7515">
        <v>9.3833667618782002</v>
      </c>
      <c r="P7515">
        <v>9.54650704089266</v>
      </c>
      <c r="Q7515">
        <v>9.4694368178136692</v>
      </c>
      <c r="R7515">
        <v>9.5275491282168794</v>
      </c>
      <c r="S7515">
        <v>10.235037037074401</v>
      </c>
    </row>
    <row r="7516" spans="1:19" x14ac:dyDescent="0.25">
      <c r="A7516" s="2" t="s">
        <v>305</v>
      </c>
      <c r="B7516">
        <v>10.402536822744199</v>
      </c>
      <c r="C7516">
        <v>10.914795187111901</v>
      </c>
      <c r="D7516">
        <v>10.2202619253507</v>
      </c>
      <c r="E7516">
        <v>9.6361680680539301</v>
      </c>
      <c r="F7516">
        <v>9.9625513929063096</v>
      </c>
      <c r="G7516">
        <v>9.5574742032713207</v>
      </c>
      <c r="H7516">
        <v>9.7026003275136095</v>
      </c>
      <c r="I7516">
        <v>10.07493245999</v>
      </c>
      <c r="J7516">
        <v>9.4430643515799506</v>
      </c>
      <c r="K7516">
        <v>10.133365079226699</v>
      </c>
      <c r="L7516">
        <v>10.0220919085949</v>
      </c>
      <c r="M7516">
        <v>9.5302322899127496</v>
      </c>
      <c r="N7516">
        <v>9.3840841496267302</v>
      </c>
      <c r="O7516">
        <v>9.2269575687986105</v>
      </c>
      <c r="P7516">
        <v>9.5244184405012398</v>
      </c>
      <c r="Q7516">
        <v>8.8876450667184308</v>
      </c>
      <c r="R7516">
        <v>8.9890134137633595</v>
      </c>
      <c r="S7516">
        <v>9.2668049913086694</v>
      </c>
    </row>
    <row r="7517" spans="1:19" x14ac:dyDescent="0.25">
      <c r="A7517" s="2" t="s">
        <v>304</v>
      </c>
      <c r="B7517">
        <v>9.8592240214866393</v>
      </c>
      <c r="C7517">
        <v>10.521323656802601</v>
      </c>
      <c r="D7517">
        <v>9.5900878399256495</v>
      </c>
      <c r="E7517">
        <v>9.3512209255667393</v>
      </c>
      <c r="F7517">
        <v>8.9312730767635706</v>
      </c>
      <c r="G7517">
        <v>9.1683731919759897</v>
      </c>
      <c r="H7517">
        <v>9.1971424522507697</v>
      </c>
      <c r="I7517">
        <v>8.4446370364344006</v>
      </c>
      <c r="J7517">
        <v>8.9829528817011894</v>
      </c>
      <c r="K7517">
        <v>10.3235095030465</v>
      </c>
      <c r="L7517">
        <v>10.3162008005123</v>
      </c>
      <c r="M7517">
        <v>10.319770912916301</v>
      </c>
      <c r="N7517">
        <v>8.8112621288271598</v>
      </c>
      <c r="O7517">
        <v>9.3644537472170608</v>
      </c>
      <c r="P7517">
        <v>8.8246970546632095</v>
      </c>
      <c r="Q7517">
        <v>9.2832300168745494</v>
      </c>
      <c r="R7517">
        <v>9.1801588463928301</v>
      </c>
      <c r="S7517">
        <v>9.0486747742259794</v>
      </c>
    </row>
    <row r="7518" spans="1:19" x14ac:dyDescent="0.25">
      <c r="A7518" s="2" t="s">
        <v>303</v>
      </c>
      <c r="B7518">
        <v>12.1172927113528</v>
      </c>
      <c r="C7518">
        <v>12.055532365284501</v>
      </c>
      <c r="D7518">
        <v>13.181692744138999</v>
      </c>
      <c r="E7518">
        <v>12.645791771944801</v>
      </c>
      <c r="F7518">
        <v>12.3875131048834</v>
      </c>
      <c r="G7518">
        <v>12.4947252984041</v>
      </c>
      <c r="H7518">
        <v>12.5670417659558</v>
      </c>
      <c r="I7518">
        <v>11.9782406838307</v>
      </c>
      <c r="J7518">
        <v>12.179317002035599</v>
      </c>
      <c r="K7518">
        <v>12.859346686950399</v>
      </c>
      <c r="L7518">
        <v>12.7826201064376</v>
      </c>
      <c r="M7518">
        <v>13.3745225736251</v>
      </c>
      <c r="N7518">
        <v>13.0542405913057</v>
      </c>
      <c r="O7518">
        <v>13.1284887364748</v>
      </c>
      <c r="P7518">
        <v>12.575659293806201</v>
      </c>
      <c r="Q7518">
        <v>12.780216632793801</v>
      </c>
      <c r="R7518">
        <v>13.8253677063308</v>
      </c>
      <c r="S7518">
        <v>12.8826402326979</v>
      </c>
    </row>
    <row r="7519" spans="1:19" x14ac:dyDescent="0.25">
      <c r="A7519" s="2" t="s">
        <v>302</v>
      </c>
      <c r="B7519">
        <v>9.4273669680984096</v>
      </c>
      <c r="C7519">
        <v>9.3895010408925792</v>
      </c>
      <c r="D7519">
        <v>8.8526669714891693</v>
      </c>
      <c r="E7519">
        <v>9.2073037561203801</v>
      </c>
      <c r="F7519">
        <v>8.9090376246804102</v>
      </c>
      <c r="G7519">
        <v>9.2919024601059004</v>
      </c>
      <c r="H7519">
        <v>9.2612955715858405</v>
      </c>
      <c r="I7519">
        <v>9.3876163896997404</v>
      </c>
      <c r="J7519">
        <v>9.0760845060864206</v>
      </c>
      <c r="K7519">
        <v>9.4309212567476592</v>
      </c>
      <c r="L7519">
        <v>9.6137408081640405</v>
      </c>
      <c r="M7519">
        <v>9.9179539337687608</v>
      </c>
      <c r="N7519">
        <v>9.7371637722705806</v>
      </c>
      <c r="O7519">
        <v>9.95080128566239</v>
      </c>
      <c r="P7519">
        <v>10.488598309734799</v>
      </c>
      <c r="Q7519">
        <v>9.8583902004699695</v>
      </c>
      <c r="R7519">
        <v>9.6599016409429108</v>
      </c>
      <c r="S7519">
        <v>9.6145588407698597</v>
      </c>
    </row>
    <row r="7520" spans="1:19" x14ac:dyDescent="0.25">
      <c r="A7520" s="2" t="s">
        <v>301</v>
      </c>
      <c r="B7520">
        <v>6.3090952948472401</v>
      </c>
      <c r="C7520">
        <v>5.5244771088115696</v>
      </c>
      <c r="D7520">
        <v>6.16928997092411</v>
      </c>
      <c r="E7520">
        <v>5.5383281857697302</v>
      </c>
      <c r="F7520">
        <v>6.4093360674883701</v>
      </c>
      <c r="G7520">
        <v>5.9970111323729798</v>
      </c>
      <c r="H7520">
        <v>5.17721824992244</v>
      </c>
      <c r="I7520">
        <v>6.5797425582642699</v>
      </c>
      <c r="J7520">
        <v>6.3170197708158797</v>
      </c>
      <c r="K7520">
        <v>6.8882480979403002</v>
      </c>
      <c r="L7520">
        <v>6.1761066767419903</v>
      </c>
      <c r="M7520">
        <v>7.3612312994490203</v>
      </c>
      <c r="N7520">
        <v>6.17223795633811</v>
      </c>
      <c r="O7520">
        <v>5.5367581911730497</v>
      </c>
      <c r="P7520">
        <v>6.7186991833733298</v>
      </c>
      <c r="Q7520">
        <v>6.5090148960199903</v>
      </c>
      <c r="R7520">
        <v>6.1895212242607798</v>
      </c>
      <c r="S7520">
        <v>4.7983548214111504</v>
      </c>
    </row>
    <row r="7521" spans="1:19" x14ac:dyDescent="0.25">
      <c r="A7521" s="2" t="s">
        <v>300</v>
      </c>
      <c r="B7521">
        <v>11.598176126033101</v>
      </c>
      <c r="C7521">
        <v>11.0949425294242</v>
      </c>
      <c r="D7521">
        <v>11.739104371864199</v>
      </c>
      <c r="E7521">
        <v>11.9143941488532</v>
      </c>
      <c r="F7521">
        <v>11.6465332051975</v>
      </c>
      <c r="G7521">
        <v>11.969128317107501</v>
      </c>
      <c r="H7521">
        <v>12.072741357819099</v>
      </c>
      <c r="I7521">
        <v>11.503849260671</v>
      </c>
      <c r="J7521">
        <v>12.0494508111731</v>
      </c>
      <c r="K7521">
        <v>11.346801891527001</v>
      </c>
      <c r="L7521">
        <v>11.811536816306701</v>
      </c>
      <c r="M7521">
        <v>12.1581910007574</v>
      </c>
      <c r="N7521">
        <v>12.6299720106697</v>
      </c>
      <c r="O7521">
        <v>12.249684045776601</v>
      </c>
      <c r="P7521">
        <v>12.355339040336601</v>
      </c>
      <c r="Q7521">
        <v>12.099439819413501</v>
      </c>
      <c r="R7521">
        <v>11.6426535047905</v>
      </c>
      <c r="S7521">
        <v>12.137554382042801</v>
      </c>
    </row>
    <row r="7522" spans="1:19" x14ac:dyDescent="0.25">
      <c r="A7522" s="2" t="s">
        <v>299</v>
      </c>
      <c r="B7522">
        <v>10.048876216717</v>
      </c>
      <c r="C7522">
        <v>9.7978024811468707</v>
      </c>
      <c r="D7522">
        <v>9.8339493252208197</v>
      </c>
      <c r="E7522">
        <v>11.441423441791001</v>
      </c>
      <c r="F7522">
        <v>11.1256593107036</v>
      </c>
      <c r="G7522">
        <v>11.219896998551301</v>
      </c>
      <c r="H7522">
        <v>11.3481349003227</v>
      </c>
      <c r="I7522">
        <v>11.0116812182471</v>
      </c>
      <c r="J7522">
        <v>11.4823472514723</v>
      </c>
      <c r="K7522">
        <v>10.2723380405887</v>
      </c>
      <c r="L7522">
        <v>10.5686486681431</v>
      </c>
      <c r="M7522">
        <v>11.341250047055</v>
      </c>
      <c r="N7522">
        <v>10.9451867381316</v>
      </c>
      <c r="O7522">
        <v>11.192160419707101</v>
      </c>
      <c r="P7522">
        <v>11.233438223357499</v>
      </c>
      <c r="Q7522">
        <v>11.0114321875425</v>
      </c>
      <c r="R7522">
        <v>11.2920743055508</v>
      </c>
      <c r="S7522">
        <v>11.3894126419986</v>
      </c>
    </row>
    <row r="7523" spans="1:19" x14ac:dyDescent="0.25">
      <c r="A7523" s="2" t="s">
        <v>308</v>
      </c>
      <c r="B7523">
        <v>8.9566564162750701</v>
      </c>
      <c r="C7523">
        <v>8.6422547151908198</v>
      </c>
      <c r="D7523">
        <v>8.8807851412495697</v>
      </c>
      <c r="E7523">
        <v>8.6058108638940691</v>
      </c>
      <c r="F7523">
        <v>8.7015398723884108</v>
      </c>
      <c r="G7523">
        <v>8.5074664381490397</v>
      </c>
      <c r="H7523">
        <v>8.1966183688808893</v>
      </c>
      <c r="I7523">
        <v>8.6416034641661401</v>
      </c>
      <c r="J7523">
        <v>7.8053478182975899</v>
      </c>
      <c r="K7523">
        <v>8.6118982792712906</v>
      </c>
      <c r="L7523">
        <v>8.7214736519403502</v>
      </c>
      <c r="M7523">
        <v>9.1724294288359207</v>
      </c>
      <c r="N7523">
        <v>8.70528716812602</v>
      </c>
      <c r="O7523">
        <v>8.1845384679840407</v>
      </c>
      <c r="P7523">
        <v>9.6409897833182008</v>
      </c>
      <c r="Q7523">
        <v>8.1971445506797096</v>
      </c>
      <c r="R7523">
        <v>8.5585708371140292</v>
      </c>
      <c r="S7523">
        <v>8.4085453786555409</v>
      </c>
    </row>
    <row r="7524" spans="1:19" x14ac:dyDescent="0.25">
      <c r="A7524" s="2" t="s">
        <v>307</v>
      </c>
      <c r="B7524">
        <v>12.318528423824199</v>
      </c>
      <c r="C7524">
        <v>12.38374326654</v>
      </c>
      <c r="D7524">
        <v>12.1119543957617</v>
      </c>
      <c r="E7524">
        <v>11.5900467287317</v>
      </c>
      <c r="F7524">
        <v>11.791460142754399</v>
      </c>
      <c r="G7524">
        <v>11.594318874018599</v>
      </c>
      <c r="H7524">
        <v>11.506313326887</v>
      </c>
      <c r="I7524">
        <v>11.827846786347299</v>
      </c>
      <c r="J7524">
        <v>11.6856650385314</v>
      </c>
      <c r="K7524">
        <v>12.5225016458336</v>
      </c>
      <c r="L7524">
        <v>12.4854878565714</v>
      </c>
      <c r="M7524">
        <v>12.260801504695999</v>
      </c>
      <c r="N7524">
        <v>11.7952153911751</v>
      </c>
      <c r="O7524">
        <v>11.694759829591201</v>
      </c>
      <c r="P7524">
        <v>11.814895801628801</v>
      </c>
      <c r="Q7524">
        <v>11.8230308927319</v>
      </c>
      <c r="R7524">
        <v>11.870856459021301</v>
      </c>
      <c r="S7524">
        <v>11.659996361298299</v>
      </c>
    </row>
    <row r="7525" spans="1:19" x14ac:dyDescent="0.25">
      <c r="A7525" s="2" t="s">
        <v>6110</v>
      </c>
      <c r="B7525">
        <v>13.9118354951929</v>
      </c>
      <c r="C7525">
        <v>13.954750696066</v>
      </c>
      <c r="D7525">
        <v>13.885383561455299</v>
      </c>
      <c r="E7525">
        <v>10.5532935429462</v>
      </c>
      <c r="F7525">
        <v>11.983246910884001</v>
      </c>
      <c r="G7525">
        <v>10.840529516567999</v>
      </c>
      <c r="H7525">
        <v>10.856066011471301</v>
      </c>
      <c r="I7525">
        <v>12.1649710886063</v>
      </c>
      <c r="J7525">
        <v>10.783214558856701</v>
      </c>
      <c r="K7525">
        <v>14.483349737687201</v>
      </c>
      <c r="L7525">
        <v>14.627418342894099</v>
      </c>
      <c r="M7525">
        <v>13.922565986814799</v>
      </c>
      <c r="N7525">
        <v>11.413974096590501</v>
      </c>
      <c r="O7525">
        <v>11.403011482455501</v>
      </c>
      <c r="P7525">
        <v>11.9696688096386</v>
      </c>
      <c r="Q7525">
        <v>11.424071099895301</v>
      </c>
      <c r="R7525">
        <v>11.436085583898</v>
      </c>
      <c r="S7525">
        <v>10.419032450237999</v>
      </c>
    </row>
    <row r="7526" spans="1:19" x14ac:dyDescent="0.25">
      <c r="A7526" s="2" t="s">
        <v>6111</v>
      </c>
      <c r="B7526">
        <v>11.5783586399009</v>
      </c>
      <c r="C7526">
        <v>11.901111550186901</v>
      </c>
      <c r="D7526">
        <v>11.791515575888999</v>
      </c>
      <c r="E7526">
        <v>11.468509944991199</v>
      </c>
      <c r="F7526">
        <v>11.2436342073796</v>
      </c>
      <c r="G7526">
        <v>11.4232294992623</v>
      </c>
      <c r="H7526">
        <v>11.213838673682201</v>
      </c>
      <c r="I7526">
        <v>11.1302322931414</v>
      </c>
      <c r="J7526">
        <v>11.4108484658157</v>
      </c>
      <c r="K7526">
        <v>11.6973694444023</v>
      </c>
      <c r="L7526">
        <v>11.513585619489699</v>
      </c>
      <c r="M7526">
        <v>11.685885230101601</v>
      </c>
      <c r="N7526">
        <v>11.330465871967601</v>
      </c>
      <c r="O7526">
        <v>11.4081510575158</v>
      </c>
      <c r="P7526">
        <v>11.3904478865757</v>
      </c>
      <c r="Q7526">
        <v>11.425739313281399</v>
      </c>
      <c r="R7526">
        <v>11.8479125560513</v>
      </c>
      <c r="S7526">
        <v>11.7850839844559</v>
      </c>
    </row>
    <row r="7527" spans="1:19" x14ac:dyDescent="0.25">
      <c r="A7527" s="2" t="s">
        <v>7763</v>
      </c>
      <c r="B7527">
        <v>7.4032834537015004</v>
      </c>
      <c r="C7527">
        <v>8.0625473407487291</v>
      </c>
      <c r="D7527">
        <v>7.9356945834143104</v>
      </c>
      <c r="E7527">
        <v>8.1766302132344606</v>
      </c>
      <c r="F7527">
        <v>8.2181446082782994</v>
      </c>
      <c r="G7527">
        <v>8.3436881615374396</v>
      </c>
      <c r="H7527">
        <v>8.63997610385114</v>
      </c>
      <c r="I7527">
        <v>8.4446370364344006</v>
      </c>
      <c r="J7527">
        <v>8.4074021896507105</v>
      </c>
      <c r="K7527">
        <v>7.8277048982788404</v>
      </c>
      <c r="L7527">
        <v>7.7017018219351199</v>
      </c>
      <c r="M7527">
        <v>7.08930280366146</v>
      </c>
      <c r="N7527">
        <v>7.8932398618927397</v>
      </c>
      <c r="O7527">
        <v>8.8365546473657108</v>
      </c>
      <c r="P7527">
        <v>8.3039622442386705</v>
      </c>
      <c r="Q7527">
        <v>8.3502184770669601</v>
      </c>
      <c r="R7527">
        <v>8.6882305815129897</v>
      </c>
      <c r="S7527">
        <v>8.9273225323022505</v>
      </c>
    </row>
    <row r="7528" spans="1:19" x14ac:dyDescent="0.25">
      <c r="A7528" s="2" t="s">
        <v>410</v>
      </c>
      <c r="B7528">
        <v>8.9876771277917307</v>
      </c>
      <c r="C7528">
        <v>9.0124583340294304</v>
      </c>
      <c r="D7528">
        <v>8.81818540153734</v>
      </c>
      <c r="E7528">
        <v>8.7198249133788899</v>
      </c>
      <c r="F7528">
        <v>8.7461229884148093</v>
      </c>
      <c r="G7528">
        <v>8.6579394266964105</v>
      </c>
      <c r="H7528">
        <v>7.9068787646194396</v>
      </c>
      <c r="I7528">
        <v>8.3694938194719004</v>
      </c>
      <c r="J7528">
        <v>8.0575953836489393</v>
      </c>
      <c r="K7528">
        <v>8.8761074297321603</v>
      </c>
      <c r="L7528">
        <v>8.5833237033655596</v>
      </c>
      <c r="M7528">
        <v>9.0181801703012194</v>
      </c>
      <c r="N7528">
        <v>8.1712733356298806</v>
      </c>
      <c r="O7528">
        <v>7.2271999437598504</v>
      </c>
      <c r="P7528">
        <v>8.3730109103530594</v>
      </c>
      <c r="Q7528">
        <v>8.2879914441903697</v>
      </c>
      <c r="R7528">
        <v>7.1361884602936003</v>
      </c>
      <c r="S7528">
        <v>8.2807142476795992</v>
      </c>
    </row>
    <row r="7529" spans="1:19" x14ac:dyDescent="0.25">
      <c r="A7529" s="2" t="s">
        <v>7753</v>
      </c>
      <c r="B7529">
        <v>9.9525857756333505</v>
      </c>
      <c r="C7529">
        <v>10.526018271900901</v>
      </c>
      <c r="D7529">
        <v>10.024957644557301</v>
      </c>
      <c r="E7529">
        <v>9.5807807890393892</v>
      </c>
      <c r="F7529">
        <v>9.6487215435394393</v>
      </c>
      <c r="G7529">
        <v>9.2675824455771991</v>
      </c>
      <c r="H7529">
        <v>8.4873997389033295</v>
      </c>
      <c r="I7529">
        <v>8.5919112584170296</v>
      </c>
      <c r="J7529">
        <v>8.6202812208438093</v>
      </c>
      <c r="K7529">
        <v>10.347355704920901</v>
      </c>
      <c r="L7529">
        <v>9.7312588733955891</v>
      </c>
      <c r="M7529">
        <v>9.8936806678195595</v>
      </c>
      <c r="N7529">
        <v>9.0310468355281603</v>
      </c>
      <c r="O7529">
        <v>8.4266265111913299</v>
      </c>
      <c r="P7529">
        <v>8.6976619763190595</v>
      </c>
      <c r="Q7529">
        <v>8.8417313778394195</v>
      </c>
      <c r="R7529">
        <v>8.9859596422476606</v>
      </c>
      <c r="S7529">
        <v>8.6127410693689299</v>
      </c>
    </row>
    <row r="7530" spans="1:19" x14ac:dyDescent="0.25">
      <c r="A7530" s="2" t="s">
        <v>409</v>
      </c>
      <c r="B7530">
        <v>10.0994553252066</v>
      </c>
      <c r="C7530">
        <v>9.9126770824203998</v>
      </c>
      <c r="D7530">
        <v>9.5677758843797704</v>
      </c>
      <c r="E7530">
        <v>8.1610875542286792</v>
      </c>
      <c r="F7530">
        <v>8.2930330671597901</v>
      </c>
      <c r="G7530">
        <v>8.06965568211508</v>
      </c>
      <c r="H7530">
        <v>8.0055272261152606</v>
      </c>
      <c r="I7530">
        <v>7.6263484888956699</v>
      </c>
      <c r="J7530">
        <v>8.0143216362111094</v>
      </c>
      <c r="K7530">
        <v>10.670566759522099</v>
      </c>
      <c r="L7530">
        <v>10.2909000901436</v>
      </c>
      <c r="M7530">
        <v>10.3468435728632</v>
      </c>
      <c r="N7530">
        <v>7.9813476602188702</v>
      </c>
      <c r="O7530">
        <v>7.3688978177826101</v>
      </c>
      <c r="P7530">
        <v>7.9949057395638397</v>
      </c>
      <c r="Q7530">
        <v>7.9720960775960803</v>
      </c>
      <c r="R7530">
        <v>7.7468848615455199</v>
      </c>
      <c r="S7530">
        <v>7.3126521052125701</v>
      </c>
    </row>
    <row r="7531" spans="1:19" x14ac:dyDescent="0.25">
      <c r="A7531" s="2" t="s">
        <v>7746</v>
      </c>
      <c r="B7531">
        <v>12.3603623156739</v>
      </c>
      <c r="C7531">
        <v>11.9699160109387</v>
      </c>
      <c r="D7531">
        <v>12.2071917727648</v>
      </c>
      <c r="E7531">
        <v>11.625871542053501</v>
      </c>
      <c r="F7531">
        <v>11.6000122584856</v>
      </c>
      <c r="G7531">
        <v>11.5358149455912</v>
      </c>
      <c r="H7531">
        <v>11.387866040772501</v>
      </c>
      <c r="I7531">
        <v>11.486695537267099</v>
      </c>
      <c r="J7531">
        <v>11.470388263833</v>
      </c>
      <c r="K7531">
        <v>12.287519504801001</v>
      </c>
      <c r="L7531">
        <v>12.4471646462612</v>
      </c>
      <c r="M7531">
        <v>12.610397757711899</v>
      </c>
      <c r="N7531">
        <v>11.9823388350607</v>
      </c>
      <c r="O7531">
        <v>11.8470979088115</v>
      </c>
      <c r="P7531">
        <v>11.865693472323199</v>
      </c>
      <c r="Q7531">
        <v>11.9939427981374</v>
      </c>
      <c r="R7531">
        <v>11.6968870549653</v>
      </c>
      <c r="S7531">
        <v>11.2474676947473</v>
      </c>
    </row>
    <row r="7532" spans="1:19" x14ac:dyDescent="0.25">
      <c r="A7532" s="2" t="s">
        <v>407</v>
      </c>
      <c r="B7532">
        <v>12.093724087999499</v>
      </c>
      <c r="C7532">
        <v>12.213464009111901</v>
      </c>
      <c r="D7532">
        <v>12.1907199198371</v>
      </c>
      <c r="E7532">
        <v>11.069165695958199</v>
      </c>
      <c r="F7532">
        <v>11.2363972567194</v>
      </c>
      <c r="G7532">
        <v>11.0206564576975</v>
      </c>
      <c r="H7532">
        <v>11.1060062798148</v>
      </c>
      <c r="I7532">
        <v>11.5380614064757</v>
      </c>
      <c r="J7532">
        <v>11.1925115569578</v>
      </c>
      <c r="K7532">
        <v>11.9854161830312</v>
      </c>
      <c r="L7532">
        <v>11.9612933919858</v>
      </c>
      <c r="M7532">
        <v>11.843883796161901</v>
      </c>
      <c r="N7532">
        <v>10.679831916699101</v>
      </c>
      <c r="O7532">
        <v>10.6863377693301</v>
      </c>
      <c r="P7532">
        <v>10.383195659798799</v>
      </c>
      <c r="Q7532">
        <v>10.9799857095178</v>
      </c>
      <c r="R7532">
        <v>10.5963135539394</v>
      </c>
      <c r="S7532">
        <v>10.2806918083977</v>
      </c>
    </row>
    <row r="7533" spans="1:19" x14ac:dyDescent="0.25">
      <c r="A7533" s="2" t="s">
        <v>10465</v>
      </c>
      <c r="B7533">
        <v>8.7550661522862008</v>
      </c>
      <c r="C7533">
        <v>9.0204652642599203</v>
      </c>
      <c r="D7533">
        <v>9.2583760029596895</v>
      </c>
      <c r="E7533">
        <v>10.134934016187501</v>
      </c>
      <c r="F7533">
        <v>10.2269185925408</v>
      </c>
      <c r="G7533">
        <v>9.9256869989172891</v>
      </c>
      <c r="H7533">
        <v>9.8671884616168892</v>
      </c>
      <c r="I7533">
        <v>9.8624676335949708</v>
      </c>
      <c r="J7533">
        <v>9.4866890626021299</v>
      </c>
      <c r="K7533">
        <v>8.9287845248311708</v>
      </c>
      <c r="L7533">
        <v>8.6574986616742606</v>
      </c>
      <c r="M7533">
        <v>9.0265762328267307</v>
      </c>
      <c r="N7533">
        <v>9.6253816999894397</v>
      </c>
      <c r="O7533">
        <v>9.5015659437765905</v>
      </c>
      <c r="P7533">
        <v>9.7505731032851095</v>
      </c>
      <c r="Q7533">
        <v>9.54506007158869</v>
      </c>
      <c r="R7533">
        <v>9.6012419177026604</v>
      </c>
      <c r="S7533">
        <v>10.251592647528501</v>
      </c>
    </row>
    <row r="7534" spans="1:19" x14ac:dyDescent="0.25">
      <c r="A7534" s="2" t="s">
        <v>5819</v>
      </c>
      <c r="B7534">
        <v>8.3639794987473302</v>
      </c>
      <c r="C7534">
        <v>7.9718637129078296</v>
      </c>
      <c r="D7534">
        <v>7.9883344931704103</v>
      </c>
      <c r="E7534">
        <v>12.4365989435376</v>
      </c>
      <c r="F7534">
        <v>9.8662961947012793</v>
      </c>
      <c r="G7534">
        <v>8.4730739702613302</v>
      </c>
      <c r="H7534">
        <v>12.5225198672528</v>
      </c>
      <c r="I7534">
        <v>10.2490311997846</v>
      </c>
      <c r="J7534">
        <v>9.9572487832373593</v>
      </c>
      <c r="K7534">
        <v>7.8338563345232997</v>
      </c>
      <c r="L7534">
        <v>7.2137023080702001</v>
      </c>
      <c r="M7534">
        <v>8.1924458882779199</v>
      </c>
      <c r="N7534">
        <v>8.8410052598246001</v>
      </c>
      <c r="O7534">
        <v>5.4113221196524099</v>
      </c>
      <c r="P7534">
        <v>8.3319795101057395</v>
      </c>
      <c r="Q7534">
        <v>9.1815796598388797</v>
      </c>
      <c r="R7534">
        <v>7.0095861104639399</v>
      </c>
      <c r="S7534">
        <v>11.070154592980399</v>
      </c>
    </row>
    <row r="7535" spans="1:19" x14ac:dyDescent="0.25">
      <c r="A7535" s="2" t="s">
        <v>1148</v>
      </c>
      <c r="B7535">
        <v>11.7852560135192</v>
      </c>
      <c r="C7535">
        <v>11.996882779269001</v>
      </c>
      <c r="D7535">
        <v>11.875312246599201</v>
      </c>
      <c r="E7535">
        <v>11.9618871585854</v>
      </c>
      <c r="F7535">
        <v>11.981916033242101</v>
      </c>
      <c r="G7535">
        <v>11.901410897469299</v>
      </c>
      <c r="H7535">
        <v>11.425896248130501</v>
      </c>
      <c r="I7535">
        <v>11.6123152505579</v>
      </c>
      <c r="J7535">
        <v>11.389838460351701</v>
      </c>
      <c r="K7535">
        <v>10.8603057294414</v>
      </c>
      <c r="L7535">
        <v>10.0912686397811</v>
      </c>
      <c r="M7535">
        <v>10.1405631172378</v>
      </c>
      <c r="N7535">
        <v>10.8290285860413</v>
      </c>
      <c r="O7535">
        <v>10.5092062970858</v>
      </c>
      <c r="P7535">
        <v>10.823131478189699</v>
      </c>
      <c r="Q7535">
        <v>10.691898698371601</v>
      </c>
      <c r="R7535">
        <v>11.0864724786161</v>
      </c>
      <c r="S7535">
        <v>10.891537187497701</v>
      </c>
    </row>
    <row r="7536" spans="1:19" x14ac:dyDescent="0.25">
      <c r="A7536" s="2" t="s">
        <v>1459</v>
      </c>
      <c r="B7536">
        <v>10.748792012559401</v>
      </c>
      <c r="C7536">
        <v>10.836834191066099</v>
      </c>
      <c r="D7536">
        <v>10.613653360173901</v>
      </c>
      <c r="E7536">
        <v>10.317771614982901</v>
      </c>
      <c r="F7536">
        <v>10.317281757534699</v>
      </c>
      <c r="G7536">
        <v>10.0094006627955</v>
      </c>
      <c r="H7536">
        <v>9.9384855941047991</v>
      </c>
      <c r="I7536">
        <v>10.2686273219347</v>
      </c>
      <c r="J7536">
        <v>10.0242228146278</v>
      </c>
      <c r="K7536">
        <v>10.7995283731684</v>
      </c>
      <c r="L7536">
        <v>10.4324295778743</v>
      </c>
      <c r="M7536">
        <v>10.519374818918999</v>
      </c>
      <c r="N7536">
        <v>10.156911762467301</v>
      </c>
      <c r="O7536">
        <v>10.1443205047878</v>
      </c>
      <c r="P7536">
        <v>10.3697435272286</v>
      </c>
      <c r="Q7536">
        <v>10.429038712449699</v>
      </c>
      <c r="R7536">
        <v>10.587274275290399</v>
      </c>
      <c r="S7536">
        <v>10.374376783651099</v>
      </c>
    </row>
    <row r="7537" spans="1:19" x14ac:dyDescent="0.25">
      <c r="A7537" s="2" t="s">
        <v>1500</v>
      </c>
      <c r="B7537">
        <v>12.3794935183621</v>
      </c>
      <c r="C7537">
        <v>12.519646019299101</v>
      </c>
      <c r="D7537">
        <v>12.2243008863149</v>
      </c>
      <c r="E7537">
        <v>11.6617489537966</v>
      </c>
      <c r="F7537">
        <v>11.8528120742721</v>
      </c>
      <c r="G7537">
        <v>11.6683850136729</v>
      </c>
      <c r="H7537">
        <v>11.505711533013301</v>
      </c>
      <c r="I7537">
        <v>11.849153894592201</v>
      </c>
      <c r="J7537">
        <v>11.4606340421052</v>
      </c>
      <c r="K7537">
        <v>12.3075494137278</v>
      </c>
      <c r="L7537">
        <v>12.095368616001499</v>
      </c>
      <c r="M7537">
        <v>12.065824168383299</v>
      </c>
      <c r="N7537">
        <v>11.456386867369</v>
      </c>
      <c r="O7537">
        <v>11.322547911879999</v>
      </c>
      <c r="P7537">
        <v>11.5911907882954</v>
      </c>
      <c r="Q7537">
        <v>11.3794325580074</v>
      </c>
      <c r="R7537">
        <v>11.5933414868875</v>
      </c>
      <c r="S7537">
        <v>11.2385968457157</v>
      </c>
    </row>
    <row r="7538" spans="1:19" x14ac:dyDescent="0.25">
      <c r="A7538" s="2" t="s">
        <v>5823</v>
      </c>
      <c r="B7538">
        <v>9.6162096189496893</v>
      </c>
      <c r="C7538">
        <v>10.027045947680399</v>
      </c>
      <c r="D7538">
        <v>10.3586555662243</v>
      </c>
      <c r="E7538">
        <v>13.0100428431443</v>
      </c>
      <c r="F7538">
        <v>13.145675003716899</v>
      </c>
      <c r="G7538">
        <v>13.552250203793699</v>
      </c>
      <c r="H7538">
        <v>14.830380663021501</v>
      </c>
      <c r="I7538">
        <v>13.067482156368699</v>
      </c>
      <c r="J7538">
        <v>15.2528772273015</v>
      </c>
      <c r="K7538">
        <v>10.129619536475399</v>
      </c>
      <c r="L7538">
        <v>8.5203523729094002</v>
      </c>
      <c r="M7538">
        <v>9.5380838036171607</v>
      </c>
      <c r="N7538">
        <v>12.605919623768701</v>
      </c>
      <c r="O7538">
        <v>12.371248114224001</v>
      </c>
      <c r="P7538">
        <v>10.7288134397857</v>
      </c>
      <c r="Q7538">
        <v>12.275971408090401</v>
      </c>
      <c r="R7538">
        <v>12.7991765007159</v>
      </c>
      <c r="S7538">
        <v>13.061961323158799</v>
      </c>
    </row>
    <row r="7539" spans="1:19" x14ac:dyDescent="0.25">
      <c r="A7539" s="2" t="s">
        <v>5824</v>
      </c>
      <c r="B7539">
        <v>10.9976590261757</v>
      </c>
      <c r="C7539">
        <v>10.7923230199413</v>
      </c>
      <c r="D7539">
        <v>10.9358999201564</v>
      </c>
      <c r="E7539">
        <v>10.410518275243399</v>
      </c>
      <c r="F7539">
        <v>10.6940702023523</v>
      </c>
      <c r="G7539">
        <v>10.360354084837001</v>
      </c>
      <c r="H7539">
        <v>10.726737928723701</v>
      </c>
      <c r="I7539">
        <v>10.801587366218801</v>
      </c>
      <c r="J7539">
        <v>10.600908950126</v>
      </c>
      <c r="K7539">
        <v>10.8352283635476</v>
      </c>
      <c r="L7539">
        <v>10.4314231899262</v>
      </c>
      <c r="M7539">
        <v>10.5909444891156</v>
      </c>
      <c r="N7539">
        <v>10.3970884943247</v>
      </c>
      <c r="O7539">
        <v>9.8134435301593097</v>
      </c>
      <c r="P7539">
        <v>10.7427951156752</v>
      </c>
      <c r="Q7539">
        <v>10.182969652693201</v>
      </c>
      <c r="R7539">
        <v>10.0297215809543</v>
      </c>
      <c r="S7539">
        <v>10.0834311983287</v>
      </c>
    </row>
    <row r="7540" spans="1:19" x14ac:dyDescent="0.25">
      <c r="A7540" s="2" t="s">
        <v>1150</v>
      </c>
      <c r="B7540">
        <v>10.698896309035099</v>
      </c>
      <c r="C7540">
        <v>10.458861391145501</v>
      </c>
      <c r="D7540">
        <v>11.012875857079299</v>
      </c>
      <c r="E7540">
        <v>12.8656903683598</v>
      </c>
      <c r="F7540">
        <v>12.5431535716666</v>
      </c>
      <c r="G7540">
        <v>12.6387285213606</v>
      </c>
      <c r="H7540">
        <v>12.7407491238164</v>
      </c>
      <c r="I7540">
        <v>12.2792673789539</v>
      </c>
      <c r="J7540">
        <v>12.4792562097164</v>
      </c>
      <c r="K7540">
        <v>10.0929022853382</v>
      </c>
      <c r="L7540">
        <v>9.9195962600478698</v>
      </c>
      <c r="M7540">
        <v>10.4005879276787</v>
      </c>
      <c r="N7540">
        <v>12.150332283011499</v>
      </c>
      <c r="O7540">
        <v>11.7069061444514</v>
      </c>
      <c r="P7540">
        <v>11.809923798161099</v>
      </c>
      <c r="Q7540">
        <v>11.741882291961501</v>
      </c>
      <c r="R7540">
        <v>11.9232805593959</v>
      </c>
      <c r="S7540">
        <v>12.8026434782886</v>
      </c>
    </row>
    <row r="7541" spans="1:19" x14ac:dyDescent="0.25">
      <c r="A7541" s="2" t="s">
        <v>2382</v>
      </c>
      <c r="B7541">
        <v>10.2857090430974</v>
      </c>
      <c r="C7541">
        <v>10.305662277419399</v>
      </c>
      <c r="D7541">
        <v>10.099833639396</v>
      </c>
      <c r="E7541">
        <v>10.1481339052088</v>
      </c>
      <c r="F7541">
        <v>10.2133728182366</v>
      </c>
      <c r="G7541">
        <v>10.4217524591654</v>
      </c>
      <c r="H7541">
        <v>10.713248146145199</v>
      </c>
      <c r="I7541">
        <v>10.3034807465396</v>
      </c>
      <c r="J7541">
        <v>10.876790636886099</v>
      </c>
      <c r="K7541">
        <v>9.8967778425481505</v>
      </c>
      <c r="L7541">
        <v>9.7263435936311904</v>
      </c>
      <c r="M7541">
        <v>9.3140563345267804</v>
      </c>
      <c r="N7541">
        <v>9.7292330975465706</v>
      </c>
      <c r="O7541">
        <v>9.3916936118527108</v>
      </c>
      <c r="P7541">
        <v>10.0718200967847</v>
      </c>
      <c r="Q7541">
        <v>10.182969652693201</v>
      </c>
      <c r="R7541">
        <v>9.8516049439705196</v>
      </c>
      <c r="S7541">
        <v>10.132780826323099</v>
      </c>
    </row>
    <row r="7542" spans="1:19" x14ac:dyDescent="0.25">
      <c r="A7542" s="2" t="s">
        <v>1167</v>
      </c>
      <c r="B7542">
        <v>13.4171167529773</v>
      </c>
      <c r="C7542">
        <v>13.2124386378962</v>
      </c>
      <c r="D7542">
        <v>13.2304464691862</v>
      </c>
      <c r="E7542">
        <v>12.226791162290301</v>
      </c>
      <c r="F7542">
        <v>12.4792700494542</v>
      </c>
      <c r="G7542">
        <v>12.422215864857799</v>
      </c>
      <c r="H7542">
        <v>12.1968554489971</v>
      </c>
      <c r="I7542">
        <v>12.510046683121001</v>
      </c>
      <c r="J7542">
        <v>12.1866449675497</v>
      </c>
      <c r="K7542">
        <v>13.375274457732999</v>
      </c>
      <c r="L7542">
        <v>13.3768891045631</v>
      </c>
      <c r="M7542">
        <v>13.428188587367799</v>
      </c>
      <c r="N7542">
        <v>12.5943963847941</v>
      </c>
      <c r="O7542">
        <v>12.064505832489999</v>
      </c>
      <c r="P7542">
        <v>12.398483306181999</v>
      </c>
      <c r="Q7542">
        <v>12.230564873492</v>
      </c>
      <c r="R7542">
        <v>11.844123113402199</v>
      </c>
      <c r="S7542">
        <v>12.076472016212501</v>
      </c>
    </row>
    <row r="7543" spans="1:19" x14ac:dyDescent="0.25">
      <c r="A7543" s="2" t="s">
        <v>1169</v>
      </c>
      <c r="B7543">
        <v>11.732817355837501</v>
      </c>
      <c r="C7543">
        <v>11.7387129299013</v>
      </c>
      <c r="D7543">
        <v>11.418337296594601</v>
      </c>
      <c r="E7543">
        <v>11.213028928202201</v>
      </c>
      <c r="F7543">
        <v>11.1666515797102</v>
      </c>
      <c r="G7543">
        <v>11.1670891826471</v>
      </c>
      <c r="H7543">
        <v>11.269491602836499</v>
      </c>
      <c r="I7543">
        <v>11.2323114548783</v>
      </c>
      <c r="J7543">
        <v>11.1148898950179</v>
      </c>
      <c r="K7543">
        <v>12.242854244694801</v>
      </c>
      <c r="L7543">
        <v>12.2919780139502</v>
      </c>
      <c r="M7543">
        <v>12.023804210793701</v>
      </c>
      <c r="N7543">
        <v>11.0772604829638</v>
      </c>
      <c r="O7543">
        <v>11.2760773414883</v>
      </c>
      <c r="P7543">
        <v>11.3954351833818</v>
      </c>
      <c r="Q7543">
        <v>11.070209041674399</v>
      </c>
      <c r="R7543">
        <v>11.5433231850091</v>
      </c>
      <c r="S7543">
        <v>11.256284331835699</v>
      </c>
    </row>
    <row r="7544" spans="1:19" x14ac:dyDescent="0.25">
      <c r="A7544" s="2" t="s">
        <v>11430</v>
      </c>
      <c r="B7544">
        <v>13.1935391412699</v>
      </c>
      <c r="C7544">
        <v>13.017691806063899</v>
      </c>
      <c r="D7544">
        <v>12.7232549440316</v>
      </c>
      <c r="E7544">
        <v>13.0726480905833</v>
      </c>
      <c r="F7544">
        <v>13.162660991152601</v>
      </c>
      <c r="G7544">
        <v>13.1246139654291</v>
      </c>
      <c r="H7544">
        <v>13.042601455786301</v>
      </c>
      <c r="I7544">
        <v>13.1750719492152</v>
      </c>
      <c r="J7544">
        <v>13.165098097159801</v>
      </c>
      <c r="K7544">
        <v>12.939975080965</v>
      </c>
      <c r="L7544">
        <v>13.149610134728199</v>
      </c>
      <c r="M7544">
        <v>13.1798399506394</v>
      </c>
      <c r="N7544">
        <v>13.2419359415444</v>
      </c>
      <c r="O7544">
        <v>13.341329065322601</v>
      </c>
      <c r="P7544">
        <v>13.6187104803971</v>
      </c>
      <c r="Q7544">
        <v>13.5472131433478</v>
      </c>
      <c r="R7544">
        <v>13.3749811875545</v>
      </c>
      <c r="S7544">
        <v>13.314706266185601</v>
      </c>
    </row>
    <row r="7545" spans="1:19" x14ac:dyDescent="0.25">
      <c r="A7545" s="2" t="s">
        <v>11429</v>
      </c>
      <c r="B7545">
        <v>5.1737756146639704</v>
      </c>
      <c r="C7545">
        <v>5.1493586531651996</v>
      </c>
      <c r="D7545">
        <v>6.2229951100241596</v>
      </c>
      <c r="E7545">
        <v>6.7194811669581203</v>
      </c>
      <c r="F7545">
        <v>6.8201239319083502</v>
      </c>
      <c r="G7545">
        <v>7.0596458273944904</v>
      </c>
      <c r="H7545">
        <v>6.7353509577356903</v>
      </c>
      <c r="I7545">
        <v>6.6107823368733696</v>
      </c>
      <c r="J7545">
        <v>6.4894545554289298</v>
      </c>
      <c r="K7545">
        <v>5.76528563211102</v>
      </c>
      <c r="L7545">
        <v>5.6480485618841003</v>
      </c>
      <c r="M7545">
        <v>4.5355972645365004</v>
      </c>
      <c r="N7545">
        <v>6.5490118569621698</v>
      </c>
      <c r="O7545">
        <v>6.5058740718152004</v>
      </c>
      <c r="P7545">
        <v>6.9652078774057804</v>
      </c>
      <c r="Q7545">
        <v>6.9284787637074796</v>
      </c>
      <c r="R7545">
        <v>7.0215656363157803</v>
      </c>
      <c r="S7545">
        <v>6.1405444934361597</v>
      </c>
    </row>
    <row r="7546" spans="1:19" x14ac:dyDescent="0.25">
      <c r="A7546" s="2" t="s">
        <v>11473</v>
      </c>
      <c r="B7546">
        <v>8.6458633708314494</v>
      </c>
      <c r="C7546">
        <v>8.1768135346202602</v>
      </c>
      <c r="D7546">
        <v>8.7126339074265093</v>
      </c>
      <c r="E7546">
        <v>10.9715602650303</v>
      </c>
      <c r="F7546">
        <v>10.4492995426038</v>
      </c>
      <c r="G7546">
        <v>10.8775227786979</v>
      </c>
      <c r="H7546">
        <v>10.7943297677499</v>
      </c>
      <c r="I7546">
        <v>10.316483822945299</v>
      </c>
      <c r="J7546">
        <v>10.616495816648399</v>
      </c>
      <c r="K7546">
        <v>7.8880699005343304</v>
      </c>
      <c r="L7546">
        <v>7.6541818917384701</v>
      </c>
      <c r="M7546">
        <v>8.0732290092876795</v>
      </c>
      <c r="N7546">
        <v>10.1197814472622</v>
      </c>
      <c r="O7546">
        <v>9.7468483235749392</v>
      </c>
      <c r="P7546">
        <v>9.9445219203391098</v>
      </c>
      <c r="Q7546">
        <v>9.6032214345210996</v>
      </c>
      <c r="R7546">
        <v>9.5275491282168794</v>
      </c>
      <c r="S7546">
        <v>10.4315413864751</v>
      </c>
    </row>
    <row r="7547" spans="1:19" x14ac:dyDescent="0.25">
      <c r="A7547" s="2" t="s">
        <v>11431</v>
      </c>
      <c r="B7547">
        <v>11.0014637523554</v>
      </c>
      <c r="C7547">
        <v>10.4180242087065</v>
      </c>
      <c r="D7547">
        <v>11.2393372349831</v>
      </c>
      <c r="E7547">
        <v>12.202638342367001</v>
      </c>
      <c r="F7547">
        <v>12.005030970573401</v>
      </c>
      <c r="G7547">
        <v>12.193720080257201</v>
      </c>
      <c r="H7547">
        <v>11.9427277430087</v>
      </c>
      <c r="I7547">
        <v>11.8303214198178</v>
      </c>
      <c r="J7547">
        <v>11.863401378368099</v>
      </c>
      <c r="K7547">
        <v>10.5108125714595</v>
      </c>
      <c r="L7547">
        <v>10.632220199346699</v>
      </c>
      <c r="M7547">
        <v>10.7616040937049</v>
      </c>
      <c r="N7547">
        <v>12.2102463680716</v>
      </c>
      <c r="O7547">
        <v>11.7349924272712</v>
      </c>
      <c r="P7547">
        <v>11.8612943599357</v>
      </c>
      <c r="Q7547">
        <v>11.6896123205842</v>
      </c>
      <c r="R7547">
        <v>11.1471918015203</v>
      </c>
      <c r="S7547">
        <v>11.970807377279501</v>
      </c>
    </row>
    <row r="7548" spans="1:19" x14ac:dyDescent="0.25">
      <c r="A7548" s="2" t="s">
        <v>11475</v>
      </c>
      <c r="B7548">
        <v>3.1857280195731899</v>
      </c>
      <c r="C7548">
        <v>0</v>
      </c>
      <c r="D7548">
        <v>0</v>
      </c>
      <c r="E7548">
        <v>2.36006376660879</v>
      </c>
      <c r="F7548">
        <v>0</v>
      </c>
      <c r="G7548">
        <v>0</v>
      </c>
      <c r="H7548">
        <v>3.04947880175208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1.9287272326926601</v>
      </c>
      <c r="O7548">
        <v>0</v>
      </c>
      <c r="P7548">
        <v>2.8474965662235698</v>
      </c>
      <c r="Q7548">
        <v>3.0734956826770001</v>
      </c>
      <c r="R7548">
        <v>0</v>
      </c>
      <c r="S7548">
        <v>3.8981802609680498</v>
      </c>
    </row>
    <row r="7549" spans="1:19" x14ac:dyDescent="0.25">
      <c r="A7549" s="2" t="s">
        <v>11433</v>
      </c>
      <c r="B7549">
        <v>4.2477800762377003</v>
      </c>
      <c r="C7549">
        <v>4.1116284175252904</v>
      </c>
      <c r="D7549">
        <v>2.2139384733026799</v>
      </c>
      <c r="E7549">
        <v>3.3647606191796</v>
      </c>
      <c r="F7549">
        <v>3.2326111416126002</v>
      </c>
      <c r="G7549">
        <v>0</v>
      </c>
      <c r="H7549">
        <v>4.43457456457066</v>
      </c>
      <c r="I7549">
        <v>3.7529360238109999</v>
      </c>
      <c r="J7549">
        <v>3.4753713635257899</v>
      </c>
      <c r="K7549">
        <v>4.3515411492973302</v>
      </c>
      <c r="L7549">
        <v>3.6511836273954601</v>
      </c>
      <c r="M7549">
        <v>4.1818089731074499</v>
      </c>
      <c r="N7549">
        <v>3.61220704144371</v>
      </c>
      <c r="O7549">
        <v>4.1234578963322699</v>
      </c>
      <c r="P7549">
        <v>0</v>
      </c>
      <c r="Q7549">
        <v>2.8793875158697602</v>
      </c>
      <c r="R7549">
        <v>0</v>
      </c>
      <c r="S7549">
        <v>3.8981802609680498</v>
      </c>
    </row>
    <row r="7550" spans="1:19" x14ac:dyDescent="0.25">
      <c r="A7550" s="2" t="s">
        <v>11444</v>
      </c>
      <c r="B7550">
        <v>10.6918496347483</v>
      </c>
      <c r="C7550">
        <v>10.662750898759199</v>
      </c>
      <c r="D7550">
        <v>10.672744776333801</v>
      </c>
      <c r="E7550">
        <v>11.051711845776</v>
      </c>
      <c r="F7550">
        <v>11.0438376010305</v>
      </c>
      <c r="G7550">
        <v>11.352466065138801</v>
      </c>
      <c r="H7550">
        <v>11.2487826131463</v>
      </c>
      <c r="I7550">
        <v>11.0623834441457</v>
      </c>
      <c r="J7550">
        <v>11.3994810149114</v>
      </c>
      <c r="K7550">
        <v>10.8398204267474</v>
      </c>
      <c r="L7550">
        <v>11.1717924829666</v>
      </c>
      <c r="M7550">
        <v>11.2262865138885</v>
      </c>
      <c r="N7550">
        <v>11.184975707910001</v>
      </c>
      <c r="O7550">
        <v>11.543692736499001</v>
      </c>
      <c r="P7550">
        <v>11.4152137306915</v>
      </c>
      <c r="Q7550">
        <v>11.120517712013401</v>
      </c>
      <c r="R7550">
        <v>11.568549092189199</v>
      </c>
      <c r="S7550">
        <v>11.3872737363883</v>
      </c>
    </row>
    <row r="7551" spans="1:19" x14ac:dyDescent="0.25">
      <c r="A7551" s="2" t="s">
        <v>11476</v>
      </c>
      <c r="B7551">
        <v>10.673683522659299</v>
      </c>
      <c r="C7551">
        <v>11.983291720960899</v>
      </c>
      <c r="D7551">
        <v>11.1749378384685</v>
      </c>
      <c r="E7551">
        <v>7.0695223633193098</v>
      </c>
      <c r="F7551">
        <v>6.5308065553191197</v>
      </c>
      <c r="G7551">
        <v>6.7249127694183501</v>
      </c>
      <c r="H7551">
        <v>6.5609514267665698</v>
      </c>
      <c r="I7551">
        <v>4.6984131301875998</v>
      </c>
      <c r="J7551">
        <v>5.4508223742443702</v>
      </c>
      <c r="K7551">
        <v>11.9568126998766</v>
      </c>
      <c r="L7551">
        <v>11.484769543292099</v>
      </c>
      <c r="M7551">
        <v>11.048747637715501</v>
      </c>
      <c r="N7551">
        <v>7.5699890720565</v>
      </c>
      <c r="O7551">
        <v>7.4824045970550799</v>
      </c>
      <c r="P7551">
        <v>7.2558673408352998</v>
      </c>
      <c r="Q7551">
        <v>6.2724062001352703</v>
      </c>
      <c r="R7551">
        <v>6.1464079371664102</v>
      </c>
      <c r="S7551">
        <v>5.5144310055318302</v>
      </c>
    </row>
    <row r="7552" spans="1:19" x14ac:dyDescent="0.25">
      <c r="A7552" s="2" t="s">
        <v>11449</v>
      </c>
      <c r="B7552">
        <v>10.799935446310799</v>
      </c>
      <c r="C7552">
        <v>10.845123209774201</v>
      </c>
      <c r="D7552">
        <v>10.9142972231665</v>
      </c>
      <c r="E7552">
        <v>10.2508224938213</v>
      </c>
      <c r="F7552">
        <v>10.270084084616499</v>
      </c>
      <c r="G7552">
        <v>9.8049073436812506</v>
      </c>
      <c r="H7552">
        <v>9.9169208963541493</v>
      </c>
      <c r="I7552">
        <v>10.1898786058082</v>
      </c>
      <c r="J7552">
        <v>10.1623085334842</v>
      </c>
      <c r="K7552">
        <v>10.678279295195599</v>
      </c>
      <c r="L7552">
        <v>10.5324991748529</v>
      </c>
      <c r="M7552">
        <v>10.5623563017559</v>
      </c>
      <c r="N7552">
        <v>9.8036257892552996</v>
      </c>
      <c r="O7552">
        <v>9.6161499755330393</v>
      </c>
      <c r="P7552">
        <v>10.120823470796999</v>
      </c>
      <c r="Q7552">
        <v>10.121165551816</v>
      </c>
      <c r="R7552">
        <v>9.4139837117098804</v>
      </c>
      <c r="S7552">
        <v>9.7834663337040997</v>
      </c>
    </row>
    <row r="7553" spans="1:19" x14ac:dyDescent="0.25">
      <c r="A7553" s="2" t="s">
        <v>11446</v>
      </c>
      <c r="B7553">
        <v>10.624365796878999</v>
      </c>
      <c r="C7553">
        <v>10.8162841909098</v>
      </c>
      <c r="D7553">
        <v>10.708484416187799</v>
      </c>
      <c r="E7553">
        <v>9.7617040088084792</v>
      </c>
      <c r="F7553">
        <v>10.327796526326599</v>
      </c>
      <c r="G7553">
        <v>9.8957056111451305</v>
      </c>
      <c r="H7553">
        <v>10.1349551283112</v>
      </c>
      <c r="I7553">
        <v>10.3797972697033</v>
      </c>
      <c r="J7553">
        <v>9.7655102623828292</v>
      </c>
      <c r="K7553">
        <v>10.808146039672501</v>
      </c>
      <c r="L7553">
        <v>10.3205559855722</v>
      </c>
      <c r="M7553">
        <v>9.7590797294095903</v>
      </c>
      <c r="N7553">
        <v>9.0692446576334191</v>
      </c>
      <c r="O7553">
        <v>8.7452810577296898</v>
      </c>
      <c r="P7553">
        <v>9.1525497230576693</v>
      </c>
      <c r="Q7553">
        <v>9.5893956688318305</v>
      </c>
      <c r="R7553">
        <v>9.4718835804677202</v>
      </c>
      <c r="S7553">
        <v>8.8330362274709309</v>
      </c>
    </row>
    <row r="7554" spans="1:19" x14ac:dyDescent="0.25">
      <c r="A7554" s="2" t="s">
        <v>5452</v>
      </c>
      <c r="B7554">
        <v>7.0387645442395499</v>
      </c>
      <c r="C7554">
        <v>7.59672376572379</v>
      </c>
      <c r="D7554">
        <v>7.0042657158920001</v>
      </c>
      <c r="E7554">
        <v>9.4093868735478203</v>
      </c>
      <c r="F7554">
        <v>8.6950568800311707</v>
      </c>
      <c r="G7554">
        <v>9.0847936601417807</v>
      </c>
      <c r="H7554">
        <v>9.4951228222786401</v>
      </c>
      <c r="I7554">
        <v>8.6823538450962108</v>
      </c>
      <c r="J7554">
        <v>9.1943597012913507</v>
      </c>
      <c r="K7554">
        <v>6.0452565758056096</v>
      </c>
      <c r="L7554">
        <v>5.5023089845439301</v>
      </c>
      <c r="M7554">
        <v>5.5972815229464903</v>
      </c>
      <c r="N7554">
        <v>7.3393659975432</v>
      </c>
      <c r="O7554">
        <v>7.2084676052174403</v>
      </c>
      <c r="P7554">
        <v>6.1753507237665204</v>
      </c>
      <c r="Q7554">
        <v>7.3119724606393497</v>
      </c>
      <c r="R7554">
        <v>7.0800151039274004</v>
      </c>
      <c r="S7554">
        <v>7.9332180546821398</v>
      </c>
    </row>
    <row r="7555" spans="1:19" x14ac:dyDescent="0.25">
      <c r="A7555" s="2" t="s">
        <v>10180</v>
      </c>
      <c r="B7555">
        <v>11.0694955971399</v>
      </c>
      <c r="C7555">
        <v>11.396116011549299</v>
      </c>
      <c r="D7555">
        <v>10.8062880622848</v>
      </c>
      <c r="E7555">
        <v>10.4376482623419</v>
      </c>
      <c r="F7555">
        <v>10.416179070890699</v>
      </c>
      <c r="G7555">
        <v>10.254086061552201</v>
      </c>
      <c r="H7555">
        <v>10.2283734580932</v>
      </c>
      <c r="I7555">
        <v>10.363942838174999</v>
      </c>
      <c r="J7555">
        <v>10.2151355022669</v>
      </c>
      <c r="K7555">
        <v>11.1907920800928</v>
      </c>
      <c r="L7555">
        <v>11.0687676305705</v>
      </c>
      <c r="M7555">
        <v>11.111264374774199</v>
      </c>
      <c r="N7555">
        <v>10.452089807977099</v>
      </c>
      <c r="O7555">
        <v>10.3801954329849</v>
      </c>
      <c r="P7555">
        <v>10.6705770121665</v>
      </c>
      <c r="Q7555">
        <v>10.243496224543099</v>
      </c>
      <c r="R7555">
        <v>10.194872078127</v>
      </c>
      <c r="S7555">
        <v>10.1605986121971</v>
      </c>
    </row>
    <row r="7556" spans="1:19" x14ac:dyDescent="0.25">
      <c r="A7556" s="2" t="s">
        <v>10183</v>
      </c>
      <c r="B7556">
        <v>11.8269488992878</v>
      </c>
      <c r="C7556">
        <v>11.8420980510124</v>
      </c>
      <c r="D7556">
        <v>11.5304127336547</v>
      </c>
      <c r="E7556">
        <v>11.071246038794699</v>
      </c>
      <c r="F7556">
        <v>11.3433893362894</v>
      </c>
      <c r="G7556">
        <v>11.1240213630995</v>
      </c>
      <c r="H7556">
        <v>11.1908123972472</v>
      </c>
      <c r="I7556">
        <v>11.5385659403203</v>
      </c>
      <c r="J7556">
        <v>11.2786324644464</v>
      </c>
      <c r="K7556">
        <v>12.1214422563811</v>
      </c>
      <c r="L7556">
        <v>11.9564041241551</v>
      </c>
      <c r="M7556">
        <v>12.131518246384299</v>
      </c>
      <c r="N7556">
        <v>11.366191187177501</v>
      </c>
      <c r="O7556">
        <v>11.3838342463968</v>
      </c>
      <c r="P7556">
        <v>11.519906870033999</v>
      </c>
      <c r="Q7556">
        <v>11.519857618980501</v>
      </c>
      <c r="R7556">
        <v>11.019355932286199</v>
      </c>
      <c r="S7556">
        <v>11.0398377734268</v>
      </c>
    </row>
    <row r="7557" spans="1:19" x14ac:dyDescent="0.25">
      <c r="A7557" s="2" t="s">
        <v>5455</v>
      </c>
      <c r="B7557">
        <v>8.0529562938385393</v>
      </c>
      <c r="C7557">
        <v>8.0258946936338802</v>
      </c>
      <c r="D7557">
        <v>8.2260791161419196</v>
      </c>
      <c r="E7557">
        <v>9.0189645782626808</v>
      </c>
      <c r="F7557">
        <v>8.0606406177784802</v>
      </c>
      <c r="G7557">
        <v>8.9044069375997204</v>
      </c>
      <c r="H7557">
        <v>8.1906401178000507</v>
      </c>
      <c r="I7557">
        <v>7.8313187556205097</v>
      </c>
      <c r="J7557">
        <v>8.4728016711840208</v>
      </c>
      <c r="K7557">
        <v>8.3624240848330604</v>
      </c>
      <c r="L7557">
        <v>8.56141102035693</v>
      </c>
      <c r="M7557">
        <v>8.5203402192235504</v>
      </c>
      <c r="N7557">
        <v>8.7404322763444497</v>
      </c>
      <c r="O7557">
        <v>8.8396012994914006</v>
      </c>
      <c r="P7557">
        <v>8.3365966090208392</v>
      </c>
      <c r="Q7557">
        <v>7.9659944239033003</v>
      </c>
      <c r="R7557">
        <v>8.0861269182285493</v>
      </c>
      <c r="S7557">
        <v>8.2098654271887099</v>
      </c>
    </row>
    <row r="7558" spans="1:19" x14ac:dyDescent="0.25">
      <c r="A7558" s="2" t="s">
        <v>5448</v>
      </c>
      <c r="B7558">
        <v>5.8726757868503299</v>
      </c>
      <c r="C7558">
        <v>5.1877879436448104</v>
      </c>
      <c r="D7558">
        <v>4.0415455464388303</v>
      </c>
      <c r="E7558">
        <v>6.5705679559259096</v>
      </c>
      <c r="F7558">
        <v>5.7847984087687196</v>
      </c>
      <c r="G7558">
        <v>6.3569498180558703</v>
      </c>
      <c r="H7558">
        <v>6.7838091405433296</v>
      </c>
      <c r="I7558">
        <v>6.3959483739240097</v>
      </c>
      <c r="J7558">
        <v>6.7069651074879797</v>
      </c>
      <c r="K7558">
        <v>5.0458956835610502</v>
      </c>
      <c r="L7558">
        <v>5.2333597398364198</v>
      </c>
      <c r="M7558">
        <v>5.1821570240502801</v>
      </c>
      <c r="N7558">
        <v>6.0553071843856996</v>
      </c>
      <c r="O7558">
        <v>4.81045983618358</v>
      </c>
      <c r="P7558">
        <v>5.5375557008917902</v>
      </c>
      <c r="Q7558">
        <v>6.1485709992004498</v>
      </c>
      <c r="R7558">
        <v>5.0544983579179101</v>
      </c>
      <c r="S7558">
        <v>6.3830943855945801</v>
      </c>
    </row>
    <row r="7559" spans="1:19" x14ac:dyDescent="0.25">
      <c r="A7559" s="2" t="s">
        <v>10174</v>
      </c>
      <c r="B7559">
        <v>3.3217880298996301</v>
      </c>
      <c r="C7559">
        <v>4.6954239672509201</v>
      </c>
      <c r="D7559">
        <v>4.3934645387038902</v>
      </c>
      <c r="E7559">
        <v>3.5026903722608802</v>
      </c>
      <c r="F7559">
        <v>4.4896611350580899</v>
      </c>
      <c r="G7559">
        <v>4.2553672724850999</v>
      </c>
      <c r="H7559">
        <v>5.8279878464646</v>
      </c>
      <c r="I7559">
        <v>3.8601580562686002</v>
      </c>
      <c r="J7559">
        <v>5.3746511868343001</v>
      </c>
      <c r="K7559">
        <v>4.2812552126774301</v>
      </c>
      <c r="L7559">
        <v>4.34146976918659</v>
      </c>
      <c r="M7559">
        <v>3.0110134767730199</v>
      </c>
      <c r="N7559">
        <v>3.2359682920778199</v>
      </c>
      <c r="O7559">
        <v>4.1234578963322699</v>
      </c>
      <c r="P7559">
        <v>3.5019705630090798</v>
      </c>
      <c r="Q7559">
        <v>2.65504199842723</v>
      </c>
      <c r="R7559">
        <v>3.9037296982359</v>
      </c>
      <c r="S7559">
        <v>4.5760181288267496</v>
      </c>
    </row>
    <row r="7560" spans="1:19" x14ac:dyDescent="0.25">
      <c r="A7560" s="2" t="s">
        <v>5450</v>
      </c>
      <c r="B7560">
        <v>11.516332405432101</v>
      </c>
      <c r="C7560">
        <v>11.5616440309142</v>
      </c>
      <c r="D7560">
        <v>11.5228490875636</v>
      </c>
      <c r="E7560">
        <v>10.779654082660199</v>
      </c>
      <c r="F7560">
        <v>10.8311989634875</v>
      </c>
      <c r="G7560">
        <v>11.0193329144237</v>
      </c>
      <c r="H7560">
        <v>10.893351260558299</v>
      </c>
      <c r="I7560">
        <v>11.210313566064199</v>
      </c>
      <c r="J7560">
        <v>11.019627359854001</v>
      </c>
      <c r="K7560">
        <v>12.499709895212799</v>
      </c>
      <c r="L7560">
        <v>12.423318060876699</v>
      </c>
      <c r="M7560">
        <v>13.3038933564261</v>
      </c>
      <c r="N7560">
        <v>11.7520323493909</v>
      </c>
      <c r="O7560">
        <v>11.2967312052892</v>
      </c>
      <c r="P7560">
        <v>11.858889178246599</v>
      </c>
      <c r="Q7560">
        <v>11.660626016221499</v>
      </c>
      <c r="R7560">
        <v>11.3490398232441</v>
      </c>
      <c r="S7560">
        <v>11.165595214633001</v>
      </c>
    </row>
    <row r="7561" spans="1:19" x14ac:dyDescent="0.25">
      <c r="A7561" s="2" t="s">
        <v>10177</v>
      </c>
      <c r="B7561">
        <v>10.268971176669799</v>
      </c>
      <c r="C7561">
        <v>10.5427935103459</v>
      </c>
      <c r="D7561">
        <v>10.438388182862701</v>
      </c>
      <c r="E7561">
        <v>10.150759452015199</v>
      </c>
      <c r="F7561">
        <v>10.372156629220401</v>
      </c>
      <c r="G7561">
        <v>10.279738618189899</v>
      </c>
      <c r="H7561">
        <v>10.0647855970227</v>
      </c>
      <c r="I7561">
        <v>10.055321976049701</v>
      </c>
      <c r="J7561">
        <v>10.2461946608357</v>
      </c>
      <c r="K7561">
        <v>10.378198919058899</v>
      </c>
      <c r="L7561">
        <v>9.9395540659514392</v>
      </c>
      <c r="M7561">
        <v>9.9638520526956</v>
      </c>
      <c r="N7561">
        <v>10.113702165061801</v>
      </c>
      <c r="O7561">
        <v>9.7123613105153908</v>
      </c>
      <c r="P7561">
        <v>9.4666177159982006</v>
      </c>
      <c r="Q7561">
        <v>9.5491473554171993</v>
      </c>
      <c r="R7561">
        <v>9.7272831302382201</v>
      </c>
      <c r="S7561">
        <v>10.0074828086497</v>
      </c>
    </row>
    <row r="7562" spans="1:19" x14ac:dyDescent="0.25">
      <c r="A7562" s="2" t="s">
        <v>2919</v>
      </c>
      <c r="B7562">
        <v>11.211489423524201</v>
      </c>
      <c r="C7562">
        <v>10.9682072713465</v>
      </c>
      <c r="D7562">
        <v>10.440278879560401</v>
      </c>
      <c r="E7562">
        <v>9.7719727389096303</v>
      </c>
      <c r="F7562">
        <v>9.6802454577335908</v>
      </c>
      <c r="G7562">
        <v>9.7308299293949201</v>
      </c>
      <c r="H7562">
        <v>9.6227089352085997</v>
      </c>
      <c r="I7562">
        <v>9.7998723967515797</v>
      </c>
      <c r="J7562">
        <v>9.2855829111933392</v>
      </c>
      <c r="K7562">
        <v>11.175735828986999</v>
      </c>
      <c r="L7562">
        <v>11.1014042920597</v>
      </c>
      <c r="M7562">
        <v>10.7890058810379</v>
      </c>
      <c r="N7562">
        <v>9.8872565973159698</v>
      </c>
      <c r="O7562">
        <v>9.3602169703702796</v>
      </c>
      <c r="P7562">
        <v>9.3820438406086701</v>
      </c>
      <c r="Q7562">
        <v>9.6741775484107198</v>
      </c>
      <c r="R7562">
        <v>8.5585708371140292</v>
      </c>
      <c r="S7562">
        <v>9.22190224425343</v>
      </c>
    </row>
    <row r="7563" spans="1:19" x14ac:dyDescent="0.25">
      <c r="A7563" s="2" t="s">
        <v>2930</v>
      </c>
      <c r="B7563">
        <v>9.6729769341799301</v>
      </c>
      <c r="C7563">
        <v>9.13552398569934</v>
      </c>
      <c r="D7563">
        <v>9.5095378037906393</v>
      </c>
      <c r="E7563">
        <v>10.6667873763888</v>
      </c>
      <c r="F7563">
        <v>10.306689791157</v>
      </c>
      <c r="G7563">
        <v>10.4651732594143</v>
      </c>
      <c r="H7563">
        <v>10.3064662506331</v>
      </c>
      <c r="I7563">
        <v>10.345607541089899</v>
      </c>
      <c r="J7563">
        <v>10.3579789513037</v>
      </c>
      <c r="K7563">
        <v>9.3666092315436291</v>
      </c>
      <c r="L7563">
        <v>9.4243969235809395</v>
      </c>
      <c r="M7563">
        <v>10.001252348270601</v>
      </c>
      <c r="N7563">
        <v>10.2125822857149</v>
      </c>
      <c r="O7563">
        <v>10.1565880314413</v>
      </c>
      <c r="P7563">
        <v>10.362970129731</v>
      </c>
      <c r="Q7563">
        <v>10.043616257319201</v>
      </c>
      <c r="R7563">
        <v>9.9906433825355698</v>
      </c>
      <c r="S7563">
        <v>10.4137882124292</v>
      </c>
    </row>
    <row r="7564" spans="1:19" x14ac:dyDescent="0.25">
      <c r="A7564" s="2" t="s">
        <v>11090</v>
      </c>
      <c r="B7564">
        <v>9.3419192792060208</v>
      </c>
      <c r="C7564">
        <v>9.0389770766015207</v>
      </c>
      <c r="D7564">
        <v>9.6533960799251197</v>
      </c>
      <c r="E7564">
        <v>10.656662949856701</v>
      </c>
      <c r="F7564">
        <v>10.200843130351601</v>
      </c>
      <c r="G7564">
        <v>10.5157976622154</v>
      </c>
      <c r="H7564">
        <v>10.8598381986089</v>
      </c>
      <c r="I7564">
        <v>10.404364611875801</v>
      </c>
      <c r="J7564">
        <v>10.4490090674275</v>
      </c>
      <c r="K7564">
        <v>8.9768288618166707</v>
      </c>
      <c r="L7564">
        <v>9.3791829883154296</v>
      </c>
      <c r="M7564">
        <v>10.208556609586401</v>
      </c>
      <c r="N7564">
        <v>10.945871268642501</v>
      </c>
      <c r="O7564">
        <v>10.4802168122652</v>
      </c>
      <c r="P7564">
        <v>11.0600250884704</v>
      </c>
      <c r="Q7564">
        <v>10.6266732875127</v>
      </c>
      <c r="R7564">
        <v>10.301888279810401</v>
      </c>
      <c r="S7564">
        <v>11.0654802843579</v>
      </c>
    </row>
    <row r="7565" spans="1:19" x14ac:dyDescent="0.25">
      <c r="A7565" s="2" t="s">
        <v>11089</v>
      </c>
      <c r="B7565">
        <v>10.9213878951472</v>
      </c>
      <c r="C7565">
        <v>10.954342054593999</v>
      </c>
      <c r="D7565">
        <v>10.988532473290199</v>
      </c>
      <c r="E7565">
        <v>10.839464593777899</v>
      </c>
      <c r="F7565">
        <v>10.4003258978808</v>
      </c>
      <c r="G7565">
        <v>10.3211465576367</v>
      </c>
      <c r="H7565">
        <v>10.339261643592399</v>
      </c>
      <c r="I7565">
        <v>10.124168443547999</v>
      </c>
      <c r="J7565">
        <v>10.3443144837949</v>
      </c>
      <c r="K7565">
        <v>11.1568451781615</v>
      </c>
      <c r="L7565">
        <v>11.1382617270841</v>
      </c>
      <c r="M7565">
        <v>11.0840365318412</v>
      </c>
      <c r="N7565">
        <v>10.2836178680645</v>
      </c>
      <c r="O7565">
        <v>10.4030293614375</v>
      </c>
      <c r="P7565">
        <v>10.607027044267401</v>
      </c>
      <c r="Q7565">
        <v>10.365560681249001</v>
      </c>
      <c r="R7565">
        <v>10.7236846175838</v>
      </c>
      <c r="S7565">
        <v>10.584062665753301</v>
      </c>
    </row>
    <row r="7566" spans="1:19" x14ac:dyDescent="0.25">
      <c r="A7566" s="2" t="s">
        <v>11088</v>
      </c>
      <c r="B7566">
        <v>10.207712958203199</v>
      </c>
      <c r="C7566">
        <v>10.3423234630579</v>
      </c>
      <c r="D7566">
        <v>10.022435668216399</v>
      </c>
      <c r="E7566">
        <v>10.5282716277241</v>
      </c>
      <c r="F7566">
        <v>10.4269779465301</v>
      </c>
      <c r="G7566">
        <v>10.288555392018701</v>
      </c>
      <c r="H7566">
        <v>10.5430395811723</v>
      </c>
      <c r="I7566">
        <v>10.6529397631557</v>
      </c>
      <c r="J7566">
        <v>10.068716600041</v>
      </c>
      <c r="K7566">
        <v>10.211037444991399</v>
      </c>
      <c r="L7566">
        <v>10.5249706018392</v>
      </c>
      <c r="M7566">
        <v>11.1924836807716</v>
      </c>
      <c r="N7566">
        <v>10.749709014302301</v>
      </c>
      <c r="O7566">
        <v>10.202275870344801</v>
      </c>
      <c r="P7566">
        <v>11.572229871451</v>
      </c>
      <c r="Q7566">
        <v>10.7148217532381</v>
      </c>
      <c r="R7566">
        <v>10.226266657709999</v>
      </c>
      <c r="S7566">
        <v>10.7312949993857</v>
      </c>
    </row>
    <row r="7567" spans="1:19" x14ac:dyDescent="0.25">
      <c r="A7567" s="2" t="s">
        <v>8981</v>
      </c>
      <c r="B7567">
        <v>10.2175599134466</v>
      </c>
      <c r="C7567">
        <v>10.2305717127643</v>
      </c>
      <c r="D7567">
        <v>10.4738944397764</v>
      </c>
      <c r="E7567">
        <v>10.2870740038385</v>
      </c>
      <c r="F7567">
        <v>10.652849223315</v>
      </c>
      <c r="G7567">
        <v>10.291847840060401</v>
      </c>
      <c r="H7567">
        <v>10.009823851510699</v>
      </c>
      <c r="I7567">
        <v>10.7658365271121</v>
      </c>
      <c r="J7567">
        <v>10.139473583752199</v>
      </c>
      <c r="K7567">
        <v>9.3125718326850198</v>
      </c>
      <c r="L7567">
        <v>9.5409573348681995</v>
      </c>
      <c r="M7567">
        <v>9.4451037635374693</v>
      </c>
      <c r="N7567">
        <v>9.4298203640825395</v>
      </c>
      <c r="O7567">
        <v>8.9952413613303204</v>
      </c>
      <c r="P7567">
        <v>9.3775701429921394</v>
      </c>
      <c r="Q7567">
        <v>9.5491473554171993</v>
      </c>
      <c r="R7567">
        <v>9.0281351944171799</v>
      </c>
      <c r="S7567">
        <v>8.8975755870653597</v>
      </c>
    </row>
    <row r="7568" spans="1:19" x14ac:dyDescent="0.25">
      <c r="A7568" s="2" t="s">
        <v>11094</v>
      </c>
      <c r="B7568">
        <v>12.409394448142899</v>
      </c>
      <c r="C7568">
        <v>12.7817368530173</v>
      </c>
      <c r="D7568">
        <v>12.3877771116777</v>
      </c>
      <c r="E7568">
        <v>11.0733233861295</v>
      </c>
      <c r="F7568">
        <v>11.6461131542352</v>
      </c>
      <c r="G7568">
        <v>11.2841262835206</v>
      </c>
      <c r="H7568">
        <v>10.8313034085851</v>
      </c>
      <c r="I7568">
        <v>12.0943196870163</v>
      </c>
      <c r="J7568">
        <v>11.0927722910263</v>
      </c>
      <c r="K7568">
        <v>12.559396238801201</v>
      </c>
      <c r="L7568">
        <v>12.2534891635976</v>
      </c>
      <c r="M7568">
        <v>12.2091794477601</v>
      </c>
      <c r="N7568">
        <v>10.7204037498859</v>
      </c>
      <c r="O7568">
        <v>10.6152305144688</v>
      </c>
      <c r="P7568">
        <v>11.196451541533101</v>
      </c>
      <c r="Q7568">
        <v>10.7157311426768</v>
      </c>
      <c r="R7568">
        <v>10.832240242134599</v>
      </c>
      <c r="S7568">
        <v>10.5896544905496</v>
      </c>
    </row>
    <row r="7569" spans="1:19" x14ac:dyDescent="0.25">
      <c r="A7569" s="2" t="s">
        <v>11093</v>
      </c>
      <c r="B7569">
        <v>11.3899596329062</v>
      </c>
      <c r="C7569">
        <v>11.252241232109</v>
      </c>
      <c r="D7569">
        <v>11.219657099740401</v>
      </c>
      <c r="E7569">
        <v>11.1455248950535</v>
      </c>
      <c r="F7569">
        <v>11.3521718837378</v>
      </c>
      <c r="G7569">
        <v>11.273618020772901</v>
      </c>
      <c r="H7569">
        <v>11.294792527633399</v>
      </c>
      <c r="I7569">
        <v>11.229189360733599</v>
      </c>
      <c r="J7569">
        <v>11.313477358215</v>
      </c>
      <c r="K7569">
        <v>11.6340062328683</v>
      </c>
      <c r="L7569">
        <v>12.005243317727</v>
      </c>
      <c r="M7569">
        <v>12.0736106600153</v>
      </c>
      <c r="N7569">
        <v>11.532186203225899</v>
      </c>
      <c r="O7569">
        <v>11.651207134320799</v>
      </c>
      <c r="P7569">
        <v>11.3798621881378</v>
      </c>
      <c r="Q7569">
        <v>11.830186624108601</v>
      </c>
      <c r="R7569">
        <v>11.6152467036483</v>
      </c>
      <c r="S7569">
        <v>11.42529709249</v>
      </c>
    </row>
    <row r="7570" spans="1:19" x14ac:dyDescent="0.25">
      <c r="A7570" s="2" t="s">
        <v>11092</v>
      </c>
      <c r="B7570">
        <v>12.001111846151099</v>
      </c>
      <c r="C7570">
        <v>12.6011003234314</v>
      </c>
      <c r="D7570">
        <v>12.1881906497313</v>
      </c>
      <c r="E7570">
        <v>10.687729785414501</v>
      </c>
      <c r="F7570">
        <v>10.488253316850001</v>
      </c>
      <c r="G7570">
        <v>10.656110037431199</v>
      </c>
      <c r="H7570">
        <v>10.5205768963718</v>
      </c>
      <c r="I7570">
        <v>10.4087867998932</v>
      </c>
      <c r="J7570">
        <v>10.9066808093835</v>
      </c>
      <c r="K7570">
        <v>12.908990919288501</v>
      </c>
      <c r="L7570">
        <v>12.778470759020101</v>
      </c>
      <c r="M7570">
        <v>12.9015118034119</v>
      </c>
      <c r="N7570">
        <v>11.1257937267949</v>
      </c>
      <c r="O7570">
        <v>11.297285334659801</v>
      </c>
      <c r="P7570">
        <v>10.79991476969</v>
      </c>
      <c r="Q7570">
        <v>11.845223780797699</v>
      </c>
      <c r="R7570">
        <v>11.6314600733528</v>
      </c>
      <c r="S7570">
        <v>11.024092951087599</v>
      </c>
    </row>
    <row r="7571" spans="1:19" x14ac:dyDescent="0.25">
      <c r="A7571" s="2" t="s">
        <v>11091</v>
      </c>
      <c r="B7571">
        <v>13.943165045761299</v>
      </c>
      <c r="C7571">
        <v>13.493513074243801</v>
      </c>
      <c r="D7571">
        <v>12.753793990967299</v>
      </c>
      <c r="E7571">
        <v>9.5048285260726093</v>
      </c>
      <c r="F7571">
        <v>8.1486754529541194</v>
      </c>
      <c r="G7571">
        <v>8.8065193274831799</v>
      </c>
      <c r="H7571">
        <v>7.3429991299730801</v>
      </c>
      <c r="I7571">
        <v>7.1649068792555104</v>
      </c>
      <c r="J7571">
        <v>7.6032305585573896</v>
      </c>
      <c r="K7571">
        <v>13.8091990509186</v>
      </c>
      <c r="L7571">
        <v>14.6800563488907</v>
      </c>
      <c r="M7571">
        <v>14.641993038888099</v>
      </c>
      <c r="N7571">
        <v>9.4760479586717796</v>
      </c>
      <c r="O7571">
        <v>9.2546123775530607</v>
      </c>
      <c r="P7571">
        <v>8.3503599049184203</v>
      </c>
      <c r="Q7571">
        <v>8.0946080171657293</v>
      </c>
      <c r="R7571">
        <v>8.5041121040421004</v>
      </c>
      <c r="S7571">
        <v>8.2807142476795992</v>
      </c>
    </row>
    <row r="7572" spans="1:19" x14ac:dyDescent="0.25">
      <c r="A7572" s="2" t="s">
        <v>8711</v>
      </c>
      <c r="B7572">
        <v>10.331769112580799</v>
      </c>
      <c r="C7572">
        <v>10.0968646579507</v>
      </c>
      <c r="D7572">
        <v>10.294257055435599</v>
      </c>
      <c r="E7572">
        <v>10.523214742745401</v>
      </c>
      <c r="F7572">
        <v>10.530740981230901</v>
      </c>
      <c r="G7572">
        <v>10.5943410189376</v>
      </c>
      <c r="H7572">
        <v>10.613997227859899</v>
      </c>
      <c r="I7572">
        <v>10.251495320954101</v>
      </c>
      <c r="J7572">
        <v>10.7515648120681</v>
      </c>
      <c r="K7572">
        <v>10.0084042718437</v>
      </c>
      <c r="L7572">
        <v>9.94379505390528</v>
      </c>
      <c r="M7572">
        <v>10.111916382184701</v>
      </c>
      <c r="N7572">
        <v>10.108820227362299</v>
      </c>
      <c r="O7572">
        <v>10.4655006597787</v>
      </c>
      <c r="P7572">
        <v>10.9415182741223</v>
      </c>
      <c r="Q7572">
        <v>10.2397077771579</v>
      </c>
      <c r="R7572">
        <v>10.641650010548901</v>
      </c>
      <c r="S7572">
        <v>10.3012856371114</v>
      </c>
    </row>
    <row r="7573" spans="1:19" x14ac:dyDescent="0.25">
      <c r="A7573" s="2" t="s">
        <v>11084</v>
      </c>
      <c r="B7573">
        <v>13.786695953948501</v>
      </c>
      <c r="C7573">
        <v>13.239416354329199</v>
      </c>
      <c r="D7573">
        <v>14.067362385609099</v>
      </c>
      <c r="E7573">
        <v>12.9695349522929</v>
      </c>
      <c r="F7573">
        <v>13.2096110700486</v>
      </c>
      <c r="G7573">
        <v>13.435046906730101</v>
      </c>
      <c r="H7573">
        <v>12.554003507121701</v>
      </c>
      <c r="I7573">
        <v>12.547877803011399</v>
      </c>
      <c r="J7573">
        <v>12.9663554874944</v>
      </c>
      <c r="K7573">
        <v>13.154836418721301</v>
      </c>
      <c r="L7573">
        <v>12.758747181118901</v>
      </c>
      <c r="M7573">
        <v>13.4543559171599</v>
      </c>
      <c r="N7573">
        <v>14.212935625618799</v>
      </c>
      <c r="O7573">
        <v>13.642826722453</v>
      </c>
      <c r="P7573">
        <v>14.0099791362252</v>
      </c>
      <c r="Q7573">
        <v>13.4546480863693</v>
      </c>
      <c r="R7573">
        <v>13.2263450580433</v>
      </c>
      <c r="S7573">
        <v>13.455212060409099</v>
      </c>
    </row>
    <row r="7574" spans="1:19" x14ac:dyDescent="0.25">
      <c r="A7574" s="2" t="s">
        <v>3321</v>
      </c>
      <c r="B7574">
        <v>9.6162096189496893</v>
      </c>
      <c r="C7574">
        <v>9.7440141488477199</v>
      </c>
      <c r="D7574">
        <v>9.6679918302793197</v>
      </c>
      <c r="E7574">
        <v>9.6229921223872292</v>
      </c>
      <c r="F7574">
        <v>9.5497933812923108</v>
      </c>
      <c r="G7574">
        <v>9.5261320708321495</v>
      </c>
      <c r="H7574">
        <v>9.3737365861518391</v>
      </c>
      <c r="I7574">
        <v>9.0928535242873405</v>
      </c>
      <c r="J7574">
        <v>8.9240443791283202</v>
      </c>
      <c r="K7574">
        <v>9.4689665689998002</v>
      </c>
      <c r="L7574">
        <v>9.2343617865817293</v>
      </c>
      <c r="M7574">
        <v>9.1289013825541101</v>
      </c>
      <c r="N7574">
        <v>9.0336250631290405</v>
      </c>
      <c r="O7574">
        <v>8.5983357161336702</v>
      </c>
      <c r="P7574">
        <v>8.4474680639752506</v>
      </c>
      <c r="Q7574">
        <v>8.1332376382979295</v>
      </c>
      <c r="R7574">
        <v>8.6957264662748592</v>
      </c>
      <c r="S7574">
        <v>8.0992238683745104</v>
      </c>
    </row>
    <row r="7575" spans="1:19" x14ac:dyDescent="0.25">
      <c r="A7575" s="2" t="s">
        <v>5032</v>
      </c>
      <c r="B7575">
        <v>11.2294443749508</v>
      </c>
      <c r="C7575">
        <v>11.378572568059701</v>
      </c>
      <c r="D7575">
        <v>11.1985881918453</v>
      </c>
      <c r="E7575">
        <v>9.9943730531698503</v>
      </c>
      <c r="F7575">
        <v>10.5289194785272</v>
      </c>
      <c r="G7575">
        <v>10.2764183868141</v>
      </c>
      <c r="H7575">
        <v>10.106660667349299</v>
      </c>
      <c r="I7575">
        <v>10.773572353774901</v>
      </c>
      <c r="J7575">
        <v>9.7968588325806003</v>
      </c>
      <c r="K7575">
        <v>11.627381324268599</v>
      </c>
      <c r="L7575">
        <v>11.5854677593834</v>
      </c>
      <c r="M7575">
        <v>11.3712264207623</v>
      </c>
      <c r="N7575">
        <v>10.197715713853899</v>
      </c>
      <c r="O7575">
        <v>10.454612603048099</v>
      </c>
      <c r="P7575">
        <v>10.3040749381514</v>
      </c>
      <c r="Q7575">
        <v>10.008424812912899</v>
      </c>
      <c r="R7575">
        <v>10.5160248129891</v>
      </c>
      <c r="S7575">
        <v>10.086071064523599</v>
      </c>
    </row>
    <row r="7576" spans="1:19" x14ac:dyDescent="0.25">
      <c r="A7576" s="2" t="s">
        <v>7769</v>
      </c>
      <c r="B7576">
        <v>10.402536822744199</v>
      </c>
      <c r="C7576">
        <v>11.0137081367135</v>
      </c>
      <c r="D7576">
        <v>10.532673709785399</v>
      </c>
      <c r="E7576">
        <v>9.7145681852179706</v>
      </c>
      <c r="F7576">
        <v>9.9005094935895297</v>
      </c>
      <c r="G7576">
        <v>9.3541203639693506</v>
      </c>
      <c r="H7576">
        <v>9.7541804301566799</v>
      </c>
      <c r="I7576">
        <v>9.8099382035711304</v>
      </c>
      <c r="J7576">
        <v>9.5997478968982008</v>
      </c>
      <c r="K7576">
        <v>10.8352283635476</v>
      </c>
      <c r="L7576">
        <v>10.804572632707901</v>
      </c>
      <c r="M7576">
        <v>10.481195193185201</v>
      </c>
      <c r="N7576">
        <v>9.5571331717416808</v>
      </c>
      <c r="O7576">
        <v>10.03028344705</v>
      </c>
      <c r="P7576">
        <v>10.066271092828201</v>
      </c>
      <c r="Q7576">
        <v>9.9508876452163104</v>
      </c>
      <c r="R7576">
        <v>10.2582587369272</v>
      </c>
      <c r="S7576">
        <v>9.7850918938637896</v>
      </c>
    </row>
    <row r="7577" spans="1:19" x14ac:dyDescent="0.25">
      <c r="A7577" s="2" t="s">
        <v>7770</v>
      </c>
      <c r="B7577">
        <v>12.417011260767699</v>
      </c>
      <c r="C7577">
        <v>12.5011680319795</v>
      </c>
      <c r="D7577">
        <v>12.2251236225037</v>
      </c>
      <c r="E7577">
        <v>12.0393787586792</v>
      </c>
      <c r="F7577">
        <v>12.240835177514001</v>
      </c>
      <c r="G7577">
        <v>12.041979339865</v>
      </c>
      <c r="H7577">
        <v>12.2307522840714</v>
      </c>
      <c r="I7577">
        <v>12.398572023871001</v>
      </c>
      <c r="J7577">
        <v>12.1670204002102</v>
      </c>
      <c r="K7577">
        <v>12.2321235905299</v>
      </c>
      <c r="L7577">
        <v>12.198647509147399</v>
      </c>
      <c r="M7577">
        <v>12.253666781124499</v>
      </c>
      <c r="N7577">
        <v>11.7830087073241</v>
      </c>
      <c r="O7577">
        <v>11.6223087874644</v>
      </c>
      <c r="P7577">
        <v>11.7423740941069</v>
      </c>
      <c r="Q7577">
        <v>11.91695911998</v>
      </c>
      <c r="R7577">
        <v>11.802636842504601</v>
      </c>
      <c r="S7577">
        <v>11.912508832302899</v>
      </c>
    </row>
    <row r="7578" spans="1:19" x14ac:dyDescent="0.25">
      <c r="A7578" s="2" t="s">
        <v>7767</v>
      </c>
      <c r="B7578">
        <v>9.0721112756553399</v>
      </c>
      <c r="C7578">
        <v>10.0854603331001</v>
      </c>
      <c r="D7578">
        <v>10.097439321130301</v>
      </c>
      <c r="E7578">
        <v>10.499722013344099</v>
      </c>
      <c r="F7578">
        <v>12.528186948436099</v>
      </c>
      <c r="G7578">
        <v>10.801023007048499</v>
      </c>
      <c r="H7578">
        <v>10.8588960760839</v>
      </c>
      <c r="I7578">
        <v>13.355559033539899</v>
      </c>
      <c r="J7578">
        <v>10.953253202154301</v>
      </c>
      <c r="K7578">
        <v>8.0234057943787107</v>
      </c>
      <c r="L7578">
        <v>7.4782380052923703</v>
      </c>
      <c r="M7578">
        <v>7.9608965105752496</v>
      </c>
      <c r="N7578">
        <v>9.6372968673200692</v>
      </c>
      <c r="O7578">
        <v>10.740314311377601</v>
      </c>
      <c r="P7578">
        <v>9.8345752074045905</v>
      </c>
      <c r="Q7578">
        <v>9.3919067367601503</v>
      </c>
      <c r="R7578">
        <v>11.5572777026855</v>
      </c>
      <c r="S7578">
        <v>10.4263425041228</v>
      </c>
    </row>
    <row r="7579" spans="1:19" x14ac:dyDescent="0.25">
      <c r="A7579" s="2" t="s">
        <v>7768</v>
      </c>
      <c r="B7579">
        <v>14.041375203349199</v>
      </c>
      <c r="C7579">
        <v>14.2855472962855</v>
      </c>
      <c r="D7579">
        <v>13.997814274647499</v>
      </c>
      <c r="E7579">
        <v>13.6362249770766</v>
      </c>
      <c r="F7579">
        <v>13.828100805055801</v>
      </c>
      <c r="G7579">
        <v>13.631594477957201</v>
      </c>
      <c r="H7579">
        <v>13.4544811848112</v>
      </c>
      <c r="I7579">
        <v>13.752445078337299</v>
      </c>
      <c r="J7579">
        <v>13.373011165604</v>
      </c>
      <c r="K7579">
        <v>14.181987359159701</v>
      </c>
      <c r="L7579">
        <v>14.077135904166401</v>
      </c>
      <c r="M7579">
        <v>13.9788142634495</v>
      </c>
      <c r="N7579">
        <v>13.3246607618402</v>
      </c>
      <c r="O7579">
        <v>13.3974524805672</v>
      </c>
      <c r="P7579">
        <v>13.417816285976199</v>
      </c>
      <c r="Q7579">
        <v>13.1086526966685</v>
      </c>
      <c r="R7579">
        <v>13.590982800791</v>
      </c>
      <c r="S7579">
        <v>13.676510003690399</v>
      </c>
    </row>
    <row r="7580" spans="1:19" x14ac:dyDescent="0.25">
      <c r="A7580" s="2" t="s">
        <v>7764</v>
      </c>
      <c r="B7580">
        <v>13.6458179770657</v>
      </c>
      <c r="C7580">
        <v>13.734649424539301</v>
      </c>
      <c r="D7580">
        <v>13.6780930355665</v>
      </c>
      <c r="E7580">
        <v>13.075069019954601</v>
      </c>
      <c r="F7580">
        <v>13.207477446477601</v>
      </c>
      <c r="G7580">
        <v>13.108522048008201</v>
      </c>
      <c r="H7580">
        <v>13.2072889639139</v>
      </c>
      <c r="I7580">
        <v>13.0671324952452</v>
      </c>
      <c r="J7580">
        <v>13.210653961023</v>
      </c>
      <c r="K7580">
        <v>13.7998022851742</v>
      </c>
      <c r="L7580">
        <v>13.725977758020001</v>
      </c>
      <c r="M7580">
        <v>13.835448661136899</v>
      </c>
      <c r="N7580">
        <v>13.644690993100401</v>
      </c>
      <c r="O7580">
        <v>13.8756608504303</v>
      </c>
      <c r="P7580">
        <v>13.725541331779</v>
      </c>
      <c r="Q7580">
        <v>13.8825670312581</v>
      </c>
      <c r="R7580">
        <v>13.576210314243699</v>
      </c>
      <c r="S7580">
        <v>13.558978680978599</v>
      </c>
    </row>
    <row r="7581" spans="1:19" x14ac:dyDescent="0.25">
      <c r="A7581" s="2" t="s">
        <v>7766</v>
      </c>
      <c r="B7581">
        <v>9.0912800430307197</v>
      </c>
      <c r="C7581">
        <v>8.3604485724562299</v>
      </c>
      <c r="D7581">
        <v>8.3679203966303</v>
      </c>
      <c r="E7581">
        <v>8.4396924435863898</v>
      </c>
      <c r="F7581">
        <v>7.8077289576358302</v>
      </c>
      <c r="G7581">
        <v>7.8549577366788998</v>
      </c>
      <c r="H7581">
        <v>8.8055929092410103</v>
      </c>
      <c r="I7581">
        <v>5.6101896003024798</v>
      </c>
      <c r="J7581">
        <v>7.6032305585573896</v>
      </c>
      <c r="K7581">
        <v>7.9852269520502004</v>
      </c>
      <c r="L7581">
        <v>8.7764046839577592</v>
      </c>
      <c r="M7581">
        <v>8.5824026362388306</v>
      </c>
      <c r="N7581">
        <v>7.6925159702844601</v>
      </c>
      <c r="O7581">
        <v>6.6791453611090601</v>
      </c>
      <c r="P7581">
        <v>5.9767080918111102</v>
      </c>
      <c r="Q7581">
        <v>5.9649601475595304</v>
      </c>
      <c r="R7581">
        <v>6.8970438400193297</v>
      </c>
      <c r="S7581">
        <v>6.7981040153837897</v>
      </c>
    </row>
    <row r="7582" spans="1:19" x14ac:dyDescent="0.25">
      <c r="A7582" s="2" t="s">
        <v>5023</v>
      </c>
      <c r="B7582">
        <v>9.7992880771251691</v>
      </c>
      <c r="C7582">
        <v>9.9989547807118306</v>
      </c>
      <c r="D7582">
        <v>9.9191177002412196</v>
      </c>
      <c r="E7582">
        <v>8.8089576673856893</v>
      </c>
      <c r="F7582">
        <v>8.9558850412355095</v>
      </c>
      <c r="G7582">
        <v>9.0771811432347498</v>
      </c>
      <c r="H7582">
        <v>8.5115802856647207</v>
      </c>
      <c r="I7582">
        <v>9.1281448373301206</v>
      </c>
      <c r="J7582">
        <v>8.3929938086317399</v>
      </c>
      <c r="K7582">
        <v>10.2518097164109</v>
      </c>
      <c r="L7582">
        <v>9.9253267183532508</v>
      </c>
      <c r="M7582">
        <v>9.8580564260258008</v>
      </c>
      <c r="N7582">
        <v>8.9864969632312892</v>
      </c>
      <c r="O7582">
        <v>8.1988446623761604</v>
      </c>
      <c r="P7582">
        <v>8.8279798766907103</v>
      </c>
      <c r="Q7582">
        <v>8.6226361758238408</v>
      </c>
      <c r="R7582">
        <v>8.4341348563359002</v>
      </c>
      <c r="S7582">
        <v>8.7720464785893206</v>
      </c>
    </row>
    <row r="7583" spans="1:19" x14ac:dyDescent="0.25">
      <c r="A7583" s="2" t="s">
        <v>7761</v>
      </c>
      <c r="B7583">
        <v>12.924174431759599</v>
      </c>
      <c r="C7583">
        <v>12.5618626407954</v>
      </c>
      <c r="D7583">
        <v>12.7999890189769</v>
      </c>
      <c r="E7583">
        <v>13.2252400581009</v>
      </c>
      <c r="F7583">
        <v>12.988049231896101</v>
      </c>
      <c r="G7583">
        <v>13.1950322365629</v>
      </c>
      <c r="H7583">
        <v>12.718068923071799</v>
      </c>
      <c r="I7583">
        <v>12.798666122157501</v>
      </c>
      <c r="J7583">
        <v>12.504048835508099</v>
      </c>
      <c r="K7583">
        <v>12.0073533653506</v>
      </c>
      <c r="L7583">
        <v>11.718479954301401</v>
      </c>
      <c r="M7583">
        <v>11.879469163782</v>
      </c>
      <c r="N7583">
        <v>12.4493875171339</v>
      </c>
      <c r="O7583">
        <v>11.767749871219999</v>
      </c>
      <c r="P7583">
        <v>11.7665276304614</v>
      </c>
      <c r="Q7583">
        <v>11.848544192929401</v>
      </c>
      <c r="R7583">
        <v>11.222424415474601</v>
      </c>
      <c r="S7583">
        <v>12.3338529993796</v>
      </c>
    </row>
    <row r="7584" spans="1:19" x14ac:dyDescent="0.25">
      <c r="A7584" s="2" t="s">
        <v>6510</v>
      </c>
      <c r="B7584">
        <v>11.483609828695499</v>
      </c>
      <c r="C7584">
        <v>10.940342290157201</v>
      </c>
      <c r="D7584">
        <v>11.374514078498599</v>
      </c>
      <c r="E7584">
        <v>11.486808765873599</v>
      </c>
      <c r="F7584">
        <v>11.5206613835794</v>
      </c>
      <c r="G7584">
        <v>11.3270159035427</v>
      </c>
      <c r="H7584">
        <v>11.501491932438199</v>
      </c>
      <c r="I7584">
        <v>11.424179653382801</v>
      </c>
      <c r="J7584">
        <v>11.371583102859001</v>
      </c>
      <c r="K7584">
        <v>11.3262227921328</v>
      </c>
      <c r="L7584">
        <v>11.5718317609947</v>
      </c>
      <c r="M7584">
        <v>11.410784610343701</v>
      </c>
      <c r="N7584">
        <v>11.471203140919901</v>
      </c>
      <c r="O7584">
        <v>11.595976086422301</v>
      </c>
      <c r="P7584">
        <v>11.460335733648201</v>
      </c>
      <c r="Q7584">
        <v>11.9739388243789</v>
      </c>
      <c r="R7584">
        <v>11.5433231850091</v>
      </c>
      <c r="S7584">
        <v>11.240967743855601</v>
      </c>
    </row>
    <row r="7585" spans="1:19" x14ac:dyDescent="0.25">
      <c r="A7585" s="2" t="s">
        <v>6508</v>
      </c>
      <c r="B7585">
        <v>4.1041900798454503</v>
      </c>
      <c r="C7585">
        <v>4.9845060044929701</v>
      </c>
      <c r="D7585">
        <v>4.7753485072417199</v>
      </c>
      <c r="E7585">
        <v>7.0805802970919096</v>
      </c>
      <c r="F7585">
        <v>6.0516074349912197</v>
      </c>
      <c r="G7585">
        <v>6.61704770615939</v>
      </c>
      <c r="H7585">
        <v>7.29921946179046</v>
      </c>
      <c r="I7585">
        <v>5.8886987682681502</v>
      </c>
      <c r="J7585">
        <v>7.6032305585573896</v>
      </c>
      <c r="K7585">
        <v>0</v>
      </c>
      <c r="L7585">
        <v>3.2739241252766198</v>
      </c>
      <c r="M7585">
        <v>4.0117969458079301</v>
      </c>
      <c r="N7585">
        <v>6.5490118569621698</v>
      </c>
      <c r="O7585">
        <v>7.28198037408524</v>
      </c>
      <c r="P7585">
        <v>6.0904220013323096</v>
      </c>
      <c r="Q7585">
        <v>8.1708598285571892</v>
      </c>
      <c r="R7585">
        <v>8.4998365717146207</v>
      </c>
      <c r="S7585">
        <v>7.3570444510089903</v>
      </c>
    </row>
    <row r="7586" spans="1:19" x14ac:dyDescent="0.25">
      <c r="A7586" s="2" t="s">
        <v>6512</v>
      </c>
      <c r="B7586">
        <v>7.1342717993535603</v>
      </c>
      <c r="C7586">
        <v>7.7000419123808896</v>
      </c>
      <c r="D7586">
        <v>7.37228076351143</v>
      </c>
      <c r="E7586">
        <v>7.7197103403387697</v>
      </c>
      <c r="F7586">
        <v>8.1102104698418405</v>
      </c>
      <c r="G7586">
        <v>7.9074145937293201</v>
      </c>
      <c r="H7586">
        <v>8.2377865352609607</v>
      </c>
      <c r="I7586">
        <v>8.1493391380967601</v>
      </c>
      <c r="J7586">
        <v>8.0996088424607908</v>
      </c>
      <c r="K7586">
        <v>8.1372133851682893</v>
      </c>
      <c r="L7586">
        <v>7.7541602421005802</v>
      </c>
      <c r="M7586">
        <v>7.3434190687181804</v>
      </c>
      <c r="N7586">
        <v>7.2535010491668697</v>
      </c>
      <c r="O7586">
        <v>7.2178641774872396</v>
      </c>
      <c r="P7586">
        <v>7.3132126216837996</v>
      </c>
      <c r="Q7586">
        <v>7.0717402416945498</v>
      </c>
      <c r="R7586">
        <v>7.17960366321135</v>
      </c>
      <c r="S7586">
        <v>7.5980438190986801</v>
      </c>
    </row>
    <row r="7587" spans="1:19" x14ac:dyDescent="0.25">
      <c r="A7587" s="2" t="s">
        <v>6511</v>
      </c>
      <c r="B7587">
        <v>14.6650803507207</v>
      </c>
      <c r="C7587">
        <v>15.0995301945182</v>
      </c>
      <c r="D7587">
        <v>14.025627887869</v>
      </c>
      <c r="E7587">
        <v>12.637859687219899</v>
      </c>
      <c r="F7587">
        <v>13.465043177522199</v>
      </c>
      <c r="G7587">
        <v>12.488760338478301</v>
      </c>
      <c r="H7587">
        <v>12.293459770713399</v>
      </c>
      <c r="I7587">
        <v>13.0573074175662</v>
      </c>
      <c r="J7587">
        <v>12.5636921659083</v>
      </c>
      <c r="K7587">
        <v>16.1085679445134</v>
      </c>
      <c r="L7587">
        <v>16.169735145129199</v>
      </c>
      <c r="M7587">
        <v>16.102588821826199</v>
      </c>
      <c r="N7587">
        <v>14.242070499260199</v>
      </c>
      <c r="O7587">
        <v>13.938641175733</v>
      </c>
      <c r="P7587">
        <v>14.522519390425201</v>
      </c>
      <c r="Q7587">
        <v>13.3944427382014</v>
      </c>
      <c r="R7587">
        <v>13.6195890690521</v>
      </c>
      <c r="S7587">
        <v>13.5508796577927</v>
      </c>
    </row>
    <row r="7588" spans="1:19" x14ac:dyDescent="0.25">
      <c r="A7588" s="2" t="s">
        <v>6501</v>
      </c>
      <c r="B7588">
        <v>16.980000689332901</v>
      </c>
      <c r="C7588">
        <v>17.086488053614602</v>
      </c>
      <c r="D7588">
        <v>16.2958202869081</v>
      </c>
      <c r="E7588">
        <v>14.475872188121301</v>
      </c>
      <c r="F7588">
        <v>15.1343306888309</v>
      </c>
      <c r="G7588">
        <v>14.3390447696137</v>
      </c>
      <c r="H7588">
        <v>13.629994169569301</v>
      </c>
      <c r="I7588">
        <v>14.653788734034</v>
      </c>
      <c r="J7588">
        <v>14.4032134324447</v>
      </c>
      <c r="K7588">
        <v>17.269736264193899</v>
      </c>
      <c r="L7588">
        <v>17.3019739529745</v>
      </c>
      <c r="M7588">
        <v>17.228738414552701</v>
      </c>
      <c r="N7588">
        <v>14.9774727637318</v>
      </c>
      <c r="O7588">
        <v>14.4382177800964</v>
      </c>
      <c r="P7588">
        <v>14.8382420773811</v>
      </c>
      <c r="Q7588">
        <v>14.651173420722699</v>
      </c>
      <c r="R7588">
        <v>14.0234093322305</v>
      </c>
      <c r="S7588">
        <v>14.4939947414908</v>
      </c>
    </row>
    <row r="7589" spans="1:19" x14ac:dyDescent="0.25">
      <c r="A7589" s="2" t="s">
        <v>10665</v>
      </c>
      <c r="B7589">
        <v>13.1087771595635</v>
      </c>
      <c r="C7589">
        <v>13.0246749804774</v>
      </c>
      <c r="D7589">
        <v>13.3543135562171</v>
      </c>
      <c r="E7589">
        <v>12.9786149837014</v>
      </c>
      <c r="F7589">
        <v>13.0612369131326</v>
      </c>
      <c r="G7589">
        <v>13.0591404839092</v>
      </c>
      <c r="H7589">
        <v>13.0640152993501</v>
      </c>
      <c r="I7589">
        <v>13.055369604192</v>
      </c>
      <c r="J7589">
        <v>13.1903142848501</v>
      </c>
      <c r="K7589">
        <v>12.4209418272606</v>
      </c>
      <c r="L7589">
        <v>12.6808565276081</v>
      </c>
      <c r="M7589">
        <v>12.3593683068022</v>
      </c>
      <c r="N7589">
        <v>12.643116288183</v>
      </c>
      <c r="O7589">
        <v>12.986072940213701</v>
      </c>
      <c r="P7589">
        <v>13.0438985157641</v>
      </c>
      <c r="Q7589">
        <v>13.2841262096567</v>
      </c>
      <c r="R7589">
        <v>13.2635463136375</v>
      </c>
      <c r="S7589">
        <v>13.091164636282899</v>
      </c>
    </row>
    <row r="7590" spans="1:19" x14ac:dyDescent="0.25">
      <c r="A7590" s="2" t="s">
        <v>9273</v>
      </c>
      <c r="B7590">
        <v>9.7978302367950594</v>
      </c>
      <c r="C7590">
        <v>11.047406015058399</v>
      </c>
      <c r="D7590">
        <v>10.682362249492099</v>
      </c>
      <c r="E7590">
        <v>9.1215688789232807</v>
      </c>
      <c r="F7590">
        <v>8.6285724205802996</v>
      </c>
      <c r="G7590">
        <v>8.0438510961731193</v>
      </c>
      <c r="H7590">
        <v>8.5353622218779606</v>
      </c>
      <c r="I7590">
        <v>8.1118590643632995</v>
      </c>
      <c r="J7590">
        <v>7.8622412349426902</v>
      </c>
      <c r="K7590">
        <v>11.1401880489265</v>
      </c>
      <c r="L7590">
        <v>11.8806356135002</v>
      </c>
      <c r="M7590">
        <v>11.319775855838801</v>
      </c>
      <c r="N7590">
        <v>9.1234998799211606</v>
      </c>
      <c r="O7590">
        <v>9.0488758622993704</v>
      </c>
      <c r="P7590">
        <v>8.0854688226822908</v>
      </c>
      <c r="Q7590">
        <v>7.8515072429177497</v>
      </c>
      <c r="R7590">
        <v>9.1613325421212704</v>
      </c>
      <c r="S7590">
        <v>8.8702686138663491</v>
      </c>
    </row>
    <row r="7591" spans="1:19" x14ac:dyDescent="0.25">
      <c r="A7591" s="2" t="s">
        <v>9266</v>
      </c>
      <c r="B7591">
        <v>9.2680357030278202</v>
      </c>
      <c r="C7591">
        <v>9.5658134366543592</v>
      </c>
      <c r="D7591">
        <v>9.5292128713244306</v>
      </c>
      <c r="E7591">
        <v>11.4795170655833</v>
      </c>
      <c r="F7591">
        <v>11.116591701739599</v>
      </c>
      <c r="G7591">
        <v>11.183726365451699</v>
      </c>
      <c r="H7591">
        <v>11.6168844333252</v>
      </c>
      <c r="I7591">
        <v>10.7982204393027</v>
      </c>
      <c r="J7591">
        <v>11.135231478883201</v>
      </c>
      <c r="K7591">
        <v>8.8337638152871207</v>
      </c>
      <c r="L7591">
        <v>8.9606880718396607</v>
      </c>
      <c r="M7591">
        <v>9.5575276548237795</v>
      </c>
      <c r="N7591">
        <v>11.100194646410801</v>
      </c>
      <c r="O7591">
        <v>11.1344092823274</v>
      </c>
      <c r="P7591">
        <v>10.5355370097239</v>
      </c>
      <c r="Q7591">
        <v>10.914958582479001</v>
      </c>
      <c r="R7591">
        <v>11.356743915903101</v>
      </c>
      <c r="S7591">
        <v>11.388343585579801</v>
      </c>
    </row>
    <row r="7592" spans="1:19" x14ac:dyDescent="0.25">
      <c r="A7592" s="2" t="s">
        <v>6495</v>
      </c>
      <c r="B7592">
        <v>12.6734184853313</v>
      </c>
      <c r="C7592">
        <v>12.9946755143192</v>
      </c>
      <c r="D7592">
        <v>13.131087352709599</v>
      </c>
      <c r="E7592">
        <v>12.5570337269326</v>
      </c>
      <c r="F7592">
        <v>12.8189127149721</v>
      </c>
      <c r="G7592">
        <v>12.7087581484226</v>
      </c>
      <c r="H7592">
        <v>12.566753303347401</v>
      </c>
      <c r="I7592">
        <v>12.8594964810299</v>
      </c>
      <c r="J7592">
        <v>12.469275849149501</v>
      </c>
      <c r="K7592">
        <v>12.695041786700299</v>
      </c>
      <c r="L7592">
        <v>12.6116844982412</v>
      </c>
      <c r="M7592">
        <v>12.291317295462999</v>
      </c>
      <c r="N7592">
        <v>12.389760160166199</v>
      </c>
      <c r="O7592">
        <v>12.793502363280499</v>
      </c>
      <c r="P7592">
        <v>12.5695435456194</v>
      </c>
      <c r="Q7592">
        <v>12.419070588995501</v>
      </c>
      <c r="R7592">
        <v>12.9160928203019</v>
      </c>
      <c r="S7592">
        <v>12.5198535711743</v>
      </c>
    </row>
    <row r="7593" spans="1:19" x14ac:dyDescent="0.25">
      <c r="A7593" s="2" t="s">
        <v>10663</v>
      </c>
      <c r="B7593">
        <v>0</v>
      </c>
      <c r="C7593">
        <v>4.2632815247715703</v>
      </c>
      <c r="D7593">
        <v>0</v>
      </c>
      <c r="E7593">
        <v>4.3671033237124197</v>
      </c>
      <c r="F7593">
        <v>4.2976278499775704</v>
      </c>
      <c r="G7593">
        <v>0</v>
      </c>
      <c r="H7593">
        <v>4.5879992772701597</v>
      </c>
      <c r="I7593">
        <v>0</v>
      </c>
      <c r="J7593">
        <v>0</v>
      </c>
      <c r="K7593">
        <v>4.207368897177</v>
      </c>
      <c r="L7593">
        <v>0</v>
      </c>
      <c r="M7593">
        <v>1.0063037066078699</v>
      </c>
      <c r="N7593">
        <v>3.9103449566129398</v>
      </c>
      <c r="O7593">
        <v>0</v>
      </c>
      <c r="P7593">
        <v>0</v>
      </c>
      <c r="Q7593">
        <v>0</v>
      </c>
      <c r="R7593">
        <v>2.8965405646676499</v>
      </c>
      <c r="S7593">
        <v>0</v>
      </c>
    </row>
    <row r="7594" spans="1:19" x14ac:dyDescent="0.25">
      <c r="A7594" s="2" t="s">
        <v>11309</v>
      </c>
      <c r="B7594">
        <v>10.1506072526598</v>
      </c>
      <c r="C7594">
        <v>10.025720603504499</v>
      </c>
      <c r="D7594">
        <v>9.9565889611826996</v>
      </c>
      <c r="E7594">
        <v>10.261793911983601</v>
      </c>
      <c r="F7594">
        <v>9.9625513929063096</v>
      </c>
      <c r="G7594">
        <v>10.1896513397144</v>
      </c>
      <c r="H7594">
        <v>10.004721923199799</v>
      </c>
      <c r="I7594">
        <v>9.3258224068198405</v>
      </c>
      <c r="J7594">
        <v>10.0412616970203</v>
      </c>
      <c r="K7594">
        <v>9.5118010241564708</v>
      </c>
      <c r="L7594">
        <v>9.4780173319449403</v>
      </c>
      <c r="M7594">
        <v>9.5143998981248004</v>
      </c>
      <c r="N7594">
        <v>9.7945337993149</v>
      </c>
      <c r="O7594">
        <v>9.5673650240916697</v>
      </c>
      <c r="P7594">
        <v>8.7048223341172299</v>
      </c>
      <c r="Q7594">
        <v>9.6704300121428606</v>
      </c>
      <c r="R7594">
        <v>9.3607528595712797</v>
      </c>
      <c r="S7594">
        <v>9.6200339258773706</v>
      </c>
    </row>
    <row r="7595" spans="1:19" x14ac:dyDescent="0.25">
      <c r="A7595" s="2" t="s">
        <v>1994</v>
      </c>
      <c r="B7595">
        <v>12.3603623156739</v>
      </c>
      <c r="C7595">
        <v>12.9179899748914</v>
      </c>
      <c r="D7595">
        <v>12.6096061032134</v>
      </c>
      <c r="E7595">
        <v>11.604962329155599</v>
      </c>
      <c r="F7595">
        <v>11.866579488545399</v>
      </c>
      <c r="G7595">
        <v>11.6176842962642</v>
      </c>
      <c r="H7595">
        <v>11.3237601747581</v>
      </c>
      <c r="I7595">
        <v>11.6974653767427</v>
      </c>
      <c r="J7595">
        <v>11.3524733746858</v>
      </c>
      <c r="K7595">
        <v>12.5210727703167</v>
      </c>
      <c r="L7595">
        <v>12.207198956463699</v>
      </c>
      <c r="M7595">
        <v>12.0477197531401</v>
      </c>
      <c r="N7595">
        <v>10.910539360941</v>
      </c>
      <c r="O7595">
        <v>11.0067361282411</v>
      </c>
      <c r="P7595">
        <v>10.937724637384299</v>
      </c>
      <c r="Q7595">
        <v>11.232772153290099</v>
      </c>
      <c r="R7595">
        <v>11.5049042092232</v>
      </c>
      <c r="S7595">
        <v>11.3282910021549</v>
      </c>
    </row>
    <row r="7596" spans="1:19" x14ac:dyDescent="0.25">
      <c r="A7596" s="2" t="s">
        <v>1993</v>
      </c>
      <c r="B7596">
        <v>12.923171876851301</v>
      </c>
      <c r="C7596">
        <v>12.7868312285533</v>
      </c>
      <c r="D7596">
        <v>12.7975942283803</v>
      </c>
      <c r="E7596">
        <v>12.0089521094811</v>
      </c>
      <c r="F7596">
        <v>12.2819710789453</v>
      </c>
      <c r="G7596">
        <v>11.9898866332964</v>
      </c>
      <c r="H7596">
        <v>12.0901072605291</v>
      </c>
      <c r="I7596">
        <v>12.4880123083682</v>
      </c>
      <c r="J7596">
        <v>12.102808093089299</v>
      </c>
      <c r="K7596">
        <v>13.0707386482106</v>
      </c>
      <c r="L7596">
        <v>13.0681019320554</v>
      </c>
      <c r="M7596">
        <v>13.0278192800352</v>
      </c>
      <c r="N7596">
        <v>12.2614610708395</v>
      </c>
      <c r="O7596">
        <v>12.123190724510399</v>
      </c>
      <c r="P7596">
        <v>12.639874875517799</v>
      </c>
      <c r="Q7596">
        <v>12.4880242602172</v>
      </c>
      <c r="R7596">
        <v>12.0591530189518</v>
      </c>
      <c r="S7596">
        <v>11.8824516492594</v>
      </c>
    </row>
    <row r="7597" spans="1:19" x14ac:dyDescent="0.25">
      <c r="A7597" s="2" t="s">
        <v>1992</v>
      </c>
      <c r="B7597">
        <v>10.4478575135849</v>
      </c>
      <c r="C7597">
        <v>10.458861391145501</v>
      </c>
      <c r="D7597">
        <v>10.8033529191851</v>
      </c>
      <c r="E7597">
        <v>10.752254369507501</v>
      </c>
      <c r="F7597">
        <v>11.381235082607599</v>
      </c>
      <c r="G7597">
        <v>11.1978356783858</v>
      </c>
      <c r="H7597">
        <v>11.0827923335425</v>
      </c>
      <c r="I7597">
        <v>12.005139120046699</v>
      </c>
      <c r="J7597">
        <v>11.453130177437499</v>
      </c>
      <c r="K7597">
        <v>10.381352282841499</v>
      </c>
      <c r="L7597">
        <v>10.9044172371049</v>
      </c>
      <c r="M7597">
        <v>10.932926382000399</v>
      </c>
      <c r="N7597">
        <v>11.3789198745727</v>
      </c>
      <c r="O7597">
        <v>11.4644970919956</v>
      </c>
      <c r="P7597">
        <v>12.2325194049763</v>
      </c>
      <c r="Q7597">
        <v>11.8221867038071</v>
      </c>
      <c r="R7597">
        <v>11.4282324251713</v>
      </c>
      <c r="S7597">
        <v>11.3029849108847</v>
      </c>
    </row>
    <row r="7598" spans="1:19" x14ac:dyDescent="0.25">
      <c r="A7598" s="2" t="s">
        <v>1991</v>
      </c>
      <c r="B7598">
        <v>11.0976132358303</v>
      </c>
      <c r="C7598">
        <v>11.096205810937199</v>
      </c>
      <c r="D7598">
        <v>10.941250427071999</v>
      </c>
      <c r="E7598">
        <v>10.293028340076001</v>
      </c>
      <c r="F7598">
        <v>10.3392749413748</v>
      </c>
      <c r="G7598">
        <v>10.3005911430956</v>
      </c>
      <c r="H7598">
        <v>10.009823851510699</v>
      </c>
      <c r="I7598">
        <v>10.478810158721499</v>
      </c>
      <c r="J7598">
        <v>9.8488121998226994</v>
      </c>
      <c r="K7598">
        <v>10.969101469378201</v>
      </c>
      <c r="L7598">
        <v>10.9930299937323</v>
      </c>
      <c r="M7598">
        <v>10.4081048263713</v>
      </c>
      <c r="N7598">
        <v>9.5624992245031706</v>
      </c>
      <c r="O7598">
        <v>9.5838106540993806</v>
      </c>
      <c r="P7598">
        <v>9.0662267977983397</v>
      </c>
      <c r="Q7598">
        <v>9.51403066838059</v>
      </c>
      <c r="R7598">
        <v>9.7669631794834295</v>
      </c>
      <c r="S7598">
        <v>8.9878632888310808</v>
      </c>
    </row>
    <row r="7599" spans="1:19" x14ac:dyDescent="0.25">
      <c r="A7599" s="2" t="s">
        <v>542</v>
      </c>
      <c r="B7599">
        <v>12.486528607834799</v>
      </c>
      <c r="C7599">
        <v>12.838320050966701</v>
      </c>
      <c r="D7599">
        <v>12.5922802832815</v>
      </c>
      <c r="E7599">
        <v>12.021558539675</v>
      </c>
      <c r="F7599">
        <v>12.052082295732699</v>
      </c>
      <c r="G7599">
        <v>12.1414487530333</v>
      </c>
      <c r="H7599">
        <v>11.706023894689899</v>
      </c>
      <c r="I7599">
        <v>11.7028772459739</v>
      </c>
      <c r="J7599">
        <v>11.7572527205276</v>
      </c>
      <c r="K7599">
        <v>12.526542458079</v>
      </c>
      <c r="L7599">
        <v>12.270190689705</v>
      </c>
      <c r="M7599">
        <v>12.189373762500001</v>
      </c>
      <c r="N7599">
        <v>11.5893819985818</v>
      </c>
      <c r="O7599">
        <v>11.1638776850209</v>
      </c>
      <c r="P7599">
        <v>11.3860002136633</v>
      </c>
      <c r="Q7599">
        <v>11.2985879472797</v>
      </c>
      <c r="R7599">
        <v>11.2061147209093</v>
      </c>
      <c r="S7599">
        <v>11.745973078819899</v>
      </c>
    </row>
    <row r="7600" spans="1:19" x14ac:dyDescent="0.25">
      <c r="A7600" s="2" t="s">
        <v>538</v>
      </c>
      <c r="B7600">
        <v>11.544857138429901</v>
      </c>
      <c r="C7600">
        <v>11.530209949510899</v>
      </c>
      <c r="D7600">
        <v>11.7634728763152</v>
      </c>
      <c r="E7600">
        <v>12.043269841462701</v>
      </c>
      <c r="F7600">
        <v>12.0183997047753</v>
      </c>
      <c r="G7600">
        <v>11.8800589603734</v>
      </c>
      <c r="H7600">
        <v>12.164813711640299</v>
      </c>
      <c r="I7600">
        <v>12.162027120008499</v>
      </c>
      <c r="J7600">
        <v>12.042159396757899</v>
      </c>
      <c r="K7600">
        <v>11.3865768530093</v>
      </c>
      <c r="L7600">
        <v>11.2696383152362</v>
      </c>
      <c r="M7600">
        <v>11.2335575933774</v>
      </c>
      <c r="N7600">
        <v>11.9749799539384</v>
      </c>
      <c r="O7600">
        <v>11.907504111054999</v>
      </c>
      <c r="P7600">
        <v>11.758377923791</v>
      </c>
      <c r="Q7600">
        <v>11.843144635779799</v>
      </c>
      <c r="R7600">
        <v>11.675248087099</v>
      </c>
      <c r="S7600">
        <v>12.015114853573101</v>
      </c>
    </row>
    <row r="7601" spans="1:19" x14ac:dyDescent="0.25">
      <c r="A7601" s="2" t="s">
        <v>7434</v>
      </c>
      <c r="B7601">
        <v>10.9240631312381</v>
      </c>
      <c r="C7601">
        <v>11.2374328024726</v>
      </c>
      <c r="D7601">
        <v>11.516142191529299</v>
      </c>
      <c r="E7601">
        <v>11.3529874602409</v>
      </c>
      <c r="F7601">
        <v>11.2943737960099</v>
      </c>
      <c r="G7601">
        <v>11.2250730046883</v>
      </c>
      <c r="H7601">
        <v>11.2954890361843</v>
      </c>
      <c r="I7601">
        <v>11.3927130025984</v>
      </c>
      <c r="J7601">
        <v>11.0680447691862</v>
      </c>
      <c r="K7601">
        <v>11.5411914492857</v>
      </c>
      <c r="L7601">
        <v>11.240630299738299</v>
      </c>
      <c r="M7601">
        <v>11.3821726022005</v>
      </c>
      <c r="N7601">
        <v>11.169820404846099</v>
      </c>
      <c r="O7601">
        <v>11.0013048880729</v>
      </c>
      <c r="P7601">
        <v>11.386556923213799</v>
      </c>
      <c r="Q7601">
        <v>11.0106913727404</v>
      </c>
      <c r="R7601">
        <v>10.789968169345901</v>
      </c>
      <c r="S7601">
        <v>11.3920818223634</v>
      </c>
    </row>
    <row r="7602" spans="1:19" x14ac:dyDescent="0.25">
      <c r="A7602" s="2" t="s">
        <v>10646</v>
      </c>
      <c r="B7602">
        <v>12.6847025719755</v>
      </c>
      <c r="C7602">
        <v>12.548311890160701</v>
      </c>
      <c r="D7602">
        <v>12.2818431832538</v>
      </c>
      <c r="E7602">
        <v>11.6863878608221</v>
      </c>
      <c r="F7602">
        <v>11.962816404081201</v>
      </c>
      <c r="G7602">
        <v>11.637661429584099</v>
      </c>
      <c r="H7602">
        <v>11.835703921718</v>
      </c>
      <c r="I7602">
        <v>12.0532458392736</v>
      </c>
      <c r="J7602">
        <v>11.800653799880299</v>
      </c>
      <c r="K7602">
        <v>13.0550268366169</v>
      </c>
      <c r="L7602">
        <v>13.4515100848919</v>
      </c>
      <c r="M7602">
        <v>13.4130580562252</v>
      </c>
      <c r="N7602">
        <v>12.8271338625842</v>
      </c>
      <c r="O7602">
        <v>13.1228727230622</v>
      </c>
      <c r="P7602">
        <v>13.180664457139899</v>
      </c>
      <c r="Q7602">
        <v>12.810115026082901</v>
      </c>
      <c r="R7602">
        <v>12.9748426664395</v>
      </c>
      <c r="S7602">
        <v>12.5293410086216</v>
      </c>
    </row>
    <row r="7603" spans="1:19" x14ac:dyDescent="0.25">
      <c r="A7603" s="2" t="s">
        <v>10658</v>
      </c>
      <c r="B7603">
        <v>6.5498231751811398</v>
      </c>
      <c r="C7603">
        <v>6.5535537445204302</v>
      </c>
      <c r="D7603">
        <v>6.3410395870735199</v>
      </c>
      <c r="E7603">
        <v>5.8015358178976202</v>
      </c>
      <c r="F7603">
        <v>5.5172213836399804</v>
      </c>
      <c r="G7603">
        <v>5.7125155490221298</v>
      </c>
      <c r="H7603">
        <v>5.66507172027928</v>
      </c>
      <c r="I7603">
        <v>5.8886987682681502</v>
      </c>
      <c r="J7603">
        <v>5.2522780366734496</v>
      </c>
      <c r="K7603">
        <v>5.6304321439048</v>
      </c>
      <c r="L7603">
        <v>5.6755095593389404</v>
      </c>
      <c r="M7603">
        <v>4.6559350803125401</v>
      </c>
      <c r="N7603">
        <v>5.2641319133760103</v>
      </c>
      <c r="O7603">
        <v>4.8593119206645197</v>
      </c>
      <c r="P7603">
        <v>4.6297702140633996</v>
      </c>
      <c r="Q7603">
        <v>5.1256239058441997</v>
      </c>
      <c r="R7603">
        <v>5.1004029760441298</v>
      </c>
      <c r="S7603">
        <v>5.0784037313434798</v>
      </c>
    </row>
    <row r="7604" spans="1:19" x14ac:dyDescent="0.25">
      <c r="A7604" s="2" t="s">
        <v>8510</v>
      </c>
      <c r="B7604">
        <v>12.2169236196771</v>
      </c>
      <c r="C7604">
        <v>12.309988285611601</v>
      </c>
      <c r="D7604">
        <v>12.9958952265794</v>
      </c>
      <c r="E7604">
        <v>12.9072367398084</v>
      </c>
      <c r="F7604">
        <v>12.579024671048501</v>
      </c>
      <c r="G7604">
        <v>12.748641265804</v>
      </c>
      <c r="H7604">
        <v>12.80305691022</v>
      </c>
      <c r="I7604">
        <v>11.902652885525599</v>
      </c>
      <c r="J7604">
        <v>13.161029375558799</v>
      </c>
      <c r="K7604">
        <v>11.822125917689201</v>
      </c>
      <c r="L7604">
        <v>11.4852545581694</v>
      </c>
      <c r="M7604">
        <v>11.9013199354123</v>
      </c>
      <c r="N7604">
        <v>12.1624569139556</v>
      </c>
      <c r="O7604">
        <v>12.738253948474799</v>
      </c>
      <c r="P7604">
        <v>12.6865103473709</v>
      </c>
      <c r="Q7604">
        <v>12.9630769734888</v>
      </c>
      <c r="R7604">
        <v>13.505864964505299</v>
      </c>
      <c r="S7604">
        <v>12.7619499408155</v>
      </c>
    </row>
    <row r="7605" spans="1:19" x14ac:dyDescent="0.25">
      <c r="A7605" s="2" t="s">
        <v>3673</v>
      </c>
      <c r="B7605">
        <v>8.5135723931682197</v>
      </c>
      <c r="C7605">
        <v>8.6422547151908198</v>
      </c>
      <c r="D7605">
        <v>8.4676946905202204</v>
      </c>
      <c r="E7605">
        <v>8.1294906932103199</v>
      </c>
      <c r="F7605">
        <v>8.3683055940153999</v>
      </c>
      <c r="G7605">
        <v>8.0645315569226508</v>
      </c>
      <c r="H7605">
        <v>7.5345330167090001</v>
      </c>
      <c r="I7605">
        <v>7.6564117666061797</v>
      </c>
      <c r="J7605">
        <v>7.8411682502679003</v>
      </c>
      <c r="K7605">
        <v>8.5459819311396199</v>
      </c>
      <c r="L7605">
        <v>7.9354613065179702</v>
      </c>
      <c r="M7605">
        <v>7.7607145808015199</v>
      </c>
      <c r="N7605">
        <v>7.0029202947900799</v>
      </c>
      <c r="O7605">
        <v>6.58061493294991</v>
      </c>
      <c r="P7605">
        <v>7.04636542495368</v>
      </c>
      <c r="Q7605">
        <v>7.5426654991111901</v>
      </c>
      <c r="R7605">
        <v>7.1580593679842801</v>
      </c>
      <c r="S7605">
        <v>7.3126521052125701</v>
      </c>
    </row>
    <row r="7606" spans="1:19" x14ac:dyDescent="0.25">
      <c r="A7606" s="2" t="s">
        <v>10660</v>
      </c>
      <c r="B7606">
        <v>6.5218390213444097</v>
      </c>
      <c r="C7606">
        <v>6.2244112454762996</v>
      </c>
      <c r="D7606">
        <v>6.1323427020525498</v>
      </c>
      <c r="E7606">
        <v>5.6315025524589704</v>
      </c>
      <c r="F7606">
        <v>5.3290694555981801</v>
      </c>
      <c r="G7606">
        <v>5.5460255646281098</v>
      </c>
      <c r="H7606">
        <v>5.3154943302463398</v>
      </c>
      <c r="I7606">
        <v>5.8886987682681502</v>
      </c>
      <c r="J7606">
        <v>5.1645201854404696</v>
      </c>
      <c r="K7606">
        <v>5.6304321439048</v>
      </c>
      <c r="L7606">
        <v>5.5623827369328902</v>
      </c>
      <c r="M7606">
        <v>4.4043008461388196</v>
      </c>
      <c r="N7606">
        <v>4.6084109428824496</v>
      </c>
      <c r="O7606">
        <v>4.53780076483587</v>
      </c>
      <c r="P7606">
        <v>4.79990833519782</v>
      </c>
      <c r="Q7606">
        <v>4.93887028747596</v>
      </c>
      <c r="R7606">
        <v>4.7433828708908399</v>
      </c>
      <c r="S7606">
        <v>5.2388394156475702</v>
      </c>
    </row>
    <row r="7607" spans="1:19" x14ac:dyDescent="0.25">
      <c r="A7607" s="2" t="s">
        <v>3675</v>
      </c>
      <c r="B7607">
        <v>11.6548383926227</v>
      </c>
      <c r="C7607">
        <v>11.3018109370697</v>
      </c>
      <c r="D7607">
        <v>11.2458380707576</v>
      </c>
      <c r="E7607">
        <v>10.1780430024296</v>
      </c>
      <c r="F7607">
        <v>10.3741870623262</v>
      </c>
      <c r="G7607">
        <v>10.242788911016699</v>
      </c>
      <c r="H7607">
        <v>9.9349137881484193</v>
      </c>
      <c r="I7607">
        <v>10.083256032602501</v>
      </c>
      <c r="J7607">
        <v>9.8955564783128604</v>
      </c>
      <c r="K7607">
        <v>11.7833175352305</v>
      </c>
      <c r="L7607">
        <v>11.9184786044536</v>
      </c>
      <c r="M7607">
        <v>11.3014410576451</v>
      </c>
      <c r="N7607">
        <v>10.3040504141547</v>
      </c>
      <c r="O7607">
        <v>10.466486420534601</v>
      </c>
      <c r="P7607">
        <v>9.9655403986375308</v>
      </c>
      <c r="Q7607">
        <v>10.818357868280801</v>
      </c>
      <c r="R7607">
        <v>10.662839148540399</v>
      </c>
      <c r="S7607">
        <v>9.7522275029500403</v>
      </c>
    </row>
    <row r="7608" spans="1:19" x14ac:dyDescent="0.25">
      <c r="A7608" s="2" t="s">
        <v>3674</v>
      </c>
      <c r="B7608">
        <v>10.7435007953422</v>
      </c>
      <c r="C7608">
        <v>10.7884207701112</v>
      </c>
      <c r="D7608">
        <v>10.9142972231665</v>
      </c>
      <c r="E7608">
        <v>10.3236008463953</v>
      </c>
      <c r="F7608">
        <v>10.817088067322</v>
      </c>
      <c r="G7608">
        <v>10.3435300731987</v>
      </c>
      <c r="H7608">
        <v>10.3553839469051</v>
      </c>
      <c r="I7608">
        <v>10.949299503305999</v>
      </c>
      <c r="J7608">
        <v>10.250197001678901</v>
      </c>
      <c r="K7608">
        <v>11.0472867118055</v>
      </c>
      <c r="L7608">
        <v>11.0066081591148</v>
      </c>
      <c r="M7608">
        <v>10.6337081502841</v>
      </c>
      <c r="N7608">
        <v>10.516175367788501</v>
      </c>
      <c r="O7608">
        <v>10.9216022255218</v>
      </c>
      <c r="P7608">
        <v>10.6586422219463</v>
      </c>
      <c r="Q7608">
        <v>10.121165551816</v>
      </c>
      <c r="R7608">
        <v>10.3992177194829</v>
      </c>
      <c r="S7608">
        <v>9.99629914050184</v>
      </c>
    </row>
    <row r="7609" spans="1:19" x14ac:dyDescent="0.25">
      <c r="A7609" s="2" t="s">
        <v>10674</v>
      </c>
      <c r="B7609">
        <v>11.4356709286134</v>
      </c>
      <c r="C7609">
        <v>11.019712303798901</v>
      </c>
      <c r="D7609">
        <v>11.1526241294304</v>
      </c>
      <c r="E7609">
        <v>10.7101536763822</v>
      </c>
      <c r="F7609">
        <v>10.7373045378315</v>
      </c>
      <c r="G7609">
        <v>10.5683304541487</v>
      </c>
      <c r="H7609">
        <v>10.5535589504837</v>
      </c>
      <c r="I7609">
        <v>10.645464455727099</v>
      </c>
      <c r="J7609">
        <v>10.3678360802926</v>
      </c>
      <c r="K7609">
        <v>11.079354754875</v>
      </c>
      <c r="L7609">
        <v>11.0700615056607</v>
      </c>
      <c r="M7609">
        <v>11.433588277431999</v>
      </c>
      <c r="N7609">
        <v>11.163948786189801</v>
      </c>
      <c r="O7609">
        <v>10.549767633843</v>
      </c>
      <c r="P7609">
        <v>11.1919996944217</v>
      </c>
      <c r="Q7609">
        <v>11.1611416968074</v>
      </c>
      <c r="R7609">
        <v>10.2821069155648</v>
      </c>
      <c r="S7609">
        <v>10.5877929560989</v>
      </c>
    </row>
    <row r="7610" spans="1:19" x14ac:dyDescent="0.25">
      <c r="A7610" s="2" t="s">
        <v>10672</v>
      </c>
      <c r="B7610">
        <v>12.2817164888822</v>
      </c>
      <c r="C7610">
        <v>12.7449595293707</v>
      </c>
      <c r="D7610">
        <v>11.8541946189755</v>
      </c>
      <c r="E7610">
        <v>9.1507169590174495</v>
      </c>
      <c r="F7610">
        <v>9.9270311019525597</v>
      </c>
      <c r="G7610">
        <v>9.3028229226668504</v>
      </c>
      <c r="H7610">
        <v>9.8445226506937296</v>
      </c>
      <c r="I7610">
        <v>11.3622557699178</v>
      </c>
      <c r="J7610">
        <v>9.3316393336003696</v>
      </c>
      <c r="K7610">
        <v>12.9713544670023</v>
      </c>
      <c r="L7610">
        <v>12.6863508749161</v>
      </c>
      <c r="M7610">
        <v>12.662732254723901</v>
      </c>
      <c r="N7610">
        <v>9.5208401783667505</v>
      </c>
      <c r="O7610">
        <v>9.3812775182233601</v>
      </c>
      <c r="P7610">
        <v>9.1525497230576693</v>
      </c>
      <c r="Q7610">
        <v>8.7977478673612701</v>
      </c>
      <c r="R7610">
        <v>8.9736795031896399</v>
      </c>
      <c r="S7610">
        <v>8.9650986891685402</v>
      </c>
    </row>
    <row r="7611" spans="1:19" x14ac:dyDescent="0.25">
      <c r="A7611" s="2" t="s">
        <v>405</v>
      </c>
      <c r="B7611">
        <v>14.012599845643299</v>
      </c>
      <c r="C7611">
        <v>13.668462209476401</v>
      </c>
      <c r="D7611">
        <v>13.8090623702649</v>
      </c>
      <c r="E7611">
        <v>14.174619197416201</v>
      </c>
      <c r="F7611">
        <v>14.1039916906025</v>
      </c>
      <c r="G7611">
        <v>14.185103035821401</v>
      </c>
      <c r="H7611">
        <v>14.3563552495112</v>
      </c>
      <c r="I7611">
        <v>14.5225412145927</v>
      </c>
      <c r="J7611">
        <v>14.056737228670199</v>
      </c>
      <c r="K7611">
        <v>13.1156110045331</v>
      </c>
      <c r="L7611">
        <v>13.0235511722738</v>
      </c>
      <c r="M7611">
        <v>13.0993782355365</v>
      </c>
      <c r="N7611">
        <v>14.4288334535067</v>
      </c>
      <c r="O7611">
        <v>13.745070210835699</v>
      </c>
      <c r="P7611">
        <v>14.145905448495</v>
      </c>
      <c r="Q7611">
        <v>14.186569240790501</v>
      </c>
      <c r="R7611">
        <v>13.699476938617099</v>
      </c>
      <c r="S7611">
        <v>13.8557227165314</v>
      </c>
    </row>
    <row r="7612" spans="1:19" x14ac:dyDescent="0.25">
      <c r="A7612" s="2" t="s">
        <v>9654</v>
      </c>
      <c r="B7612">
        <v>10.204415647541399</v>
      </c>
      <c r="C7612">
        <v>10.279211174886701</v>
      </c>
      <c r="D7612">
        <v>10.344591153269601</v>
      </c>
      <c r="E7612">
        <v>10.1402284732235</v>
      </c>
      <c r="F7612">
        <v>10.297090074199099</v>
      </c>
      <c r="G7612">
        <v>10.218772978513901</v>
      </c>
      <c r="H7612">
        <v>10.7059318313374</v>
      </c>
      <c r="I7612">
        <v>10.378670570288399</v>
      </c>
      <c r="J7612">
        <v>10.6910187982966</v>
      </c>
      <c r="K7612">
        <v>10.5251390670525</v>
      </c>
      <c r="L7612">
        <v>10.536248779740299</v>
      </c>
      <c r="M7612">
        <v>10.4943706622908</v>
      </c>
      <c r="N7612">
        <v>10.5704500910495</v>
      </c>
      <c r="O7612">
        <v>10.2070020138405</v>
      </c>
      <c r="P7612">
        <v>10.4130120415689</v>
      </c>
      <c r="Q7612">
        <v>10.444481215355699</v>
      </c>
      <c r="R7612">
        <v>10.4914709934179</v>
      </c>
      <c r="S7612">
        <v>10.4021833453801</v>
      </c>
    </row>
    <row r="7613" spans="1:19" x14ac:dyDescent="0.25">
      <c r="A7613" s="2" t="s">
        <v>404</v>
      </c>
      <c r="B7613">
        <v>9.2231223643278106</v>
      </c>
      <c r="C7613">
        <v>8.9127398447623403</v>
      </c>
      <c r="D7613">
        <v>8.7157593373965092</v>
      </c>
      <c r="E7613">
        <v>9.2977358020639205</v>
      </c>
      <c r="F7613">
        <v>9.2537132807003708</v>
      </c>
      <c r="G7613">
        <v>9.1683731919759897</v>
      </c>
      <c r="H7613">
        <v>9.5167880541594005</v>
      </c>
      <c r="I7613">
        <v>9.48715782786212</v>
      </c>
      <c r="J7613">
        <v>9.3566048669123703</v>
      </c>
      <c r="K7613">
        <v>9.1860455126014404</v>
      </c>
      <c r="L7613">
        <v>9.1140751266057407</v>
      </c>
      <c r="M7613">
        <v>9.0321465842311195</v>
      </c>
      <c r="N7613">
        <v>9.1162204950092907</v>
      </c>
      <c r="O7613">
        <v>8.8547387931566508</v>
      </c>
      <c r="P7613">
        <v>8.7642918701287496</v>
      </c>
      <c r="Q7613">
        <v>8.6833992221515608</v>
      </c>
      <c r="R7613">
        <v>8.9009652748383292</v>
      </c>
      <c r="S7613">
        <v>9.1199652212994007</v>
      </c>
    </row>
    <row r="7614" spans="1:19" x14ac:dyDescent="0.25">
      <c r="A7614" s="2" t="s">
        <v>9653</v>
      </c>
      <c r="B7614">
        <v>10.6949857399678</v>
      </c>
      <c r="C7614">
        <v>10.4139774998474</v>
      </c>
      <c r="D7614">
        <v>10.9538789133865</v>
      </c>
      <c r="E7614">
        <v>10.471646406129899</v>
      </c>
      <c r="F7614">
        <v>10.6536852913113</v>
      </c>
      <c r="G7614">
        <v>10.474861991367399</v>
      </c>
      <c r="H7614">
        <v>10.5158030135581</v>
      </c>
      <c r="I7614">
        <v>10.864109827003199</v>
      </c>
      <c r="J7614">
        <v>10.624740463640199</v>
      </c>
      <c r="K7614">
        <v>10.898224069878101</v>
      </c>
      <c r="L7614">
        <v>11.0995047906023</v>
      </c>
      <c r="M7614">
        <v>11.2323482887882</v>
      </c>
      <c r="N7614">
        <v>10.8035739126816</v>
      </c>
      <c r="O7614">
        <v>10.888887222881101</v>
      </c>
      <c r="P7614">
        <v>11.195816403824599</v>
      </c>
      <c r="Q7614">
        <v>10.8225850693489</v>
      </c>
      <c r="R7614">
        <v>10.803040642251201</v>
      </c>
      <c r="S7614">
        <v>10.7810192662188</v>
      </c>
    </row>
    <row r="7615" spans="1:19" x14ac:dyDescent="0.25">
      <c r="A7615" s="2" t="s">
        <v>8000</v>
      </c>
      <c r="B7615">
        <v>10.332776151384</v>
      </c>
      <c r="C7615">
        <v>9.7884549742232796</v>
      </c>
      <c r="D7615">
        <v>10.596800229860399</v>
      </c>
      <c r="E7615">
        <v>11.9633814178009</v>
      </c>
      <c r="F7615">
        <v>11.566664532930901</v>
      </c>
      <c r="G7615">
        <v>11.776142878531701</v>
      </c>
      <c r="H7615">
        <v>11.1551851981858</v>
      </c>
      <c r="I7615">
        <v>10.953089167408899</v>
      </c>
      <c r="J7615">
        <v>11.1373940198201</v>
      </c>
      <c r="K7615">
        <v>9.5626896862390804</v>
      </c>
      <c r="L7615">
        <v>9.5832553166478291</v>
      </c>
      <c r="M7615">
        <v>10.363509580535201</v>
      </c>
      <c r="N7615">
        <v>11.269431522477801</v>
      </c>
      <c r="O7615">
        <v>10.3937318480477</v>
      </c>
      <c r="P7615">
        <v>10.802420220372801</v>
      </c>
      <c r="Q7615">
        <v>10.2038607852665</v>
      </c>
      <c r="R7615">
        <v>10.093533992441101</v>
      </c>
      <c r="S7615">
        <v>11.7040547853587</v>
      </c>
    </row>
    <row r="7616" spans="1:19" x14ac:dyDescent="0.25">
      <c r="A7616" s="2" t="s">
        <v>8013</v>
      </c>
      <c r="B7616">
        <v>10.9260663078188</v>
      </c>
      <c r="C7616">
        <v>10.847375610201</v>
      </c>
      <c r="D7616">
        <v>10.8531657345945</v>
      </c>
      <c r="E7616">
        <v>10.377274155916</v>
      </c>
      <c r="F7616">
        <v>10.3371947381232</v>
      </c>
      <c r="G7616">
        <v>10.196694331179801</v>
      </c>
      <c r="H7616">
        <v>10.2757345067751</v>
      </c>
      <c r="I7616">
        <v>10.138883650770101</v>
      </c>
      <c r="J7616">
        <v>10.3776263178012</v>
      </c>
      <c r="K7616">
        <v>10.4460289528964</v>
      </c>
      <c r="L7616">
        <v>10.488663360171399</v>
      </c>
      <c r="M7616">
        <v>9.9119237969683507</v>
      </c>
      <c r="N7616">
        <v>9.6029890145585597</v>
      </c>
      <c r="O7616">
        <v>9.8041160770340507</v>
      </c>
      <c r="P7616">
        <v>9.4454002356948106</v>
      </c>
      <c r="Q7616">
        <v>9.8029883278630194</v>
      </c>
      <c r="R7616">
        <v>10.0027805737574</v>
      </c>
      <c r="S7616">
        <v>9.9243657119887594</v>
      </c>
    </row>
    <row r="7617" spans="1:19" x14ac:dyDescent="0.25">
      <c r="A7617" s="2" t="s">
        <v>9655</v>
      </c>
      <c r="B7617">
        <v>9.1677645075272594</v>
      </c>
      <c r="C7617">
        <v>9.2781471700938507</v>
      </c>
      <c r="D7617">
        <v>9.6452230661034406</v>
      </c>
      <c r="E7617">
        <v>11.692257130592299</v>
      </c>
      <c r="F7617">
        <v>11.186430203132</v>
      </c>
      <c r="G7617">
        <v>11.547798871991199</v>
      </c>
      <c r="H7617">
        <v>11.4188814815502</v>
      </c>
      <c r="I7617">
        <v>10.692469099552101</v>
      </c>
      <c r="J7617">
        <v>11.233521541669401</v>
      </c>
      <c r="K7617">
        <v>8.4491282354478994</v>
      </c>
      <c r="L7617">
        <v>8.2910257111003407</v>
      </c>
      <c r="M7617">
        <v>8.4513357457611704</v>
      </c>
      <c r="N7617">
        <v>10.8290285860413</v>
      </c>
      <c r="O7617">
        <v>10.518741440388</v>
      </c>
      <c r="P7617">
        <v>10.139439695768401</v>
      </c>
      <c r="Q7617">
        <v>10.660127063289901</v>
      </c>
      <c r="R7617">
        <v>10.7033767345276</v>
      </c>
      <c r="S7617">
        <v>11.165595214633001</v>
      </c>
    </row>
    <row r="7618" spans="1:19" x14ac:dyDescent="0.25">
      <c r="A7618" s="2" t="s">
        <v>7989</v>
      </c>
      <c r="B7618">
        <v>12.3414744107119</v>
      </c>
      <c r="C7618">
        <v>12.344682126718601</v>
      </c>
      <c r="D7618">
        <v>11.902653882786799</v>
      </c>
      <c r="E7618">
        <v>10.915539980727701</v>
      </c>
      <c r="F7618">
        <v>11.3135455994725</v>
      </c>
      <c r="G7618">
        <v>11.0305445169358</v>
      </c>
      <c r="H7618">
        <v>11.0142104332517</v>
      </c>
      <c r="I7618">
        <v>11.629941488239</v>
      </c>
      <c r="J7618">
        <v>11.345631195871301</v>
      </c>
      <c r="K7618">
        <v>12.909172996597</v>
      </c>
      <c r="L7618">
        <v>12.9345435315205</v>
      </c>
      <c r="M7618">
        <v>13.321486559403899</v>
      </c>
      <c r="N7618">
        <v>11.820070134233699</v>
      </c>
      <c r="O7618">
        <v>12.0198780833421</v>
      </c>
      <c r="P7618">
        <v>12.5741938768958</v>
      </c>
      <c r="Q7618">
        <v>12.4318552406523</v>
      </c>
      <c r="R7618">
        <v>11.844966072366701</v>
      </c>
      <c r="S7618">
        <v>11.050014330814699</v>
      </c>
    </row>
    <row r="7619" spans="1:19" x14ac:dyDescent="0.25">
      <c r="A7619" s="2" t="s">
        <v>8051</v>
      </c>
      <c r="B7619">
        <v>10.423485679786401</v>
      </c>
      <c r="C7619">
        <v>10.482240469780701</v>
      </c>
      <c r="D7619">
        <v>10.3025957593682</v>
      </c>
      <c r="E7619">
        <v>10.1041079622527</v>
      </c>
      <c r="F7619">
        <v>10.1882036690881</v>
      </c>
      <c r="G7619">
        <v>10.1393635214535</v>
      </c>
      <c r="H7619">
        <v>10.0450409215879</v>
      </c>
      <c r="I7619">
        <v>10.1560830285776</v>
      </c>
      <c r="J7619">
        <v>10.016410839628501</v>
      </c>
      <c r="K7619">
        <v>10.2575413905614</v>
      </c>
      <c r="L7619">
        <v>10.0059577873397</v>
      </c>
      <c r="M7619">
        <v>9.9855473126296896</v>
      </c>
      <c r="N7619">
        <v>10.015390371539301</v>
      </c>
      <c r="O7619">
        <v>9.5838106540993806</v>
      </c>
      <c r="P7619">
        <v>9.6995125168146803</v>
      </c>
      <c r="Q7619">
        <v>9.9738745586978492</v>
      </c>
      <c r="R7619">
        <v>9.6845984199904596</v>
      </c>
      <c r="S7619">
        <v>9.9035645323279908</v>
      </c>
    </row>
    <row r="7620" spans="1:19" x14ac:dyDescent="0.25">
      <c r="A7620" s="2" t="s">
        <v>417</v>
      </c>
      <c r="B7620">
        <v>10.654480496473401</v>
      </c>
      <c r="C7620">
        <v>11.4255593359768</v>
      </c>
      <c r="D7620">
        <v>11.006509421500599</v>
      </c>
      <c r="E7620">
        <v>9.88981356257875</v>
      </c>
      <c r="F7620">
        <v>10.1293134168051</v>
      </c>
      <c r="G7620">
        <v>9.4864509592872608</v>
      </c>
      <c r="H7620">
        <v>9.5498558539693494</v>
      </c>
      <c r="I7620">
        <v>10.241613482893101</v>
      </c>
      <c r="J7620">
        <v>9.7840329865487696</v>
      </c>
      <c r="K7620">
        <v>11.233877891844701</v>
      </c>
      <c r="L7620">
        <v>10.942356116765399</v>
      </c>
      <c r="M7620">
        <v>10.8239477129791</v>
      </c>
      <c r="N7620">
        <v>9.8511717770146294</v>
      </c>
      <c r="O7620">
        <v>10.059322197362899</v>
      </c>
      <c r="P7620">
        <v>9.8032278280972207</v>
      </c>
      <c r="Q7620">
        <v>10.273450907245399</v>
      </c>
      <c r="R7620">
        <v>10.6704677774048</v>
      </c>
      <c r="S7620">
        <v>9.8900322105708192</v>
      </c>
    </row>
    <row r="7621" spans="1:19" x14ac:dyDescent="0.25">
      <c r="A7621" s="2" t="s">
        <v>4040</v>
      </c>
      <c r="B7621">
        <v>9.6228115135705607</v>
      </c>
      <c r="C7621">
        <v>9.4520136998918396</v>
      </c>
      <c r="D7621">
        <v>9.5625775963938402</v>
      </c>
      <c r="E7621">
        <v>9.7339579378342904</v>
      </c>
      <c r="F7621">
        <v>9.8059033229467403</v>
      </c>
      <c r="G7621">
        <v>9.7628182764669607</v>
      </c>
      <c r="H7621">
        <v>9.6599659218751395</v>
      </c>
      <c r="I7621">
        <v>9.9178130089833907</v>
      </c>
      <c r="J7621">
        <v>9.9225585696655099</v>
      </c>
      <c r="K7621">
        <v>9.1246481190961397</v>
      </c>
      <c r="L7621">
        <v>8.7732306996819105</v>
      </c>
      <c r="M7621">
        <v>8.7302266610537504</v>
      </c>
      <c r="N7621">
        <v>9.2329941355501095</v>
      </c>
      <c r="O7621">
        <v>9.6990034645355703</v>
      </c>
      <c r="P7621">
        <v>9.7762912474100006</v>
      </c>
      <c r="Q7621">
        <v>9.6515449063374597</v>
      </c>
      <c r="R7621">
        <v>9.6012419177026604</v>
      </c>
      <c r="S7621">
        <v>10.062136547486</v>
      </c>
    </row>
    <row r="7622" spans="1:19" x14ac:dyDescent="0.25">
      <c r="A7622" s="2" t="s">
        <v>4039</v>
      </c>
      <c r="B7622">
        <v>11.7536461493037</v>
      </c>
      <c r="C7622">
        <v>12.274718495931401</v>
      </c>
      <c r="D7622">
        <v>11.6131929066281</v>
      </c>
      <c r="E7622">
        <v>10.331722402549</v>
      </c>
      <c r="F7622">
        <v>10.547931512114699</v>
      </c>
      <c r="G7622">
        <v>10.0292627809865</v>
      </c>
      <c r="H7622">
        <v>9.6835706020463306</v>
      </c>
      <c r="I7622">
        <v>10.507957316108</v>
      </c>
      <c r="J7622">
        <v>9.9990741291177301</v>
      </c>
      <c r="K7622">
        <v>12.185080133438101</v>
      </c>
      <c r="L7622">
        <v>11.8364608214876</v>
      </c>
      <c r="M7622">
        <v>11.5395639506033</v>
      </c>
      <c r="N7622">
        <v>9.9140898356708806</v>
      </c>
      <c r="O7622">
        <v>9.6285331726878507</v>
      </c>
      <c r="P7622">
        <v>10.126166949545</v>
      </c>
      <c r="Q7622">
        <v>10.218049943170101</v>
      </c>
      <c r="R7622">
        <v>10.1160560890385</v>
      </c>
      <c r="S7622">
        <v>10.140420844753899</v>
      </c>
    </row>
    <row r="7623" spans="1:19" x14ac:dyDescent="0.25">
      <c r="A7623" s="2" t="s">
        <v>4038</v>
      </c>
      <c r="B7623">
        <v>9.8051047515066507</v>
      </c>
      <c r="C7623">
        <v>10.1416012859628</v>
      </c>
      <c r="D7623">
        <v>10.0769255642328</v>
      </c>
      <c r="E7623">
        <v>10.044647881479399</v>
      </c>
      <c r="F7623">
        <v>9.9665941757348708</v>
      </c>
      <c r="G7623">
        <v>10.0960750877835</v>
      </c>
      <c r="H7623">
        <v>10.128715251917001</v>
      </c>
      <c r="I7623">
        <v>9.9022155030997006</v>
      </c>
      <c r="J7623">
        <v>10.0366346507193</v>
      </c>
      <c r="K7623">
        <v>10.072237207089399</v>
      </c>
      <c r="L7623">
        <v>9.8550115748157197</v>
      </c>
      <c r="M7623">
        <v>10.107965563263599</v>
      </c>
      <c r="N7623">
        <v>9.8126608393350505</v>
      </c>
      <c r="O7623">
        <v>9.6161499755330393</v>
      </c>
      <c r="P7623">
        <v>9.9231926931063406</v>
      </c>
      <c r="Q7623">
        <v>9.54506007158869</v>
      </c>
      <c r="R7623">
        <v>9.6827136051477805</v>
      </c>
      <c r="S7623">
        <v>10.4116851680112</v>
      </c>
    </row>
    <row r="7624" spans="1:19" x14ac:dyDescent="0.25">
      <c r="A7624" s="2" t="s">
        <v>4037</v>
      </c>
      <c r="B7624">
        <v>11.393824715730499</v>
      </c>
      <c r="C7624">
        <v>11.251674478915501</v>
      </c>
      <c r="D7624">
        <v>11.085347903842999</v>
      </c>
      <c r="E7624">
        <v>11.1000601802265</v>
      </c>
      <c r="F7624">
        <v>10.5728973247939</v>
      </c>
      <c r="G7624">
        <v>11.0046932309317</v>
      </c>
      <c r="H7624">
        <v>10.984283680097899</v>
      </c>
      <c r="I7624">
        <v>10.833187264185201</v>
      </c>
      <c r="J7624">
        <v>10.915948387474399</v>
      </c>
      <c r="K7624">
        <v>11.083232917310299</v>
      </c>
      <c r="L7624">
        <v>11.266820041686</v>
      </c>
      <c r="M7624">
        <v>11.4806904547602</v>
      </c>
      <c r="N7624">
        <v>11.4735786764621</v>
      </c>
      <c r="O7624">
        <v>11.0992510143631</v>
      </c>
      <c r="P7624">
        <v>11.423375429137</v>
      </c>
      <c r="Q7624">
        <v>11.2485674791377</v>
      </c>
      <c r="R7624">
        <v>10.7776593909027</v>
      </c>
      <c r="S7624">
        <v>11.045274202393101</v>
      </c>
    </row>
    <row r="7625" spans="1:19" x14ac:dyDescent="0.25">
      <c r="A7625" s="2" t="s">
        <v>4036</v>
      </c>
      <c r="B7625">
        <v>13.219769156571701</v>
      </c>
      <c r="C7625">
        <v>12.924405096714001</v>
      </c>
      <c r="D7625">
        <v>13.0363001772467</v>
      </c>
      <c r="E7625">
        <v>12.689332793926701</v>
      </c>
      <c r="F7625">
        <v>12.597174571850701</v>
      </c>
      <c r="G7625">
        <v>12.752629340507699</v>
      </c>
      <c r="H7625">
        <v>12.638504433491599</v>
      </c>
      <c r="I7625">
        <v>12.475945976648701</v>
      </c>
      <c r="J7625">
        <v>12.794525706087599</v>
      </c>
      <c r="K7625">
        <v>13.318965207782499</v>
      </c>
      <c r="L7625">
        <v>13.443545587645501</v>
      </c>
      <c r="M7625">
        <v>13.4851428129327</v>
      </c>
      <c r="N7625">
        <v>13.2048134858544</v>
      </c>
      <c r="O7625">
        <v>13.124903250655599</v>
      </c>
      <c r="P7625">
        <v>12.9456978433572</v>
      </c>
      <c r="Q7625">
        <v>13.1371032480558</v>
      </c>
      <c r="R7625">
        <v>13.1384872254706</v>
      </c>
      <c r="S7625">
        <v>13.061122986246099</v>
      </c>
    </row>
    <row r="7626" spans="1:19" x14ac:dyDescent="0.25">
      <c r="A7626" s="2" t="s">
        <v>4035</v>
      </c>
      <c r="B7626">
        <v>9.9989989465974602</v>
      </c>
      <c r="C7626">
        <v>9.6948290459497493</v>
      </c>
      <c r="D7626">
        <v>10.0962406702295</v>
      </c>
      <c r="E7626">
        <v>10.2508224938213</v>
      </c>
      <c r="F7626">
        <v>9.8268107658120005</v>
      </c>
      <c r="G7626">
        <v>9.9743116339927997</v>
      </c>
      <c r="H7626">
        <v>10.373968377106101</v>
      </c>
      <c r="I7626">
        <v>10.039724529334899</v>
      </c>
      <c r="J7626">
        <v>9.9124919168569807</v>
      </c>
      <c r="K7626">
        <v>9.7037192903733303</v>
      </c>
      <c r="L7626">
        <v>10.2651477461479</v>
      </c>
      <c r="M7626">
        <v>9.6973133908668192</v>
      </c>
      <c r="N7626">
        <v>10.0166941271582</v>
      </c>
      <c r="O7626">
        <v>10.022261283956301</v>
      </c>
      <c r="P7626">
        <v>9.5858216720597103</v>
      </c>
      <c r="Q7626">
        <v>9.51403066838059</v>
      </c>
      <c r="R7626">
        <v>10.221081441689</v>
      </c>
      <c r="S7626">
        <v>10.3947495291296</v>
      </c>
    </row>
    <row r="7627" spans="1:19" x14ac:dyDescent="0.25">
      <c r="A7627" s="2" t="s">
        <v>1588</v>
      </c>
      <c r="B7627">
        <v>10.791902648055901</v>
      </c>
      <c r="C7627">
        <v>11.210271784677101</v>
      </c>
      <c r="D7627">
        <v>11.0274129113323</v>
      </c>
      <c r="E7627">
        <v>10.467440195835801</v>
      </c>
      <c r="F7627">
        <v>10.6545208750717</v>
      </c>
      <c r="G7627">
        <v>10.527017279009099</v>
      </c>
      <c r="H7627">
        <v>10.452260731355</v>
      </c>
      <c r="I7627">
        <v>10.6417122267029</v>
      </c>
      <c r="J7627">
        <v>10.573486259575599</v>
      </c>
      <c r="K7627">
        <v>11.268352118114301</v>
      </c>
      <c r="L7627">
        <v>11.1939188779519</v>
      </c>
      <c r="M7627">
        <v>11.048060473612599</v>
      </c>
      <c r="N7627">
        <v>10.5216956494552</v>
      </c>
      <c r="O7627">
        <v>10.9415900598673</v>
      </c>
      <c r="P7627">
        <v>10.5945524516983</v>
      </c>
      <c r="Q7627">
        <v>10.574490336611699</v>
      </c>
      <c r="R7627">
        <v>10.9316097950738</v>
      </c>
      <c r="S7627">
        <v>10.7463930515584</v>
      </c>
    </row>
    <row r="7628" spans="1:19" x14ac:dyDescent="0.25">
      <c r="A7628" s="2" t="s">
        <v>4033</v>
      </c>
      <c r="B7628">
        <v>12.5793960496297</v>
      </c>
      <c r="C7628">
        <v>12.601989908973501</v>
      </c>
      <c r="D7628">
        <v>12.825349406168099</v>
      </c>
      <c r="E7628">
        <v>12.4758658283058</v>
      </c>
      <c r="F7628">
        <v>12.682192958402</v>
      </c>
      <c r="G7628">
        <v>12.481569678477999</v>
      </c>
      <c r="H7628">
        <v>12.446166140158599</v>
      </c>
      <c r="I7628">
        <v>13.0209393492178</v>
      </c>
      <c r="J7628">
        <v>12.267193640081899</v>
      </c>
      <c r="K7628">
        <v>12.747305310292001</v>
      </c>
      <c r="L7628">
        <v>12.558517944375801</v>
      </c>
      <c r="M7628">
        <v>12.652370920283399</v>
      </c>
      <c r="N7628">
        <v>12.077239026188099</v>
      </c>
      <c r="O7628">
        <v>11.7451823332235</v>
      </c>
      <c r="P7628">
        <v>12.3269062070377</v>
      </c>
      <c r="Q7628">
        <v>11.841062490069801</v>
      </c>
      <c r="R7628">
        <v>11.4665299652315</v>
      </c>
      <c r="S7628">
        <v>12.077135628407801</v>
      </c>
    </row>
    <row r="7629" spans="1:19" x14ac:dyDescent="0.25">
      <c r="A7629" s="2" t="s">
        <v>4032</v>
      </c>
      <c r="B7629">
        <v>12.8140062451915</v>
      </c>
      <c r="C7629">
        <v>12.55888779553</v>
      </c>
      <c r="D7629">
        <v>12.9306476511379</v>
      </c>
      <c r="E7629">
        <v>12.3515709557671</v>
      </c>
      <c r="F7629">
        <v>12.6548937215146</v>
      </c>
      <c r="G7629">
        <v>12.4813293714786</v>
      </c>
      <c r="H7629">
        <v>12.4728902446854</v>
      </c>
      <c r="I7629">
        <v>12.610645961082501</v>
      </c>
      <c r="J7629">
        <v>12.357154248316199</v>
      </c>
      <c r="K7629">
        <v>12.870984369328999</v>
      </c>
      <c r="L7629">
        <v>12.7468631964379</v>
      </c>
      <c r="M7629">
        <v>12.8221454271482</v>
      </c>
      <c r="N7629">
        <v>12.800699728843201</v>
      </c>
      <c r="O7629">
        <v>12.501988313252699</v>
      </c>
      <c r="P7629">
        <v>12.525738951841999</v>
      </c>
      <c r="Q7629">
        <v>12.504167748367699</v>
      </c>
      <c r="R7629">
        <v>12.1178733568092</v>
      </c>
      <c r="S7629">
        <v>12.364619901272899</v>
      </c>
    </row>
    <row r="7630" spans="1:19" x14ac:dyDescent="0.25">
      <c r="A7630" s="2" t="s">
        <v>1581</v>
      </c>
      <c r="B7630">
        <v>10.190039571145901</v>
      </c>
      <c r="C7630">
        <v>9.6610819822636795</v>
      </c>
      <c r="D7630">
        <v>10.41069093234</v>
      </c>
      <c r="E7630">
        <v>12.5562912774477</v>
      </c>
      <c r="F7630">
        <v>11.712614783104</v>
      </c>
      <c r="G7630">
        <v>12.3616212040092</v>
      </c>
      <c r="H7630">
        <v>12.9445441210295</v>
      </c>
      <c r="I7630">
        <v>11.6166225755738</v>
      </c>
      <c r="J7630">
        <v>12.521540000729599</v>
      </c>
      <c r="K7630">
        <v>9.4329488521925597</v>
      </c>
      <c r="L7630">
        <v>9.5668513036890204</v>
      </c>
      <c r="M7630">
        <v>9.2268780238844492</v>
      </c>
      <c r="N7630">
        <v>11.873936066385101</v>
      </c>
      <c r="O7630">
        <v>11.731306370654501</v>
      </c>
      <c r="P7630">
        <v>11.151302532296601</v>
      </c>
      <c r="Q7630">
        <v>11.570502657325299</v>
      </c>
      <c r="R7630">
        <v>11.5700792995392</v>
      </c>
      <c r="S7630">
        <v>11.685461461595899</v>
      </c>
    </row>
    <row r="7631" spans="1:19" x14ac:dyDescent="0.25">
      <c r="A7631" s="2" t="s">
        <v>10011</v>
      </c>
      <c r="B7631">
        <v>11.9230233109657</v>
      </c>
      <c r="C7631">
        <v>12.050979266082599</v>
      </c>
      <c r="D7631">
        <v>12.0825968201931</v>
      </c>
      <c r="E7631">
        <v>12.111235337440799</v>
      </c>
      <c r="F7631">
        <v>12.194188349688201</v>
      </c>
      <c r="G7631">
        <v>12.1866625184187</v>
      </c>
      <c r="H7631">
        <v>11.9934025039713</v>
      </c>
      <c r="I7631">
        <v>12.1947253582372</v>
      </c>
      <c r="J7631">
        <v>11.931863166489901</v>
      </c>
      <c r="K7631">
        <v>11.656739872013199</v>
      </c>
      <c r="L7631">
        <v>11.428885116548599</v>
      </c>
      <c r="M7631">
        <v>11.4811996128602</v>
      </c>
      <c r="N7631">
        <v>12.0943196377362</v>
      </c>
      <c r="O7631">
        <v>12.4037746521338</v>
      </c>
      <c r="P7631">
        <v>12.271319733268999</v>
      </c>
      <c r="Q7631">
        <v>12.123281171834099</v>
      </c>
      <c r="R7631">
        <v>12.357059866502</v>
      </c>
      <c r="S7631">
        <v>12.370316356710299</v>
      </c>
    </row>
    <row r="7632" spans="1:19" x14ac:dyDescent="0.25">
      <c r="A7632" s="2" t="s">
        <v>10012</v>
      </c>
      <c r="B7632">
        <v>12.436347745486399</v>
      </c>
      <c r="C7632">
        <v>12.135737049007</v>
      </c>
      <c r="D7632">
        <v>12.3630732449853</v>
      </c>
      <c r="E7632">
        <v>11.3879026005472</v>
      </c>
      <c r="F7632">
        <v>11.409229350274</v>
      </c>
      <c r="G7632">
        <v>11.3076292529089</v>
      </c>
      <c r="H7632">
        <v>11.217518411370801</v>
      </c>
      <c r="I7632">
        <v>11.473563138968199</v>
      </c>
      <c r="J7632">
        <v>11.4114442787898</v>
      </c>
      <c r="K7632">
        <v>12.8523566247188</v>
      </c>
      <c r="L7632">
        <v>12.969803402278901</v>
      </c>
      <c r="M7632">
        <v>13.0714158544146</v>
      </c>
      <c r="N7632">
        <v>12.178854451155701</v>
      </c>
      <c r="O7632">
        <v>12.206381357581099</v>
      </c>
      <c r="P7632">
        <v>11.8918101221513</v>
      </c>
      <c r="Q7632">
        <v>12.4428809769834</v>
      </c>
      <c r="R7632">
        <v>12.367657293319899</v>
      </c>
      <c r="S7632">
        <v>11.6710278585143</v>
      </c>
    </row>
    <row r="7633" spans="1:19" x14ac:dyDescent="0.25">
      <c r="A7633" s="2" t="s">
        <v>2842</v>
      </c>
      <c r="B7633">
        <v>9.9824103601290108</v>
      </c>
      <c r="C7633">
        <v>10.1838044452464</v>
      </c>
      <c r="D7633">
        <v>9.7295873970042805</v>
      </c>
      <c r="E7633">
        <v>9.3671131085382697</v>
      </c>
      <c r="F7633">
        <v>8.9880611722401902</v>
      </c>
      <c r="G7633">
        <v>9.0540995747736606</v>
      </c>
      <c r="H7633">
        <v>8.7538242333917893</v>
      </c>
      <c r="I7633">
        <v>9.1173776311254198</v>
      </c>
      <c r="J7633">
        <v>8.9988983324070908</v>
      </c>
      <c r="K7633">
        <v>10.294809852745599</v>
      </c>
      <c r="L7633">
        <v>10.0018959058684</v>
      </c>
      <c r="M7633">
        <v>10.0853708942947</v>
      </c>
      <c r="N7633">
        <v>9.1640700129376196</v>
      </c>
      <c r="O7633">
        <v>8.9452040273926396</v>
      </c>
      <c r="P7633">
        <v>9.1287888702039197</v>
      </c>
      <c r="Q7633">
        <v>9.3219660750197004</v>
      </c>
      <c r="R7633">
        <v>9.0806099566773</v>
      </c>
      <c r="S7633">
        <v>9.7785786346238908</v>
      </c>
    </row>
    <row r="7634" spans="1:19" x14ac:dyDescent="0.25">
      <c r="A7634" s="2" t="s">
        <v>2845</v>
      </c>
      <c r="B7634">
        <v>11.538324387955701</v>
      </c>
      <c r="C7634">
        <v>11.7766330460102</v>
      </c>
      <c r="D7634">
        <v>10.9332172069915</v>
      </c>
      <c r="E7634">
        <v>9.9437974930609698</v>
      </c>
      <c r="F7634">
        <v>10.4473721860486</v>
      </c>
      <c r="G7634">
        <v>10.2416543151987</v>
      </c>
      <c r="H7634">
        <v>9.9737255550422503</v>
      </c>
      <c r="I7634">
        <v>10.794000700657501</v>
      </c>
      <c r="J7634">
        <v>9.9308941206768608</v>
      </c>
      <c r="K7634">
        <v>11.6910298312966</v>
      </c>
      <c r="L7634">
        <v>11.504044069904801</v>
      </c>
      <c r="M7634">
        <v>11.4973985135516</v>
      </c>
      <c r="N7634">
        <v>10.2091651104744</v>
      </c>
      <c r="O7634">
        <v>10.414312215711901</v>
      </c>
      <c r="P7634">
        <v>10.9884825265011</v>
      </c>
      <c r="Q7634">
        <v>10.6130715051428</v>
      </c>
      <c r="R7634">
        <v>10.188244657996</v>
      </c>
      <c r="S7634">
        <v>10.4845274251539</v>
      </c>
    </row>
    <row r="7635" spans="1:19" x14ac:dyDescent="0.25">
      <c r="A7635" s="2" t="s">
        <v>10015</v>
      </c>
      <c r="B7635">
        <v>11.558695584477899</v>
      </c>
      <c r="C7635">
        <v>11.101876928594899</v>
      </c>
      <c r="D7635">
        <v>11.5784182812629</v>
      </c>
      <c r="E7635">
        <v>11.4758573485082</v>
      </c>
      <c r="F7635">
        <v>11.9448273340474</v>
      </c>
      <c r="G7635">
        <v>11.8329968895866</v>
      </c>
      <c r="H7635">
        <v>11.7665548667996</v>
      </c>
      <c r="I7635">
        <v>12.480679610760101</v>
      </c>
      <c r="J7635">
        <v>11.739330162954399</v>
      </c>
      <c r="K7635">
        <v>12.0073533653506</v>
      </c>
      <c r="L7635">
        <v>12.1611964461566</v>
      </c>
      <c r="M7635">
        <v>11.6245229297243</v>
      </c>
      <c r="N7635">
        <v>12.611323331468499</v>
      </c>
      <c r="O7635">
        <v>12.8038737171387</v>
      </c>
      <c r="P7635">
        <v>12.120520840439699</v>
      </c>
      <c r="Q7635">
        <v>12.955012852647901</v>
      </c>
      <c r="R7635">
        <v>12.663366758985701</v>
      </c>
      <c r="S7635">
        <v>12.177400779502101</v>
      </c>
    </row>
    <row r="7636" spans="1:19" x14ac:dyDescent="0.25">
      <c r="A7636" s="2" t="s">
        <v>257</v>
      </c>
      <c r="B7636">
        <v>10.817307833172899</v>
      </c>
      <c r="C7636">
        <v>11.3470833862697</v>
      </c>
      <c r="D7636">
        <v>10.9962643249384</v>
      </c>
      <c r="E7636">
        <v>10.967842872795799</v>
      </c>
      <c r="F7636">
        <v>12.117782362182099</v>
      </c>
      <c r="G7636">
        <v>11.1350622165664</v>
      </c>
      <c r="H7636">
        <v>11.4844890214281</v>
      </c>
      <c r="I7636">
        <v>12.5832757796612</v>
      </c>
      <c r="J7636">
        <v>11.8458761872939</v>
      </c>
      <c r="K7636">
        <v>12.5194039582688</v>
      </c>
      <c r="L7636">
        <v>13.561046450974899</v>
      </c>
      <c r="M7636">
        <v>13.4786553441329</v>
      </c>
      <c r="N7636">
        <v>13.3852163524506</v>
      </c>
      <c r="O7636">
        <v>15.1627940239515</v>
      </c>
      <c r="P7636">
        <v>14.6178235882861</v>
      </c>
      <c r="Q7636">
        <v>13.694829567810199</v>
      </c>
      <c r="R7636">
        <v>15.3473319025777</v>
      </c>
      <c r="S7636">
        <v>14.391078426979099</v>
      </c>
    </row>
    <row r="7637" spans="1:19" x14ac:dyDescent="0.25">
      <c r="A7637" s="2" t="s">
        <v>2849</v>
      </c>
      <c r="B7637">
        <v>6.8263942299377698</v>
      </c>
      <c r="C7637">
        <v>6.26091689455661</v>
      </c>
      <c r="D7637">
        <v>6.2916268750503201</v>
      </c>
      <c r="E7637">
        <v>8.0807587280220492</v>
      </c>
      <c r="F7637">
        <v>8.1907570360728901</v>
      </c>
      <c r="G7637">
        <v>7.9357536708168102</v>
      </c>
      <c r="H7637">
        <v>8.4071804185772194</v>
      </c>
      <c r="I7637">
        <v>8.2063370178973098</v>
      </c>
      <c r="J7637">
        <v>8.0575953836489393</v>
      </c>
      <c r="K7637">
        <v>6.8155101884632199</v>
      </c>
      <c r="L7637">
        <v>6.8418374733902398</v>
      </c>
      <c r="M7637">
        <v>7.0348514509432603</v>
      </c>
      <c r="N7637">
        <v>8.1236661089055904</v>
      </c>
      <c r="O7637">
        <v>8.8697191043144095</v>
      </c>
      <c r="P7637">
        <v>8.2363917559495992</v>
      </c>
      <c r="Q7637">
        <v>8.1761552235094097</v>
      </c>
      <c r="R7637">
        <v>9.0399623080723508</v>
      </c>
      <c r="S7637">
        <v>8.8702686138663491</v>
      </c>
    </row>
    <row r="7638" spans="1:19" x14ac:dyDescent="0.25">
      <c r="A7638" s="2" t="s">
        <v>2850</v>
      </c>
      <c r="B7638">
        <v>11.830161543946399</v>
      </c>
      <c r="C7638">
        <v>11.7711070505497</v>
      </c>
      <c r="D7638">
        <v>11.6597807306084</v>
      </c>
      <c r="E7638">
        <v>11.0197527184732</v>
      </c>
      <c r="F7638">
        <v>11.1933466551222</v>
      </c>
      <c r="G7638">
        <v>11.0206564576975</v>
      </c>
      <c r="H7638">
        <v>10.909820307336201</v>
      </c>
      <c r="I7638">
        <v>11.3159180285767</v>
      </c>
      <c r="J7638">
        <v>10.9784021855393</v>
      </c>
      <c r="K7638">
        <v>12.326487265218899</v>
      </c>
      <c r="L7638">
        <v>12.4359180146062</v>
      </c>
      <c r="M7638">
        <v>12.3381640946599</v>
      </c>
      <c r="N7638">
        <v>11.409018196828701</v>
      </c>
      <c r="O7638">
        <v>11.6650127904812</v>
      </c>
      <c r="P7638">
        <v>11.554998861110301</v>
      </c>
      <c r="Q7638">
        <v>11.5720099428803</v>
      </c>
      <c r="R7638">
        <v>11.3679302524544</v>
      </c>
      <c r="S7638">
        <v>11.173063864622099</v>
      </c>
    </row>
    <row r="7639" spans="1:19" x14ac:dyDescent="0.25">
      <c r="A7639" s="2" t="s">
        <v>10008</v>
      </c>
      <c r="B7639">
        <v>12.1172927113528</v>
      </c>
      <c r="C7639">
        <v>11.806653370982</v>
      </c>
      <c r="D7639">
        <v>12.3223892510957</v>
      </c>
      <c r="E7639">
        <v>12.385127007129499</v>
      </c>
      <c r="F7639">
        <v>12.4538152626165</v>
      </c>
      <c r="G7639">
        <v>12.4942490081472</v>
      </c>
      <c r="H7639">
        <v>12.8716862274335</v>
      </c>
      <c r="I7639">
        <v>12.6515680949577</v>
      </c>
      <c r="J7639">
        <v>13.301366310551799</v>
      </c>
      <c r="K7639">
        <v>11.7253511362296</v>
      </c>
      <c r="L7639">
        <v>12.2682192319275</v>
      </c>
      <c r="M7639">
        <v>12.214394947533901</v>
      </c>
      <c r="N7639">
        <v>12.8204306289103</v>
      </c>
      <c r="O7639">
        <v>13.1770192439095</v>
      </c>
      <c r="P7639">
        <v>12.591198484393701</v>
      </c>
      <c r="Q7639">
        <v>13.292074168109499</v>
      </c>
      <c r="R7639">
        <v>12.976959062364999</v>
      </c>
      <c r="S7639">
        <v>12.565497031922201</v>
      </c>
    </row>
    <row r="7640" spans="1:19" x14ac:dyDescent="0.25">
      <c r="A7640" s="2" t="s">
        <v>2804</v>
      </c>
      <c r="B7640">
        <v>10.2488394019393</v>
      </c>
      <c r="C7640">
        <v>9.9675473772036298</v>
      </c>
      <c r="D7640">
        <v>10.3814678158083</v>
      </c>
      <c r="E7640">
        <v>11.8508249764825</v>
      </c>
      <c r="F7640">
        <v>11.5325277026081</v>
      </c>
      <c r="G7640">
        <v>11.9075049584753</v>
      </c>
      <c r="H7640">
        <v>11.940502957323201</v>
      </c>
      <c r="I7640">
        <v>11.6450140455281</v>
      </c>
      <c r="J7640">
        <v>11.7563149583731</v>
      </c>
      <c r="K7640">
        <v>9.37084603689215</v>
      </c>
      <c r="L7640">
        <v>9.2820369303559005</v>
      </c>
      <c r="M7640">
        <v>9.4943619032590796</v>
      </c>
      <c r="N7640">
        <v>11.5221231948497</v>
      </c>
      <c r="O7640">
        <v>10.607208265318199</v>
      </c>
      <c r="P7640">
        <v>10.687844466207499</v>
      </c>
      <c r="Q7640">
        <v>11.1108718908676</v>
      </c>
      <c r="R7640">
        <v>10.4979167350313</v>
      </c>
      <c r="S7640">
        <v>11.549567566774799</v>
      </c>
    </row>
    <row r="7641" spans="1:19" x14ac:dyDescent="0.25">
      <c r="A7641" s="2" t="s">
        <v>2922</v>
      </c>
      <c r="B7641">
        <v>13.587633618113999</v>
      </c>
      <c r="C7641">
        <v>13.2709417490678</v>
      </c>
      <c r="D7641">
        <v>13.1677811204897</v>
      </c>
      <c r="E7641">
        <v>12.092921474795199</v>
      </c>
      <c r="F7641">
        <v>11.9550373605065</v>
      </c>
      <c r="G7641">
        <v>11.9650093194828</v>
      </c>
      <c r="H7641">
        <v>11.647213682010101</v>
      </c>
      <c r="I7641">
        <v>11.806220271026501</v>
      </c>
      <c r="J7641">
        <v>11.8285816743825</v>
      </c>
      <c r="K7641">
        <v>13.6761184807053</v>
      </c>
      <c r="L7641">
        <v>13.6548958918839</v>
      </c>
      <c r="M7641">
        <v>13.5284019342074</v>
      </c>
      <c r="N7641">
        <v>12.221879767257599</v>
      </c>
      <c r="O7641">
        <v>12.0332456419035</v>
      </c>
      <c r="P7641">
        <v>11.8186135914736</v>
      </c>
      <c r="Q7641">
        <v>12.1674889440051</v>
      </c>
      <c r="R7641">
        <v>12.033500722822501</v>
      </c>
      <c r="S7641">
        <v>11.3695057114617</v>
      </c>
    </row>
    <row r="7642" spans="1:19" x14ac:dyDescent="0.25">
      <c r="A7642" s="2" t="s">
        <v>5731</v>
      </c>
      <c r="B7642">
        <v>10.5212486186165</v>
      </c>
      <c r="C7642">
        <v>10.7993205810075</v>
      </c>
      <c r="D7642">
        <v>10.5925560051588</v>
      </c>
      <c r="E7642">
        <v>9.1507169590174495</v>
      </c>
      <c r="F7642">
        <v>9.7923010396560297</v>
      </c>
      <c r="G7642">
        <v>9.2831061799910497</v>
      </c>
      <c r="H7642">
        <v>9.4706624929477794</v>
      </c>
      <c r="I7642">
        <v>9.6529037909313793</v>
      </c>
      <c r="J7642">
        <v>9.2855829111933392</v>
      </c>
      <c r="K7642">
        <v>11.110092018475299</v>
      </c>
      <c r="L7642">
        <v>11.1675679637902</v>
      </c>
      <c r="M7642">
        <v>10.9602105856168</v>
      </c>
      <c r="N7642">
        <v>9.2901756203526702</v>
      </c>
      <c r="O7642">
        <v>8.5093059554845905</v>
      </c>
      <c r="P7642">
        <v>8.9862102316897801</v>
      </c>
      <c r="Q7642">
        <v>9.19729135014002</v>
      </c>
      <c r="R7642">
        <v>8.9488011215871506</v>
      </c>
      <c r="S7642">
        <v>8.6453247476394104</v>
      </c>
    </row>
    <row r="7643" spans="1:19" x14ac:dyDescent="0.25">
      <c r="A7643" s="2" t="s">
        <v>6998</v>
      </c>
      <c r="B7643">
        <v>11.216408431215299</v>
      </c>
      <c r="C7643">
        <v>10.981256936436299</v>
      </c>
      <c r="D7643">
        <v>11.1352217764952</v>
      </c>
      <c r="E7643">
        <v>11.2042088062652</v>
      </c>
      <c r="F7643">
        <v>11.3746579835543</v>
      </c>
      <c r="G7643">
        <v>11.3867427547817</v>
      </c>
      <c r="H7643">
        <v>11.101233944225299</v>
      </c>
      <c r="I7643">
        <v>11.3571164596238</v>
      </c>
      <c r="J7643">
        <v>11.126548753022799</v>
      </c>
      <c r="K7643">
        <v>11.6956816029446</v>
      </c>
      <c r="L7643">
        <v>11.474546382547899</v>
      </c>
      <c r="M7643">
        <v>11.703447210233501</v>
      </c>
      <c r="N7643">
        <v>11.4957195669301</v>
      </c>
      <c r="O7643">
        <v>10.846353943040199</v>
      </c>
      <c r="P7643">
        <v>11.2874969917789</v>
      </c>
      <c r="Q7643">
        <v>11.20842708907</v>
      </c>
      <c r="R7643">
        <v>10.6580506895901</v>
      </c>
      <c r="S7643">
        <v>11.227281562807899</v>
      </c>
    </row>
    <row r="7644" spans="1:19" x14ac:dyDescent="0.25">
      <c r="A7644" s="2" t="s">
        <v>6999</v>
      </c>
      <c r="B7644">
        <v>13.7592436806313</v>
      </c>
      <c r="C7644">
        <v>13.2963074485933</v>
      </c>
      <c r="D7644">
        <v>13.6195377087664</v>
      </c>
      <c r="E7644">
        <v>12.839687777960901</v>
      </c>
      <c r="F7644">
        <v>12.8986592283695</v>
      </c>
      <c r="G7644">
        <v>12.7625515608644</v>
      </c>
      <c r="H7644">
        <v>12.86019773318</v>
      </c>
      <c r="I7644">
        <v>13.084167002964</v>
      </c>
      <c r="J7644">
        <v>12.8656012373397</v>
      </c>
      <c r="K7644">
        <v>13.7679298112143</v>
      </c>
      <c r="L7644">
        <v>13.8405309609303</v>
      </c>
      <c r="M7644">
        <v>13.8106458306276</v>
      </c>
      <c r="N7644">
        <v>13.3446539234429</v>
      </c>
      <c r="O7644">
        <v>13.5831835818776</v>
      </c>
      <c r="P7644">
        <v>13.416045015792999</v>
      </c>
      <c r="Q7644">
        <v>13.7202009226438</v>
      </c>
      <c r="R7644">
        <v>13.752776664829801</v>
      </c>
      <c r="S7644">
        <v>13.0232289582767</v>
      </c>
    </row>
    <row r="7645" spans="1:19" x14ac:dyDescent="0.25">
      <c r="A7645" s="2" t="s">
        <v>6995</v>
      </c>
      <c r="B7645">
        <v>9.7473662249943001</v>
      </c>
      <c r="C7645">
        <v>9.6300195966116497</v>
      </c>
      <c r="D7645">
        <v>10.1259121695673</v>
      </c>
      <c r="E7645">
        <v>11.6608282709607</v>
      </c>
      <c r="F7645">
        <v>10.948263063081299</v>
      </c>
      <c r="G7645">
        <v>11.4045946484448</v>
      </c>
      <c r="H7645">
        <v>11.5495798023011</v>
      </c>
      <c r="I7645">
        <v>11.008771034463299</v>
      </c>
      <c r="J7645">
        <v>11.2375591459269</v>
      </c>
      <c r="K7645">
        <v>9.5974537752671196</v>
      </c>
      <c r="L7645">
        <v>9.6190543618899298</v>
      </c>
      <c r="M7645">
        <v>9.2244471620703692</v>
      </c>
      <c r="N7645">
        <v>10.9561004407986</v>
      </c>
      <c r="O7645">
        <v>10.4496361908026</v>
      </c>
      <c r="P7645">
        <v>10.144714791473</v>
      </c>
      <c r="Q7645">
        <v>10.6372711600602</v>
      </c>
      <c r="R7645">
        <v>10.5791915370453</v>
      </c>
      <c r="S7645">
        <v>11.499948862329299</v>
      </c>
    </row>
    <row r="7646" spans="1:19" x14ac:dyDescent="0.25">
      <c r="A7646" s="2" t="s">
        <v>6996</v>
      </c>
      <c r="B7646">
        <v>10.0040649892599</v>
      </c>
      <c r="C7646">
        <v>9.9241039344409607</v>
      </c>
      <c r="D7646">
        <v>10.062267615818399</v>
      </c>
      <c r="E7646">
        <v>10.184463736856801</v>
      </c>
      <c r="F7646">
        <v>9.8734911831612795</v>
      </c>
      <c r="G7646">
        <v>10.206031819339101</v>
      </c>
      <c r="H7646">
        <v>10.147354494859</v>
      </c>
      <c r="I7646">
        <v>10.1560830285776</v>
      </c>
      <c r="J7646">
        <v>10.002241793692001</v>
      </c>
      <c r="K7646">
        <v>9.7087488521355692</v>
      </c>
      <c r="L7646">
        <v>9.9066188955087906</v>
      </c>
      <c r="M7646">
        <v>9.8890836113184406</v>
      </c>
      <c r="N7646">
        <v>10.067901174984399</v>
      </c>
      <c r="O7646">
        <v>9.8056748464048695</v>
      </c>
      <c r="P7646">
        <v>9.9308465244456592</v>
      </c>
      <c r="Q7646">
        <v>10.2206148635329</v>
      </c>
      <c r="R7646">
        <v>9.8896847480561707</v>
      </c>
      <c r="S7646">
        <v>9.6435220878511601</v>
      </c>
    </row>
    <row r="7647" spans="1:19" x14ac:dyDescent="0.25">
      <c r="A7647" s="2" t="s">
        <v>6992</v>
      </c>
      <c r="B7647">
        <v>12.114660381667401</v>
      </c>
      <c r="C7647">
        <v>12.8456619843768</v>
      </c>
      <c r="D7647">
        <v>12.5167920934532</v>
      </c>
      <c r="E7647">
        <v>13.0490925580901</v>
      </c>
      <c r="F7647">
        <v>12.723989302075699</v>
      </c>
      <c r="G7647">
        <v>12.831102873258001</v>
      </c>
      <c r="H7647">
        <v>12.6952903950333</v>
      </c>
      <c r="I7647">
        <v>12.5566222516259</v>
      </c>
      <c r="J7647">
        <v>12.637613826380001</v>
      </c>
      <c r="K7647">
        <v>12.467678737122499</v>
      </c>
      <c r="L7647">
        <v>12.1499218526953</v>
      </c>
      <c r="M7647">
        <v>12.118485656678899</v>
      </c>
      <c r="N7647">
        <v>12.4945343099231</v>
      </c>
      <c r="O7647">
        <v>12.2647789052275</v>
      </c>
      <c r="P7647">
        <v>12.344778096338</v>
      </c>
      <c r="Q7647">
        <v>12.0110827047792</v>
      </c>
      <c r="R7647">
        <v>12.741722218749</v>
      </c>
      <c r="S7647">
        <v>12.781626136727899</v>
      </c>
    </row>
    <row r="7648" spans="1:19" x14ac:dyDescent="0.25">
      <c r="A7648" s="2" t="s">
        <v>8805</v>
      </c>
      <c r="B7648">
        <v>12.6994168480807</v>
      </c>
      <c r="C7648">
        <v>12.658239532694401</v>
      </c>
      <c r="D7648">
        <v>12.5205947840674</v>
      </c>
      <c r="E7648">
        <v>11.210514390907999</v>
      </c>
      <c r="F7648">
        <v>11.6469531338946</v>
      </c>
      <c r="G7648">
        <v>11.4056081151477</v>
      </c>
      <c r="H7648">
        <v>11.310727761017301</v>
      </c>
      <c r="I7648">
        <v>11.593500125904701</v>
      </c>
      <c r="J7648">
        <v>11.443840748750301</v>
      </c>
      <c r="K7648">
        <v>12.8122233315563</v>
      </c>
      <c r="L7648">
        <v>12.745041748957901</v>
      </c>
      <c r="M7648">
        <v>12.6843402563605</v>
      </c>
      <c r="N7648">
        <v>11.680215081100201</v>
      </c>
      <c r="O7648">
        <v>11.499590992758</v>
      </c>
      <c r="P7648">
        <v>11.853664154554099</v>
      </c>
      <c r="Q7648">
        <v>11.8247177901009</v>
      </c>
      <c r="R7648">
        <v>11.4349663179045</v>
      </c>
      <c r="S7648">
        <v>11.216479332383599</v>
      </c>
    </row>
    <row r="7649" spans="1:19" x14ac:dyDescent="0.25">
      <c r="A7649" s="2" t="s">
        <v>6988</v>
      </c>
      <c r="B7649">
        <v>10.016652809311701</v>
      </c>
      <c r="C7649">
        <v>10.224808043137701</v>
      </c>
      <c r="D7649">
        <v>10.013573870064301</v>
      </c>
      <c r="E7649">
        <v>9.6455063242729207</v>
      </c>
      <c r="F7649">
        <v>10.199698653302001</v>
      </c>
      <c r="G7649">
        <v>9.70636444019142</v>
      </c>
      <c r="H7649">
        <v>9.2295755740781704</v>
      </c>
      <c r="I7649">
        <v>10.039724529334899</v>
      </c>
      <c r="J7649">
        <v>9.4866890626021299</v>
      </c>
      <c r="K7649">
        <v>9.5865658719611702</v>
      </c>
      <c r="L7649">
        <v>9.5886821322548901</v>
      </c>
      <c r="M7649">
        <v>9.2122310327498909</v>
      </c>
      <c r="N7649">
        <v>9.6185285879729694</v>
      </c>
      <c r="O7649">
        <v>9.1627251369154301</v>
      </c>
      <c r="P7649">
        <v>9.4623991098911908</v>
      </c>
      <c r="Q7649">
        <v>8.8972964496486409</v>
      </c>
      <c r="R7649">
        <v>9.5442536810330392</v>
      </c>
      <c r="S7649">
        <v>9.2290857254741194</v>
      </c>
    </row>
    <row r="7650" spans="1:19" x14ac:dyDescent="0.25">
      <c r="A7650" s="2" t="s">
        <v>8803</v>
      </c>
      <c r="B7650">
        <v>10.877895366822599</v>
      </c>
      <c r="C7650">
        <v>10.5657735248869</v>
      </c>
      <c r="D7650">
        <v>10.6377459264616</v>
      </c>
      <c r="E7650">
        <v>10.344393187352299</v>
      </c>
      <c r="F7650">
        <v>10.1026201547411</v>
      </c>
      <c r="G7650">
        <v>10.1098205019149</v>
      </c>
      <c r="H7650">
        <v>10.299539024177699</v>
      </c>
      <c r="I7650">
        <v>10.2527258050656</v>
      </c>
      <c r="J7650">
        <v>10.205548444528199</v>
      </c>
      <c r="K7650">
        <v>10.4846608128785</v>
      </c>
      <c r="L7650">
        <v>10.584127031589199</v>
      </c>
      <c r="M7650">
        <v>10.481195193185201</v>
      </c>
      <c r="N7650">
        <v>10.4414501924168</v>
      </c>
      <c r="O7650">
        <v>10.5874084515133</v>
      </c>
      <c r="P7650">
        <v>10.7445333360516</v>
      </c>
      <c r="Q7650">
        <v>10.693746006051301</v>
      </c>
      <c r="R7650">
        <v>10.4642993748223</v>
      </c>
      <c r="S7650">
        <v>10.173067894201401</v>
      </c>
    </row>
    <row r="7651" spans="1:19" x14ac:dyDescent="0.25">
      <c r="A7651" s="2" t="s">
        <v>8800</v>
      </c>
      <c r="B7651">
        <v>9.8324181410658493</v>
      </c>
      <c r="C7651">
        <v>9.5658134366543592</v>
      </c>
      <c r="D7651">
        <v>9.6337024985395807</v>
      </c>
      <c r="E7651">
        <v>9.8787700717270006</v>
      </c>
      <c r="F7651">
        <v>9.9746459127188398</v>
      </c>
      <c r="G7651">
        <v>10.060484130536</v>
      </c>
      <c r="H7651">
        <v>10.2686577699131</v>
      </c>
      <c r="I7651">
        <v>10.2807410941596</v>
      </c>
      <c r="J7651">
        <v>10.052000774655101</v>
      </c>
      <c r="K7651">
        <v>9.5810909506679494</v>
      </c>
      <c r="L7651">
        <v>9.2775637154755</v>
      </c>
      <c r="M7651">
        <v>9.7624348695388292</v>
      </c>
      <c r="N7651">
        <v>10.0903644038048</v>
      </c>
      <c r="O7651">
        <v>9.8165393281065594</v>
      </c>
      <c r="P7651">
        <v>10.120823470796999</v>
      </c>
      <c r="Q7651">
        <v>10.1293786984389</v>
      </c>
      <c r="R7651">
        <v>9.9457697776971496</v>
      </c>
      <c r="S7651">
        <v>10.119956859959901</v>
      </c>
    </row>
    <row r="7652" spans="1:19" x14ac:dyDescent="0.25">
      <c r="A7652" s="2" t="s">
        <v>6987</v>
      </c>
      <c r="B7652">
        <v>14.841403810608201</v>
      </c>
      <c r="C7652">
        <v>15.199965720484199</v>
      </c>
      <c r="D7652">
        <v>14.895320250649601</v>
      </c>
      <c r="E7652">
        <v>14.8543138311019</v>
      </c>
      <c r="F7652">
        <v>14.824064586020601</v>
      </c>
      <c r="G7652">
        <v>14.736401574712501</v>
      </c>
      <c r="H7652">
        <v>14.8466893442562</v>
      </c>
      <c r="I7652">
        <v>14.7289881695096</v>
      </c>
      <c r="J7652">
        <v>14.9784857719853</v>
      </c>
      <c r="K7652">
        <v>14.9665906680425</v>
      </c>
      <c r="L7652">
        <v>14.7996299819652</v>
      </c>
      <c r="M7652">
        <v>14.7994107029263</v>
      </c>
      <c r="N7652">
        <v>14.590341076790599</v>
      </c>
      <c r="O7652">
        <v>14.723893358748199</v>
      </c>
      <c r="P7652">
        <v>14.7964353202232</v>
      </c>
      <c r="Q7652">
        <v>14.697654806147501</v>
      </c>
      <c r="R7652">
        <v>14.9868842096446</v>
      </c>
      <c r="S7652">
        <v>14.869722484773</v>
      </c>
    </row>
    <row r="7653" spans="1:19" x14ac:dyDescent="0.25">
      <c r="A7653" s="2" t="s">
        <v>3299</v>
      </c>
      <c r="B7653">
        <v>13.517181599793799</v>
      </c>
      <c r="C7653">
        <v>13.848659183576199</v>
      </c>
      <c r="D7653">
        <v>13.2497114523684</v>
      </c>
      <c r="E7653">
        <v>12.336370868910899</v>
      </c>
      <c r="F7653">
        <v>12.725978109706499</v>
      </c>
      <c r="G7653">
        <v>12.357437240195299</v>
      </c>
      <c r="H7653">
        <v>12.4294466406516</v>
      </c>
      <c r="I7653">
        <v>13.2307693275066</v>
      </c>
      <c r="J7653">
        <v>12.4078988069089</v>
      </c>
      <c r="K7653">
        <v>13.5798960090351</v>
      </c>
      <c r="L7653">
        <v>13.4755093269296</v>
      </c>
      <c r="M7653">
        <v>13.356042128219899</v>
      </c>
      <c r="N7653">
        <v>12.504093915016099</v>
      </c>
      <c r="O7653">
        <v>12.713971935865899</v>
      </c>
      <c r="P7653">
        <v>13.153773016799001</v>
      </c>
      <c r="Q7653">
        <v>12.479482750950501</v>
      </c>
      <c r="R7653">
        <v>12.7396840115965</v>
      </c>
      <c r="S7653">
        <v>12.716033122389801</v>
      </c>
    </row>
    <row r="7654" spans="1:19" x14ac:dyDescent="0.25">
      <c r="A7654" s="2" t="s">
        <v>3298</v>
      </c>
      <c r="B7654">
        <v>12.666845024849099</v>
      </c>
      <c r="C7654">
        <v>12.5755137606233</v>
      </c>
      <c r="D7654">
        <v>12.5279479867616</v>
      </c>
      <c r="E7654">
        <v>11.4055980368774</v>
      </c>
      <c r="F7654">
        <v>12.031645694141</v>
      </c>
      <c r="G7654">
        <v>11.6633096382819</v>
      </c>
      <c r="H7654">
        <v>11.7407041876146</v>
      </c>
      <c r="I7654">
        <v>12.4019032681959</v>
      </c>
      <c r="J7654">
        <v>11.6851723802853</v>
      </c>
      <c r="K7654">
        <v>12.9659383682396</v>
      </c>
      <c r="L7654">
        <v>13.3681061746776</v>
      </c>
      <c r="M7654">
        <v>13.271439143181601</v>
      </c>
      <c r="N7654">
        <v>12.555232208137401</v>
      </c>
      <c r="O7654">
        <v>12.6570400179606</v>
      </c>
      <c r="P7654">
        <v>12.652428279289101</v>
      </c>
      <c r="Q7654">
        <v>12.687541027830299</v>
      </c>
      <c r="R7654">
        <v>12.680704680806899</v>
      </c>
      <c r="S7654">
        <v>11.837725369730601</v>
      </c>
    </row>
    <row r="7655" spans="1:19" x14ac:dyDescent="0.25">
      <c r="A7655" s="2" t="s">
        <v>8259</v>
      </c>
      <c r="B7655">
        <v>12.222095930237799</v>
      </c>
      <c r="C7655">
        <v>12.5101996951272</v>
      </c>
      <c r="D7655">
        <v>13.102418991838601</v>
      </c>
      <c r="E7655">
        <v>12.7090623636869</v>
      </c>
      <c r="F7655">
        <v>12.9126966293154</v>
      </c>
      <c r="G7655">
        <v>13.270262865636701</v>
      </c>
      <c r="H7655">
        <v>11.917611990382101</v>
      </c>
      <c r="I7655">
        <v>11.5274252317863</v>
      </c>
      <c r="J7655">
        <v>12.487473666327601</v>
      </c>
      <c r="K7655">
        <v>10.5136892745782</v>
      </c>
      <c r="L7655">
        <v>10.499267648009299</v>
      </c>
      <c r="M7655">
        <v>10.090719210519</v>
      </c>
      <c r="N7655">
        <v>10.8613169958839</v>
      </c>
      <c r="O7655">
        <v>11.3072234396436</v>
      </c>
      <c r="P7655">
        <v>10.0951681168206</v>
      </c>
      <c r="Q7655">
        <v>11.8204968425863</v>
      </c>
      <c r="R7655">
        <v>11.5583060210786</v>
      </c>
      <c r="S7655">
        <v>13.722833595472199</v>
      </c>
    </row>
    <row r="7656" spans="1:19" x14ac:dyDescent="0.25">
      <c r="A7656" s="2" t="s">
        <v>8258</v>
      </c>
      <c r="B7656">
        <v>9.4254801330794091</v>
      </c>
      <c r="C7656">
        <v>9.5511488650272298</v>
      </c>
      <c r="D7656">
        <v>9.1835967289941607</v>
      </c>
      <c r="E7656">
        <v>8.2952878898348796</v>
      </c>
      <c r="F7656">
        <v>8.4437170303606308</v>
      </c>
      <c r="G7656">
        <v>8.4769360946719097</v>
      </c>
      <c r="H7656">
        <v>8.4276572815136905</v>
      </c>
      <c r="I7656">
        <v>8.5957950964105194</v>
      </c>
      <c r="J7656">
        <v>9.2299235459971101</v>
      </c>
      <c r="K7656">
        <v>8.95159304891936</v>
      </c>
      <c r="L7656">
        <v>8.8505578002188408</v>
      </c>
      <c r="M7656">
        <v>8.5003851335861391</v>
      </c>
      <c r="N7656">
        <v>8.8172600129872194</v>
      </c>
      <c r="O7656">
        <v>9.5073249469535899</v>
      </c>
      <c r="P7656">
        <v>9.3663248271778592</v>
      </c>
      <c r="Q7656">
        <v>9.1710093269564492</v>
      </c>
      <c r="R7656">
        <v>9.3393767721304908</v>
      </c>
      <c r="S7656">
        <v>8.8076698692155393</v>
      </c>
    </row>
    <row r="7657" spans="1:19" x14ac:dyDescent="0.25">
      <c r="A7657" s="2" t="s">
        <v>8268</v>
      </c>
      <c r="B7657">
        <v>8.5964072708602099</v>
      </c>
      <c r="C7657">
        <v>9.1862310909264906</v>
      </c>
      <c r="D7657">
        <v>8.2478331325760692</v>
      </c>
      <c r="E7657">
        <v>8.2222780778758509</v>
      </c>
      <c r="F7657">
        <v>8.6217523070505493</v>
      </c>
      <c r="G7657">
        <v>8.4378415545824197</v>
      </c>
      <c r="H7657">
        <v>8.6178704350525006</v>
      </c>
      <c r="I7657">
        <v>8.9052881264649404</v>
      </c>
      <c r="J7657">
        <v>8.5527525027458999</v>
      </c>
      <c r="K7657">
        <v>8.5975082687011497</v>
      </c>
      <c r="L7657">
        <v>8.6226524373429996</v>
      </c>
      <c r="M7657">
        <v>8.3389704565680507</v>
      </c>
      <c r="N7657">
        <v>8.2398622123493404</v>
      </c>
      <c r="O7657">
        <v>8.6821892662988596</v>
      </c>
      <c r="P7657">
        <v>8.4686553769091297</v>
      </c>
      <c r="Q7657">
        <v>8.0081738058769396</v>
      </c>
      <c r="R7657">
        <v>8.7435227991466604</v>
      </c>
      <c r="S7657">
        <v>8.3081074517755003</v>
      </c>
    </row>
    <row r="7658" spans="1:19" x14ac:dyDescent="0.25">
      <c r="A7658" s="2" t="s">
        <v>3293</v>
      </c>
      <c r="B7658">
        <v>6.4788179212376997</v>
      </c>
      <c r="C7658">
        <v>6.7331843379554597</v>
      </c>
      <c r="D7658">
        <v>6.7352868801292196</v>
      </c>
      <c r="E7658">
        <v>6.8925976922281</v>
      </c>
      <c r="F7658">
        <v>6.7592783978538096</v>
      </c>
      <c r="G7658">
        <v>7.0178407479417899</v>
      </c>
      <c r="H7658">
        <v>6.9345023234109204</v>
      </c>
      <c r="I7658">
        <v>6.6709275174683098</v>
      </c>
      <c r="J7658">
        <v>7.1569518905407099</v>
      </c>
      <c r="K7658">
        <v>6.0870584871178499</v>
      </c>
      <c r="L7658">
        <v>6.2870842475651596</v>
      </c>
      <c r="M7658">
        <v>5.5972815229464903</v>
      </c>
      <c r="N7658">
        <v>7.2970722326128099</v>
      </c>
      <c r="O7658">
        <v>7.2729935352291903</v>
      </c>
      <c r="P7658">
        <v>6.8144871219457297</v>
      </c>
      <c r="Q7658">
        <v>6.8511340959553699</v>
      </c>
      <c r="R7658">
        <v>6.9606477859569003</v>
      </c>
      <c r="S7658">
        <v>6.8109273158360804</v>
      </c>
    </row>
    <row r="7659" spans="1:19" x14ac:dyDescent="0.25">
      <c r="A7659" s="2" t="s">
        <v>3292</v>
      </c>
      <c r="B7659">
        <v>14.736256879120999</v>
      </c>
      <c r="C7659">
        <v>13.790538428828601</v>
      </c>
      <c r="D7659">
        <v>14.229756644209701</v>
      </c>
      <c r="E7659">
        <v>12.8502258896476</v>
      </c>
      <c r="F7659">
        <v>12.306366997094001</v>
      </c>
      <c r="G7659">
        <v>12.9342542438243</v>
      </c>
      <c r="H7659">
        <v>12.047328326257601</v>
      </c>
      <c r="I7659">
        <v>12.1750656870376</v>
      </c>
      <c r="J7659">
        <v>12.7252880065104</v>
      </c>
      <c r="K7659">
        <v>13.7268920113946</v>
      </c>
      <c r="L7659">
        <v>14.1867601732521</v>
      </c>
      <c r="M7659">
        <v>14.1067394530206</v>
      </c>
      <c r="N7659">
        <v>12.959628666165401</v>
      </c>
      <c r="O7659">
        <v>12.670362518041401</v>
      </c>
      <c r="P7659">
        <v>12.5171212336635</v>
      </c>
      <c r="Q7659">
        <v>12.248585187323</v>
      </c>
      <c r="R7659">
        <v>12.2414578317528</v>
      </c>
      <c r="S7659">
        <v>11.795202502674501</v>
      </c>
    </row>
    <row r="7660" spans="1:19" x14ac:dyDescent="0.25">
      <c r="A7660" s="2" t="s">
        <v>9238</v>
      </c>
      <c r="B7660">
        <v>10.483660257345701</v>
      </c>
      <c r="C7660">
        <v>10.560291611820899</v>
      </c>
      <c r="D7660">
        <v>10.3814678158083</v>
      </c>
      <c r="E7660">
        <v>10.270269924521999</v>
      </c>
      <c r="F7660">
        <v>10.479792132186301</v>
      </c>
      <c r="G7660">
        <v>10.5491980976081</v>
      </c>
      <c r="H7660">
        <v>9.9367007965052707</v>
      </c>
      <c r="I7660">
        <v>10.666852415229499</v>
      </c>
      <c r="J7660">
        <v>10.187573100960099</v>
      </c>
      <c r="K7660">
        <v>9.8849769540447205</v>
      </c>
      <c r="L7660">
        <v>9.9124010294777403</v>
      </c>
      <c r="M7660">
        <v>10.029376187180301</v>
      </c>
      <c r="N7660">
        <v>10.087885691996799</v>
      </c>
      <c r="O7660">
        <v>10.1939676805525</v>
      </c>
      <c r="P7660">
        <v>10.635409438787899</v>
      </c>
      <c r="Q7660">
        <v>9.3643360021312905</v>
      </c>
      <c r="R7660">
        <v>10.0663241636629</v>
      </c>
      <c r="S7660">
        <v>10.218289235513501</v>
      </c>
    </row>
    <row r="7661" spans="1:19" x14ac:dyDescent="0.25">
      <c r="A7661" s="2" t="s">
        <v>9239</v>
      </c>
      <c r="B7661">
        <v>3.76539056161092</v>
      </c>
      <c r="C7661">
        <v>4.3335208325829102</v>
      </c>
      <c r="D7661">
        <v>3.8726074477958301</v>
      </c>
      <c r="E7661">
        <v>5.6011081710850297</v>
      </c>
      <c r="F7661">
        <v>4.2274831666066497</v>
      </c>
      <c r="G7661">
        <v>3.93433521704983</v>
      </c>
      <c r="H7661">
        <v>4.3512755029133299</v>
      </c>
      <c r="I7661">
        <v>3.37313500761968</v>
      </c>
      <c r="J7661">
        <v>5.0710763634592704</v>
      </c>
      <c r="K7661">
        <v>4.0471730503324803</v>
      </c>
      <c r="L7661">
        <v>4.0372239337347198</v>
      </c>
      <c r="M7661">
        <v>3.1811126192180401</v>
      </c>
      <c r="N7661">
        <v>3.4973615371472602</v>
      </c>
      <c r="O7661">
        <v>4.0411591300816703</v>
      </c>
      <c r="P7661">
        <v>3.36404779918215</v>
      </c>
      <c r="Q7661">
        <v>4.1663676577336002</v>
      </c>
      <c r="R7661">
        <v>5.1448919006046596</v>
      </c>
      <c r="S7661">
        <v>4.1611106549316803</v>
      </c>
    </row>
    <row r="7662" spans="1:19" x14ac:dyDescent="0.25">
      <c r="A7662" s="2" t="s">
        <v>9240</v>
      </c>
      <c r="B7662">
        <v>8.4956998294109507</v>
      </c>
      <c r="C7662">
        <v>8.5044203604120892</v>
      </c>
      <c r="D7662">
        <v>8.5470432642550893</v>
      </c>
      <c r="E7662">
        <v>8.9781556905678297</v>
      </c>
      <c r="F7662">
        <v>9.0904099094037694</v>
      </c>
      <c r="G7662">
        <v>8.7848730762720404</v>
      </c>
      <c r="H7662">
        <v>8.9993014175823909</v>
      </c>
      <c r="I7662">
        <v>8.8248425843417806</v>
      </c>
      <c r="J7662">
        <v>9.0700593239084402</v>
      </c>
      <c r="K7662">
        <v>7.9852269520502004</v>
      </c>
      <c r="L7662">
        <v>8.1365732903015395</v>
      </c>
      <c r="M7662">
        <v>7.8642748079172096</v>
      </c>
      <c r="N7662">
        <v>8.2707875658377805</v>
      </c>
      <c r="O7662">
        <v>8.3645271988490908</v>
      </c>
      <c r="P7662">
        <v>8.4389052407283796</v>
      </c>
      <c r="Q7662">
        <v>8.27817527248496</v>
      </c>
      <c r="R7662">
        <v>8.4519499400311808</v>
      </c>
      <c r="S7662">
        <v>8.3613811805485092</v>
      </c>
    </row>
    <row r="7663" spans="1:19" x14ac:dyDescent="0.25">
      <c r="A7663" s="2" t="s">
        <v>9241</v>
      </c>
      <c r="B7663">
        <v>6.1536518933866899</v>
      </c>
      <c r="C7663">
        <v>7.2147314497406096</v>
      </c>
      <c r="D7663">
        <v>6.7597194074092304</v>
      </c>
      <c r="E7663">
        <v>5.3317173886445399</v>
      </c>
      <c r="F7663">
        <v>6.0916451263956599</v>
      </c>
      <c r="G7663">
        <v>6.7633698825641604</v>
      </c>
      <c r="H7663">
        <v>6.0019322528496399</v>
      </c>
      <c r="I7663">
        <v>5.93848494055168</v>
      </c>
      <c r="J7663">
        <v>6.3571590247713701</v>
      </c>
      <c r="K7663">
        <v>6.1671952682257896</v>
      </c>
      <c r="L7663">
        <v>6.0134638006850096</v>
      </c>
      <c r="M7663">
        <v>5.5972815229464903</v>
      </c>
      <c r="N7663">
        <v>5.9717324934976697</v>
      </c>
      <c r="O7663">
        <v>5.88231074275929</v>
      </c>
      <c r="P7663">
        <v>5.0452871883845098</v>
      </c>
      <c r="Q7663">
        <v>5.3294820385378996</v>
      </c>
      <c r="R7663">
        <v>5.6559899954648802</v>
      </c>
      <c r="S7663">
        <v>5.6347089548787102</v>
      </c>
    </row>
    <row r="7664" spans="1:19" x14ac:dyDescent="0.25">
      <c r="A7664" s="2" t="s">
        <v>9438</v>
      </c>
      <c r="B7664">
        <v>8.4066875846167601</v>
      </c>
      <c r="C7664">
        <v>8.4929565030543106</v>
      </c>
      <c r="D7664">
        <v>8.6388143055519802</v>
      </c>
      <c r="E7664">
        <v>9.3895167827026391</v>
      </c>
      <c r="F7664">
        <v>9.4435788342219809</v>
      </c>
      <c r="G7664">
        <v>9.5261320708321495</v>
      </c>
      <c r="H7664">
        <v>9.9702400429910796</v>
      </c>
      <c r="I7664">
        <v>9.84625670338262</v>
      </c>
      <c r="J7664">
        <v>9.5723029168726796</v>
      </c>
      <c r="K7664">
        <v>7.4809526292967101</v>
      </c>
      <c r="L7664">
        <v>7.5393013868162804</v>
      </c>
      <c r="M7664">
        <v>8.3117482445816808</v>
      </c>
      <c r="N7664">
        <v>8.7467313200651198</v>
      </c>
      <c r="O7664">
        <v>8.1258513838318205</v>
      </c>
      <c r="P7664">
        <v>9.1367527154782096</v>
      </c>
      <c r="Q7664">
        <v>8.50552364682442</v>
      </c>
      <c r="R7664">
        <v>7.6728579810369704</v>
      </c>
      <c r="S7664">
        <v>8.3526377194633792</v>
      </c>
    </row>
    <row r="7665" spans="1:19" x14ac:dyDescent="0.25">
      <c r="A7665" s="2" t="s">
        <v>9236</v>
      </c>
      <c r="B7665">
        <v>9.5519372514905196</v>
      </c>
      <c r="C7665">
        <v>9.5694564065679302</v>
      </c>
      <c r="D7665">
        <v>9.3026987347716705</v>
      </c>
      <c r="E7665">
        <v>9.7617040088084792</v>
      </c>
      <c r="F7665">
        <v>9.1124709657819505</v>
      </c>
      <c r="G7665">
        <v>9.2496340553929208</v>
      </c>
      <c r="H7665">
        <v>10.153514442980899</v>
      </c>
      <c r="I7665">
        <v>9.3581939251062192</v>
      </c>
      <c r="J7665">
        <v>10.2634585110942</v>
      </c>
      <c r="K7665">
        <v>9.8938366576115406</v>
      </c>
      <c r="L7665">
        <v>9.9786600280297204</v>
      </c>
      <c r="M7665">
        <v>10.0732641934333</v>
      </c>
      <c r="N7665">
        <v>9.4492621880780803</v>
      </c>
      <c r="O7665">
        <v>9.5111515502611805</v>
      </c>
      <c r="P7665">
        <v>9.4064042378861892</v>
      </c>
      <c r="Q7665">
        <v>10.935401008013001</v>
      </c>
      <c r="R7665">
        <v>9.5689533582296509</v>
      </c>
      <c r="S7665">
        <v>11.2062024194587</v>
      </c>
    </row>
    <row r="7666" spans="1:19" x14ac:dyDescent="0.25">
      <c r="A7666" s="2" t="s">
        <v>9237</v>
      </c>
      <c r="B7666">
        <v>7.4780081370277802</v>
      </c>
      <c r="C7666">
        <v>8.0677082377084606</v>
      </c>
      <c r="D7666">
        <v>7.8358138682580298</v>
      </c>
      <c r="E7666">
        <v>7.7820043011738296</v>
      </c>
      <c r="F7666">
        <v>7.7712140942224002</v>
      </c>
      <c r="G7666">
        <v>7.9244847518158403</v>
      </c>
      <c r="H7666">
        <v>8.5067764902475798</v>
      </c>
      <c r="I7666">
        <v>8.6112267295409808</v>
      </c>
      <c r="J7666">
        <v>7.7760370150886997</v>
      </c>
      <c r="K7666">
        <v>9.2426262533984698</v>
      </c>
      <c r="L7666">
        <v>10.168195021076</v>
      </c>
      <c r="M7666">
        <v>10.315208996253901</v>
      </c>
      <c r="N7666">
        <v>9.3472509702592408</v>
      </c>
      <c r="O7666">
        <v>9.9423234200799708</v>
      </c>
      <c r="P7666">
        <v>10.291050589940401</v>
      </c>
      <c r="Q7666">
        <v>8.5991736190533992</v>
      </c>
      <c r="R7666">
        <v>9.4827566208048193</v>
      </c>
      <c r="S7666">
        <v>9.3979470378258707</v>
      </c>
    </row>
    <row r="7667" spans="1:19" x14ac:dyDescent="0.25">
      <c r="A7667" s="2" t="s">
        <v>9464</v>
      </c>
      <c r="B7667">
        <v>5.5513637075067201</v>
      </c>
      <c r="C7667">
        <v>8.0417171287260505</v>
      </c>
      <c r="D7667">
        <v>8.5953562574240792</v>
      </c>
      <c r="E7667">
        <v>9.4397620025340299</v>
      </c>
      <c r="F7667">
        <v>10.182421647749401</v>
      </c>
      <c r="G7667">
        <v>10.0859955200557</v>
      </c>
      <c r="H7667">
        <v>10.4856029298578</v>
      </c>
      <c r="I7667">
        <v>11.629467924040201</v>
      </c>
      <c r="J7667">
        <v>10.484551179985299</v>
      </c>
      <c r="K7667">
        <v>8.8214338075581793</v>
      </c>
      <c r="L7667">
        <v>9.0288117862496797</v>
      </c>
      <c r="M7667">
        <v>9.1849857904578798</v>
      </c>
      <c r="N7667">
        <v>10.193110391624501</v>
      </c>
      <c r="O7667">
        <v>9.6495173145399598</v>
      </c>
      <c r="P7667">
        <v>9.7540287938097308</v>
      </c>
      <c r="Q7667">
        <v>9.6741775484107198</v>
      </c>
      <c r="R7667">
        <v>9.4609279715052992</v>
      </c>
      <c r="S7667">
        <v>9.9065545548210903</v>
      </c>
    </row>
    <row r="7668" spans="1:19" x14ac:dyDescent="0.25">
      <c r="A7668" s="2" t="s">
        <v>9244</v>
      </c>
      <c r="B7668">
        <v>8.7246996147145701</v>
      </c>
      <c r="C7668">
        <v>8.2512812321711309</v>
      </c>
      <c r="D7668">
        <v>8.41482884617478</v>
      </c>
      <c r="E7668">
        <v>8.9177789791840798</v>
      </c>
      <c r="F7668">
        <v>9.1556061192598701</v>
      </c>
      <c r="G7668">
        <v>8.7941898382637103</v>
      </c>
      <c r="H7668">
        <v>9.2324882024409902</v>
      </c>
      <c r="I7668">
        <v>9.7863411339218995</v>
      </c>
      <c r="J7668">
        <v>9.4242939383493098</v>
      </c>
      <c r="K7668">
        <v>9.34738810936134</v>
      </c>
      <c r="L7668">
        <v>9.4203446215214992</v>
      </c>
      <c r="M7668">
        <v>9.7573992287760198</v>
      </c>
      <c r="N7668">
        <v>9.5925355240596204</v>
      </c>
      <c r="O7668">
        <v>9.2246288932692302</v>
      </c>
      <c r="P7668">
        <v>9.4303601224401596</v>
      </c>
      <c r="Q7668">
        <v>9.7978446800694492</v>
      </c>
      <c r="R7668">
        <v>9.2326328743238797</v>
      </c>
      <c r="S7668">
        <v>8.9361283133801503</v>
      </c>
    </row>
    <row r="7669" spans="1:19" x14ac:dyDescent="0.25">
      <c r="A7669" s="2" t="s">
        <v>5228</v>
      </c>
      <c r="B7669">
        <v>11.998893100576399</v>
      </c>
      <c r="C7669">
        <v>12.024350474814099</v>
      </c>
      <c r="D7669">
        <v>12.185656937630601</v>
      </c>
      <c r="E7669">
        <v>12.2456422408695</v>
      </c>
      <c r="F7669">
        <v>13.1897175760396</v>
      </c>
      <c r="G7669">
        <v>12.750038346313699</v>
      </c>
      <c r="H7669">
        <v>12.654880806866</v>
      </c>
      <c r="I7669">
        <v>13.666191147747</v>
      </c>
      <c r="J7669">
        <v>12.6613524970229</v>
      </c>
      <c r="K7669">
        <v>12.6339995914627</v>
      </c>
      <c r="L7669">
        <v>11.580482845567101</v>
      </c>
      <c r="M7669">
        <v>11.7724645611423</v>
      </c>
      <c r="N7669">
        <v>13.228214645218801</v>
      </c>
      <c r="O7669">
        <v>12.123190724510399</v>
      </c>
      <c r="P7669">
        <v>12.319053548530601</v>
      </c>
      <c r="Q7669">
        <v>11.6169982666219</v>
      </c>
      <c r="R7669">
        <v>11.150604962115001</v>
      </c>
      <c r="S7669">
        <v>11.886243221953499</v>
      </c>
    </row>
    <row r="7670" spans="1:19" x14ac:dyDescent="0.25">
      <c r="A7670" s="2" t="s">
        <v>5227</v>
      </c>
      <c r="B7670">
        <v>10.4394676210193</v>
      </c>
      <c r="C7670">
        <v>10.8383448320235</v>
      </c>
      <c r="D7670">
        <v>10.550288187182399</v>
      </c>
      <c r="E7670">
        <v>12.4635113632332</v>
      </c>
      <c r="F7670">
        <v>11.687932472062901</v>
      </c>
      <c r="G7670">
        <v>11.930571254371101</v>
      </c>
      <c r="H7670">
        <v>12.4630041292243</v>
      </c>
      <c r="I7670">
        <v>11.218523416366301</v>
      </c>
      <c r="J7670">
        <v>12.294581902099701</v>
      </c>
      <c r="K7670">
        <v>12.048269069399399</v>
      </c>
      <c r="L7670">
        <v>10.693947804674799</v>
      </c>
      <c r="M7670">
        <v>11.1282682972193</v>
      </c>
      <c r="N7670">
        <v>10.8836393843699</v>
      </c>
      <c r="O7670">
        <v>9.9662158181048994</v>
      </c>
      <c r="P7670">
        <v>10.539547372255299</v>
      </c>
      <c r="Q7670">
        <v>10.978471024100999</v>
      </c>
      <c r="R7670">
        <v>10.640679433822401</v>
      </c>
      <c r="S7670">
        <v>10.6453073195611</v>
      </c>
    </row>
    <row r="7671" spans="1:19" x14ac:dyDescent="0.25">
      <c r="A7671" s="2" t="s">
        <v>5230</v>
      </c>
      <c r="B7671">
        <v>3.8578361000701298</v>
      </c>
      <c r="C7671">
        <v>3.5284145753722198</v>
      </c>
      <c r="D7671">
        <v>3.33606938068493</v>
      </c>
      <c r="E7671">
        <v>4.1322249279595704</v>
      </c>
      <c r="F7671">
        <v>3.4939382468757199</v>
      </c>
      <c r="G7671">
        <v>3.8415243688475602</v>
      </c>
      <c r="H7671">
        <v>2.2139892157934602</v>
      </c>
      <c r="I7671">
        <v>0</v>
      </c>
      <c r="J7671">
        <v>3.1493941190246901</v>
      </c>
      <c r="K7671">
        <v>2.7707085308528301</v>
      </c>
      <c r="L7671">
        <v>3.6511836273954601</v>
      </c>
      <c r="M7671">
        <v>3.7120559011624499</v>
      </c>
      <c r="N7671">
        <v>3.4973615371472602</v>
      </c>
      <c r="O7671">
        <v>3.7616812713737602</v>
      </c>
      <c r="P7671">
        <v>3.7436234094494898</v>
      </c>
      <c r="Q7671">
        <v>4.2490964108808402</v>
      </c>
      <c r="R7671">
        <v>4.7433828708908399</v>
      </c>
      <c r="S7671">
        <v>4.0786790872446499</v>
      </c>
    </row>
    <row r="7672" spans="1:19" x14ac:dyDescent="0.25">
      <c r="A7672" s="2" t="s">
        <v>5229</v>
      </c>
      <c r="B7672">
        <v>14.2457906833113</v>
      </c>
      <c r="C7672">
        <v>14.7286013655403</v>
      </c>
      <c r="D7672">
        <v>15.3093656604032</v>
      </c>
      <c r="E7672">
        <v>13.184179707782601</v>
      </c>
      <c r="F7672">
        <v>13.5234982714576</v>
      </c>
      <c r="G7672">
        <v>12.6968026982825</v>
      </c>
      <c r="H7672">
        <v>12.063366092899001</v>
      </c>
      <c r="I7672">
        <v>12.185090143636501</v>
      </c>
      <c r="J7672">
        <v>11.857729009226899</v>
      </c>
      <c r="K7672">
        <v>13.7384146781701</v>
      </c>
      <c r="L7672">
        <v>12.3620499789735</v>
      </c>
      <c r="M7672">
        <v>13.3981716328343</v>
      </c>
      <c r="N7672">
        <v>12.13210249195</v>
      </c>
      <c r="O7672">
        <v>12.382520179440901</v>
      </c>
      <c r="P7672">
        <v>11.2197572040733</v>
      </c>
      <c r="Q7672">
        <v>10.8780660490531</v>
      </c>
      <c r="R7672">
        <v>13.3315849422104</v>
      </c>
      <c r="S7672">
        <v>12.269987753451099</v>
      </c>
    </row>
    <row r="7673" spans="1:19" x14ac:dyDescent="0.25">
      <c r="A7673" s="2" t="s">
        <v>5232</v>
      </c>
      <c r="B7673">
        <v>13.911329999157701</v>
      </c>
      <c r="C7673">
        <v>14.458759712554601</v>
      </c>
      <c r="D7673">
        <v>14.8981172897051</v>
      </c>
      <c r="E7673">
        <v>13.771384899646399</v>
      </c>
      <c r="F7673">
        <v>13.574940016565</v>
      </c>
      <c r="G7673">
        <v>13.4659812671557</v>
      </c>
      <c r="H7673">
        <v>11.3904762806745</v>
      </c>
      <c r="I7673">
        <v>10.140213984093499</v>
      </c>
      <c r="J7673">
        <v>12.8562222752034</v>
      </c>
      <c r="K7673">
        <v>12.8087140859133</v>
      </c>
      <c r="L7673">
        <v>10.7603737413214</v>
      </c>
      <c r="M7673">
        <v>11.5312288762518</v>
      </c>
      <c r="N7673">
        <v>12.7187613319629</v>
      </c>
      <c r="O7673">
        <v>10.4870333140332</v>
      </c>
      <c r="P7673">
        <v>10.1060260291707</v>
      </c>
      <c r="Q7673">
        <v>10.8225850693489</v>
      </c>
      <c r="R7673">
        <v>10.554668015192499</v>
      </c>
      <c r="S7673">
        <v>11.008870175756901</v>
      </c>
    </row>
    <row r="7674" spans="1:19" x14ac:dyDescent="0.25">
      <c r="A7674" s="2" t="s">
        <v>5231</v>
      </c>
      <c r="B7674">
        <v>8.3990159262262392</v>
      </c>
      <c r="C7674">
        <v>9.4241170991582504</v>
      </c>
      <c r="D7674">
        <v>9.0512981653648907</v>
      </c>
      <c r="E7674">
        <v>6.5705679559259096</v>
      </c>
      <c r="F7674">
        <v>6.5879100441838796</v>
      </c>
      <c r="G7674">
        <v>7.1971026890342804</v>
      </c>
      <c r="H7674">
        <v>7.4062741432277797</v>
      </c>
      <c r="I7674">
        <v>6.8636436457777803</v>
      </c>
      <c r="J7674">
        <v>6.1442660345463596</v>
      </c>
      <c r="K7674">
        <v>9.9628211958461499</v>
      </c>
      <c r="L7674">
        <v>9.0630043535938505</v>
      </c>
      <c r="M7674">
        <v>9.9284464022306906</v>
      </c>
      <c r="N7674">
        <v>7.7687764705593896</v>
      </c>
      <c r="O7674">
        <v>9.9020876807782905</v>
      </c>
      <c r="P7674">
        <v>7.3773559420037902</v>
      </c>
      <c r="Q7674">
        <v>7.0603303946367202</v>
      </c>
      <c r="R7674">
        <v>11.387155357293301</v>
      </c>
      <c r="S7674">
        <v>6.7186742804821797</v>
      </c>
    </row>
    <row r="7675" spans="1:19" x14ac:dyDescent="0.25">
      <c r="A7675" s="2" t="s">
        <v>5234</v>
      </c>
      <c r="B7675">
        <v>11.1459675743577</v>
      </c>
      <c r="C7675">
        <v>10.931876754875701</v>
      </c>
      <c r="D7675">
        <v>10.5282362805502</v>
      </c>
      <c r="E7675">
        <v>8.8022934384729794</v>
      </c>
      <c r="F7675">
        <v>8.5588754853987492</v>
      </c>
      <c r="G7675">
        <v>8.7786283069353299</v>
      </c>
      <c r="H7675">
        <v>8.0258163210352098</v>
      </c>
      <c r="I7675">
        <v>7.5322065499880004</v>
      </c>
      <c r="J7675">
        <v>8.1801343466580008</v>
      </c>
      <c r="K7675">
        <v>11.1176750897703</v>
      </c>
      <c r="L7675">
        <v>11.132080604875499</v>
      </c>
      <c r="M7675">
        <v>11.0404799874535</v>
      </c>
      <c r="N7675">
        <v>8.9891559730353805</v>
      </c>
      <c r="O7675">
        <v>8.2996341832207392</v>
      </c>
      <c r="P7675">
        <v>7.6975475942510698</v>
      </c>
      <c r="Q7675">
        <v>7.9659944239033003</v>
      </c>
      <c r="R7675">
        <v>7.9232651180831599</v>
      </c>
      <c r="S7675">
        <v>7.3305732906477798</v>
      </c>
    </row>
    <row r="7676" spans="1:19" x14ac:dyDescent="0.25">
      <c r="A7676" s="2" t="s">
        <v>5233</v>
      </c>
      <c r="B7676">
        <v>9.25321940659963</v>
      </c>
      <c r="C7676">
        <v>9.6763659232500601</v>
      </c>
      <c r="D7676">
        <v>9.5415950913404597</v>
      </c>
      <c r="E7676">
        <v>7.5708220460375903</v>
      </c>
      <c r="F7676">
        <v>8.6688295988261093</v>
      </c>
      <c r="G7676">
        <v>8.1968693558425105</v>
      </c>
      <c r="H7676">
        <v>7.4865424950761703</v>
      </c>
      <c r="I7676">
        <v>8.4316576802954106</v>
      </c>
      <c r="J7676">
        <v>7.5348796894437298</v>
      </c>
      <c r="K7676">
        <v>9.6506938221056799</v>
      </c>
      <c r="L7676">
        <v>9.2640602460666592</v>
      </c>
      <c r="M7676">
        <v>9.4155735118763708</v>
      </c>
      <c r="N7676">
        <v>8.3962934302852901</v>
      </c>
      <c r="O7676">
        <v>8.6090878447957309</v>
      </c>
      <c r="P7676">
        <v>8.4259649521673801</v>
      </c>
      <c r="Q7676">
        <v>7.8382069656824704</v>
      </c>
      <c r="R7676">
        <v>8.6268187235172604</v>
      </c>
      <c r="S7676">
        <v>8.4211451773318302</v>
      </c>
    </row>
    <row r="7677" spans="1:19" x14ac:dyDescent="0.25">
      <c r="A7677" s="2" t="s">
        <v>5225</v>
      </c>
      <c r="B7677">
        <v>10.452497568460901</v>
      </c>
      <c r="C7677">
        <v>10.6636032814926</v>
      </c>
      <c r="D7677">
        <v>10.2604117437276</v>
      </c>
      <c r="E7677">
        <v>10.504861770630299</v>
      </c>
      <c r="F7677">
        <v>10.5551087951821</v>
      </c>
      <c r="G7677">
        <v>10.4297449741301</v>
      </c>
      <c r="H7677">
        <v>10.8465921657404</v>
      </c>
      <c r="I7677">
        <v>10.415394769681599</v>
      </c>
      <c r="J7677">
        <v>10.642105445574501</v>
      </c>
      <c r="K7677">
        <v>10.483683065929499</v>
      </c>
      <c r="L7677">
        <v>10.3780993303552</v>
      </c>
      <c r="M7677">
        <v>10.553668198686101</v>
      </c>
      <c r="N7677">
        <v>10.052728994468801</v>
      </c>
      <c r="O7677">
        <v>10.198721074557101</v>
      </c>
      <c r="P7677">
        <v>10.554487720985399</v>
      </c>
      <c r="Q7677">
        <v>10.2384427474042</v>
      </c>
      <c r="R7677">
        <v>10.211962226898599</v>
      </c>
      <c r="S7677">
        <v>10.1160873359549</v>
      </c>
    </row>
    <row r="7678" spans="1:19" x14ac:dyDescent="0.25">
      <c r="A7678" s="2" t="s">
        <v>5224</v>
      </c>
      <c r="B7678">
        <v>7.8026845093174702</v>
      </c>
      <c r="C7678">
        <v>7.9157301968903004</v>
      </c>
      <c r="D7678">
        <v>7.7098123418650202</v>
      </c>
      <c r="E7678">
        <v>7.0471489310631199</v>
      </c>
      <c r="F7678">
        <v>6.91243513429459</v>
      </c>
      <c r="G7678">
        <v>7.5522661112466798</v>
      </c>
      <c r="H7678">
        <v>6.9201218856543303</v>
      </c>
      <c r="I7678">
        <v>6.7841810266696898</v>
      </c>
      <c r="J7678">
        <v>7.6604914042700702</v>
      </c>
      <c r="K7678">
        <v>7.9629480977038902</v>
      </c>
      <c r="L7678">
        <v>7.8656504833126899</v>
      </c>
      <c r="M7678">
        <v>7.6707294645808499</v>
      </c>
      <c r="N7678">
        <v>7.7374896635469401</v>
      </c>
      <c r="O7678">
        <v>7.5803619801047297</v>
      </c>
      <c r="P7678">
        <v>7.8278753741473901</v>
      </c>
      <c r="Q7678">
        <v>7.1164981152846298</v>
      </c>
      <c r="R7678">
        <v>7.4866342221633202</v>
      </c>
      <c r="S7678">
        <v>6.9214795776534199</v>
      </c>
    </row>
    <row r="7679" spans="1:19" x14ac:dyDescent="0.25">
      <c r="A7679" s="2" t="s">
        <v>11275</v>
      </c>
      <c r="B7679">
        <v>10.0141440164827</v>
      </c>
      <c r="C7679">
        <v>10.8406078317434</v>
      </c>
      <c r="D7679">
        <v>10.160730755347201</v>
      </c>
      <c r="E7679">
        <v>9.2022502416631191</v>
      </c>
      <c r="F7679">
        <v>9.36203449855401</v>
      </c>
      <c r="G7679">
        <v>8.9072719877692705</v>
      </c>
      <c r="H7679">
        <v>8.5954207749055094</v>
      </c>
      <c r="I7679">
        <v>8.9725500670180693</v>
      </c>
      <c r="J7679">
        <v>8.6285043249914395</v>
      </c>
      <c r="K7679">
        <v>10.188411703697</v>
      </c>
      <c r="L7679">
        <v>9.7858255250023092</v>
      </c>
      <c r="M7679">
        <v>9.8596237359551502</v>
      </c>
      <c r="N7679">
        <v>8.5590469987986708</v>
      </c>
      <c r="O7679">
        <v>8.6787909678266804</v>
      </c>
      <c r="P7679">
        <v>8.8345231954024595</v>
      </c>
      <c r="Q7679">
        <v>8.3122435853466108</v>
      </c>
      <c r="R7679">
        <v>9.1828283751751698</v>
      </c>
      <c r="S7679">
        <v>8.6163980328046392</v>
      </c>
    </row>
    <row r="7680" spans="1:19" x14ac:dyDescent="0.25">
      <c r="A7680" s="2" t="s">
        <v>11276</v>
      </c>
      <c r="B7680">
        <v>8.7936105793977806</v>
      </c>
      <c r="C7680">
        <v>9.2825927753207793</v>
      </c>
      <c r="D7680">
        <v>9.0512981653648907</v>
      </c>
      <c r="E7680">
        <v>8.2122581948794</v>
      </c>
      <c r="F7680">
        <v>9.2668872363383006</v>
      </c>
      <c r="G7680">
        <v>8.1297662719441206</v>
      </c>
      <c r="H7680">
        <v>8.1356909382182003</v>
      </c>
      <c r="I7680">
        <v>8.9454117479378201</v>
      </c>
      <c r="J7680">
        <v>7.8622412349426902</v>
      </c>
      <c r="K7680">
        <v>7.8460810753996899</v>
      </c>
      <c r="L7680">
        <v>8.4345539746117897</v>
      </c>
      <c r="M7680">
        <v>9.7857048816222196</v>
      </c>
      <c r="N7680">
        <v>9.9636024366341704</v>
      </c>
      <c r="O7680">
        <v>11.072308365550899</v>
      </c>
      <c r="P7680">
        <v>13.492640665215999</v>
      </c>
      <c r="Q7680">
        <v>9.2509726910114392</v>
      </c>
      <c r="R7680">
        <v>12.1448214772808</v>
      </c>
      <c r="S7680">
        <v>9.2122682892079197</v>
      </c>
    </row>
    <row r="7681" spans="1:19" x14ac:dyDescent="0.25">
      <c r="A7681" s="2" t="s">
        <v>11273</v>
      </c>
      <c r="B7681">
        <v>5.3109153939741001</v>
      </c>
      <c r="C7681">
        <v>6.4466880804510804</v>
      </c>
      <c r="D7681">
        <v>6.5793071822976996</v>
      </c>
      <c r="E7681">
        <v>5.8795839123089904</v>
      </c>
      <c r="F7681">
        <v>5.8090168630881198</v>
      </c>
      <c r="G7681">
        <v>5.7384874395098198</v>
      </c>
      <c r="H7681">
        <v>5.4416686936043002</v>
      </c>
      <c r="I7681">
        <v>6.0782968766108398</v>
      </c>
      <c r="J7681">
        <v>6.0247478397357099</v>
      </c>
      <c r="K7681">
        <v>6.1671952682257896</v>
      </c>
      <c r="L7681">
        <v>5.9917810337066104</v>
      </c>
      <c r="M7681">
        <v>4.91905301474499</v>
      </c>
      <c r="N7681">
        <v>5.6608864400901302</v>
      </c>
      <c r="O7681">
        <v>6.3436660652036299</v>
      </c>
      <c r="P7681">
        <v>5.4379469958001199</v>
      </c>
      <c r="Q7681">
        <v>5.3670116924900704</v>
      </c>
      <c r="R7681">
        <v>6.5781387745931204</v>
      </c>
      <c r="S7681">
        <v>6.07826603368225</v>
      </c>
    </row>
    <row r="7682" spans="1:19" x14ac:dyDescent="0.25">
      <c r="A7682" s="2" t="s">
        <v>11274</v>
      </c>
      <c r="B7682">
        <v>6.7916598472236096</v>
      </c>
      <c r="C7682">
        <v>7.3479620455009202</v>
      </c>
      <c r="D7682">
        <v>6.2916268750503201</v>
      </c>
      <c r="E7682">
        <v>6.5547950551669301</v>
      </c>
      <c r="F7682">
        <v>6.6293016590570604</v>
      </c>
      <c r="G7682">
        <v>7.2157123847706703</v>
      </c>
      <c r="H7682">
        <v>6.8760999902110997</v>
      </c>
      <c r="I7682">
        <v>6.3959483739240097</v>
      </c>
      <c r="J7682">
        <v>7.00101346773004</v>
      </c>
      <c r="K7682">
        <v>8.3323247575805404</v>
      </c>
      <c r="L7682">
        <v>8.2321390006681003</v>
      </c>
      <c r="M7682">
        <v>9.4219525060629792</v>
      </c>
      <c r="N7682">
        <v>8.70528716812602</v>
      </c>
      <c r="O7682">
        <v>9.2011330408435104</v>
      </c>
      <c r="P7682">
        <v>10.2463579071037</v>
      </c>
      <c r="Q7682">
        <v>8.8972964496486409</v>
      </c>
      <c r="R7682">
        <v>9.2956502964700398</v>
      </c>
      <c r="S7682">
        <v>9.61821120521887</v>
      </c>
    </row>
    <row r="7683" spans="1:19" x14ac:dyDescent="0.25">
      <c r="A7683" s="2" t="s">
        <v>11279</v>
      </c>
      <c r="B7683">
        <v>5.5513637075067201</v>
      </c>
      <c r="C7683">
        <v>6.0052310436932697</v>
      </c>
      <c r="D7683">
        <v>4.9124202251390896</v>
      </c>
      <c r="E7683">
        <v>5.4726914982081203</v>
      </c>
      <c r="F7683">
        <v>5.1126462155972803</v>
      </c>
      <c r="G7683">
        <v>5.1017698445966504</v>
      </c>
      <c r="H7683">
        <v>5.7650114378292496</v>
      </c>
      <c r="I7683">
        <v>5.3773213281655003</v>
      </c>
      <c r="J7683">
        <v>4.9711584034329004</v>
      </c>
      <c r="K7683">
        <v>5.3505068288511799</v>
      </c>
      <c r="L7683">
        <v>5.3740925451553796</v>
      </c>
      <c r="M7683">
        <v>4.8701290131265402</v>
      </c>
      <c r="N7683">
        <v>3.9974450094080902</v>
      </c>
      <c r="O7683">
        <v>5.30952574879562</v>
      </c>
      <c r="P7683">
        <v>4.9520819017318898</v>
      </c>
      <c r="Q7683">
        <v>4.93887028747596</v>
      </c>
      <c r="R7683">
        <v>4.0037433759967502</v>
      </c>
      <c r="S7683">
        <v>4.7983548214111504</v>
      </c>
    </row>
    <row r="7684" spans="1:19" x14ac:dyDescent="0.25">
      <c r="A7684" s="2" t="s">
        <v>11280</v>
      </c>
      <c r="B7684">
        <v>14.674842087215399</v>
      </c>
      <c r="C7684">
        <v>15.158768649789099</v>
      </c>
      <c r="D7684">
        <v>15.039020418903901</v>
      </c>
      <c r="E7684">
        <v>14.1342282187049</v>
      </c>
      <c r="F7684">
        <v>14.1661755743713</v>
      </c>
      <c r="G7684">
        <v>14.1484164510676</v>
      </c>
      <c r="H7684">
        <v>14.4028294227132</v>
      </c>
      <c r="I7684">
        <v>13.927339635013</v>
      </c>
      <c r="J7684">
        <v>14.195522224345201</v>
      </c>
      <c r="K7684">
        <v>14.9086681111506</v>
      </c>
      <c r="L7684">
        <v>14.5538369996176</v>
      </c>
      <c r="M7684">
        <v>14.603166531845799</v>
      </c>
      <c r="N7684">
        <v>14.0886584026997</v>
      </c>
      <c r="O7684">
        <v>13.946610891368101</v>
      </c>
      <c r="P7684">
        <v>13.7236699130027</v>
      </c>
      <c r="Q7684">
        <v>13.7519099211786</v>
      </c>
      <c r="R7684">
        <v>14.3980004526749</v>
      </c>
      <c r="S7684">
        <v>14.0796198468475</v>
      </c>
    </row>
    <row r="7685" spans="1:19" x14ac:dyDescent="0.25">
      <c r="A7685" s="2" t="s">
        <v>11277</v>
      </c>
      <c r="B7685">
        <v>10.589401995173899</v>
      </c>
      <c r="C7685">
        <v>10.943854988003</v>
      </c>
      <c r="D7685">
        <v>10.1259121695673</v>
      </c>
      <c r="E7685">
        <v>9.1242431738174901</v>
      </c>
      <c r="F7685">
        <v>9.4967317705195207</v>
      </c>
      <c r="G7685">
        <v>10.388307146850799</v>
      </c>
      <c r="H7685">
        <v>9.7882303088397293</v>
      </c>
      <c r="I7685">
        <v>9.0762694138426099</v>
      </c>
      <c r="J7685">
        <v>10.944222932787399</v>
      </c>
      <c r="K7685">
        <v>11.0845233249026</v>
      </c>
      <c r="L7685">
        <v>11.0018703239839</v>
      </c>
      <c r="M7685">
        <v>11.0980466847138</v>
      </c>
      <c r="N7685">
        <v>10.2034517701032</v>
      </c>
      <c r="O7685">
        <v>10.5874084515133</v>
      </c>
      <c r="P7685">
        <v>9.7830726891273905</v>
      </c>
      <c r="Q7685">
        <v>12.2245077334101</v>
      </c>
      <c r="R7685">
        <v>11.7145211222503</v>
      </c>
      <c r="S7685">
        <v>11.6767310736384</v>
      </c>
    </row>
    <row r="7686" spans="1:19" x14ac:dyDescent="0.25">
      <c r="A7686" s="2" t="s">
        <v>11278</v>
      </c>
      <c r="B7686">
        <v>9.4810385672099393</v>
      </c>
      <c r="C7686">
        <v>9.4890307011844293</v>
      </c>
      <c r="D7686">
        <v>9.1835967289941607</v>
      </c>
      <c r="E7686">
        <v>13.830713710029499</v>
      </c>
      <c r="F7686">
        <v>13.107586588874399</v>
      </c>
      <c r="G7686">
        <v>15.265136849193</v>
      </c>
      <c r="H7686">
        <v>13.7817373530556</v>
      </c>
      <c r="I7686">
        <v>10.7880722543327</v>
      </c>
      <c r="J7686">
        <v>14.613628989778899</v>
      </c>
      <c r="K7686">
        <v>9.9557872831545708</v>
      </c>
      <c r="L7686">
        <v>9.9731379430204505</v>
      </c>
      <c r="M7686">
        <v>10.3579756088478</v>
      </c>
      <c r="N7686">
        <v>14.3814850320882</v>
      </c>
      <c r="O7686">
        <v>15.7150547106466</v>
      </c>
      <c r="P7686">
        <v>13.549925307971201</v>
      </c>
      <c r="Q7686">
        <v>17.989482186627601</v>
      </c>
      <c r="R7686">
        <v>17.090647140426</v>
      </c>
      <c r="S7686">
        <v>15.107497021084701</v>
      </c>
    </row>
    <row r="7687" spans="1:19" x14ac:dyDescent="0.25">
      <c r="A7687" s="2" t="s">
        <v>11271</v>
      </c>
      <c r="B7687">
        <v>7.9145291217184397</v>
      </c>
      <c r="C7687">
        <v>8.3520128148790196</v>
      </c>
      <c r="D7687">
        <v>7.7469495461343403</v>
      </c>
      <c r="E7687">
        <v>8.4778312017185709</v>
      </c>
      <c r="F7687">
        <v>8.6454829697034103</v>
      </c>
      <c r="G7687">
        <v>8.6748508338975903</v>
      </c>
      <c r="H7687">
        <v>8.5211401550416692</v>
      </c>
      <c r="I7687">
        <v>8.3233917190017905</v>
      </c>
      <c r="J7687">
        <v>9.1522046110208208</v>
      </c>
      <c r="K7687">
        <v>8.1421791227907292</v>
      </c>
      <c r="L7687">
        <v>8.2367550713418396</v>
      </c>
      <c r="M7687">
        <v>8.1924458882779199</v>
      </c>
      <c r="N7687">
        <v>9.2530452354607799</v>
      </c>
      <c r="O7687">
        <v>9.0169350163687803</v>
      </c>
      <c r="P7687">
        <v>8.6904659030270697</v>
      </c>
      <c r="Q7687">
        <v>9.3850632917725996</v>
      </c>
      <c r="R7687">
        <v>9.4185209863143005</v>
      </c>
      <c r="S7687">
        <v>8.9125257274004106</v>
      </c>
    </row>
    <row r="7688" spans="1:19" x14ac:dyDescent="0.25">
      <c r="A7688" s="2" t="s">
        <v>11272</v>
      </c>
      <c r="B7688">
        <v>11.513670696749299</v>
      </c>
      <c r="C7688">
        <v>11.3208474030008</v>
      </c>
      <c r="D7688">
        <v>11.600567505083101</v>
      </c>
      <c r="E7688">
        <v>11.667719113184299</v>
      </c>
      <c r="F7688">
        <v>11.583873446775099</v>
      </c>
      <c r="G7688">
        <v>11.8569050730251</v>
      </c>
      <c r="H7688">
        <v>11.778561451643199</v>
      </c>
      <c r="I7688">
        <v>11.5813087920556</v>
      </c>
      <c r="J7688">
        <v>11.703776124347</v>
      </c>
      <c r="K7688">
        <v>11.0413183854537</v>
      </c>
      <c r="L7688">
        <v>11.189163463311299</v>
      </c>
      <c r="M7688">
        <v>11.021002531418</v>
      </c>
      <c r="N7688">
        <v>11.966571771024601</v>
      </c>
      <c r="O7688">
        <v>11.9975471737903</v>
      </c>
      <c r="P7688">
        <v>11.0246972322629</v>
      </c>
      <c r="Q7688">
        <v>10.4078130860005</v>
      </c>
      <c r="R7688">
        <v>11.2455911156074</v>
      </c>
      <c r="S7688">
        <v>11.377609223878199</v>
      </c>
    </row>
    <row r="7689" spans="1:19" x14ac:dyDescent="0.25">
      <c r="A7689" s="2" t="s">
        <v>8251</v>
      </c>
      <c r="B7689">
        <v>9.0502375249202291</v>
      </c>
      <c r="C7689">
        <v>8.8482240798442806</v>
      </c>
      <c r="D7689">
        <v>8.9932391776239609</v>
      </c>
      <c r="E7689">
        <v>8.5512111066277701</v>
      </c>
      <c r="F7689">
        <v>9.1318015377200403</v>
      </c>
      <c r="G7689">
        <v>8.6545332260047907</v>
      </c>
      <c r="H7689">
        <v>8.6874482096331995</v>
      </c>
      <c r="I7689">
        <v>9.4533081415457403</v>
      </c>
      <c r="J7689">
        <v>8.7984798293894695</v>
      </c>
      <c r="K7689">
        <v>8.6611622015355199</v>
      </c>
      <c r="L7689">
        <v>9.2572608170650401</v>
      </c>
      <c r="M7689">
        <v>8.7674384977227398</v>
      </c>
      <c r="N7689">
        <v>8.6922918379105205</v>
      </c>
      <c r="O7689">
        <v>9.6143722386369106</v>
      </c>
      <c r="P7689">
        <v>8.1603008358554501</v>
      </c>
      <c r="Q7689">
        <v>7.7271455286408601</v>
      </c>
      <c r="R7689">
        <v>8.9456609408350598</v>
      </c>
      <c r="S7689">
        <v>8.2098654271887099</v>
      </c>
    </row>
    <row r="7690" spans="1:19" x14ac:dyDescent="0.25">
      <c r="A7690" s="2" t="s">
        <v>5391</v>
      </c>
      <c r="B7690">
        <v>8.2102727272434493</v>
      </c>
      <c r="C7690">
        <v>7.8750953702064397</v>
      </c>
      <c r="D7690">
        <v>7.9569815786209501</v>
      </c>
      <c r="E7690">
        <v>8.4736430108839809</v>
      </c>
      <c r="F7690">
        <v>8.4591029909674695</v>
      </c>
      <c r="G7690">
        <v>8.4496815531389107</v>
      </c>
      <c r="H7690">
        <v>8.4528512981020505</v>
      </c>
      <c r="I7690">
        <v>8.5957950964105194</v>
      </c>
      <c r="J7690">
        <v>8.6078580094282504</v>
      </c>
      <c r="K7690">
        <v>7.5647076566013203</v>
      </c>
      <c r="L7690">
        <v>7.0237811038706699</v>
      </c>
      <c r="M7690">
        <v>7.1924026956442404</v>
      </c>
      <c r="N7690">
        <v>7.67940456391241</v>
      </c>
      <c r="O7690">
        <v>7.5583395656928998</v>
      </c>
      <c r="P7690">
        <v>7.7947036494445401</v>
      </c>
      <c r="Q7690">
        <v>7.2226705072097603</v>
      </c>
      <c r="R7690">
        <v>7.43382450487357</v>
      </c>
      <c r="S7690">
        <v>7.2853458775764803</v>
      </c>
    </row>
    <row r="7691" spans="1:19" x14ac:dyDescent="0.25">
      <c r="A7691" s="2" t="s">
        <v>9835</v>
      </c>
      <c r="B7691">
        <v>11.861551699802201</v>
      </c>
      <c r="C7691">
        <v>11.208520617770301</v>
      </c>
      <c r="D7691">
        <v>11.6294424637062</v>
      </c>
      <c r="E7691">
        <v>10.679571095941499</v>
      </c>
      <c r="F7691">
        <v>10.691629879969801</v>
      </c>
      <c r="G7691">
        <v>10.945995991846701</v>
      </c>
      <c r="H7691">
        <v>10.491693732920499</v>
      </c>
      <c r="I7691">
        <v>10.120129018575801</v>
      </c>
      <c r="J7691">
        <v>10.9251568123239</v>
      </c>
      <c r="K7691">
        <v>11.8584097454453</v>
      </c>
      <c r="L7691">
        <v>12.0449358484058</v>
      </c>
      <c r="M7691">
        <v>12.5601954524218</v>
      </c>
      <c r="N7691">
        <v>11.5610675240025</v>
      </c>
      <c r="O7691">
        <v>11.180793655094901</v>
      </c>
      <c r="P7691">
        <v>11.574186089548901</v>
      </c>
      <c r="Q7691">
        <v>12.36416043422</v>
      </c>
      <c r="R7691">
        <v>11.3836788853391</v>
      </c>
      <c r="S7691">
        <v>10.7488941032613</v>
      </c>
    </row>
    <row r="7692" spans="1:19" x14ac:dyDescent="0.25">
      <c r="A7692" s="2" t="s">
        <v>9834</v>
      </c>
      <c r="B7692">
        <v>7.05837850916694</v>
      </c>
      <c r="C7692">
        <v>6.8456164191856397</v>
      </c>
      <c r="D7692">
        <v>6.3082865328490803</v>
      </c>
      <c r="E7692">
        <v>7.8021852313178703</v>
      </c>
      <c r="F7692">
        <v>6.5879100441838796</v>
      </c>
      <c r="G7692">
        <v>7.75671456663044</v>
      </c>
      <c r="H7692">
        <v>6.9487408339497998</v>
      </c>
      <c r="I7692">
        <v>6.4824031118842402</v>
      </c>
      <c r="J7692">
        <v>7.6604914042700702</v>
      </c>
      <c r="K7692">
        <v>6.6990277047176496</v>
      </c>
      <c r="L7692">
        <v>7.4782380052923703</v>
      </c>
      <c r="M7692">
        <v>7.2509017775288598</v>
      </c>
      <c r="N7692">
        <v>7.67940456391241</v>
      </c>
      <c r="O7692">
        <v>7.8934705035399997</v>
      </c>
      <c r="P7692">
        <v>8.0123250265855805</v>
      </c>
      <c r="Q7692">
        <v>9.1683545982053705</v>
      </c>
      <c r="R7692">
        <v>9.7070261948358798</v>
      </c>
      <c r="S7692">
        <v>8.78510243967348</v>
      </c>
    </row>
    <row r="7693" spans="1:19" x14ac:dyDescent="0.25">
      <c r="A7693" s="2" t="s">
        <v>8188</v>
      </c>
      <c r="B7693">
        <v>9.25321940659963</v>
      </c>
      <c r="C7693">
        <v>9.7278047188123296</v>
      </c>
      <c r="D7693">
        <v>9.4563431115528296</v>
      </c>
      <c r="E7693">
        <v>12.339826449893099</v>
      </c>
      <c r="F7693">
        <v>11.033596924155299</v>
      </c>
      <c r="G7693">
        <v>12.847790177010101</v>
      </c>
      <c r="H7693">
        <v>12.748654567450901</v>
      </c>
      <c r="I7693">
        <v>10.166566239953999</v>
      </c>
      <c r="J7693">
        <v>13.309859951171401</v>
      </c>
      <c r="K7693">
        <v>7.2148263950089699</v>
      </c>
      <c r="L7693">
        <v>6.3395276750425902</v>
      </c>
      <c r="M7693">
        <v>6.6706674541410997</v>
      </c>
      <c r="N7693">
        <v>10.241863587477701</v>
      </c>
      <c r="O7693">
        <v>9.7056978474292404</v>
      </c>
      <c r="P7693">
        <v>8.1498452709604496</v>
      </c>
      <c r="Q7693">
        <v>11.482409543761401</v>
      </c>
      <c r="R7693">
        <v>11.3514146981073</v>
      </c>
      <c r="S7693">
        <v>11.453171072711401</v>
      </c>
    </row>
    <row r="7694" spans="1:19" x14ac:dyDescent="0.25">
      <c r="A7694" s="2" t="s">
        <v>9827</v>
      </c>
      <c r="B7694">
        <v>11.1810588255178</v>
      </c>
      <c r="C7694">
        <v>10.8541117887391</v>
      </c>
      <c r="D7694">
        <v>11.007147330790501</v>
      </c>
      <c r="E7694">
        <v>10.6068602512344</v>
      </c>
      <c r="F7694">
        <v>11.008979958589</v>
      </c>
      <c r="G7694">
        <v>10.7643598606151</v>
      </c>
      <c r="H7694">
        <v>10.7452102698164</v>
      </c>
      <c r="I7694">
        <v>11.010954222464299</v>
      </c>
      <c r="J7694">
        <v>10.642105445574501</v>
      </c>
      <c r="K7694">
        <v>11.2552341821069</v>
      </c>
      <c r="L7694">
        <v>11.2232902685135</v>
      </c>
      <c r="M7694">
        <v>11.3684768490987</v>
      </c>
      <c r="N7694">
        <v>11.3029455026427</v>
      </c>
      <c r="O7694">
        <v>11.249407657405101</v>
      </c>
      <c r="P7694">
        <v>11.328056701277999</v>
      </c>
      <c r="Q7694">
        <v>11.3214697713493</v>
      </c>
      <c r="R7694">
        <v>11.1188950531938</v>
      </c>
      <c r="S7694">
        <v>10.896057369213301</v>
      </c>
    </row>
    <row r="7695" spans="1:19" x14ac:dyDescent="0.25">
      <c r="A7695" s="2" t="s">
        <v>8167</v>
      </c>
      <c r="B7695">
        <v>3.6666132181109101</v>
      </c>
      <c r="C7695">
        <v>0</v>
      </c>
      <c r="D7695">
        <v>3.8726074477958301</v>
      </c>
      <c r="E7695">
        <v>4.6894995033510298</v>
      </c>
      <c r="F7695">
        <v>0</v>
      </c>
      <c r="G7695">
        <v>4.8863627337714801</v>
      </c>
      <c r="H7695">
        <v>5.8279878464646</v>
      </c>
      <c r="I7695">
        <v>4.4464493937875202</v>
      </c>
      <c r="J7695">
        <v>4.8069713001180201</v>
      </c>
      <c r="K7695">
        <v>2.7707085308528301</v>
      </c>
      <c r="L7695">
        <v>4.0372239337347198</v>
      </c>
      <c r="M7695">
        <v>3.1811126192180401</v>
      </c>
      <c r="N7695">
        <v>3.4973615371472602</v>
      </c>
      <c r="O7695">
        <v>0</v>
      </c>
      <c r="P7695">
        <v>2.3594280996554602</v>
      </c>
      <c r="Q7695">
        <v>3.0734956826770001</v>
      </c>
      <c r="R7695">
        <v>4.6843222081535201</v>
      </c>
      <c r="S7695">
        <v>2.99183560468486</v>
      </c>
    </row>
    <row r="7696" spans="1:19" x14ac:dyDescent="0.25">
      <c r="A7696" s="2" t="s">
        <v>5384</v>
      </c>
      <c r="B7696">
        <v>9.8021993457807195</v>
      </c>
      <c r="C7696">
        <v>10.051998880766099</v>
      </c>
      <c r="D7696">
        <v>9.5041249784173196</v>
      </c>
      <c r="E7696">
        <v>8.7373989298539101</v>
      </c>
      <c r="F7696">
        <v>8.9034247986616304</v>
      </c>
      <c r="G7696">
        <v>8.7533753599954007</v>
      </c>
      <c r="H7696">
        <v>9.1941575089498695</v>
      </c>
      <c r="I7696">
        <v>8.9331844457396805</v>
      </c>
      <c r="J7696">
        <v>9.4219303717601903</v>
      </c>
      <c r="K7696">
        <v>11.547755494638499</v>
      </c>
      <c r="L7696">
        <v>12.2104293951773</v>
      </c>
      <c r="M7696">
        <v>11.0446197350027</v>
      </c>
      <c r="N7696">
        <v>10.380980850144701</v>
      </c>
      <c r="O7696">
        <v>11.3479107443316</v>
      </c>
      <c r="P7696">
        <v>9.3798087258780996</v>
      </c>
      <c r="Q7696">
        <v>9.0665288337859096</v>
      </c>
      <c r="R7696">
        <v>10.8432504499266</v>
      </c>
      <c r="S7696">
        <v>10.1018096190897</v>
      </c>
    </row>
    <row r="7697" spans="1:19" x14ac:dyDescent="0.25">
      <c r="A7697" s="2" t="s">
        <v>11081</v>
      </c>
      <c r="B7697">
        <v>10.9099624709594</v>
      </c>
      <c r="C7697">
        <v>10.8792794510415</v>
      </c>
      <c r="D7697">
        <v>10.8417671610939</v>
      </c>
      <c r="E7697">
        <v>10.9811808942793</v>
      </c>
      <c r="F7697">
        <v>11.0666167556125</v>
      </c>
      <c r="G7697">
        <v>11.000003822748599</v>
      </c>
      <c r="H7697">
        <v>11.0956461932871</v>
      </c>
      <c r="I7697">
        <v>11.002932996322601</v>
      </c>
      <c r="J7697">
        <v>11.009430978211</v>
      </c>
      <c r="K7697">
        <v>11.270621372125101</v>
      </c>
      <c r="L7697">
        <v>11.140726779860399</v>
      </c>
      <c r="M7697">
        <v>11.134755271605499</v>
      </c>
      <c r="N7697">
        <v>10.9601718878111</v>
      </c>
      <c r="O7697">
        <v>10.5291578189105</v>
      </c>
      <c r="P7697">
        <v>10.626010545653299</v>
      </c>
      <c r="Q7697">
        <v>10.5213894135834</v>
      </c>
      <c r="R7697">
        <v>10.359655264003401</v>
      </c>
      <c r="S7697">
        <v>10.855630418091399</v>
      </c>
    </row>
    <row r="7698" spans="1:19" x14ac:dyDescent="0.25">
      <c r="A7698" s="2" t="s">
        <v>11082</v>
      </c>
      <c r="B7698">
        <v>5.3748875530275804</v>
      </c>
      <c r="C7698">
        <v>6.6667157481820301</v>
      </c>
      <c r="D7698">
        <v>6.4501516690066802</v>
      </c>
      <c r="E7698">
        <v>5.6612697816859203</v>
      </c>
      <c r="F7698">
        <v>5.2951791203576297</v>
      </c>
      <c r="G7698">
        <v>5.0194249749105504</v>
      </c>
      <c r="H7698">
        <v>6.6332601097406503</v>
      </c>
      <c r="I7698">
        <v>6.0100838974393396</v>
      </c>
      <c r="J7698">
        <v>6.0494567231604597</v>
      </c>
      <c r="K7698">
        <v>6.9347793704106699</v>
      </c>
      <c r="L7698">
        <v>6.6053126951441996</v>
      </c>
      <c r="M7698">
        <v>5.5972815229464903</v>
      </c>
      <c r="N7698">
        <v>6.7379240707669199</v>
      </c>
      <c r="O7698">
        <v>6.7325674393738897</v>
      </c>
      <c r="P7698">
        <v>6.0904220013323096</v>
      </c>
      <c r="Q7698">
        <v>7.0830605592563103</v>
      </c>
      <c r="R7698">
        <v>5.1004029760441298</v>
      </c>
      <c r="S7698">
        <v>6.6911952429357502</v>
      </c>
    </row>
    <row r="7699" spans="1:19" x14ac:dyDescent="0.25">
      <c r="A7699" s="2" t="s">
        <v>11423</v>
      </c>
      <c r="B7699">
        <v>2.2015120662993399</v>
      </c>
      <c r="C7699">
        <v>1.5440578504365501</v>
      </c>
      <c r="D7699">
        <v>0</v>
      </c>
      <c r="E7699">
        <v>2.84817638162487</v>
      </c>
      <c r="F7699">
        <v>0</v>
      </c>
      <c r="G7699">
        <v>0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3.2359682920778199</v>
      </c>
      <c r="O7699">
        <v>1.5523182350127001</v>
      </c>
      <c r="P7699">
        <v>0</v>
      </c>
      <c r="Q7699">
        <v>0</v>
      </c>
      <c r="R7699">
        <v>4.3461882277464099</v>
      </c>
      <c r="S7699">
        <v>3.16163063931082</v>
      </c>
    </row>
    <row r="7700" spans="1:19" x14ac:dyDescent="0.25">
      <c r="A7700" s="2" t="s">
        <v>9838</v>
      </c>
      <c r="B7700">
        <v>8.1612287751233907</v>
      </c>
      <c r="C7700">
        <v>8.4967879192498703</v>
      </c>
      <c r="D7700">
        <v>7.9356945834143104</v>
      </c>
      <c r="E7700">
        <v>5.0904911883083201</v>
      </c>
      <c r="F7700">
        <v>5.2604734767866104</v>
      </c>
      <c r="G7700">
        <v>5.2891536541474302</v>
      </c>
      <c r="H7700">
        <v>5.9462489211284497</v>
      </c>
      <c r="I7700">
        <v>5.6703589885284398</v>
      </c>
      <c r="J7700">
        <v>5.6253190693936101</v>
      </c>
      <c r="K7700">
        <v>8.1019662468379199</v>
      </c>
      <c r="L7700">
        <v>7.8109820786543098</v>
      </c>
      <c r="M7700">
        <v>8.2023616529784995</v>
      </c>
      <c r="N7700">
        <v>8.4893856348001204</v>
      </c>
      <c r="O7700">
        <v>9.2269575687986105</v>
      </c>
      <c r="P7700">
        <v>8.3997308770203905</v>
      </c>
      <c r="Q7700">
        <v>7.9598668545728204</v>
      </c>
      <c r="R7700">
        <v>9.9707000383644999</v>
      </c>
      <c r="S7700">
        <v>7.7254190672940304</v>
      </c>
    </row>
    <row r="7701" spans="1:19" x14ac:dyDescent="0.25">
      <c r="A7701" s="2" t="s">
        <v>2253</v>
      </c>
      <c r="B7701">
        <v>8.0867772849389894</v>
      </c>
      <c r="C7701">
        <v>7.2873152103660797</v>
      </c>
      <c r="D7701">
        <v>8.4750912636856093</v>
      </c>
      <c r="E7701">
        <v>8.6694473198964292</v>
      </c>
      <c r="F7701">
        <v>8.9880611722401902</v>
      </c>
      <c r="G7701">
        <v>8.4884608187860398</v>
      </c>
      <c r="H7701">
        <v>8.6443568806745308</v>
      </c>
      <c r="I7701">
        <v>8.5996685069003007</v>
      </c>
      <c r="J7701">
        <v>8.9797425334151892</v>
      </c>
      <c r="K7701">
        <v>8.2473121238087792</v>
      </c>
      <c r="L7701">
        <v>8.7345880270166791</v>
      </c>
      <c r="M7701">
        <v>9.0349237153131092</v>
      </c>
      <c r="N7701">
        <v>9.3820623466664799</v>
      </c>
      <c r="O7701">
        <v>9.2973430491400908</v>
      </c>
      <c r="P7701">
        <v>9.2536611824409292</v>
      </c>
      <c r="Q7701">
        <v>9.3550274136748008</v>
      </c>
      <c r="R7701">
        <v>8.7142975365040503</v>
      </c>
      <c r="S7701">
        <v>9.1480288175649793</v>
      </c>
    </row>
    <row r="7702" spans="1:19" x14ac:dyDescent="0.25">
      <c r="A7702" s="2" t="s">
        <v>11426</v>
      </c>
      <c r="B7702">
        <v>7.85969038530048</v>
      </c>
      <c r="C7702">
        <v>7.4463412657921397</v>
      </c>
      <c r="D7702">
        <v>8.6777997362079393</v>
      </c>
      <c r="E7702">
        <v>10.396206445398599</v>
      </c>
      <c r="F7702">
        <v>10.209966408415299</v>
      </c>
      <c r="G7702">
        <v>10.7267406459182</v>
      </c>
      <c r="H7702">
        <v>11.8504724645708</v>
      </c>
      <c r="I7702">
        <v>9.9591029067813093</v>
      </c>
      <c r="J7702">
        <v>12.0282422029803</v>
      </c>
      <c r="K7702">
        <v>6.8644072955204098</v>
      </c>
      <c r="L7702">
        <v>6.1952059536367603</v>
      </c>
      <c r="M7702">
        <v>6.6123636991943799</v>
      </c>
      <c r="N7702">
        <v>11.0289770215603</v>
      </c>
      <c r="O7702">
        <v>11.3591005353467</v>
      </c>
      <c r="P7702">
        <v>9.8082229217280208</v>
      </c>
      <c r="Q7702">
        <v>12.769746379385101</v>
      </c>
      <c r="R7702">
        <v>11.673825512249</v>
      </c>
      <c r="S7702">
        <v>11.159341667860099</v>
      </c>
    </row>
    <row r="7703" spans="1:19" x14ac:dyDescent="0.25">
      <c r="A7703" s="2" t="s">
        <v>2280</v>
      </c>
      <c r="B7703">
        <v>9.5450021314473901</v>
      </c>
      <c r="C7703">
        <v>9.1838564548196295</v>
      </c>
      <c r="D7703">
        <v>9.6452230661034406</v>
      </c>
      <c r="E7703">
        <v>9.9899811396703306</v>
      </c>
      <c r="F7703">
        <v>9.8720550532258997</v>
      </c>
      <c r="G7703">
        <v>9.9770412980738499</v>
      </c>
      <c r="H7703">
        <v>10.223989803640301</v>
      </c>
      <c r="I7703">
        <v>10.3898981629488</v>
      </c>
      <c r="J7703">
        <v>9.8041370158157193</v>
      </c>
      <c r="K7703">
        <v>9.6189861294911605</v>
      </c>
      <c r="L7703">
        <v>9.7328935855880303</v>
      </c>
      <c r="M7703">
        <v>9.6473752845933092</v>
      </c>
      <c r="N7703">
        <v>10.6566031999752</v>
      </c>
      <c r="O7703">
        <v>10.5562640357484</v>
      </c>
      <c r="P7703">
        <v>10.4948080525633</v>
      </c>
      <c r="Q7703">
        <v>9.6741775484107198</v>
      </c>
      <c r="R7703">
        <v>9.9753268787950304</v>
      </c>
      <c r="S7703">
        <v>10.875604081858899</v>
      </c>
    </row>
    <row r="7704" spans="1:19" x14ac:dyDescent="0.25">
      <c r="A7704" s="2" t="s">
        <v>11096</v>
      </c>
      <c r="B7704">
        <v>9.7137465346703298</v>
      </c>
      <c r="C7704">
        <v>9.4038554408129595</v>
      </c>
      <c r="D7704">
        <v>9.7419037364874193</v>
      </c>
      <c r="E7704">
        <v>9.1054181626993902</v>
      </c>
      <c r="F7704">
        <v>9.157965116423</v>
      </c>
      <c r="G7704">
        <v>9.0041242664071799</v>
      </c>
      <c r="H7704">
        <v>9.4407519287829391</v>
      </c>
      <c r="I7704">
        <v>9.5222736215630803</v>
      </c>
      <c r="J7704">
        <v>8.92070007679642</v>
      </c>
      <c r="K7704">
        <v>9.4963716053906797</v>
      </c>
      <c r="L7704">
        <v>9.7539779855145206</v>
      </c>
      <c r="M7704">
        <v>9.7455805928815806</v>
      </c>
      <c r="N7704">
        <v>9.3759798817787807</v>
      </c>
      <c r="O7704">
        <v>9.8681762488537004</v>
      </c>
      <c r="P7704">
        <v>9.4020055603023192</v>
      </c>
      <c r="Q7704">
        <v>8.3688375405688706</v>
      </c>
      <c r="R7704">
        <v>9.0251632039955805</v>
      </c>
      <c r="S7704">
        <v>9.4294708280638009</v>
      </c>
    </row>
    <row r="7705" spans="1:19" x14ac:dyDescent="0.25">
      <c r="A7705" s="2" t="s">
        <v>11416</v>
      </c>
      <c r="B7705">
        <v>8.4332216149796508</v>
      </c>
      <c r="C7705">
        <v>9.1501944988276005</v>
      </c>
      <c r="D7705">
        <v>9.6170833012093304</v>
      </c>
      <c r="E7705">
        <v>7.5066801600381199</v>
      </c>
      <c r="F7705">
        <v>8.0955175244080397</v>
      </c>
      <c r="G7705">
        <v>7.5955394266263596</v>
      </c>
      <c r="H7705">
        <v>8.0123220106995401</v>
      </c>
      <c r="I7705">
        <v>8.2513527761451098</v>
      </c>
      <c r="J7705">
        <v>7.8482268345003403</v>
      </c>
      <c r="K7705">
        <v>8.3148389281280703</v>
      </c>
      <c r="L7705">
        <v>8.5540322021112303</v>
      </c>
      <c r="M7705">
        <v>8.7025476330982503</v>
      </c>
      <c r="N7705">
        <v>8.7747415452829198</v>
      </c>
      <c r="O7705">
        <v>10.35273551355</v>
      </c>
      <c r="P7705">
        <v>9.4238660498441806</v>
      </c>
      <c r="Q7705">
        <v>7.9659944239033003</v>
      </c>
      <c r="R7705">
        <v>11.239834223016301</v>
      </c>
      <c r="S7705">
        <v>7.4745335751587101</v>
      </c>
    </row>
    <row r="7706" spans="1:19" x14ac:dyDescent="0.25">
      <c r="A7706" s="2" t="s">
        <v>2137</v>
      </c>
      <c r="B7706">
        <v>11.8429410566432</v>
      </c>
      <c r="C7706">
        <v>11.9616227382792</v>
      </c>
      <c r="D7706">
        <v>11.7679964996402</v>
      </c>
      <c r="E7706">
        <v>11.1915143503665</v>
      </c>
      <c r="F7706">
        <v>11.3204066130171</v>
      </c>
      <c r="G7706">
        <v>11.1544841647447</v>
      </c>
      <c r="H7706">
        <v>11.381319704329499</v>
      </c>
      <c r="I7706">
        <v>11.1639778121314</v>
      </c>
      <c r="J7706">
        <v>10.921815090710201</v>
      </c>
      <c r="K7706">
        <v>11.9160804235472</v>
      </c>
      <c r="L7706">
        <v>11.8041692615865</v>
      </c>
      <c r="M7706">
        <v>11.898273052870101</v>
      </c>
      <c r="N7706">
        <v>10.8829246724644</v>
      </c>
      <c r="O7706">
        <v>10.8303622033984</v>
      </c>
      <c r="P7706">
        <v>11.2743214287316</v>
      </c>
      <c r="Q7706">
        <v>11.006981581907899</v>
      </c>
      <c r="R7706">
        <v>10.9395239665565</v>
      </c>
      <c r="S7706">
        <v>10.987143554191199</v>
      </c>
    </row>
    <row r="7707" spans="1:19" x14ac:dyDescent="0.25">
      <c r="A7707" s="2" t="s">
        <v>4926</v>
      </c>
      <c r="B7707">
        <v>6.3253766435736196</v>
      </c>
      <c r="C7707">
        <v>5.6942560715809796</v>
      </c>
      <c r="D7707">
        <v>6.3410395870735199</v>
      </c>
      <c r="E7707">
        <v>7.4735071189176701</v>
      </c>
      <c r="F7707">
        <v>8.3185627766750603</v>
      </c>
      <c r="G7707">
        <v>8.2876205909112706</v>
      </c>
      <c r="H7707">
        <v>8.1042343425327505</v>
      </c>
      <c r="I7707">
        <v>8.1280413263387707</v>
      </c>
      <c r="J7707">
        <v>8.2930750848844905</v>
      </c>
      <c r="K7707">
        <v>5.2801692345975004</v>
      </c>
      <c r="L7707">
        <v>5.7804070867338497</v>
      </c>
      <c r="M7707">
        <v>6.2792038548769797</v>
      </c>
      <c r="N7707">
        <v>8.9704391585909402</v>
      </c>
      <c r="O7707">
        <v>9.5562961898973509</v>
      </c>
      <c r="P7707">
        <v>8.8081699509265103</v>
      </c>
      <c r="Q7707">
        <v>9.2733812836356595</v>
      </c>
      <c r="R7707">
        <v>8.7579163770257509</v>
      </c>
      <c r="S7707">
        <v>8.5605457339097093</v>
      </c>
    </row>
    <row r="7708" spans="1:19" x14ac:dyDescent="0.25">
      <c r="A7708" s="2" t="s">
        <v>10980</v>
      </c>
      <c r="B7708">
        <v>9.7183774321979701</v>
      </c>
      <c r="C7708">
        <v>9.6490815089596005</v>
      </c>
      <c r="D7708">
        <v>9.4986917682421605</v>
      </c>
      <c r="E7708">
        <v>8.5904206412280093</v>
      </c>
      <c r="F7708">
        <v>8.9174161309283697</v>
      </c>
      <c r="G7708">
        <v>8.9101313595064902</v>
      </c>
      <c r="H7708">
        <v>8.4428264254742302</v>
      </c>
      <c r="I7708">
        <v>8.7640118915402994</v>
      </c>
      <c r="J7708">
        <v>9.1522046110208208</v>
      </c>
      <c r="K7708">
        <v>9.7434732208973305</v>
      </c>
      <c r="L7708">
        <v>9.8610038513920593</v>
      </c>
      <c r="M7708">
        <v>9.5302322899127496</v>
      </c>
      <c r="N7708">
        <v>8.6186465373166605</v>
      </c>
      <c r="O7708">
        <v>8.8304419733516308</v>
      </c>
      <c r="P7708">
        <v>8.5101187815557999</v>
      </c>
      <c r="Q7708">
        <v>9.4389229154391199</v>
      </c>
      <c r="R7708">
        <v>9.1089584392411496</v>
      </c>
      <c r="S7708">
        <v>8.7422312685841508</v>
      </c>
    </row>
    <row r="7709" spans="1:19" x14ac:dyDescent="0.25">
      <c r="A7709" s="2" t="s">
        <v>10977</v>
      </c>
      <c r="B7709">
        <v>11.307329881393301</v>
      </c>
      <c r="C7709">
        <v>11.0584659707495</v>
      </c>
      <c r="D7709">
        <v>11.5967582384023</v>
      </c>
      <c r="E7709">
        <v>11.066387230881899</v>
      </c>
      <c r="F7709">
        <v>11.2155988329711</v>
      </c>
      <c r="G7709">
        <v>10.963306741172699</v>
      </c>
      <c r="H7709">
        <v>10.1703199252975</v>
      </c>
      <c r="I7709">
        <v>10.3954793618775</v>
      </c>
      <c r="J7709">
        <v>10.4708966188246</v>
      </c>
      <c r="K7709">
        <v>10.4748533959271</v>
      </c>
      <c r="L7709">
        <v>10.788942300505401</v>
      </c>
      <c r="M7709">
        <v>10.1623160832727</v>
      </c>
      <c r="N7709">
        <v>10.069158350396</v>
      </c>
      <c r="O7709">
        <v>10.0839391852523</v>
      </c>
      <c r="P7709">
        <v>10.0773478394885</v>
      </c>
      <c r="Q7709">
        <v>10.1307430218863</v>
      </c>
      <c r="R7709">
        <v>11.088609350442299</v>
      </c>
      <c r="S7709">
        <v>9.5793922792120494</v>
      </c>
    </row>
    <row r="7710" spans="1:19" x14ac:dyDescent="0.25">
      <c r="A7710" s="2" t="s">
        <v>10978</v>
      </c>
      <c r="B7710">
        <v>15.215089171450799</v>
      </c>
      <c r="C7710">
        <v>15.540580902793099</v>
      </c>
      <c r="D7710">
        <v>15.0571145930885</v>
      </c>
      <c r="E7710">
        <v>13.7487087735093</v>
      </c>
      <c r="F7710">
        <v>14.137922890768699</v>
      </c>
      <c r="G7710">
        <v>13.878951144955399</v>
      </c>
      <c r="H7710">
        <v>13.232785666037501</v>
      </c>
      <c r="I7710">
        <v>13.4878867351129</v>
      </c>
      <c r="J7710">
        <v>13.831292925548</v>
      </c>
      <c r="K7710">
        <v>15.3035652361455</v>
      </c>
      <c r="L7710">
        <v>15.3517382714205</v>
      </c>
      <c r="M7710">
        <v>15.349644025686301</v>
      </c>
      <c r="N7710">
        <v>14.1967073798969</v>
      </c>
      <c r="O7710">
        <v>14.1633273801367</v>
      </c>
      <c r="P7710">
        <v>13.9916167823983</v>
      </c>
      <c r="Q7710">
        <v>14.407591185994001</v>
      </c>
      <c r="R7710">
        <v>14.675987551663001</v>
      </c>
      <c r="S7710">
        <v>13.6919726466471</v>
      </c>
    </row>
    <row r="7711" spans="1:19" x14ac:dyDescent="0.25">
      <c r="A7711" s="2" t="s">
        <v>10983</v>
      </c>
      <c r="B7711">
        <v>10.5466424952689</v>
      </c>
      <c r="C7711">
        <v>10.869708292370801</v>
      </c>
      <c r="D7711">
        <v>11.535285811408</v>
      </c>
      <c r="E7711">
        <v>13.044158435655101</v>
      </c>
      <c r="F7711">
        <v>14.3239233886785</v>
      </c>
      <c r="G7711">
        <v>14.1091404235864</v>
      </c>
      <c r="H7711">
        <v>13.9713994616998</v>
      </c>
      <c r="I7711">
        <v>14.186387882875399</v>
      </c>
      <c r="J7711">
        <v>15.101598361472499</v>
      </c>
      <c r="K7711">
        <v>8.8306911785129607</v>
      </c>
      <c r="L7711">
        <v>9.2708277795898901</v>
      </c>
      <c r="M7711">
        <v>8.8359195797131491</v>
      </c>
      <c r="N7711">
        <v>12.3992877855417</v>
      </c>
      <c r="O7711">
        <v>12.6330962542739</v>
      </c>
      <c r="P7711">
        <v>12.072545300980799</v>
      </c>
      <c r="Q7711">
        <v>12.8960625526681</v>
      </c>
      <c r="R7711">
        <v>13.196934396965201</v>
      </c>
      <c r="S7711">
        <v>13.136757819328301</v>
      </c>
    </row>
    <row r="7712" spans="1:19" x14ac:dyDescent="0.25">
      <c r="A7712" s="2" t="s">
        <v>8450</v>
      </c>
      <c r="B7712">
        <v>8.5964072708602099</v>
      </c>
      <c r="C7712">
        <v>8.6525955779385999</v>
      </c>
      <c r="D7712">
        <v>8.7858365633064501</v>
      </c>
      <c r="E7712">
        <v>9.3917381334230807</v>
      </c>
      <c r="F7712">
        <v>9.4280255181592398</v>
      </c>
      <c r="G7712">
        <v>9.4258040300764705</v>
      </c>
      <c r="H7712">
        <v>10.051652550562601</v>
      </c>
      <c r="I7712">
        <v>9.3046219051242094</v>
      </c>
      <c r="J7712">
        <v>10.3579789513037</v>
      </c>
      <c r="K7712">
        <v>8.3148389281280703</v>
      </c>
      <c r="L7712">
        <v>7.4625595984513602</v>
      </c>
      <c r="M7712">
        <v>7.9194183955127899</v>
      </c>
      <c r="N7712">
        <v>10.856956352392499</v>
      </c>
      <c r="O7712">
        <v>9.3171504808866903</v>
      </c>
      <c r="P7712">
        <v>8.8410369709461101</v>
      </c>
      <c r="Q7712">
        <v>9.2807741295379902</v>
      </c>
      <c r="R7712">
        <v>8.8071922459001009</v>
      </c>
      <c r="S7712">
        <v>9.2362336157765199</v>
      </c>
    </row>
    <row r="7713" spans="1:19" x14ac:dyDescent="0.25">
      <c r="A7713" s="2" t="s">
        <v>4557</v>
      </c>
      <c r="B7713">
        <v>9.7352313368785595</v>
      </c>
      <c r="C7713">
        <v>10.313286705573001</v>
      </c>
      <c r="D7713">
        <v>10.053647862283899</v>
      </c>
      <c r="E7713">
        <v>9.4027938708757404</v>
      </c>
      <c r="F7713">
        <v>9.6250445309708308</v>
      </c>
      <c r="G7713">
        <v>9.6199344397160207</v>
      </c>
      <c r="H7713">
        <v>10.1098320393651</v>
      </c>
      <c r="I7713">
        <v>9.47455708314898</v>
      </c>
      <c r="J7713">
        <v>9.8452886562853408</v>
      </c>
      <c r="K7713">
        <v>11.4323963963189</v>
      </c>
      <c r="L7713">
        <v>11.3172702716037</v>
      </c>
      <c r="M7713">
        <v>11.4953835699081</v>
      </c>
      <c r="N7713">
        <v>10.8928985618345</v>
      </c>
      <c r="O7713">
        <v>10.388540554259199</v>
      </c>
      <c r="P7713">
        <v>10.039617874735301</v>
      </c>
      <c r="Q7713">
        <v>10.264778185460401</v>
      </c>
      <c r="R7713">
        <v>10.3430441587721</v>
      </c>
      <c r="S7713">
        <v>11.028216890758999</v>
      </c>
    </row>
    <row r="7714" spans="1:19" x14ac:dyDescent="0.25">
      <c r="A7714" s="2" t="s">
        <v>4556</v>
      </c>
      <c r="B7714">
        <v>12.502725915240701</v>
      </c>
      <c r="C7714">
        <v>12.5283291421317</v>
      </c>
      <c r="D7714">
        <v>12.2325072107034</v>
      </c>
      <c r="E7714">
        <v>10.942307350007001</v>
      </c>
      <c r="F7714">
        <v>11.2814495747148</v>
      </c>
      <c r="G7714">
        <v>11.059808454144701</v>
      </c>
      <c r="H7714">
        <v>10.6601560030667</v>
      </c>
      <c r="I7714">
        <v>11.7167646633358</v>
      </c>
      <c r="J7714">
        <v>10.862917537978699</v>
      </c>
      <c r="K7714">
        <v>12.757858152958599</v>
      </c>
      <c r="L7714">
        <v>12.5713663813107</v>
      </c>
      <c r="M7714">
        <v>12.5977752465707</v>
      </c>
      <c r="N7714">
        <v>11.437528274277099</v>
      </c>
      <c r="O7714">
        <v>11.1418330048407</v>
      </c>
      <c r="P7714">
        <v>11.9592278765318</v>
      </c>
      <c r="Q7714">
        <v>11.5188159406704</v>
      </c>
      <c r="R7714">
        <v>11.047457465253601</v>
      </c>
      <c r="S7714">
        <v>10.9368454688108</v>
      </c>
    </row>
    <row r="7715" spans="1:19" x14ac:dyDescent="0.25">
      <c r="A7715" s="2" t="s">
        <v>4555</v>
      </c>
      <c r="B7715">
        <v>6.9364835809045404</v>
      </c>
      <c r="C7715">
        <v>7.7586580568735899</v>
      </c>
      <c r="D7715">
        <v>7.3321138479609003</v>
      </c>
      <c r="E7715">
        <v>8.7443690301209607</v>
      </c>
      <c r="F7715">
        <v>7.8315686586960496</v>
      </c>
      <c r="G7715">
        <v>8.4922820253766993</v>
      </c>
      <c r="H7715">
        <v>8.3546794430796698</v>
      </c>
      <c r="I7715">
        <v>8.1226673817419197</v>
      </c>
      <c r="J7715">
        <v>8.6120109776582705</v>
      </c>
      <c r="K7715">
        <v>6.8523375078456796</v>
      </c>
      <c r="L7715">
        <v>7.0344253837705297</v>
      </c>
      <c r="M7715">
        <v>7.8327035292671399</v>
      </c>
      <c r="N7715">
        <v>8.0234625774303101</v>
      </c>
      <c r="O7715">
        <v>7.8993224054086504</v>
      </c>
      <c r="P7715">
        <v>8.3133619179835705</v>
      </c>
      <c r="Q7715">
        <v>7.8448724312353901</v>
      </c>
      <c r="R7715">
        <v>7.6804339545930098</v>
      </c>
      <c r="S7715">
        <v>8.1096402402222001</v>
      </c>
    </row>
    <row r="7716" spans="1:19" x14ac:dyDescent="0.25">
      <c r="A7716" s="2" t="s">
        <v>4554</v>
      </c>
      <c r="B7716">
        <v>11.935009460744</v>
      </c>
      <c r="C7716">
        <v>11.573484234004001</v>
      </c>
      <c r="D7716">
        <v>11.428373978256399</v>
      </c>
      <c r="E7716">
        <v>11.6020874483022</v>
      </c>
      <c r="F7716">
        <v>11.4612534037092</v>
      </c>
      <c r="G7716">
        <v>11.431213858218101</v>
      </c>
      <c r="H7716">
        <v>12.066633969317699</v>
      </c>
      <c r="I7716">
        <v>11.6318341920904</v>
      </c>
      <c r="J7716">
        <v>11.9071501954972</v>
      </c>
      <c r="K7716">
        <v>11.9964264700551</v>
      </c>
      <c r="L7716">
        <v>11.969289962450899</v>
      </c>
      <c r="M7716">
        <v>12.026248574565599</v>
      </c>
      <c r="N7716">
        <v>11.377905702149601</v>
      </c>
      <c r="O7716">
        <v>11.3680957976933</v>
      </c>
      <c r="P7716">
        <v>11.3686347934925</v>
      </c>
      <c r="Q7716">
        <v>11.7139374421554</v>
      </c>
      <c r="R7716">
        <v>11.3171979968765</v>
      </c>
      <c r="S7716">
        <v>11.2685377993581</v>
      </c>
    </row>
    <row r="7717" spans="1:19" x14ac:dyDescent="0.25">
      <c r="A7717" s="2" t="s">
        <v>4559</v>
      </c>
      <c r="B7717">
        <v>3.6666132181109101</v>
      </c>
      <c r="C7717">
        <v>4.8471935571848599</v>
      </c>
      <c r="D7717">
        <v>3.7800898611938498</v>
      </c>
      <c r="E7717">
        <v>2.6246654895937001</v>
      </c>
      <c r="F7717">
        <v>4.6591101181781802</v>
      </c>
      <c r="G7717">
        <v>2.5267431496464599</v>
      </c>
      <c r="H7717">
        <v>3.5751539899534999</v>
      </c>
      <c r="I7717">
        <v>4.1409696297588203</v>
      </c>
      <c r="J7717">
        <v>2.72758267960588</v>
      </c>
      <c r="K7717">
        <v>4.0471730503324803</v>
      </c>
      <c r="L7717">
        <v>4.1195085695195104</v>
      </c>
      <c r="M7717">
        <v>4.7125378849386097</v>
      </c>
      <c r="N7717">
        <v>3.9103449566129398</v>
      </c>
      <c r="O7717">
        <v>2.7652464259117999</v>
      </c>
      <c r="P7717">
        <v>3.36404779918215</v>
      </c>
      <c r="Q7717">
        <v>4.8881438749114796</v>
      </c>
      <c r="R7717">
        <v>4.9073108753581502</v>
      </c>
      <c r="S7717">
        <v>4.1611106549316803</v>
      </c>
    </row>
    <row r="7718" spans="1:19" x14ac:dyDescent="0.25">
      <c r="A7718" s="2" t="s">
        <v>4558</v>
      </c>
      <c r="B7718">
        <v>9.1031324627847798</v>
      </c>
      <c r="C7718">
        <v>8.9523423262206396</v>
      </c>
      <c r="D7718">
        <v>9.1881044567978094</v>
      </c>
      <c r="E7718">
        <v>8.7373989298539101</v>
      </c>
      <c r="F7718">
        <v>9.0012589440017301</v>
      </c>
      <c r="G7718">
        <v>9.0746346850970205</v>
      </c>
      <c r="H7718">
        <v>8.8668591044456999</v>
      </c>
      <c r="I7718">
        <v>9.1704276301994501</v>
      </c>
      <c r="J7718">
        <v>9.1407520710110504</v>
      </c>
      <c r="K7718">
        <v>9.9557872831545708</v>
      </c>
      <c r="L7718">
        <v>10.2964381132425</v>
      </c>
      <c r="M7718">
        <v>9.6564205226667408</v>
      </c>
      <c r="N7718">
        <v>9.6099161639804596</v>
      </c>
      <c r="O7718">
        <v>10.078791453289501</v>
      </c>
      <c r="P7718">
        <v>9.6650516654170797</v>
      </c>
      <c r="Q7718">
        <v>9.7364399262922099</v>
      </c>
      <c r="R7718">
        <v>9.97993892799572</v>
      </c>
      <c r="S7718">
        <v>9.5624304309671793</v>
      </c>
    </row>
    <row r="7719" spans="1:19" x14ac:dyDescent="0.25">
      <c r="A7719" s="2" t="s">
        <v>10570</v>
      </c>
      <c r="B7719">
        <v>8.0133072335132205</v>
      </c>
      <c r="C7719">
        <v>7.3308929527783402</v>
      </c>
      <c r="D7719">
        <v>7.5854774189640004</v>
      </c>
      <c r="E7719">
        <v>6.0240519595681299</v>
      </c>
      <c r="F7719">
        <v>6.2054941416559402</v>
      </c>
      <c r="G7719">
        <v>6.4384338029766699</v>
      </c>
      <c r="H7719">
        <v>5.5576901710953104</v>
      </c>
      <c r="I7719">
        <v>5.2647336146825801</v>
      </c>
      <c r="J7719">
        <v>5.59206745148796</v>
      </c>
      <c r="K7719">
        <v>8.6817710020501995</v>
      </c>
      <c r="L7719">
        <v>8.8803642854276603</v>
      </c>
      <c r="M7719">
        <v>8.8391008878613597</v>
      </c>
      <c r="N7719">
        <v>7.0238188827986399</v>
      </c>
      <c r="O7719">
        <v>6.7966779813894602</v>
      </c>
      <c r="P7719">
        <v>6.6160962260842</v>
      </c>
      <c r="Q7719">
        <v>7.0018870287471202</v>
      </c>
      <c r="R7719">
        <v>7.2827482164230499</v>
      </c>
      <c r="S7719">
        <v>5.0353433543420199</v>
      </c>
    </row>
    <row r="7720" spans="1:19" x14ac:dyDescent="0.25">
      <c r="A7720" s="2" t="s">
        <v>10571</v>
      </c>
      <c r="B7720">
        <v>4.3783634771787296</v>
      </c>
      <c r="C7720">
        <v>4.2632815247715703</v>
      </c>
      <c r="D7720">
        <v>3.4605266127118899</v>
      </c>
      <c r="E7720">
        <v>3.5026903722608802</v>
      </c>
      <c r="F7720">
        <v>3.90683877527223</v>
      </c>
      <c r="G7720">
        <v>4.0215345750500298</v>
      </c>
      <c r="H7720">
        <v>4.5133254718505</v>
      </c>
      <c r="I7720">
        <v>4.7550824544951897</v>
      </c>
      <c r="J7720">
        <v>2.72758267960588</v>
      </c>
      <c r="K7720">
        <v>0</v>
      </c>
      <c r="L7720">
        <v>4.7558601941921701</v>
      </c>
      <c r="M7720">
        <v>3.4708724949</v>
      </c>
      <c r="N7720">
        <v>3.0850582695432598</v>
      </c>
      <c r="O7720">
        <v>4.4124593606800797</v>
      </c>
      <c r="P7720">
        <v>5.5692867868759999</v>
      </c>
      <c r="Q7720">
        <v>3.8852309897141901</v>
      </c>
      <c r="R7720">
        <v>3.4154315151307499</v>
      </c>
      <c r="S7720">
        <v>5.2763078031156496</v>
      </c>
    </row>
    <row r="7721" spans="1:19" x14ac:dyDescent="0.25">
      <c r="A7721" s="2" t="s">
        <v>10572</v>
      </c>
      <c r="B7721">
        <v>9.8465885636649499</v>
      </c>
      <c r="C7721">
        <v>9.9921850086375308</v>
      </c>
      <c r="D7721">
        <v>9.9419839599054693</v>
      </c>
      <c r="E7721">
        <v>9.5807807890393892</v>
      </c>
      <c r="F7721">
        <v>9.8193785556325999</v>
      </c>
      <c r="G7721">
        <v>9.7145657886714396</v>
      </c>
      <c r="H7721">
        <v>9.4731272726510696</v>
      </c>
      <c r="I7721">
        <v>9.8721074715847106</v>
      </c>
      <c r="J7721">
        <v>9.4569836129379894</v>
      </c>
      <c r="K7721">
        <v>10.0813146227982</v>
      </c>
      <c r="L7721">
        <v>10.182621638050099</v>
      </c>
      <c r="M7721">
        <v>10.3457256303456</v>
      </c>
      <c r="N7721">
        <v>10.062861489493001</v>
      </c>
      <c r="O7721">
        <v>10.35273551355</v>
      </c>
      <c r="P7721">
        <v>10.4854833863299</v>
      </c>
      <c r="Q7721">
        <v>9.9275285357002794</v>
      </c>
      <c r="R7721">
        <v>10.3286522380374</v>
      </c>
      <c r="S7721">
        <v>10.096582488160101</v>
      </c>
    </row>
    <row r="7722" spans="1:19" x14ac:dyDescent="0.25">
      <c r="A7722" s="2" t="s">
        <v>10573</v>
      </c>
      <c r="B7722">
        <v>12.5779104003574</v>
      </c>
      <c r="C7722">
        <v>12.543689377634699</v>
      </c>
      <c r="D7722">
        <v>12.3259728894711</v>
      </c>
      <c r="E7722">
        <v>12.1199708913952</v>
      </c>
      <c r="F7722">
        <v>12.4027611559865</v>
      </c>
      <c r="G7722">
        <v>12.1893131516634</v>
      </c>
      <c r="H7722">
        <v>12.424997625589</v>
      </c>
      <c r="I7722">
        <v>12.5690230896538</v>
      </c>
      <c r="J7722">
        <v>12.3416074436351</v>
      </c>
      <c r="K7722">
        <v>12.7055631919809</v>
      </c>
      <c r="L7722">
        <v>12.7869542797576</v>
      </c>
      <c r="M7722">
        <v>12.799460410902499</v>
      </c>
      <c r="N7722">
        <v>12.2940837467281</v>
      </c>
      <c r="O7722">
        <v>12.4964492373231</v>
      </c>
      <c r="P7722">
        <v>12.7824854650123</v>
      </c>
      <c r="Q7722">
        <v>12.373410468445901</v>
      </c>
      <c r="R7722">
        <v>12.5716255175548</v>
      </c>
      <c r="S7722">
        <v>12.4646264934416</v>
      </c>
    </row>
    <row r="7723" spans="1:19" x14ac:dyDescent="0.25">
      <c r="A7723" s="2" t="s">
        <v>4182</v>
      </c>
      <c r="B7723">
        <v>8.6873953998819093</v>
      </c>
      <c r="C7723">
        <v>8.3688352908934895</v>
      </c>
      <c r="D7723">
        <v>7.7035287918232997</v>
      </c>
      <c r="E7723">
        <v>9.0725639823000499</v>
      </c>
      <c r="F7723">
        <v>8.6488414229383306</v>
      </c>
      <c r="G7723">
        <v>10.820151594319601</v>
      </c>
      <c r="H7723">
        <v>8.8555681231500802</v>
      </c>
      <c r="I7723">
        <v>8.1755267388810502</v>
      </c>
      <c r="J7723">
        <v>9.7858722461377692</v>
      </c>
      <c r="K7723">
        <v>7.4572404770634098</v>
      </c>
      <c r="L7723">
        <v>7.7281694516232697</v>
      </c>
      <c r="M7723">
        <v>7.8454150671904399</v>
      </c>
      <c r="N7723">
        <v>9.5079188152087593</v>
      </c>
      <c r="O7723">
        <v>10.687183659514</v>
      </c>
      <c r="P7723">
        <v>9.7453739975878406</v>
      </c>
      <c r="Q7723">
        <v>12.220348672996</v>
      </c>
      <c r="R7723">
        <v>11.6489420213643</v>
      </c>
      <c r="S7723">
        <v>10.028221345915201</v>
      </c>
    </row>
    <row r="7724" spans="1:19" x14ac:dyDescent="0.25">
      <c r="A7724" s="2" t="s">
        <v>4181</v>
      </c>
      <c r="B7724">
        <v>9.0305118052284108</v>
      </c>
      <c r="C7724">
        <v>8.7131309421249004</v>
      </c>
      <c r="D7724">
        <v>8.9246645184660895</v>
      </c>
      <c r="E7724">
        <v>9.1792877776298596</v>
      </c>
      <c r="F7724">
        <v>9.0091200411863799</v>
      </c>
      <c r="G7724">
        <v>8.9578931431409199</v>
      </c>
      <c r="H7724">
        <v>9.3710958551595596</v>
      </c>
      <c r="I7724">
        <v>8.6112267295409808</v>
      </c>
      <c r="J7724">
        <v>9.3341554179153992</v>
      </c>
      <c r="K7724">
        <v>9.4807753856606798</v>
      </c>
      <c r="L7724">
        <v>9.6677259954219394</v>
      </c>
      <c r="M7724">
        <v>9.7955639813128705</v>
      </c>
      <c r="N7724">
        <v>9.6270899035225792</v>
      </c>
      <c r="O7724">
        <v>9.8288565135034798</v>
      </c>
      <c r="P7724">
        <v>9.5564365937037401</v>
      </c>
      <c r="Q7724">
        <v>9.9290976315370507</v>
      </c>
      <c r="R7724">
        <v>9.5317434342535705</v>
      </c>
      <c r="S7724">
        <v>9.4945041187133192</v>
      </c>
    </row>
    <row r="7725" spans="1:19" x14ac:dyDescent="0.25">
      <c r="A7725" s="2" t="s">
        <v>4184</v>
      </c>
      <c r="B7725">
        <v>12.344473200451301</v>
      </c>
      <c r="C7725">
        <v>12.105004210913</v>
      </c>
      <c r="D7725">
        <v>12.2110728946334</v>
      </c>
      <c r="E7725">
        <v>11.405048327268799</v>
      </c>
      <c r="F7725">
        <v>11.7025500969087</v>
      </c>
      <c r="G7725">
        <v>11.475320675225101</v>
      </c>
      <c r="H7725">
        <v>11.544901086203801</v>
      </c>
      <c r="I7725">
        <v>11.939796304071599</v>
      </c>
      <c r="J7725">
        <v>11.610857683761999</v>
      </c>
      <c r="K7725">
        <v>12.275423202654601</v>
      </c>
      <c r="L7725">
        <v>12.226764043172899</v>
      </c>
      <c r="M7725">
        <v>12.1256681456614</v>
      </c>
      <c r="N7725">
        <v>11.488220327958601</v>
      </c>
      <c r="O7725">
        <v>11.602716541465099</v>
      </c>
      <c r="P7725">
        <v>11.8580865591272</v>
      </c>
      <c r="Q7725">
        <v>11.847714806063101</v>
      </c>
      <c r="R7725">
        <v>11.436085583898</v>
      </c>
      <c r="S7725">
        <v>11.1823456317282</v>
      </c>
    </row>
    <row r="7726" spans="1:19" x14ac:dyDescent="0.25">
      <c r="A7726" s="2" t="s">
        <v>4183</v>
      </c>
      <c r="B7726">
        <v>9.8508126909083593</v>
      </c>
      <c r="C7726">
        <v>9.8421474830845206</v>
      </c>
      <c r="D7726">
        <v>10.189117789605</v>
      </c>
      <c r="E7726">
        <v>11.287093334348</v>
      </c>
      <c r="F7726">
        <v>10.8510168023302</v>
      </c>
      <c r="G7726">
        <v>11.1605002913312</v>
      </c>
      <c r="H7726">
        <v>12.645077306668099</v>
      </c>
      <c r="I7726">
        <v>11.6852139305857</v>
      </c>
      <c r="J7726">
        <v>11.5687458753748</v>
      </c>
      <c r="K7726">
        <v>10.200364207952299</v>
      </c>
      <c r="L7726">
        <v>10.457363786601301</v>
      </c>
      <c r="M7726">
        <v>10.865102724897101</v>
      </c>
      <c r="N7726">
        <v>11.2786985784115</v>
      </c>
      <c r="O7726">
        <v>12.134088358717801</v>
      </c>
      <c r="P7726">
        <v>12.3530621345793</v>
      </c>
      <c r="Q7726">
        <v>11.4279606013883</v>
      </c>
      <c r="R7726">
        <v>12.614028082445699</v>
      </c>
      <c r="S7726">
        <v>11.923620768904501</v>
      </c>
    </row>
    <row r="7727" spans="1:19" x14ac:dyDescent="0.25">
      <c r="A7727" s="2" t="s">
        <v>4178</v>
      </c>
      <c r="B7727">
        <v>9.1381164477656007</v>
      </c>
      <c r="C7727">
        <v>9.85861774457819</v>
      </c>
      <c r="D7727">
        <v>9.5538719421765492</v>
      </c>
      <c r="E7727">
        <v>10.242231108475901</v>
      </c>
      <c r="F7727">
        <v>10.229163907865299</v>
      </c>
      <c r="G7727">
        <v>10.450517057949099</v>
      </c>
      <c r="H7727">
        <v>10.1427172117978</v>
      </c>
      <c r="I7727">
        <v>9.7484621647166705</v>
      </c>
      <c r="J7727">
        <v>10.120650313858</v>
      </c>
      <c r="K7727">
        <v>9.6366874765029102</v>
      </c>
      <c r="L7727">
        <v>9.2435650600274695</v>
      </c>
      <c r="M7727">
        <v>9.9955611874648707</v>
      </c>
      <c r="N7727">
        <v>10.811107315171601</v>
      </c>
      <c r="O7727">
        <v>11.314906022953901</v>
      </c>
      <c r="P7727">
        <v>11.24269235837</v>
      </c>
      <c r="Q7727">
        <v>9.7875020393768892</v>
      </c>
      <c r="R7727">
        <v>11.4670775958937</v>
      </c>
      <c r="S7727">
        <v>11.692840977548499</v>
      </c>
    </row>
    <row r="7728" spans="1:19" x14ac:dyDescent="0.25">
      <c r="A7728" s="2" t="s">
        <v>4177</v>
      </c>
      <c r="B7728">
        <v>11.4125201184399</v>
      </c>
      <c r="C7728">
        <v>12.2067545253205</v>
      </c>
      <c r="D7728">
        <v>11.002676031102901</v>
      </c>
      <c r="E7728">
        <v>5.9774850360430101</v>
      </c>
      <c r="F7728">
        <v>5.2249123277096903</v>
      </c>
      <c r="G7728">
        <v>6.3230223759285398</v>
      </c>
      <c r="H7728">
        <v>5.3154943302463398</v>
      </c>
      <c r="I7728">
        <v>5.1426101563575903</v>
      </c>
      <c r="J7728">
        <v>5.02198222353395</v>
      </c>
      <c r="K7728">
        <v>13.084992355031799</v>
      </c>
      <c r="L7728">
        <v>13.385878668900199</v>
      </c>
      <c r="M7728">
        <v>13.4955128683971</v>
      </c>
      <c r="N7728">
        <v>8.9864969632312892</v>
      </c>
      <c r="O7728">
        <v>10.6054194690781</v>
      </c>
      <c r="P7728">
        <v>8.0065419353249592</v>
      </c>
      <c r="Q7728">
        <v>8.0549155240761596</v>
      </c>
      <c r="R7728">
        <v>10.904372163487199</v>
      </c>
      <c r="S7728">
        <v>6.1607205436187904</v>
      </c>
    </row>
    <row r="7729" spans="1:19" x14ac:dyDescent="0.25">
      <c r="A7729" s="2" t="s">
        <v>2374</v>
      </c>
      <c r="B7729">
        <v>9.4254801330794091</v>
      </c>
      <c r="C7729">
        <v>9.5194827392748902</v>
      </c>
      <c r="D7729">
        <v>9.4767519706512893</v>
      </c>
      <c r="E7729">
        <v>11.255728738595099</v>
      </c>
      <c r="F7729">
        <v>10.638561431292301</v>
      </c>
      <c r="G7729">
        <v>10.9722269080325</v>
      </c>
      <c r="H7729">
        <v>10.864539604763801</v>
      </c>
      <c r="I7729">
        <v>9.8864475221043797</v>
      </c>
      <c r="J7729">
        <v>10.392188220148499</v>
      </c>
      <c r="K7729">
        <v>8.2240820728718003</v>
      </c>
      <c r="L7729">
        <v>8.2228623126610199</v>
      </c>
      <c r="M7729">
        <v>8.5824026362388306</v>
      </c>
      <c r="N7729">
        <v>9.2706374535118403</v>
      </c>
      <c r="O7729">
        <v>9.1892400432039096</v>
      </c>
      <c r="P7729">
        <v>9.6259804949604408</v>
      </c>
      <c r="Q7729">
        <v>8.3734550014519495</v>
      </c>
      <c r="R7729">
        <v>9.3794915286712293</v>
      </c>
      <c r="S7729">
        <v>9.1854383168167697</v>
      </c>
    </row>
    <row r="7730" spans="1:19" x14ac:dyDescent="0.25">
      <c r="A7730" s="2" t="s">
        <v>4179</v>
      </c>
      <c r="B7730">
        <v>5.2439744211913997</v>
      </c>
      <c r="C7730">
        <v>6.12888900032846</v>
      </c>
      <c r="D7730">
        <v>6.1874147278836604</v>
      </c>
      <c r="E7730">
        <v>6.9778683053741402</v>
      </c>
      <c r="F7730">
        <v>6.7716545297722499</v>
      </c>
      <c r="G7730">
        <v>7.1102542012210304</v>
      </c>
      <c r="H7730">
        <v>6.6507848652049804</v>
      </c>
      <c r="I7730">
        <v>6.5639685885097201</v>
      </c>
      <c r="J7730">
        <v>6.3571590247713701</v>
      </c>
      <c r="K7730">
        <v>6.4005976174717603</v>
      </c>
      <c r="L7730">
        <v>6.21405568272385</v>
      </c>
      <c r="M7730">
        <v>6.3522753508514098</v>
      </c>
      <c r="N7730">
        <v>6.9493097142359401</v>
      </c>
      <c r="O7730">
        <v>6.2551671215260898</v>
      </c>
      <c r="P7730">
        <v>6.3680779369854799</v>
      </c>
      <c r="Q7730">
        <v>5.9649601475595304</v>
      </c>
      <c r="R7730">
        <v>6.9730388756021497</v>
      </c>
      <c r="S7730">
        <v>7.9155165229142099</v>
      </c>
    </row>
    <row r="7731" spans="1:19" x14ac:dyDescent="0.25">
      <c r="A7731" s="2" t="s">
        <v>4176</v>
      </c>
      <c r="B7731">
        <v>12.8655390051591</v>
      </c>
      <c r="C7731">
        <v>12.326497925476801</v>
      </c>
      <c r="D7731">
        <v>12.4566482172515</v>
      </c>
      <c r="E7731">
        <v>12.4056069398613</v>
      </c>
      <c r="F7731">
        <v>12.0615632003091</v>
      </c>
      <c r="G7731">
        <v>12.3885251473308</v>
      </c>
      <c r="H7731">
        <v>12.1727963426258</v>
      </c>
      <c r="I7731">
        <v>11.846711381447401</v>
      </c>
      <c r="J7731">
        <v>11.972806335076699</v>
      </c>
      <c r="K7731">
        <v>13.099744900949</v>
      </c>
      <c r="L7731">
        <v>13.2504911019803</v>
      </c>
      <c r="M7731">
        <v>13.3506187131212</v>
      </c>
      <c r="N7731">
        <v>13.392013770604001</v>
      </c>
      <c r="O7731">
        <v>13.069861230741299</v>
      </c>
      <c r="P7731">
        <v>13.0257868352667</v>
      </c>
      <c r="Q7731">
        <v>13.399120629797601</v>
      </c>
      <c r="R7731">
        <v>13.14910548658</v>
      </c>
      <c r="S7731">
        <v>13.045609998644199</v>
      </c>
    </row>
    <row r="7732" spans="1:19" x14ac:dyDescent="0.25">
      <c r="A7732" s="2" t="s">
        <v>4175</v>
      </c>
      <c r="B7732">
        <v>10.095900752776499</v>
      </c>
      <c r="C7732">
        <v>9.9908272338412196</v>
      </c>
      <c r="D7732">
        <v>10.242103172768401</v>
      </c>
      <c r="E7732">
        <v>11.0753977465767</v>
      </c>
      <c r="F7732">
        <v>10.6711317169823</v>
      </c>
      <c r="G7732">
        <v>11.155689398745301</v>
      </c>
      <c r="H7732">
        <v>11.3621656019679</v>
      </c>
      <c r="I7732">
        <v>10.630396628019801</v>
      </c>
      <c r="J7732">
        <v>10.964665123668899</v>
      </c>
      <c r="K7732">
        <v>10.3169369995562</v>
      </c>
      <c r="L7732">
        <v>10.4818743667317</v>
      </c>
      <c r="M7732">
        <v>10.664520815780699</v>
      </c>
      <c r="N7732">
        <v>11.733518676802399</v>
      </c>
      <c r="O7732">
        <v>12.0941466505612</v>
      </c>
      <c r="P7732">
        <v>11.7231084980272</v>
      </c>
      <c r="Q7732">
        <v>11.3118795153501</v>
      </c>
      <c r="R7732">
        <v>12.000591197792099</v>
      </c>
      <c r="S7732">
        <v>12.260670631092699</v>
      </c>
    </row>
    <row r="7733" spans="1:19" x14ac:dyDescent="0.25">
      <c r="A7733" s="2" t="s">
        <v>10141</v>
      </c>
      <c r="B7733">
        <v>10.685556898282501</v>
      </c>
      <c r="C7733">
        <v>10.325187128956699</v>
      </c>
      <c r="D7733">
        <v>10.5264574801802</v>
      </c>
      <c r="E7733">
        <v>10.8451494024065</v>
      </c>
      <c r="F7733">
        <v>10.703790422048399</v>
      </c>
      <c r="G7733">
        <v>10.9298845434245</v>
      </c>
      <c r="H7733">
        <v>11.146718311631099</v>
      </c>
      <c r="I7733">
        <v>10.733590569188401</v>
      </c>
      <c r="J7733">
        <v>10.8042376211631</v>
      </c>
      <c r="K7733">
        <v>10.4339310652212</v>
      </c>
      <c r="L7733">
        <v>10.606591844472799</v>
      </c>
      <c r="M7733">
        <v>11.0055121798774</v>
      </c>
      <c r="N7733">
        <v>11.188450591796901</v>
      </c>
      <c r="O7733">
        <v>10.6486188817198</v>
      </c>
      <c r="P7733">
        <v>11.0992710627728</v>
      </c>
      <c r="Q7733">
        <v>10.918912379446301</v>
      </c>
      <c r="R7733">
        <v>10.305567278726</v>
      </c>
      <c r="S7733">
        <v>11.1767837403826</v>
      </c>
    </row>
    <row r="7734" spans="1:19" x14ac:dyDescent="0.25">
      <c r="A7734" s="2" t="s">
        <v>10140</v>
      </c>
      <c r="B7734">
        <v>12.1999153982135</v>
      </c>
      <c r="C7734">
        <v>11.8619148637798</v>
      </c>
      <c r="D7734">
        <v>11.996553759715001</v>
      </c>
      <c r="E7734">
        <v>11.7396795864091</v>
      </c>
      <c r="F7734">
        <v>11.6867076247888</v>
      </c>
      <c r="G7734">
        <v>11.810982462041499</v>
      </c>
      <c r="H7734">
        <v>11.499075179423899</v>
      </c>
      <c r="I7734">
        <v>11.255207324736601</v>
      </c>
      <c r="J7734">
        <v>11.551010169573001</v>
      </c>
      <c r="K7734">
        <v>12.0005337602982</v>
      </c>
      <c r="L7734">
        <v>12.2939172926115</v>
      </c>
      <c r="M7734">
        <v>12.2020930378981</v>
      </c>
      <c r="N7734">
        <v>12.6074347032306</v>
      </c>
      <c r="O7734">
        <v>12.7715365885966</v>
      </c>
      <c r="P7734">
        <v>12.029706875051801</v>
      </c>
      <c r="Q7734">
        <v>11.7234633792221</v>
      </c>
      <c r="R7734">
        <v>11.7182062505335</v>
      </c>
      <c r="S7734">
        <v>12.352885076224901</v>
      </c>
    </row>
    <row r="7735" spans="1:19" x14ac:dyDescent="0.25">
      <c r="A7735" s="2" t="s">
        <v>10138</v>
      </c>
      <c r="B7735">
        <v>8.3679147189847196</v>
      </c>
      <c r="C7735">
        <v>8.8056136708445703</v>
      </c>
      <c r="D7735">
        <v>9.2015437444522092</v>
      </c>
      <c r="E7735">
        <v>9.1242431738174901</v>
      </c>
      <c r="F7735">
        <v>9.1002564944403499</v>
      </c>
      <c r="G7735">
        <v>8.9933788819767102</v>
      </c>
      <c r="H7735">
        <v>9.0264062598968202</v>
      </c>
      <c r="I7735">
        <v>8.7777532109625405</v>
      </c>
      <c r="J7735">
        <v>9.2026448985434008</v>
      </c>
      <c r="K7735">
        <v>8.2610727061289193</v>
      </c>
      <c r="L7735">
        <v>8.7700497171198997</v>
      </c>
      <c r="M7735">
        <v>9.1262995466285304</v>
      </c>
      <c r="N7735">
        <v>8.8202496300219604</v>
      </c>
      <c r="O7735">
        <v>8.94237262958465</v>
      </c>
      <c r="P7735">
        <v>8.6278051929726196</v>
      </c>
      <c r="Q7735">
        <v>8.7523811491450108</v>
      </c>
      <c r="R7735">
        <v>8.7106023976990592</v>
      </c>
      <c r="S7735">
        <v>8.9095480674942493</v>
      </c>
    </row>
    <row r="7736" spans="1:19" x14ac:dyDescent="0.25">
      <c r="A7736" s="2" t="s">
        <v>10139</v>
      </c>
      <c r="B7736">
        <v>13.2746447449742</v>
      </c>
      <c r="C7736">
        <v>13.5840882081754</v>
      </c>
      <c r="D7736">
        <v>12.9820092326779</v>
      </c>
      <c r="E7736">
        <v>11.895341810448899</v>
      </c>
      <c r="F7736">
        <v>12.4383725028692</v>
      </c>
      <c r="G7736">
        <v>11.8337500487148</v>
      </c>
      <c r="H7736">
        <v>11.5378544385912</v>
      </c>
      <c r="I7736">
        <v>11.846303893584601</v>
      </c>
      <c r="J7736">
        <v>12.272450695200201</v>
      </c>
      <c r="K7736">
        <v>13.994017377575799</v>
      </c>
      <c r="L7736">
        <v>14.175909717713401</v>
      </c>
      <c r="M7736">
        <v>13.907396930609501</v>
      </c>
      <c r="N7736">
        <v>12.8676155159726</v>
      </c>
      <c r="O7736">
        <v>12.6317787314283</v>
      </c>
      <c r="P7736">
        <v>12.023635320308999</v>
      </c>
      <c r="Q7736">
        <v>12.3016365978457</v>
      </c>
      <c r="R7736">
        <v>12.3805048729495</v>
      </c>
      <c r="S7736">
        <v>11.8120434616682</v>
      </c>
    </row>
    <row r="7737" spans="1:19" x14ac:dyDescent="0.25">
      <c r="A7737" s="2" t="s">
        <v>10136</v>
      </c>
      <c r="B7737">
        <v>7.5490522917021998</v>
      </c>
      <c r="C7737">
        <v>7.1480796722370803</v>
      </c>
      <c r="D7737">
        <v>8.1724908148361894</v>
      </c>
      <c r="E7737">
        <v>7.5310687703632002</v>
      </c>
      <c r="F7737">
        <v>7.3356329157069604</v>
      </c>
      <c r="G7737">
        <v>7.7180772341908703</v>
      </c>
      <c r="H7737">
        <v>7.1345969443301103</v>
      </c>
      <c r="I7737">
        <v>7.6263484888956699</v>
      </c>
      <c r="J7737">
        <v>7.4068722760826997</v>
      </c>
      <c r="K7737">
        <v>7.8761972730420799</v>
      </c>
      <c r="L7737">
        <v>8.1066239789617303</v>
      </c>
      <c r="M7737">
        <v>6.9549926596310696</v>
      </c>
      <c r="N7737">
        <v>7.0546098762038199</v>
      </c>
      <c r="O7737">
        <v>8.0802142895256193</v>
      </c>
      <c r="P7737">
        <v>6.7877618971436098</v>
      </c>
      <c r="Q7737">
        <v>6.87737908594237</v>
      </c>
      <c r="R7737">
        <v>7.6575856287761104</v>
      </c>
      <c r="S7737">
        <v>7.40857276027858</v>
      </c>
    </row>
    <row r="7738" spans="1:19" x14ac:dyDescent="0.25">
      <c r="A7738" s="2" t="s">
        <v>10137</v>
      </c>
      <c r="B7738">
        <v>11.257291210081</v>
      </c>
      <c r="C7738">
        <v>11.497119637618001</v>
      </c>
      <c r="D7738">
        <v>11.1935527954397</v>
      </c>
      <c r="E7738">
        <v>11.4590079645837</v>
      </c>
      <c r="F7738">
        <v>11.664065810637799</v>
      </c>
      <c r="G7738">
        <v>11.7038333390733</v>
      </c>
      <c r="H7738">
        <v>11.690750585380799</v>
      </c>
      <c r="I7738">
        <v>11.8837163016921</v>
      </c>
      <c r="J7738">
        <v>11.774029034042</v>
      </c>
      <c r="K7738">
        <v>11.499717184501201</v>
      </c>
      <c r="L7738">
        <v>11.335676126078599</v>
      </c>
      <c r="M7738">
        <v>11.2840379506296</v>
      </c>
      <c r="N7738">
        <v>11.464530756284599</v>
      </c>
      <c r="O7738">
        <v>11.6645833574884</v>
      </c>
      <c r="P7738">
        <v>11.5097217852339</v>
      </c>
      <c r="Q7738">
        <v>11.259210363401699</v>
      </c>
      <c r="R7738">
        <v>11.5134127889312</v>
      </c>
      <c r="S7738">
        <v>11.5269158504367</v>
      </c>
    </row>
    <row r="7739" spans="1:19" x14ac:dyDescent="0.25">
      <c r="A7739" s="2" t="s">
        <v>10134</v>
      </c>
      <c r="B7739">
        <v>7.65591241674798</v>
      </c>
      <c r="C7739">
        <v>8.4302282105342297</v>
      </c>
      <c r="D7739">
        <v>8.9001467874032603</v>
      </c>
      <c r="E7739">
        <v>13.063620331328901</v>
      </c>
      <c r="F7739">
        <v>13.4409087893658</v>
      </c>
      <c r="G7739">
        <v>13.012505772888201</v>
      </c>
      <c r="H7739">
        <v>13.8437652280167</v>
      </c>
      <c r="I7739">
        <v>13.5496357682728</v>
      </c>
      <c r="J7739">
        <v>14.011473675861399</v>
      </c>
      <c r="K7739">
        <v>7.6438659631764603</v>
      </c>
      <c r="L7739">
        <v>7.9746768688567897</v>
      </c>
      <c r="M7739">
        <v>8.1105663590614796</v>
      </c>
      <c r="N7739">
        <v>10.8685555726539</v>
      </c>
      <c r="O7739">
        <v>11.922308391279399</v>
      </c>
      <c r="P7739">
        <v>11.237764207814299</v>
      </c>
      <c r="Q7739">
        <v>11.672384203147599</v>
      </c>
      <c r="R7739">
        <v>13.1135196735076</v>
      </c>
      <c r="S7739">
        <v>12.391279854681599</v>
      </c>
    </row>
    <row r="7740" spans="1:19" x14ac:dyDescent="0.25">
      <c r="A7740" s="2" t="s">
        <v>10135</v>
      </c>
      <c r="B7740">
        <v>11.6855130553688</v>
      </c>
      <c r="C7740">
        <v>11.283629241172401</v>
      </c>
      <c r="D7740">
        <v>11.6686785466706</v>
      </c>
      <c r="E7740">
        <v>11.493029595502099</v>
      </c>
      <c r="F7740">
        <v>11.297051830491901</v>
      </c>
      <c r="G7740">
        <v>11.3076292529089</v>
      </c>
      <c r="H7740">
        <v>11.180291736399701</v>
      </c>
      <c r="I7740">
        <v>10.72917720047</v>
      </c>
      <c r="J7740">
        <v>11.544506378867</v>
      </c>
      <c r="K7740">
        <v>11.528921273524</v>
      </c>
      <c r="L7740">
        <v>11.701882941991901</v>
      </c>
      <c r="M7740">
        <v>11.831957314691699</v>
      </c>
      <c r="N7740">
        <v>11.8148335791179</v>
      </c>
      <c r="O7740">
        <v>11.3628112617836</v>
      </c>
      <c r="P7740">
        <v>12.045656376672801</v>
      </c>
      <c r="Q7740">
        <v>12.4329616138894</v>
      </c>
      <c r="R7740">
        <v>11.3685166111879</v>
      </c>
      <c r="S7740">
        <v>10.9976972989421</v>
      </c>
    </row>
    <row r="7741" spans="1:19" x14ac:dyDescent="0.25">
      <c r="A7741" s="2" t="s">
        <v>7052</v>
      </c>
      <c r="B7741">
        <v>9.8978412084962706</v>
      </c>
      <c r="C7741">
        <v>9.3434343189950404</v>
      </c>
      <c r="D7741">
        <v>10.5112484656714</v>
      </c>
      <c r="E7741">
        <v>11.753996167635799</v>
      </c>
      <c r="F7741">
        <v>10.758445353137599</v>
      </c>
      <c r="G7741">
        <v>11.684757746011799</v>
      </c>
      <c r="H7741">
        <v>11.736606818748101</v>
      </c>
      <c r="I7741">
        <v>10.193727637599199</v>
      </c>
      <c r="J7741">
        <v>12.0328962006884</v>
      </c>
      <c r="K7741">
        <v>9.34738810936134</v>
      </c>
      <c r="L7741">
        <v>9.0127530596283805</v>
      </c>
      <c r="M7741">
        <v>9.2268780238844492</v>
      </c>
      <c r="N7741">
        <v>10.796000966016299</v>
      </c>
      <c r="O7741">
        <v>11.3931955574198</v>
      </c>
      <c r="P7741">
        <v>10.4792332903275</v>
      </c>
      <c r="Q7741">
        <v>12.7159968236962</v>
      </c>
      <c r="R7741">
        <v>12.3062431136382</v>
      </c>
      <c r="S7741">
        <v>11.003294553292999</v>
      </c>
    </row>
    <row r="7742" spans="1:19" x14ac:dyDescent="0.25">
      <c r="A7742" s="2" t="s">
        <v>7051</v>
      </c>
      <c r="B7742">
        <v>8.0962965645147396</v>
      </c>
      <c r="C7742">
        <v>7.6250067417623502</v>
      </c>
      <c r="D7742">
        <v>9.0660674187366794</v>
      </c>
      <c r="E7742">
        <v>11.0656917777124</v>
      </c>
      <c r="F7742">
        <v>10.711037848619201</v>
      </c>
      <c r="G7742">
        <v>10.972910795679899</v>
      </c>
      <c r="H7742">
        <v>10.990318900029401</v>
      </c>
      <c r="I7742">
        <v>10.391016131381701</v>
      </c>
      <c r="J7742">
        <v>10.824063972496599</v>
      </c>
      <c r="K7742">
        <v>7.27031078375812</v>
      </c>
      <c r="L7742">
        <v>6.9356755882874097</v>
      </c>
      <c r="M7742">
        <v>7.4801147735370099</v>
      </c>
      <c r="N7742">
        <v>10.5471813032001</v>
      </c>
      <c r="O7742">
        <v>10.129460438235199</v>
      </c>
      <c r="P7742">
        <v>10.3123023555437</v>
      </c>
      <c r="Q7742">
        <v>10.2894203641341</v>
      </c>
      <c r="R7742">
        <v>10.031203653676901</v>
      </c>
      <c r="S7742">
        <v>10.665746129696201</v>
      </c>
    </row>
    <row r="7743" spans="1:19" x14ac:dyDescent="0.25">
      <c r="A7743" s="2" t="s">
        <v>7050</v>
      </c>
      <c r="B7743">
        <v>4.6086599926233403</v>
      </c>
      <c r="C7743">
        <v>4.9845060044929701</v>
      </c>
      <c r="D7743">
        <v>0</v>
      </c>
      <c r="E7743">
        <v>4.29297953682509</v>
      </c>
      <c r="F7743">
        <v>6.1112548644725697</v>
      </c>
      <c r="G7743">
        <v>5.0611848309645797</v>
      </c>
      <c r="H7743">
        <v>5.3154943302463398</v>
      </c>
      <c r="I7743">
        <v>5.6995280796476901</v>
      </c>
      <c r="J7743">
        <v>5.8668877236257897</v>
      </c>
      <c r="K7743">
        <v>3.7676122280116702</v>
      </c>
      <c r="L7743">
        <v>2.76167344105705</v>
      </c>
      <c r="M7743">
        <v>4.7670035171199601</v>
      </c>
      <c r="N7743">
        <v>5.6608864400901302</v>
      </c>
      <c r="O7743">
        <v>3.7616812713737602</v>
      </c>
      <c r="P7743">
        <v>5.5692867868759999</v>
      </c>
      <c r="Q7743">
        <v>6.2724062001352703</v>
      </c>
      <c r="R7743">
        <v>5.0544983579179101</v>
      </c>
      <c r="S7743">
        <v>4.9451638501222996</v>
      </c>
    </row>
    <row r="7744" spans="1:19" x14ac:dyDescent="0.25">
      <c r="A7744" s="2" t="s">
        <v>7049</v>
      </c>
      <c r="B7744">
        <v>10.606157141192201</v>
      </c>
      <c r="C7744">
        <v>10.6737927850176</v>
      </c>
      <c r="D7744">
        <v>10.7425941201763</v>
      </c>
      <c r="E7744">
        <v>9.4631874682937909</v>
      </c>
      <c r="F7744">
        <v>10.1637618992958</v>
      </c>
      <c r="G7744">
        <v>9.5737954862659898</v>
      </c>
      <c r="H7744">
        <v>9.4999655131762193</v>
      </c>
      <c r="I7744">
        <v>10.2843554798706</v>
      </c>
      <c r="J7744">
        <v>9.6889454959375101</v>
      </c>
      <c r="K7744">
        <v>10.821363818610401</v>
      </c>
      <c r="L7744">
        <v>10.675365235294199</v>
      </c>
      <c r="M7744">
        <v>10.479157475492601</v>
      </c>
      <c r="N7744">
        <v>9.8972006862104198</v>
      </c>
      <c r="O7744">
        <v>9.7805301494270296</v>
      </c>
      <c r="P7744">
        <v>10.4708574850538</v>
      </c>
      <c r="Q7744">
        <v>10.0990324541382</v>
      </c>
      <c r="R7744">
        <v>9.9967247416699507</v>
      </c>
      <c r="S7744">
        <v>10.021341570792201</v>
      </c>
    </row>
    <row r="7745" spans="1:19" x14ac:dyDescent="0.25">
      <c r="A7745" s="2" t="s">
        <v>7048</v>
      </c>
      <c r="B7745">
        <v>12.079695818464</v>
      </c>
      <c r="C7745">
        <v>12.156170679551501</v>
      </c>
      <c r="D7745">
        <v>12.0832019649425</v>
      </c>
      <c r="E7745">
        <v>10.9498648294445</v>
      </c>
      <c r="F7745">
        <v>11.4067518301266</v>
      </c>
      <c r="G7745">
        <v>11.0403652656753</v>
      </c>
      <c r="H7745">
        <v>10.8090380230442</v>
      </c>
      <c r="I7745">
        <v>11.2735084401591</v>
      </c>
      <c r="J7745">
        <v>11.022750264962699</v>
      </c>
      <c r="K7745">
        <v>11.9358755776988</v>
      </c>
      <c r="L7745">
        <v>12.026392966885</v>
      </c>
      <c r="M7745">
        <v>12.122081370938</v>
      </c>
      <c r="N7745">
        <v>11.0055293672681</v>
      </c>
      <c r="O7745">
        <v>11.597776622581</v>
      </c>
      <c r="P7745">
        <v>11.7178092850392</v>
      </c>
      <c r="Q7745">
        <v>11.1355463223213</v>
      </c>
      <c r="R7745">
        <v>11.5746602074548</v>
      </c>
      <c r="S7745">
        <v>11.217081582917</v>
      </c>
    </row>
    <row r="7746" spans="1:19" x14ac:dyDescent="0.25">
      <c r="A7746" s="2" t="s">
        <v>7047</v>
      </c>
      <c r="B7746">
        <v>10.241351040781099</v>
      </c>
      <c r="C7746">
        <v>10.8216401402436</v>
      </c>
      <c r="D7746">
        <v>10.3486235672324</v>
      </c>
      <c r="E7746">
        <v>10.4246895222779</v>
      </c>
      <c r="F7746">
        <v>10.487315632043</v>
      </c>
      <c r="G7746">
        <v>10.338232078830799</v>
      </c>
      <c r="H7746">
        <v>9.9349137881484193</v>
      </c>
      <c r="I7746">
        <v>10.425250319019201</v>
      </c>
      <c r="J7746">
        <v>10.114808779774</v>
      </c>
      <c r="K7746">
        <v>9.9600117447202905</v>
      </c>
      <c r="L7746">
        <v>9.6401150105735098</v>
      </c>
      <c r="M7746">
        <v>9.7353726978552206</v>
      </c>
      <c r="N7746">
        <v>9.6457478519555604</v>
      </c>
      <c r="O7746">
        <v>9.3149630368261906</v>
      </c>
      <c r="P7746">
        <v>9.2850532760472202</v>
      </c>
      <c r="Q7746">
        <v>9.4433217572816197</v>
      </c>
      <c r="R7746">
        <v>9.7846449875660593</v>
      </c>
      <c r="S7746">
        <v>9.8140430580397506</v>
      </c>
    </row>
    <row r="7747" spans="1:19" x14ac:dyDescent="0.25">
      <c r="A7747" s="2" t="s">
        <v>7046</v>
      </c>
      <c r="B7747">
        <v>11.876476463406</v>
      </c>
      <c r="C7747">
        <v>11.8484840883097</v>
      </c>
      <c r="D7747">
        <v>11.839226177233501</v>
      </c>
      <c r="E7747">
        <v>11.465349566715799</v>
      </c>
      <c r="F7747">
        <v>11.4924319728977</v>
      </c>
      <c r="G7747">
        <v>11.4700016209607</v>
      </c>
      <c r="H7747">
        <v>11.476526175994501</v>
      </c>
      <c r="I7747">
        <v>11.582777203309799</v>
      </c>
      <c r="J7747">
        <v>11.5220612344302</v>
      </c>
      <c r="K7747">
        <v>11.9225887840963</v>
      </c>
      <c r="L7747">
        <v>12.0082837451814</v>
      </c>
      <c r="M7747">
        <v>12.3203475510185</v>
      </c>
      <c r="N7747">
        <v>11.771856475271299</v>
      </c>
      <c r="O7747">
        <v>11.673147824140999</v>
      </c>
      <c r="P7747">
        <v>12.190735369146999</v>
      </c>
      <c r="Q7747">
        <v>11.6946947700075</v>
      </c>
      <c r="R7747">
        <v>11.5428037498964</v>
      </c>
      <c r="S7747">
        <v>11.523998373437299</v>
      </c>
    </row>
    <row r="7748" spans="1:19" x14ac:dyDescent="0.25">
      <c r="A7748" s="2" t="s">
        <v>7045</v>
      </c>
      <c r="B7748">
        <v>5.0616252287659496</v>
      </c>
      <c r="C7748">
        <v>6.0888359115874602</v>
      </c>
      <c r="D7748">
        <v>5.2247351900940497</v>
      </c>
      <c r="E7748">
        <v>4.9528458813342304</v>
      </c>
      <c r="F7748">
        <v>5.1126462155972803</v>
      </c>
      <c r="G7748">
        <v>5.6316708862860398</v>
      </c>
      <c r="H7748">
        <v>3.2467601064130802</v>
      </c>
      <c r="I7748">
        <v>5.3407597230431199</v>
      </c>
      <c r="J7748">
        <v>3.7410989025346599</v>
      </c>
      <c r="K7748">
        <v>6.3839246866798796</v>
      </c>
      <c r="L7748">
        <v>6.7672229553782097</v>
      </c>
      <c r="M7748">
        <v>6.2412316664156204</v>
      </c>
      <c r="N7748">
        <v>5.2641319133760103</v>
      </c>
      <c r="O7748">
        <v>4.2013141980667896</v>
      </c>
      <c r="P7748">
        <v>5.6003349626344798</v>
      </c>
      <c r="Q7748">
        <v>4.0786048405118596</v>
      </c>
      <c r="R7748">
        <v>4.0972709041937003</v>
      </c>
      <c r="S7748">
        <v>3.8981802609680498</v>
      </c>
    </row>
    <row r="7749" spans="1:19" x14ac:dyDescent="0.25">
      <c r="A7749" s="2" t="s">
        <v>7054</v>
      </c>
      <c r="B7749">
        <v>9.7075487906773095</v>
      </c>
      <c r="C7749">
        <v>10.147706422452901</v>
      </c>
      <c r="D7749">
        <v>9.7449664622881809</v>
      </c>
      <c r="E7749">
        <v>9.8708297848125692</v>
      </c>
      <c r="F7749">
        <v>9.8561625443673506</v>
      </c>
      <c r="G7749">
        <v>9.3179740152125596</v>
      </c>
      <c r="H7749">
        <v>9.0264062598968202</v>
      </c>
      <c r="I7749">
        <v>8.9991873025705296</v>
      </c>
      <c r="J7749">
        <v>8.8450930837970496</v>
      </c>
      <c r="K7749">
        <v>10.6994891665842</v>
      </c>
      <c r="L7749">
        <v>10.4273906030972</v>
      </c>
      <c r="M7749">
        <v>10.5956545919587</v>
      </c>
      <c r="N7749">
        <v>10.110042261409999</v>
      </c>
      <c r="O7749">
        <v>9.9366437051312495</v>
      </c>
      <c r="P7749">
        <v>9.7965406860312996</v>
      </c>
      <c r="Q7749">
        <v>9.0636745184763097</v>
      </c>
      <c r="R7749">
        <v>9.3225291546416997</v>
      </c>
      <c r="S7749">
        <v>9.7488995101487692</v>
      </c>
    </row>
    <row r="7750" spans="1:19" x14ac:dyDescent="0.25">
      <c r="A7750" s="2" t="s">
        <v>7053</v>
      </c>
      <c r="B7750">
        <v>8.6393663611704898</v>
      </c>
      <c r="C7750">
        <v>8.3854638680139892</v>
      </c>
      <c r="D7750">
        <v>8.5540449681437902</v>
      </c>
      <c r="E7750">
        <v>9.0614441961922694</v>
      </c>
      <c r="F7750">
        <v>8.8548129813200607</v>
      </c>
      <c r="G7750">
        <v>8.7437903689458896</v>
      </c>
      <c r="H7750">
        <v>8.4276572815136905</v>
      </c>
      <c r="I7750">
        <v>9.32348212184991</v>
      </c>
      <c r="J7750">
        <v>8.6847899311011805</v>
      </c>
      <c r="K7750">
        <v>8.7678228307758399</v>
      </c>
      <c r="L7750">
        <v>9.1240758647283897</v>
      </c>
      <c r="M7750">
        <v>10.0514870726668</v>
      </c>
      <c r="N7750">
        <v>9.4021539951501492</v>
      </c>
      <c r="O7750">
        <v>8.8547387931566508</v>
      </c>
      <c r="P7750">
        <v>10.023958969685401</v>
      </c>
      <c r="Q7750">
        <v>9.3267357635213006</v>
      </c>
      <c r="R7750">
        <v>8.6424184981462098</v>
      </c>
      <c r="S7750">
        <v>9.1122158117624892</v>
      </c>
    </row>
    <row r="7751" spans="1:19" x14ac:dyDescent="0.25">
      <c r="A7751" s="2" t="s">
        <v>1550</v>
      </c>
      <c r="B7751">
        <v>5.02221697324764</v>
      </c>
      <c r="C7751">
        <v>4.6410659822089899</v>
      </c>
      <c r="D7751">
        <v>3.9595478951913998</v>
      </c>
      <c r="E7751">
        <v>5.3682732509558004</v>
      </c>
      <c r="F7751">
        <v>5.6836420126586296</v>
      </c>
      <c r="G7751">
        <v>4.8863627337714801</v>
      </c>
      <c r="H7751">
        <v>6.3193509197662703</v>
      </c>
      <c r="I7751">
        <v>6.0782968766108398</v>
      </c>
      <c r="J7751">
        <v>4.7478098224915302</v>
      </c>
      <c r="K7751">
        <v>3.8669412449053699</v>
      </c>
      <c r="L7751">
        <v>5.2698507519303197</v>
      </c>
      <c r="M7751">
        <v>3.7120559011624499</v>
      </c>
      <c r="N7751">
        <v>5.6339539705962602</v>
      </c>
      <c r="O7751">
        <v>6.3263952563611001</v>
      </c>
      <c r="P7751">
        <v>4.9520819017318898</v>
      </c>
      <c r="Q7751">
        <v>6.7833536047171998</v>
      </c>
      <c r="R7751">
        <v>5.6864079914942698</v>
      </c>
      <c r="S7751">
        <v>4.3130617396294602</v>
      </c>
    </row>
    <row r="7752" spans="1:19" x14ac:dyDescent="0.25">
      <c r="A7752" s="2" t="s">
        <v>1551</v>
      </c>
      <c r="B7752">
        <v>9.9274743650417392</v>
      </c>
      <c r="C7752">
        <v>10.0110608895271</v>
      </c>
      <c r="D7752">
        <v>10.0499378580721</v>
      </c>
      <c r="E7752">
        <v>9.1322364428095</v>
      </c>
      <c r="F7752">
        <v>9.6182076798630707</v>
      </c>
      <c r="G7752">
        <v>9.1683731919759897</v>
      </c>
      <c r="H7752">
        <v>8.8854832286080399</v>
      </c>
      <c r="I7752">
        <v>9.2365990601235701</v>
      </c>
      <c r="J7752">
        <v>8.9505233239262303</v>
      </c>
      <c r="K7752">
        <v>9.9113944922089594</v>
      </c>
      <c r="L7752">
        <v>9.7114964698894006</v>
      </c>
      <c r="M7752">
        <v>9.4492734575997499</v>
      </c>
      <c r="N7752">
        <v>8.7467313200651198</v>
      </c>
      <c r="O7752">
        <v>8.4184994252825192</v>
      </c>
      <c r="P7752">
        <v>8.9832687652678391</v>
      </c>
      <c r="Q7752">
        <v>8.5097243246193699</v>
      </c>
      <c r="R7752">
        <v>9.3956905553043999</v>
      </c>
      <c r="S7752">
        <v>8.8172345960428</v>
      </c>
    </row>
    <row r="7753" spans="1:19" x14ac:dyDescent="0.25">
      <c r="A7753" s="2" t="s">
        <v>1552</v>
      </c>
      <c r="B7753">
        <v>4.8970900196798199</v>
      </c>
      <c r="C7753">
        <v>5.3990657019200299</v>
      </c>
      <c r="D7753">
        <v>5.7967797238508201</v>
      </c>
      <c r="E7753">
        <v>5.6612697816859203</v>
      </c>
      <c r="F7753">
        <v>9.2515058781606392</v>
      </c>
      <c r="G7753">
        <v>6.4852028173484504</v>
      </c>
      <c r="H7753">
        <v>5.9175800028360399</v>
      </c>
      <c r="I7753">
        <v>10.6189915747612</v>
      </c>
      <c r="J7753">
        <v>7.0750842674087098</v>
      </c>
      <c r="K7753">
        <v>5.6304321439048</v>
      </c>
      <c r="L7753">
        <v>7.9354613065179702</v>
      </c>
      <c r="M7753">
        <v>7.1622389000646498</v>
      </c>
      <c r="N7753">
        <v>10.1792055567077</v>
      </c>
      <c r="O7753">
        <v>11.8452043767241</v>
      </c>
      <c r="P7753">
        <v>12.2497569626361</v>
      </c>
      <c r="Q7753">
        <v>9.4477072276181708</v>
      </c>
      <c r="R7753">
        <v>11.0757403841145</v>
      </c>
      <c r="S7753">
        <v>10.0227201529251</v>
      </c>
    </row>
    <row r="7754" spans="1:19" x14ac:dyDescent="0.25">
      <c r="A7754" s="2" t="s">
        <v>1553</v>
      </c>
      <c r="B7754">
        <v>3.035487261124</v>
      </c>
      <c r="C7754">
        <v>5.7466817634246103</v>
      </c>
      <c r="D7754">
        <v>4.5132636195979003</v>
      </c>
      <c r="E7754">
        <v>6.1966027914782504</v>
      </c>
      <c r="F7754">
        <v>9.9200988639536902</v>
      </c>
      <c r="G7754">
        <v>6.68540238605281</v>
      </c>
      <c r="H7754">
        <v>7.0838926970864797</v>
      </c>
      <c r="I7754">
        <v>11.278349781609</v>
      </c>
      <c r="J7754">
        <v>6.89593791186687</v>
      </c>
      <c r="K7754">
        <v>3.1319032959792201</v>
      </c>
      <c r="L7754">
        <v>6.0134638006850096</v>
      </c>
      <c r="M7754">
        <v>5.1415050964054503</v>
      </c>
      <c r="N7754">
        <v>9.7196583803001797</v>
      </c>
      <c r="O7754">
        <v>10.5282139770281</v>
      </c>
      <c r="P7754">
        <v>11.4766377353438</v>
      </c>
      <c r="Q7754">
        <v>8.5139128068523995</v>
      </c>
      <c r="R7754">
        <v>9.5021239458970399</v>
      </c>
      <c r="S7754">
        <v>8.8915518810681196</v>
      </c>
    </row>
    <row r="7755" spans="1:19" x14ac:dyDescent="0.25">
      <c r="A7755" s="2" t="s">
        <v>2787</v>
      </c>
      <c r="B7755">
        <v>10.148321090699801</v>
      </c>
      <c r="C7755">
        <v>9.1306004747900502</v>
      </c>
      <c r="D7755">
        <v>10.3566547393878</v>
      </c>
      <c r="E7755">
        <v>10.717256330997399</v>
      </c>
      <c r="F7755">
        <v>11.6772824208853</v>
      </c>
      <c r="G7755">
        <v>10.795621237626399</v>
      </c>
      <c r="H7755">
        <v>9.7026003275136095</v>
      </c>
      <c r="I7755">
        <v>9.9255489779586501</v>
      </c>
      <c r="J7755">
        <v>10.4185091897797</v>
      </c>
      <c r="K7755">
        <v>8.8671378365982303</v>
      </c>
      <c r="L7755">
        <v>9.1115640723826505</v>
      </c>
      <c r="M7755">
        <v>9.0487297442430705</v>
      </c>
      <c r="N7755">
        <v>11.022501918376699</v>
      </c>
      <c r="O7755">
        <v>10.526324438796401</v>
      </c>
      <c r="P7755">
        <v>9.8921647341716703</v>
      </c>
      <c r="Q7755">
        <v>10.379400212253801</v>
      </c>
      <c r="R7755">
        <v>10.0821397087982</v>
      </c>
      <c r="S7755">
        <v>10.097891047475899</v>
      </c>
    </row>
    <row r="7756" spans="1:19" x14ac:dyDescent="0.25">
      <c r="A7756" s="2" t="s">
        <v>7577</v>
      </c>
      <c r="B7756">
        <v>9.2638179793504207</v>
      </c>
      <c r="C7756">
        <v>9.0855160115666393</v>
      </c>
      <c r="D7756">
        <v>9.4656556713253792</v>
      </c>
      <c r="E7756">
        <v>9.7286956151481796</v>
      </c>
      <c r="F7756">
        <v>9.4646944957207797</v>
      </c>
      <c r="G7756">
        <v>9.8724370006101108</v>
      </c>
      <c r="H7756">
        <v>9.5637989905017609</v>
      </c>
      <c r="I7756">
        <v>9.8249064451420001</v>
      </c>
      <c r="J7756">
        <v>9.9815265486590796</v>
      </c>
      <c r="K7756">
        <v>9.1095156130512205</v>
      </c>
      <c r="L7756">
        <v>9.2504291905131595</v>
      </c>
      <c r="M7756">
        <v>8.9043373235255796</v>
      </c>
      <c r="N7756">
        <v>10.605531085323999</v>
      </c>
      <c r="O7756">
        <v>10.450632847444499</v>
      </c>
      <c r="P7756">
        <v>9.8921647341716703</v>
      </c>
      <c r="Q7756">
        <v>9.96930638327356</v>
      </c>
      <c r="R7756">
        <v>10.2001521808089</v>
      </c>
      <c r="S7756">
        <v>10.685029020485899</v>
      </c>
    </row>
    <row r="7757" spans="1:19" x14ac:dyDescent="0.25">
      <c r="A7757" s="2" t="s">
        <v>2782</v>
      </c>
      <c r="B7757">
        <v>4.6609160028502501</v>
      </c>
      <c r="C7757">
        <v>5.0692857041779202</v>
      </c>
      <c r="D7757">
        <v>5.5668869720156504</v>
      </c>
      <c r="E7757">
        <v>5.2942111180408</v>
      </c>
      <c r="F7757">
        <v>4.9909010845398702</v>
      </c>
      <c r="G7757">
        <v>5.6591255646901804</v>
      </c>
      <c r="H7757">
        <v>6.4044598828205199</v>
      </c>
      <c r="I7757">
        <v>5.2251634022413</v>
      </c>
      <c r="J7757">
        <v>6.1894321772574896</v>
      </c>
      <c r="K7757">
        <v>4.3515411492973302</v>
      </c>
      <c r="L7757">
        <v>1.54955819503267</v>
      </c>
      <c r="M7757">
        <v>4.4043008461388196</v>
      </c>
      <c r="N7757">
        <v>5.6339539705962602</v>
      </c>
      <c r="O7757">
        <v>4.7598953848549099</v>
      </c>
      <c r="P7757">
        <v>3.95054691827518</v>
      </c>
      <c r="Q7757">
        <v>4.4721360672296004</v>
      </c>
      <c r="R7757">
        <v>4.9580602788823196</v>
      </c>
      <c r="S7757">
        <v>5.0353433543420199</v>
      </c>
    </row>
    <row r="7758" spans="1:19" x14ac:dyDescent="0.25">
      <c r="A7758" s="2" t="s">
        <v>2780</v>
      </c>
      <c r="B7758">
        <v>9.4682649929630998</v>
      </c>
      <c r="C7758">
        <v>9.7014847542490603</v>
      </c>
      <c r="D7758">
        <v>9.3657352612106806</v>
      </c>
      <c r="E7758">
        <v>10.422518370308699</v>
      </c>
      <c r="F7758">
        <v>10.1412853483953</v>
      </c>
      <c r="G7758">
        <v>10.2730904965984</v>
      </c>
      <c r="H7758">
        <v>10.324322902545299</v>
      </c>
      <c r="I7758">
        <v>10.048253125027101</v>
      </c>
      <c r="J7758">
        <v>10.062660503448599</v>
      </c>
      <c r="K7758">
        <v>9.2632847331210897</v>
      </c>
      <c r="L7758">
        <v>9.1706550137550895</v>
      </c>
      <c r="M7758">
        <v>10.071912711578699</v>
      </c>
      <c r="N7758">
        <v>9.9956913193491008</v>
      </c>
      <c r="O7758">
        <v>9.5168724916141194</v>
      </c>
      <c r="P7758">
        <v>10.650321455186599</v>
      </c>
      <c r="Q7758">
        <v>9.6343343306046094</v>
      </c>
      <c r="R7758">
        <v>9.7254532989853608</v>
      </c>
      <c r="S7758">
        <v>10.3504221688583</v>
      </c>
    </row>
    <row r="7759" spans="1:19" x14ac:dyDescent="0.25">
      <c r="A7759" s="2" t="s">
        <v>8097</v>
      </c>
      <c r="B7759">
        <v>11.221310724050801</v>
      </c>
      <c r="C7759">
        <v>11.117514060494001</v>
      </c>
      <c r="D7759">
        <v>11.316507949371699</v>
      </c>
      <c r="E7759">
        <v>11.451574024169201</v>
      </c>
      <c r="F7759">
        <v>11.998464406777201</v>
      </c>
      <c r="G7759">
        <v>11.492115639421501</v>
      </c>
      <c r="H7759">
        <v>11.3339664041197</v>
      </c>
      <c r="I7759">
        <v>11.9443727068314</v>
      </c>
      <c r="J7759">
        <v>11.3880232844511</v>
      </c>
      <c r="K7759">
        <v>10.6901952162602</v>
      </c>
      <c r="L7759">
        <v>10.944474054607401</v>
      </c>
      <c r="M7759">
        <v>11.902080651666701</v>
      </c>
      <c r="N7759">
        <v>10.748924757052601</v>
      </c>
      <c r="O7759">
        <v>10.475328088208901</v>
      </c>
      <c r="P7759">
        <v>12.4748147273386</v>
      </c>
      <c r="Q7759">
        <v>11.023968183748</v>
      </c>
      <c r="R7759">
        <v>11.0757403841145</v>
      </c>
      <c r="S7759">
        <v>11.340503161118701</v>
      </c>
    </row>
    <row r="7760" spans="1:19" x14ac:dyDescent="0.25">
      <c r="A7760" s="2" t="s">
        <v>8098</v>
      </c>
      <c r="B7760">
        <v>4.4394746811476002</v>
      </c>
      <c r="C7760">
        <v>5.1493586531651996</v>
      </c>
      <c r="D7760">
        <v>5.1527637554785697</v>
      </c>
      <c r="E7760">
        <v>6.7335608024849902</v>
      </c>
      <c r="F7760">
        <v>6.3445369763704003</v>
      </c>
      <c r="G7760">
        <v>6.7118625012499296</v>
      </c>
      <c r="H7760">
        <v>7.1592960966901096</v>
      </c>
      <c r="I7760">
        <v>7.5322065499880004</v>
      </c>
      <c r="J7760">
        <v>7.5172737272929702</v>
      </c>
      <c r="K7760">
        <v>5.9801910510976199</v>
      </c>
      <c r="L7760">
        <v>3.41093451890554</v>
      </c>
      <c r="M7760">
        <v>6.3699792385583303</v>
      </c>
      <c r="N7760">
        <v>7.4125040971651099</v>
      </c>
      <c r="O7760">
        <v>7.7125344424128404</v>
      </c>
      <c r="P7760">
        <v>7.5933732354524004</v>
      </c>
      <c r="Q7760">
        <v>7.6531235424562096</v>
      </c>
      <c r="R7760">
        <v>7.5705692905250803</v>
      </c>
      <c r="S7760">
        <v>8.2668200955580602</v>
      </c>
    </row>
    <row r="7761" spans="1:19" x14ac:dyDescent="0.25">
      <c r="A7761" s="2" t="s">
        <v>4516</v>
      </c>
      <c r="B7761">
        <v>12.536989981930001</v>
      </c>
      <c r="C7761">
        <v>12.259012618638</v>
      </c>
      <c r="D7761">
        <v>12.976970862542</v>
      </c>
      <c r="E7761">
        <v>12.6109410492096</v>
      </c>
      <c r="F7761">
        <v>12.116873209721399</v>
      </c>
      <c r="G7761">
        <v>12.345604368382901</v>
      </c>
      <c r="H7761">
        <v>12.424997625589</v>
      </c>
      <c r="I7761">
        <v>11.774445868376599</v>
      </c>
      <c r="J7761">
        <v>12.415046937441399</v>
      </c>
      <c r="K7761">
        <v>12.183575611484599</v>
      </c>
      <c r="L7761">
        <v>11.9592000200943</v>
      </c>
      <c r="M7761">
        <v>11.9634971778764</v>
      </c>
      <c r="N7761">
        <v>12.7406235705326</v>
      </c>
      <c r="O7761">
        <v>12.8197744750344</v>
      </c>
      <c r="P7761">
        <v>12.067693534412101</v>
      </c>
      <c r="Q7761">
        <v>12.878709511066599</v>
      </c>
      <c r="R7761">
        <v>12.517402284258701</v>
      </c>
      <c r="S7761">
        <v>11.769566622624801</v>
      </c>
    </row>
    <row r="7762" spans="1:19" x14ac:dyDescent="0.25">
      <c r="A7762" s="2" t="s">
        <v>8109</v>
      </c>
      <c r="B7762">
        <v>5.9163235926033302</v>
      </c>
      <c r="C7762">
        <v>5.4941314229339699</v>
      </c>
      <c r="D7762">
        <v>6.9415749857787201</v>
      </c>
      <c r="E7762">
        <v>10.2581460353616</v>
      </c>
      <c r="F7762">
        <v>9.9879664121520104</v>
      </c>
      <c r="G7762">
        <v>10.572848622627699</v>
      </c>
      <c r="H7762">
        <v>11.308659206961501</v>
      </c>
      <c r="I7762">
        <v>9.6751006354473805</v>
      </c>
      <c r="J7762">
        <v>11.6900914084947</v>
      </c>
      <c r="K7762">
        <v>4.4826058540182103</v>
      </c>
      <c r="L7762">
        <v>6.0348255091422196</v>
      </c>
      <c r="M7762">
        <v>6.0123842684955999</v>
      </c>
      <c r="N7762">
        <v>10.1002368822374</v>
      </c>
      <c r="O7762">
        <v>11.494767590433</v>
      </c>
      <c r="P7762">
        <v>9.2633932434701993</v>
      </c>
      <c r="Q7762">
        <v>11.704806267535201</v>
      </c>
      <c r="R7762">
        <v>12.2084318875786</v>
      </c>
      <c r="S7762">
        <v>11.9825438798629</v>
      </c>
    </row>
    <row r="7763" spans="1:19" x14ac:dyDescent="0.25">
      <c r="A7763" s="2" t="s">
        <v>2185</v>
      </c>
      <c r="B7763">
        <v>0</v>
      </c>
      <c r="C7763">
        <v>0</v>
      </c>
      <c r="D7763">
        <v>0</v>
      </c>
      <c r="E7763">
        <v>3.74435396340703</v>
      </c>
      <c r="F7763">
        <v>0</v>
      </c>
      <c r="G7763">
        <v>5.9970111323729798</v>
      </c>
      <c r="H7763">
        <v>8.7739556974433608</v>
      </c>
      <c r="I7763">
        <v>0</v>
      </c>
      <c r="J7763">
        <v>6.7826039898457298</v>
      </c>
      <c r="K7763">
        <v>0</v>
      </c>
      <c r="L7763">
        <v>0</v>
      </c>
      <c r="M7763">
        <v>0</v>
      </c>
      <c r="N7763">
        <v>9.0717555765993296</v>
      </c>
      <c r="O7763">
        <v>10.332332868118799</v>
      </c>
      <c r="P7763">
        <v>8.3819726648719008</v>
      </c>
      <c r="Q7763">
        <v>9.7453736746353101</v>
      </c>
      <c r="R7763">
        <v>8.2011956978655807</v>
      </c>
      <c r="S7763">
        <v>5.6055664310778397</v>
      </c>
    </row>
    <row r="7764" spans="1:19" x14ac:dyDescent="0.25">
      <c r="A7764" s="2" t="s">
        <v>2184</v>
      </c>
      <c r="B7764">
        <v>2.4593042873922002</v>
      </c>
      <c r="C7764">
        <v>0</v>
      </c>
      <c r="D7764">
        <v>0</v>
      </c>
      <c r="E7764">
        <v>2.6246654895937001</v>
      </c>
      <c r="F7764">
        <v>4.9479240645894702</v>
      </c>
      <c r="G7764">
        <v>4.5178040093577101</v>
      </c>
      <c r="H7764">
        <v>5.6301584528662598</v>
      </c>
      <c r="I7764">
        <v>4.4464493937875202</v>
      </c>
      <c r="J7764">
        <v>5.6578215295615504</v>
      </c>
      <c r="K7764">
        <v>2.5493467354964801</v>
      </c>
      <c r="L7764">
        <v>0</v>
      </c>
      <c r="M7764">
        <v>0</v>
      </c>
      <c r="N7764">
        <v>6.6732582287026396</v>
      </c>
      <c r="O7764">
        <v>7.6092118333618401</v>
      </c>
      <c r="P7764">
        <v>4.1314804834519201</v>
      </c>
      <c r="Q7764">
        <v>6.4402559921535198</v>
      </c>
      <c r="R7764">
        <v>7.5375789129225002</v>
      </c>
      <c r="S7764">
        <v>4.0786790872446499</v>
      </c>
    </row>
    <row r="7765" spans="1:19" x14ac:dyDescent="0.25">
      <c r="A7765" s="2" t="s">
        <v>2187</v>
      </c>
      <c r="B7765">
        <v>9.3755357098749705</v>
      </c>
      <c r="C7765">
        <v>9.2936472223288806</v>
      </c>
      <c r="D7765">
        <v>9.2901734329129102</v>
      </c>
      <c r="E7765">
        <v>10.624912373903401</v>
      </c>
      <c r="F7765">
        <v>10.3993292665377</v>
      </c>
      <c r="G7765">
        <v>10.438683942469099</v>
      </c>
      <c r="H7765">
        <v>10.544212194889001</v>
      </c>
      <c r="I7765">
        <v>10.3628036837469</v>
      </c>
      <c r="J7765">
        <v>10.596723853537799</v>
      </c>
      <c r="K7765">
        <v>9.06052121929641</v>
      </c>
      <c r="L7765">
        <v>8.9578950610013308</v>
      </c>
      <c r="M7765">
        <v>10.032158651146799</v>
      </c>
      <c r="N7765">
        <v>10.052728994468801</v>
      </c>
      <c r="O7765">
        <v>10.008791080911401</v>
      </c>
      <c r="P7765">
        <v>10.691453533241599</v>
      </c>
      <c r="Q7765">
        <v>9.9799430452486906</v>
      </c>
      <c r="R7765">
        <v>9.7181106767615102</v>
      </c>
      <c r="S7765">
        <v>10.6227577953837</v>
      </c>
    </row>
    <row r="7766" spans="1:19" x14ac:dyDescent="0.25">
      <c r="A7766" s="2" t="s">
        <v>1560</v>
      </c>
      <c r="B7766">
        <v>5.4949033506915299</v>
      </c>
      <c r="C7766">
        <v>5.3659321781331704</v>
      </c>
      <c r="D7766">
        <v>5.2247351900940497</v>
      </c>
      <c r="E7766">
        <v>0</v>
      </c>
      <c r="F7766">
        <v>5.5748544790133403</v>
      </c>
      <c r="G7766">
        <v>5.2891536541474302</v>
      </c>
      <c r="H7766">
        <v>5.3154943302463398</v>
      </c>
      <c r="I7766">
        <v>6.0331817751019603</v>
      </c>
      <c r="J7766">
        <v>5.8668877236257897</v>
      </c>
      <c r="K7766">
        <v>7.4809526292967101</v>
      </c>
      <c r="L7766">
        <v>6.9127820426684501</v>
      </c>
      <c r="M7766">
        <v>7.6418733491988897</v>
      </c>
      <c r="N7766">
        <v>5.6065091413305703</v>
      </c>
      <c r="O7766">
        <v>7.1310069138091299</v>
      </c>
      <c r="P7766">
        <v>8.9139049445471805</v>
      </c>
      <c r="Q7766">
        <v>5.8895981149929399</v>
      </c>
      <c r="R7766">
        <v>7.0452303368434199</v>
      </c>
      <c r="S7766">
        <v>8.3305443878691801</v>
      </c>
    </row>
    <row r="7767" spans="1:19" x14ac:dyDescent="0.25">
      <c r="A7767" s="2" t="s">
        <v>2183</v>
      </c>
      <c r="B7767">
        <v>0</v>
      </c>
      <c r="C7767">
        <v>0</v>
      </c>
      <c r="D7767">
        <v>3.9595478951913998</v>
      </c>
      <c r="E7767">
        <v>2.6246654895937001</v>
      </c>
      <c r="F7767">
        <v>4.60480881806114</v>
      </c>
      <c r="G7767">
        <v>5.1017698445966504</v>
      </c>
      <c r="H7767">
        <v>6.1072385643551597</v>
      </c>
      <c r="I7767">
        <v>3.37313500761968</v>
      </c>
      <c r="J7767">
        <v>4.9184785583843498</v>
      </c>
      <c r="K7767">
        <v>0</v>
      </c>
      <c r="L7767">
        <v>0</v>
      </c>
      <c r="M7767">
        <v>0</v>
      </c>
      <c r="N7767">
        <v>7.03415573756293</v>
      </c>
      <c r="O7767">
        <v>6.7193962276033297</v>
      </c>
      <c r="P7767">
        <v>4.9994371049246196</v>
      </c>
      <c r="Q7767">
        <v>6.7411021326835403</v>
      </c>
      <c r="R7767">
        <v>6.5453230149584902</v>
      </c>
      <c r="S7767">
        <v>5.0784037313434798</v>
      </c>
    </row>
    <row r="7768" spans="1:19" x14ac:dyDescent="0.25">
      <c r="A7768" s="2" t="s">
        <v>2182</v>
      </c>
      <c r="B7768">
        <v>2.4593042873922002</v>
      </c>
      <c r="C7768">
        <v>5.7207070397218196</v>
      </c>
      <c r="D7768">
        <v>3.9595478951913998</v>
      </c>
      <c r="E7768">
        <v>4.6894995033510298</v>
      </c>
      <c r="F7768">
        <v>6.0104268232736597</v>
      </c>
      <c r="G7768">
        <v>5.0611848309645797</v>
      </c>
      <c r="H7768">
        <v>4.0679349798451803</v>
      </c>
      <c r="I7768">
        <v>7.6414584346946199</v>
      </c>
      <c r="J7768">
        <v>5.6578215295615504</v>
      </c>
      <c r="K7768">
        <v>4.207368897177</v>
      </c>
      <c r="L7768">
        <v>4.34146976918659</v>
      </c>
      <c r="M7768">
        <v>3.1811126192180401</v>
      </c>
      <c r="N7768">
        <v>6.3971187833094802</v>
      </c>
      <c r="O7768">
        <v>6.5362366216717804</v>
      </c>
      <c r="P7768">
        <v>7.0350472827631103</v>
      </c>
      <c r="Q7768">
        <v>4.4721360672296004</v>
      </c>
      <c r="R7768">
        <v>5.9346645636662503</v>
      </c>
      <c r="S7768">
        <v>6.0568944381752798</v>
      </c>
    </row>
    <row r="7769" spans="1:19" x14ac:dyDescent="0.25">
      <c r="A7769" s="2" t="s">
        <v>2164</v>
      </c>
      <c r="B7769">
        <v>5.9163235926033302</v>
      </c>
      <c r="C7769">
        <v>6.0052310436932697</v>
      </c>
      <c r="D7769">
        <v>6.05548230816553</v>
      </c>
      <c r="E7769">
        <v>6.0467836343055898</v>
      </c>
      <c r="F7769">
        <v>6.1496923796574396</v>
      </c>
      <c r="G7769">
        <v>5.86176472800026</v>
      </c>
      <c r="H7769">
        <v>6.0289881731704602</v>
      </c>
      <c r="I7769">
        <v>6.2654866757647696</v>
      </c>
      <c r="J7769">
        <v>6.2546359473400202</v>
      </c>
      <c r="K7769">
        <v>7.1373633211851697</v>
      </c>
      <c r="L7769">
        <v>7.90097811474475</v>
      </c>
      <c r="M7769">
        <v>8.02375869653061</v>
      </c>
      <c r="N7769">
        <v>7.7119623298587303</v>
      </c>
      <c r="O7769">
        <v>7.8336076755456503</v>
      </c>
      <c r="P7769">
        <v>7.3683653736346697</v>
      </c>
      <c r="Q7769">
        <v>7.9842225084809701</v>
      </c>
      <c r="R7769">
        <v>7.5038164482894203</v>
      </c>
      <c r="S7769">
        <v>6.7589357192740298</v>
      </c>
    </row>
    <row r="7770" spans="1:19" x14ac:dyDescent="0.25">
      <c r="A7770" s="2" t="s">
        <v>2192</v>
      </c>
      <c r="B7770">
        <v>9.40647480361209</v>
      </c>
      <c r="C7770">
        <v>8.6730575632446794</v>
      </c>
      <c r="D7770">
        <v>9.3497295846047308</v>
      </c>
      <c r="E7770">
        <v>9.6786322488247105</v>
      </c>
      <c r="F7770">
        <v>9.5023122884829796</v>
      </c>
      <c r="G7770">
        <v>9.9425435690676096</v>
      </c>
      <c r="H7770">
        <v>9.6359686002004903</v>
      </c>
      <c r="I7770">
        <v>9.2415656429530504</v>
      </c>
      <c r="J7770">
        <v>9.7913759976323007</v>
      </c>
      <c r="K7770">
        <v>9.0473465559169792</v>
      </c>
      <c r="L7770">
        <v>9.3475222722770503</v>
      </c>
      <c r="M7770">
        <v>9.3612889331219709</v>
      </c>
      <c r="N7770">
        <v>9.7324106008566602</v>
      </c>
      <c r="O7770">
        <v>9.4743823849883402</v>
      </c>
      <c r="P7770">
        <v>9.3887284829152993</v>
      </c>
      <c r="Q7770">
        <v>9.54506007158869</v>
      </c>
      <c r="R7770">
        <v>9.5021239458970399</v>
      </c>
      <c r="S7770">
        <v>9.1530731537147805</v>
      </c>
    </row>
    <row r="7771" spans="1:19" x14ac:dyDescent="0.25">
      <c r="A7771" s="2" t="s">
        <v>8529</v>
      </c>
      <c r="B7771">
        <v>9.8661961952152097</v>
      </c>
      <c r="C7771">
        <v>9.4967041824607499</v>
      </c>
      <c r="D7771">
        <v>9.9204728537175892</v>
      </c>
      <c r="E7771">
        <v>10.617338993199599</v>
      </c>
      <c r="F7771">
        <v>10.196259764628801</v>
      </c>
      <c r="G7771">
        <v>10.485444978564599</v>
      </c>
      <c r="H7771">
        <v>10.328412469538</v>
      </c>
      <c r="I7771">
        <v>9.9178130089833907</v>
      </c>
      <c r="J7771">
        <v>10.3909803264361</v>
      </c>
      <c r="K7771">
        <v>9.1296572197686796</v>
      </c>
      <c r="L7771">
        <v>9.19931698124139</v>
      </c>
      <c r="M7771">
        <v>9.2557333041144805</v>
      </c>
      <c r="N7771">
        <v>10.414008076734399</v>
      </c>
      <c r="O7771">
        <v>10.007437117391699</v>
      </c>
      <c r="P7771">
        <v>9.9154980397525296</v>
      </c>
      <c r="Q7771">
        <v>9.9493420830403601</v>
      </c>
      <c r="R7771">
        <v>9.7793631624257298</v>
      </c>
      <c r="S7771">
        <v>10.050018719164701</v>
      </c>
    </row>
    <row r="7772" spans="1:19" x14ac:dyDescent="0.25">
      <c r="A7772" s="2" t="s">
        <v>8525</v>
      </c>
      <c r="B7772">
        <v>7.6299302270469802</v>
      </c>
      <c r="C7772">
        <v>8.0045245071083109</v>
      </c>
      <c r="D7772">
        <v>8.0190205079030807</v>
      </c>
      <c r="E7772">
        <v>6.90509214115996</v>
      </c>
      <c r="F7772">
        <v>6.7716545297722499</v>
      </c>
      <c r="G7772">
        <v>6.7759644385815001</v>
      </c>
      <c r="H7772">
        <v>6.57937119058536</v>
      </c>
      <c r="I7772">
        <v>6.7000852314217001</v>
      </c>
      <c r="J7772">
        <v>6.5770351622667498</v>
      </c>
      <c r="K7772">
        <v>7.7902350829354301</v>
      </c>
      <c r="L7772">
        <v>7.7149963326970301</v>
      </c>
      <c r="M7772">
        <v>7.1314309494317101</v>
      </c>
      <c r="N7772">
        <v>6.3147213367233901</v>
      </c>
      <c r="O7772">
        <v>6.4107531627896401</v>
      </c>
      <c r="P7772">
        <v>6.3315373190755597</v>
      </c>
      <c r="Q7772">
        <v>5.6967453781935502</v>
      </c>
      <c r="R7772">
        <v>7.0685131186713299</v>
      </c>
      <c r="S7772">
        <v>6.3830943855945801</v>
      </c>
    </row>
    <row r="7773" spans="1:19" x14ac:dyDescent="0.25">
      <c r="A7773" s="2" t="s">
        <v>5045</v>
      </c>
      <c r="B7773">
        <v>12.057023878591</v>
      </c>
      <c r="C7773">
        <v>12.0401897621682</v>
      </c>
      <c r="D7773">
        <v>11.801111190775501</v>
      </c>
      <c r="E7773">
        <v>11.7322485575746</v>
      </c>
      <c r="F7773">
        <v>11.9941800565514</v>
      </c>
      <c r="G7773">
        <v>11.884790842945099</v>
      </c>
      <c r="H7773">
        <v>11.748864179170001</v>
      </c>
      <c r="I7773">
        <v>12.546122535039</v>
      </c>
      <c r="J7773">
        <v>11.5037385068362</v>
      </c>
      <c r="K7773">
        <v>12.196165097612701</v>
      </c>
      <c r="L7773">
        <v>12.221533762847599</v>
      </c>
      <c r="M7773">
        <v>12.087721930932</v>
      </c>
      <c r="N7773">
        <v>11.809201811705201</v>
      </c>
      <c r="O7773">
        <v>11.959193144509999</v>
      </c>
      <c r="P7773">
        <v>12.3280659372292</v>
      </c>
      <c r="Q7773">
        <v>11.8335417853399</v>
      </c>
      <c r="R7773">
        <v>11.9035912354441</v>
      </c>
      <c r="S7773">
        <v>12.1138190136551</v>
      </c>
    </row>
    <row r="7774" spans="1:19" x14ac:dyDescent="0.25">
      <c r="A7774" s="2" t="s">
        <v>5050</v>
      </c>
      <c r="B7774">
        <v>12.833880830539499</v>
      </c>
      <c r="C7774">
        <v>13.2489607139985</v>
      </c>
      <c r="D7774">
        <v>13.178722954176299</v>
      </c>
      <c r="E7774">
        <v>13.7674342000302</v>
      </c>
      <c r="F7774">
        <v>13.453806685989001</v>
      </c>
      <c r="G7774">
        <v>13.5783249792735</v>
      </c>
      <c r="H7774">
        <v>13.335411067181401</v>
      </c>
      <c r="I7774">
        <v>12.985852274446399</v>
      </c>
      <c r="J7774">
        <v>13.3766771376573</v>
      </c>
      <c r="K7774">
        <v>12.866303044576499</v>
      </c>
      <c r="L7774">
        <v>12.5427608542032</v>
      </c>
      <c r="M7774">
        <v>12.4385803268451</v>
      </c>
      <c r="N7774">
        <v>12.9714429391852</v>
      </c>
      <c r="O7774">
        <v>12.69601380127</v>
      </c>
      <c r="P7774">
        <v>12.508707459797501</v>
      </c>
      <c r="Q7774">
        <v>13.1128008862743</v>
      </c>
      <c r="R7774">
        <v>13.037021742351801</v>
      </c>
      <c r="S7774">
        <v>13.2480542806899</v>
      </c>
    </row>
    <row r="7775" spans="1:19" x14ac:dyDescent="0.25">
      <c r="A7775" s="2" t="s">
        <v>8528</v>
      </c>
      <c r="B7775">
        <v>9.0551270994483293</v>
      </c>
      <c r="C7775">
        <v>9.0804185381031299</v>
      </c>
      <c r="D7775">
        <v>9.4986917682421605</v>
      </c>
      <c r="E7775">
        <v>12.068482827763001</v>
      </c>
      <c r="F7775">
        <v>11.2008022482137</v>
      </c>
      <c r="G7775">
        <v>11.5073017943274</v>
      </c>
      <c r="H7775">
        <v>11.6678021010368</v>
      </c>
      <c r="I7775">
        <v>10.6815461690936</v>
      </c>
      <c r="J7775">
        <v>11.3660611452078</v>
      </c>
      <c r="K7775">
        <v>9.5534002849389896</v>
      </c>
      <c r="L7775">
        <v>9.7842497350270801</v>
      </c>
      <c r="M7775">
        <v>9.3117681264232601</v>
      </c>
      <c r="N7775">
        <v>11.0903218779596</v>
      </c>
      <c r="O7775">
        <v>10.6381584266778</v>
      </c>
      <c r="P7775">
        <v>10.592623673638</v>
      </c>
      <c r="Q7775">
        <v>11.517252011603</v>
      </c>
      <c r="R7775">
        <v>11.143770546840001</v>
      </c>
      <c r="S7775">
        <v>11.953202391611301</v>
      </c>
    </row>
    <row r="7776" spans="1:19" x14ac:dyDescent="0.25">
      <c r="A7776" s="2" t="s">
        <v>8521</v>
      </c>
      <c r="B7776">
        <v>6.3414762998002496</v>
      </c>
      <c r="C7776">
        <v>7.1960002108018797</v>
      </c>
      <c r="D7776">
        <v>6.3247560057583403</v>
      </c>
      <c r="E7776">
        <v>6.2563357379093896</v>
      </c>
      <c r="F7776">
        <v>6.0104268232736597</v>
      </c>
      <c r="G7776">
        <v>5.9753323051088101</v>
      </c>
      <c r="H7776">
        <v>6.7516852040036301</v>
      </c>
      <c r="I7776">
        <v>4.9128455938787603</v>
      </c>
      <c r="J7776">
        <v>5.2522780366734496</v>
      </c>
      <c r="K7776">
        <v>6.5723078768249303</v>
      </c>
      <c r="L7776">
        <v>6.8050125326985196</v>
      </c>
      <c r="M7776">
        <v>6.5360057946572097</v>
      </c>
      <c r="N7776">
        <v>6.4598077227500204</v>
      </c>
      <c r="O7776">
        <v>6.7325674393738897</v>
      </c>
      <c r="P7776">
        <v>6.3129139827267897</v>
      </c>
      <c r="Q7776">
        <v>6.7553238893668404</v>
      </c>
      <c r="R7776">
        <v>7.2320975252450204</v>
      </c>
      <c r="S7776">
        <v>7.62733716060752</v>
      </c>
    </row>
    <row r="7777" spans="1:19" x14ac:dyDescent="0.25">
      <c r="A7777" s="2" t="s">
        <v>5037</v>
      </c>
      <c r="B7777">
        <v>9.6997639803208298</v>
      </c>
      <c r="C7777">
        <v>9.6404482128811306</v>
      </c>
      <c r="D7777">
        <v>10.246432021667101</v>
      </c>
      <c r="E7777">
        <v>12.2292775138061</v>
      </c>
      <c r="F7777">
        <v>11.8542674782154</v>
      </c>
      <c r="G7777">
        <v>12.200743285007899</v>
      </c>
      <c r="H7777">
        <v>12.9005858330347</v>
      </c>
      <c r="I7777">
        <v>11.7415176840437</v>
      </c>
      <c r="J7777">
        <v>13.1870122811372</v>
      </c>
      <c r="K7777">
        <v>11.1841866798593</v>
      </c>
      <c r="L7777">
        <v>11.2936508613158</v>
      </c>
      <c r="M7777">
        <v>11.5791056425478</v>
      </c>
      <c r="N7777">
        <v>13.8406253416426</v>
      </c>
      <c r="O7777">
        <v>14.0059529940057</v>
      </c>
      <c r="P7777">
        <v>13.862404962016599</v>
      </c>
      <c r="Q7777">
        <v>14.760035650638899</v>
      </c>
      <c r="R7777">
        <v>14.182840595893399</v>
      </c>
      <c r="S7777">
        <v>13.590695269768499</v>
      </c>
    </row>
    <row r="7778" spans="1:19" x14ac:dyDescent="0.25">
      <c r="A7778" s="2" t="s">
        <v>3879</v>
      </c>
      <c r="B7778">
        <v>12.176547400972201</v>
      </c>
      <c r="C7778">
        <v>11.8242939947593</v>
      </c>
      <c r="D7778">
        <v>11.894057379156999</v>
      </c>
      <c r="E7778">
        <v>11.1389281006924</v>
      </c>
      <c r="F7778">
        <v>11.2991906845901</v>
      </c>
      <c r="G7778">
        <v>11.097298843645</v>
      </c>
      <c r="H7778">
        <v>11.0276871738909</v>
      </c>
      <c r="I7778">
        <v>11.307653664918901</v>
      </c>
      <c r="J7778">
        <v>10.9856221371179</v>
      </c>
      <c r="K7778">
        <v>12.342215962035301</v>
      </c>
      <c r="L7778">
        <v>12.508336573994701</v>
      </c>
      <c r="M7778">
        <v>12.6124908141828</v>
      </c>
      <c r="N7778">
        <v>11.813708983015401</v>
      </c>
      <c r="O7778">
        <v>11.4386098400759</v>
      </c>
      <c r="P7778">
        <v>11.920156516839301</v>
      </c>
      <c r="Q7778">
        <v>11.7052642014706</v>
      </c>
      <c r="R7778">
        <v>11.396960110055399</v>
      </c>
      <c r="S7778">
        <v>11.100500373357301</v>
      </c>
    </row>
    <row r="7779" spans="1:19" x14ac:dyDescent="0.25">
      <c r="A7779" s="2" t="s">
        <v>2619</v>
      </c>
      <c r="B7779">
        <v>8.8425093322259496</v>
      </c>
      <c r="C7779">
        <v>9.13552398569934</v>
      </c>
      <c r="D7779">
        <v>9.3557525416568605</v>
      </c>
      <c r="E7779">
        <v>9.8073484072611397</v>
      </c>
      <c r="F7779">
        <v>9.7191051626395506</v>
      </c>
      <c r="G7779">
        <v>10.0397451504738</v>
      </c>
      <c r="H7779">
        <v>10.2543992981564</v>
      </c>
      <c r="I7779">
        <v>9.8132779261079008</v>
      </c>
      <c r="J7779">
        <v>10.194513224614401</v>
      </c>
      <c r="K7779">
        <v>9.1691159721945201</v>
      </c>
      <c r="L7779">
        <v>9.5539624126908205</v>
      </c>
      <c r="M7779">
        <v>9.0125555259171009</v>
      </c>
      <c r="N7779">
        <v>10.052728994468801</v>
      </c>
      <c r="O7779">
        <v>10.6107792177364</v>
      </c>
      <c r="P7779">
        <v>10.291050589940401</v>
      </c>
      <c r="Q7779">
        <v>9.6983020915405405</v>
      </c>
      <c r="R7779">
        <v>10.635816731593501</v>
      </c>
      <c r="S7779">
        <v>10.5240015329349</v>
      </c>
    </row>
    <row r="7780" spans="1:19" x14ac:dyDescent="0.25">
      <c r="A7780" s="2" t="s">
        <v>3872</v>
      </c>
      <c r="B7780">
        <v>10.620247599887</v>
      </c>
      <c r="C7780">
        <v>12.276112527191</v>
      </c>
      <c r="D7780">
        <v>11.3951306760293</v>
      </c>
      <c r="E7780">
        <v>9.4945303969211103</v>
      </c>
      <c r="F7780">
        <v>9.1437529251162495</v>
      </c>
      <c r="G7780">
        <v>9.6881556635507202</v>
      </c>
      <c r="H7780">
        <v>9.8559000677886406</v>
      </c>
      <c r="I7780">
        <v>9.4703322585412799</v>
      </c>
      <c r="J7780">
        <v>9.9572487832373593</v>
      </c>
      <c r="K7780">
        <v>13.421448665232401</v>
      </c>
      <c r="L7780">
        <v>12.5251797665931</v>
      </c>
      <c r="M7780">
        <v>12.661384988954101</v>
      </c>
      <c r="N7780">
        <v>10.025787575289399</v>
      </c>
      <c r="O7780">
        <v>9.6018663633993704</v>
      </c>
      <c r="P7780">
        <v>9.3274215097797999</v>
      </c>
      <c r="Q7780">
        <v>10.506752653592001</v>
      </c>
      <c r="R7780">
        <v>9.4521031867370908</v>
      </c>
      <c r="S7780">
        <v>9.4925155834116399</v>
      </c>
    </row>
    <row r="7781" spans="1:19" x14ac:dyDescent="0.25">
      <c r="A7781" s="2" t="s">
        <v>2617</v>
      </c>
      <c r="B7781">
        <v>9.9194527706986797</v>
      </c>
      <c r="C7781">
        <v>12.2561899163353</v>
      </c>
      <c r="D7781">
        <v>11.385840596376401</v>
      </c>
      <c r="E7781">
        <v>8.2665258008672104</v>
      </c>
      <c r="F7781">
        <v>7.7017710032326603</v>
      </c>
      <c r="G7781">
        <v>7.6716522983460598</v>
      </c>
      <c r="H7781">
        <v>7.9640724391109696</v>
      </c>
      <c r="I7781">
        <v>7.9145269409105401</v>
      </c>
      <c r="J7781">
        <v>8.4497835526780793</v>
      </c>
      <c r="K7781">
        <v>13.731326782951699</v>
      </c>
      <c r="L7781">
        <v>12.640057482174001</v>
      </c>
      <c r="M7781">
        <v>12.864717623808</v>
      </c>
      <c r="N7781">
        <v>8.9971037236100102</v>
      </c>
      <c r="O7781">
        <v>8.6957029737739706</v>
      </c>
      <c r="P7781">
        <v>8.4602177535219703</v>
      </c>
      <c r="Q7781">
        <v>8.2229589429393997</v>
      </c>
      <c r="R7781">
        <v>8.5126253428698604</v>
      </c>
      <c r="S7781">
        <v>8.2714663632814904</v>
      </c>
    </row>
    <row r="7782" spans="1:19" x14ac:dyDescent="0.25">
      <c r="A7782" s="2" t="s">
        <v>1660</v>
      </c>
      <c r="B7782">
        <v>10.589401995173899</v>
      </c>
      <c r="C7782">
        <v>10.4027901644004</v>
      </c>
      <c r="D7782">
        <v>10.444052855702401</v>
      </c>
      <c r="E7782">
        <v>9.1663711404572101</v>
      </c>
      <c r="F7782">
        <v>9.1790242905095596</v>
      </c>
      <c r="G7782">
        <v>9.0797231146131807</v>
      </c>
      <c r="H7782">
        <v>8.7739556974433608</v>
      </c>
      <c r="I7782">
        <v>8.4660131318841003</v>
      </c>
      <c r="J7782">
        <v>8.2187720235339903</v>
      </c>
      <c r="K7782">
        <v>10.6489241552436</v>
      </c>
      <c r="L7782">
        <v>10.629590003617899</v>
      </c>
      <c r="M7782">
        <v>10.480176694107699</v>
      </c>
      <c r="N7782">
        <v>8.75300298064138</v>
      </c>
      <c r="O7782">
        <v>8.1208513046069992</v>
      </c>
      <c r="P7782">
        <v>7.86030149655799</v>
      </c>
      <c r="Q7782">
        <v>7.9962478608622298</v>
      </c>
      <c r="R7782">
        <v>7.8172979834157603</v>
      </c>
      <c r="S7782">
        <v>7.0241599682763898</v>
      </c>
    </row>
    <row r="7783" spans="1:19" x14ac:dyDescent="0.25">
      <c r="A7783" s="2" t="s">
        <v>1647</v>
      </c>
      <c r="B7783">
        <v>12.6168755891774</v>
      </c>
      <c r="C7783">
        <v>12.718953498197401</v>
      </c>
      <c r="D7783">
        <v>12.843143819254401</v>
      </c>
      <c r="E7783">
        <v>12.2221176721816</v>
      </c>
      <c r="F7783">
        <v>12.2879069142624</v>
      </c>
      <c r="G7783">
        <v>12.0465344865465</v>
      </c>
      <c r="H7783">
        <v>11.917611990382101</v>
      </c>
      <c r="I7783">
        <v>12.3226826813487</v>
      </c>
      <c r="J7783">
        <v>11.9824621858124</v>
      </c>
      <c r="K7783">
        <v>12.8717319736504</v>
      </c>
      <c r="L7783">
        <v>12.7953882060957</v>
      </c>
      <c r="M7783">
        <v>12.1999293772739</v>
      </c>
      <c r="N7783">
        <v>12.4213592676287</v>
      </c>
      <c r="O7783">
        <v>12.9419260219618</v>
      </c>
      <c r="P7783">
        <v>12.0001820277548</v>
      </c>
      <c r="Q7783">
        <v>12.577287175639899</v>
      </c>
      <c r="R7783">
        <v>13.117885431040399</v>
      </c>
      <c r="S7783">
        <v>12.462850245964299</v>
      </c>
    </row>
    <row r="7784" spans="1:19" x14ac:dyDescent="0.25">
      <c r="A7784" s="2" t="s">
        <v>2621</v>
      </c>
      <c r="B7784">
        <v>11.322110619096801</v>
      </c>
      <c r="C7784">
        <v>11.235714315110799</v>
      </c>
      <c r="D7784">
        <v>11.8091810036615</v>
      </c>
      <c r="E7784">
        <v>12.383174579854099</v>
      </c>
      <c r="F7784">
        <v>12.2653837296939</v>
      </c>
      <c r="G7784">
        <v>12.605155933030399</v>
      </c>
      <c r="H7784">
        <v>12.4648629435004</v>
      </c>
      <c r="I7784">
        <v>12.281981785552601</v>
      </c>
      <c r="J7784">
        <v>12.577031061016299</v>
      </c>
      <c r="K7784">
        <v>12.3946541936103</v>
      </c>
      <c r="L7784">
        <v>13.204397641195801</v>
      </c>
      <c r="M7784">
        <v>13.241547648422699</v>
      </c>
      <c r="N7784">
        <v>14.0688417824959</v>
      </c>
      <c r="O7784">
        <v>14.7976155901827</v>
      </c>
      <c r="P7784">
        <v>14.4453326322966</v>
      </c>
      <c r="Q7784">
        <v>13.9747148063003</v>
      </c>
      <c r="R7784">
        <v>14.771190401402199</v>
      </c>
      <c r="S7784">
        <v>14.402441686859399</v>
      </c>
    </row>
    <row r="7785" spans="1:19" x14ac:dyDescent="0.25">
      <c r="A7785" s="2" t="s">
        <v>2626</v>
      </c>
      <c r="B7785">
        <v>10.6374655824341</v>
      </c>
      <c r="C7785">
        <v>10.6636032814926</v>
      </c>
      <c r="D7785">
        <v>10.710835871278199</v>
      </c>
      <c r="E7785">
        <v>10.7409728677945</v>
      </c>
      <c r="F7785">
        <v>10.5389094029102</v>
      </c>
      <c r="G7785">
        <v>10.219925705387</v>
      </c>
      <c r="H7785">
        <v>10.3792345376622</v>
      </c>
      <c r="I7785">
        <v>10.2166086404143</v>
      </c>
      <c r="J7785">
        <v>10.2909171016267</v>
      </c>
      <c r="K7785">
        <v>12.0409760687903</v>
      </c>
      <c r="L7785">
        <v>11.896402778136901</v>
      </c>
      <c r="M7785">
        <v>12.509930716821399</v>
      </c>
      <c r="N7785">
        <v>11.180329471524299</v>
      </c>
      <c r="O7785">
        <v>12.363066758324701</v>
      </c>
      <c r="P7785">
        <v>12.5572337193435</v>
      </c>
      <c r="Q7785">
        <v>11.727075826785599</v>
      </c>
      <c r="R7785">
        <v>11.5898256944631</v>
      </c>
      <c r="S7785">
        <v>11.082766186479301</v>
      </c>
    </row>
    <row r="7786" spans="1:19" x14ac:dyDescent="0.25">
      <c r="A7786" s="2" t="s">
        <v>1720</v>
      </c>
      <c r="B7786">
        <v>11.629246579499799</v>
      </c>
      <c r="C7786">
        <v>11.626469170802199</v>
      </c>
      <c r="D7786">
        <v>11.6783230743393</v>
      </c>
      <c r="E7786">
        <v>10.467440195835801</v>
      </c>
      <c r="F7786">
        <v>10.5631407870539</v>
      </c>
      <c r="G7786">
        <v>10.456397417482499</v>
      </c>
      <c r="H7786">
        <v>9.7941565683922303</v>
      </c>
      <c r="I7786">
        <v>10.4361225408098</v>
      </c>
      <c r="J7786">
        <v>10.1480791006207</v>
      </c>
      <c r="K7786">
        <v>11.7697448777745</v>
      </c>
      <c r="L7786">
        <v>11.5437013073572</v>
      </c>
      <c r="M7786">
        <v>11.106651945483099</v>
      </c>
      <c r="N7786">
        <v>10.097775088980701</v>
      </c>
      <c r="O7786">
        <v>9.5856264277661793</v>
      </c>
      <c r="P7786">
        <v>10.062095288467599</v>
      </c>
      <c r="Q7786">
        <v>10.5130437426516</v>
      </c>
      <c r="R7786">
        <v>9.9171984488435996</v>
      </c>
      <c r="S7786">
        <v>9.4925155834116399</v>
      </c>
    </row>
    <row r="7787" spans="1:19" x14ac:dyDescent="0.25">
      <c r="A7787" s="2" t="s">
        <v>8878</v>
      </c>
      <c r="B7787">
        <v>12.5937490087297</v>
      </c>
      <c r="C7787">
        <v>13.109070524938399</v>
      </c>
      <c r="D7787">
        <v>12.4214276474766</v>
      </c>
      <c r="E7787">
        <v>10.9453350941697</v>
      </c>
      <c r="F7787">
        <v>11.2195567356752</v>
      </c>
      <c r="G7787">
        <v>10.802562662139399</v>
      </c>
      <c r="H7787">
        <v>10.373968377106101</v>
      </c>
      <c r="I7787">
        <v>11.1329077150604</v>
      </c>
      <c r="J7787">
        <v>10.3050942744028</v>
      </c>
      <c r="K7787">
        <v>12.800885065799701</v>
      </c>
      <c r="L7787">
        <v>12.354371174678899</v>
      </c>
      <c r="M7787">
        <v>12.273202993132101</v>
      </c>
      <c r="N7787">
        <v>10.627884652765401</v>
      </c>
      <c r="O7787">
        <v>10.2973045730765</v>
      </c>
      <c r="P7787">
        <v>10.5455420909125</v>
      </c>
      <c r="Q7787">
        <v>10.4078130860005</v>
      </c>
      <c r="R7787">
        <v>11.0096151993408</v>
      </c>
      <c r="S7787">
        <v>10.618205285671401</v>
      </c>
    </row>
    <row r="7788" spans="1:19" x14ac:dyDescent="0.25">
      <c r="A7788" s="2" t="s">
        <v>4029</v>
      </c>
      <c r="B7788">
        <v>8.9034253217335309</v>
      </c>
      <c r="C7788">
        <v>9.1719242892542194</v>
      </c>
      <c r="D7788">
        <v>9.18585235345531</v>
      </c>
      <c r="E7788">
        <v>9.5109723028061399</v>
      </c>
      <c r="F7788">
        <v>9.1508765214852392</v>
      </c>
      <c r="G7788">
        <v>9.5665643685397708</v>
      </c>
      <c r="H7788">
        <v>9.5475188401570108</v>
      </c>
      <c r="I7788">
        <v>8.9052881264649404</v>
      </c>
      <c r="J7788">
        <v>9.6771020870609199</v>
      </c>
      <c r="K7788">
        <v>9.2701056749275104</v>
      </c>
      <c r="L7788">
        <v>9.3602700565648806</v>
      </c>
      <c r="M7788">
        <v>9.8069817508157193</v>
      </c>
      <c r="N7788">
        <v>9.6099161639804596</v>
      </c>
      <c r="O7788">
        <v>9.4645484904411692</v>
      </c>
      <c r="P7788">
        <v>9.4389736624461005</v>
      </c>
      <c r="Q7788">
        <v>10.1239084658365</v>
      </c>
      <c r="R7788">
        <v>10.143723108159101</v>
      </c>
      <c r="S7788">
        <v>9.5831346493902192</v>
      </c>
    </row>
    <row r="7789" spans="1:19" x14ac:dyDescent="0.25">
      <c r="A7789" s="2" t="s">
        <v>8876</v>
      </c>
      <c r="B7789">
        <v>11.9909410373371</v>
      </c>
      <c r="C7789">
        <v>11.801241388830499</v>
      </c>
      <c r="D7789">
        <v>11.819386819324</v>
      </c>
      <c r="E7789">
        <v>11.3906818598334</v>
      </c>
      <c r="F7789">
        <v>11.478815213389201</v>
      </c>
      <c r="G7789">
        <v>11.4859003105556</v>
      </c>
      <c r="H7789">
        <v>11.336675914913</v>
      </c>
      <c r="I7789">
        <v>11.4307176528025</v>
      </c>
      <c r="J7789">
        <v>11.3204733697502</v>
      </c>
      <c r="K7789">
        <v>11.749550219000501</v>
      </c>
      <c r="L7789">
        <v>11.931706108187001</v>
      </c>
      <c r="M7789">
        <v>11.959483091487799</v>
      </c>
      <c r="N7789">
        <v>11.1306186597759</v>
      </c>
      <c r="O7789">
        <v>11.176583220971001</v>
      </c>
      <c r="P7789">
        <v>11.1248542001661</v>
      </c>
      <c r="Q7789">
        <v>11.771484382745999</v>
      </c>
      <c r="R7789">
        <v>11.182300025872999</v>
      </c>
      <c r="S7789">
        <v>11.0364295728901</v>
      </c>
    </row>
    <row r="7790" spans="1:19" x14ac:dyDescent="0.25">
      <c r="A7790" s="2" t="s">
        <v>7578</v>
      </c>
      <c r="B7790">
        <v>11.695333728733599</v>
      </c>
      <c r="C7790">
        <v>11.447501556886699</v>
      </c>
      <c r="D7790">
        <v>11.4548020328763</v>
      </c>
      <c r="E7790">
        <v>11.6197252982313</v>
      </c>
      <c r="F7790">
        <v>11.3937996901687</v>
      </c>
      <c r="G7790">
        <v>11.411674009945999</v>
      </c>
      <c r="H7790">
        <v>11.512317499304</v>
      </c>
      <c r="I7790">
        <v>11.4420883383192</v>
      </c>
      <c r="J7790">
        <v>11.5031796236209</v>
      </c>
      <c r="K7790">
        <v>11.952578846785</v>
      </c>
      <c r="L7790">
        <v>12.080037769175901</v>
      </c>
      <c r="M7790">
        <v>12.144434159367099</v>
      </c>
      <c r="N7790">
        <v>11.8696134555114</v>
      </c>
      <c r="O7790">
        <v>11.8326443448275</v>
      </c>
      <c r="P7790">
        <v>11.484980146197399</v>
      </c>
      <c r="Q7790">
        <v>11.922089839301799</v>
      </c>
      <c r="R7790">
        <v>11.742837654340301</v>
      </c>
      <c r="S7790">
        <v>11.403767900634801</v>
      </c>
    </row>
    <row r="7791" spans="1:19" x14ac:dyDescent="0.25">
      <c r="A7791" s="2" t="s">
        <v>7585</v>
      </c>
      <c r="B7791">
        <v>10.8500312933526</v>
      </c>
      <c r="C7791">
        <v>10.9226493523625</v>
      </c>
      <c r="D7791">
        <v>10.6128153630487</v>
      </c>
      <c r="E7791">
        <v>10.537329591783701</v>
      </c>
      <c r="F7791">
        <v>10.459854222943999</v>
      </c>
      <c r="G7791">
        <v>10.402590869521999</v>
      </c>
      <c r="H7791">
        <v>10.662317628890101</v>
      </c>
      <c r="I7791">
        <v>10.794000700657501</v>
      </c>
      <c r="J7791">
        <v>10.788728439164901</v>
      </c>
      <c r="K7791">
        <v>11.042646815583501</v>
      </c>
      <c r="L7791">
        <v>11.0459349293236</v>
      </c>
      <c r="M7791">
        <v>11.0153889012497</v>
      </c>
      <c r="N7791">
        <v>10.9486061473393</v>
      </c>
      <c r="O7791">
        <v>10.8219142941941</v>
      </c>
      <c r="P7791">
        <v>11.091097008336501</v>
      </c>
      <c r="Q7791">
        <v>10.6062222204359</v>
      </c>
      <c r="R7791">
        <v>10.592303087234299</v>
      </c>
      <c r="S7791">
        <v>10.499457071118201</v>
      </c>
    </row>
    <row r="7792" spans="1:19" x14ac:dyDescent="0.25">
      <c r="A7792" s="2" t="s">
        <v>8883</v>
      </c>
      <c r="B7792">
        <v>2.8677621553682502</v>
      </c>
      <c r="C7792">
        <v>4.1116284175252904</v>
      </c>
      <c r="D7792">
        <v>2.2139384733026799</v>
      </c>
      <c r="E7792">
        <v>4.1322249279595704</v>
      </c>
      <c r="F7792">
        <v>4.0760507490951596</v>
      </c>
      <c r="G7792">
        <v>2.9388070854926398</v>
      </c>
      <c r="H7792">
        <v>4.9124827619950304</v>
      </c>
      <c r="I7792">
        <v>3.9599595951142499</v>
      </c>
      <c r="J7792">
        <v>3.6143444922003098</v>
      </c>
      <c r="K7792">
        <v>4.0471730503324803</v>
      </c>
      <c r="L7792">
        <v>5.5023089845439301</v>
      </c>
      <c r="M7792">
        <v>4.4043008461388196</v>
      </c>
      <c r="N7792">
        <v>0</v>
      </c>
      <c r="O7792">
        <v>5.3781817133670504</v>
      </c>
      <c r="P7792">
        <v>3.0409661655059201</v>
      </c>
      <c r="Q7792">
        <v>2.8793875158697602</v>
      </c>
      <c r="R7792">
        <v>0</v>
      </c>
      <c r="S7792">
        <v>0</v>
      </c>
    </row>
    <row r="7793" spans="1:19" x14ac:dyDescent="0.25">
      <c r="A7793" s="2" t="s">
        <v>7582</v>
      </c>
      <c r="B7793">
        <v>6.41938508109829</v>
      </c>
      <c r="C7793">
        <v>8.2915396380896702</v>
      </c>
      <c r="D7793">
        <v>7.5854774189640004</v>
      </c>
      <c r="E7793">
        <v>4.9528458813342304</v>
      </c>
      <c r="F7793">
        <v>2.9132402152279799</v>
      </c>
      <c r="G7793">
        <v>4.9764202256393002</v>
      </c>
      <c r="H7793">
        <v>4.0679349798451803</v>
      </c>
      <c r="I7793">
        <v>4.63942648977297</v>
      </c>
      <c r="J7793">
        <v>5.8944266183497698</v>
      </c>
      <c r="K7793">
        <v>9.0393836192513</v>
      </c>
      <c r="L7793">
        <v>8.7572551823348999</v>
      </c>
      <c r="M7793">
        <v>7.9373409478388401</v>
      </c>
      <c r="N7793">
        <v>6.2803978995820202</v>
      </c>
      <c r="O7793">
        <v>6.3263952563611001</v>
      </c>
      <c r="P7793">
        <v>5.0452871883845098</v>
      </c>
      <c r="Q7793">
        <v>5.1687652227099097</v>
      </c>
      <c r="R7793">
        <v>5.6249168232751501</v>
      </c>
      <c r="S7793">
        <v>4.5760181288267496</v>
      </c>
    </row>
    <row r="7794" spans="1:19" x14ac:dyDescent="0.25">
      <c r="A7794" s="2" t="s">
        <v>8881</v>
      </c>
      <c r="B7794">
        <v>11.056143459032899</v>
      </c>
      <c r="C7794">
        <v>11.914063371491</v>
      </c>
      <c r="D7794">
        <v>11.428373978256399</v>
      </c>
      <c r="E7794">
        <v>8.3916662199965604</v>
      </c>
      <c r="F7794">
        <v>8.8460617721261805</v>
      </c>
      <c r="G7794">
        <v>8.4098310501068099</v>
      </c>
      <c r="H7794">
        <v>8.8706032128391499</v>
      </c>
      <c r="I7794">
        <v>9.0339554156226693</v>
      </c>
      <c r="J7794">
        <v>8.6366808244266995</v>
      </c>
      <c r="K7794">
        <v>13.2613673423711</v>
      </c>
      <c r="L7794">
        <v>12.548805962637299</v>
      </c>
      <c r="M7794">
        <v>12.806994092819</v>
      </c>
      <c r="N7794">
        <v>9.2662594692934004</v>
      </c>
      <c r="O7794">
        <v>8.9787543290704299</v>
      </c>
      <c r="P7794">
        <v>9.5244184405012398</v>
      </c>
      <c r="Q7794">
        <v>9.1003472699812704</v>
      </c>
      <c r="R7794">
        <v>8.8037278146099407</v>
      </c>
      <c r="S7794">
        <v>8.3305443878691801</v>
      </c>
    </row>
    <row r="7795" spans="1:19" x14ac:dyDescent="0.25">
      <c r="A7795" s="2" t="s">
        <v>8874</v>
      </c>
      <c r="B7795">
        <v>14.0143269557583</v>
      </c>
      <c r="C7795">
        <v>14.824946274654501</v>
      </c>
      <c r="D7795">
        <v>15.1998970939673</v>
      </c>
      <c r="E7795">
        <v>14.931301392556801</v>
      </c>
      <c r="F7795">
        <v>14.316815228477999</v>
      </c>
      <c r="G7795">
        <v>14.8309543784358</v>
      </c>
      <c r="H7795">
        <v>14.174361755264901</v>
      </c>
      <c r="I7795">
        <v>13.065382917303801</v>
      </c>
      <c r="J7795">
        <v>14.171892954362001</v>
      </c>
      <c r="K7795">
        <v>15.8800645920454</v>
      </c>
      <c r="L7795">
        <v>15.114295526265201</v>
      </c>
      <c r="M7795">
        <v>15.627749553899401</v>
      </c>
      <c r="N7795">
        <v>14.988893320201299</v>
      </c>
      <c r="O7795">
        <v>14.237168239337599</v>
      </c>
      <c r="P7795">
        <v>13.925155754832801</v>
      </c>
      <c r="Q7795">
        <v>13.2490652308958</v>
      </c>
      <c r="R7795">
        <v>13.5529259470034</v>
      </c>
      <c r="S7795">
        <v>14.733975029625199</v>
      </c>
    </row>
    <row r="7796" spans="1:19" x14ac:dyDescent="0.25">
      <c r="A7796" s="2" t="s">
        <v>8875</v>
      </c>
      <c r="B7796">
        <v>9.0721112756553399</v>
      </c>
      <c r="C7796">
        <v>9.3198373428421899</v>
      </c>
      <c r="D7796">
        <v>9.1881044567978094</v>
      </c>
      <c r="E7796">
        <v>10.038990066909999</v>
      </c>
      <c r="F7796">
        <v>9.3599868776313695</v>
      </c>
      <c r="G7796">
        <v>9.3071680668848202</v>
      </c>
      <c r="H7796">
        <v>10.907999669861701</v>
      </c>
      <c r="I7796">
        <v>10.575401176511599</v>
      </c>
      <c r="J7796">
        <v>10.405408730109301</v>
      </c>
      <c r="K7796">
        <v>9.2379950287481591</v>
      </c>
      <c r="L7796">
        <v>9.2663196197219602</v>
      </c>
      <c r="M7796">
        <v>9.7077931720922503</v>
      </c>
      <c r="N7796">
        <v>9.6658304977732303</v>
      </c>
      <c r="O7796">
        <v>9.3517059064290802</v>
      </c>
      <c r="P7796">
        <v>9.8811453500455801</v>
      </c>
      <c r="Q7796">
        <v>9.1842101861920291</v>
      </c>
      <c r="R7796">
        <v>9.3489163783619098</v>
      </c>
      <c r="S7796">
        <v>13.1791007919305</v>
      </c>
    </row>
    <row r="7797" spans="1:19" x14ac:dyDescent="0.25">
      <c r="A7797" s="2" t="s">
        <v>6266</v>
      </c>
      <c r="B7797">
        <v>10.7397094378444</v>
      </c>
      <c r="C7797">
        <v>11.019712303798901</v>
      </c>
      <c r="D7797">
        <v>10.9735962579347</v>
      </c>
      <c r="E7797">
        <v>9.5393023132288803</v>
      </c>
      <c r="F7797">
        <v>9.8459572103359605</v>
      </c>
      <c r="G7797">
        <v>9.4554677860507397</v>
      </c>
      <c r="H7797">
        <v>9.4607610474056898</v>
      </c>
      <c r="I7797">
        <v>9.6547666277812692</v>
      </c>
      <c r="J7797">
        <v>9.7315580095490102</v>
      </c>
      <c r="K7797">
        <v>11.073517893947001</v>
      </c>
      <c r="L7797">
        <v>10.637466248937701</v>
      </c>
      <c r="M7797">
        <v>11.0528637631805</v>
      </c>
      <c r="N7797">
        <v>9.8066437639921205</v>
      </c>
      <c r="O7797">
        <v>10.012845363988999</v>
      </c>
      <c r="P7797">
        <v>10.651248358257099</v>
      </c>
      <c r="Q7797">
        <v>9.7630769007005007</v>
      </c>
      <c r="R7797">
        <v>10.339459615861401</v>
      </c>
      <c r="S7797">
        <v>9.8377329957407103</v>
      </c>
    </row>
    <row r="7798" spans="1:19" x14ac:dyDescent="0.25">
      <c r="A7798" s="2" t="s">
        <v>6263</v>
      </c>
      <c r="B7798">
        <v>10.756317388702101</v>
      </c>
      <c r="C7798">
        <v>11.1366716381218</v>
      </c>
      <c r="D7798">
        <v>11.116424939380501</v>
      </c>
      <c r="E7798">
        <v>11.2948290864986</v>
      </c>
      <c r="F7798">
        <v>11.4574279831963</v>
      </c>
      <c r="G7798">
        <v>11.1104112223837</v>
      </c>
      <c r="H7798">
        <v>11.3237601747581</v>
      </c>
      <c r="I7798">
        <v>12.1086615199779</v>
      </c>
      <c r="J7798">
        <v>11.1373940198201</v>
      </c>
      <c r="K7798">
        <v>10.408396518067599</v>
      </c>
      <c r="L7798">
        <v>10.344277294123801</v>
      </c>
      <c r="M7798">
        <v>9.9565471878493597</v>
      </c>
      <c r="N7798">
        <v>9.6270899035225792</v>
      </c>
      <c r="O7798">
        <v>9.3388444191225304</v>
      </c>
      <c r="P7798">
        <v>9.5284597861021805</v>
      </c>
      <c r="Q7798">
        <v>9.4389229154391199</v>
      </c>
      <c r="R7798">
        <v>9.5607670284161106</v>
      </c>
      <c r="S7798">
        <v>9.1044245515151303</v>
      </c>
    </row>
    <row r="7799" spans="1:19" x14ac:dyDescent="0.25">
      <c r="A7799" s="2" t="s">
        <v>2981</v>
      </c>
      <c r="B7799">
        <v>10.665713301351801</v>
      </c>
      <c r="C7799">
        <v>10.868230154235601</v>
      </c>
      <c r="D7799">
        <v>10.441223299539001</v>
      </c>
      <c r="E7799">
        <v>9.4924619205021195</v>
      </c>
      <c r="F7799">
        <v>9.85470905189168</v>
      </c>
      <c r="G7799">
        <v>9.9933117053025402</v>
      </c>
      <c r="H7799">
        <v>9.5980784323113308</v>
      </c>
      <c r="I7799">
        <v>9.8282117359969803</v>
      </c>
      <c r="J7799">
        <v>9.7277357373245792</v>
      </c>
      <c r="K7799">
        <v>10.4460289528964</v>
      </c>
      <c r="L7799">
        <v>10.3801871102419</v>
      </c>
      <c r="M7799">
        <v>10.4852620143921</v>
      </c>
      <c r="N7799">
        <v>10.069158350396</v>
      </c>
      <c r="O7799">
        <v>9.9759400028387208</v>
      </c>
      <c r="P7799">
        <v>9.5819380709996693</v>
      </c>
      <c r="Q7799">
        <v>9.8666018766377697</v>
      </c>
      <c r="R7799">
        <v>9.9952068034424908</v>
      </c>
      <c r="S7799">
        <v>9.7219955300001306</v>
      </c>
    </row>
    <row r="7800" spans="1:19" x14ac:dyDescent="0.25">
      <c r="A7800" s="2" t="s">
        <v>2980</v>
      </c>
      <c r="B7800">
        <v>10.2763178990611</v>
      </c>
      <c r="C7800">
        <v>10.363461552319301</v>
      </c>
      <c r="D7800">
        <v>10.1480613005583</v>
      </c>
      <c r="E7800">
        <v>9.5007180913106009</v>
      </c>
      <c r="F7800">
        <v>9.9421657794130702</v>
      </c>
      <c r="G7800">
        <v>9.5791951383317695</v>
      </c>
      <c r="H7800">
        <v>9.6403615442844295</v>
      </c>
      <c r="I7800">
        <v>10.018179821183701</v>
      </c>
      <c r="J7800">
        <v>10.035088998293901</v>
      </c>
      <c r="K7800">
        <v>10.356998492174201</v>
      </c>
      <c r="L7800">
        <v>10.342136856555401</v>
      </c>
      <c r="M7800">
        <v>10.7931126363637</v>
      </c>
      <c r="N7800">
        <v>9.6305002548109009</v>
      </c>
      <c r="O7800">
        <v>9.5073249469535899</v>
      </c>
      <c r="P7800">
        <v>10.116802833495999</v>
      </c>
      <c r="Q7800">
        <v>10.043616257319201</v>
      </c>
      <c r="R7800">
        <v>9.4543144487209805</v>
      </c>
      <c r="S7800">
        <v>9.1730759533263999</v>
      </c>
    </row>
    <row r="7801" spans="1:19" x14ac:dyDescent="0.25">
      <c r="A7801" s="2" t="s">
        <v>2982</v>
      </c>
      <c r="B7801">
        <v>11.8802697543492</v>
      </c>
      <c r="C7801">
        <v>11.518478916396001</v>
      </c>
      <c r="D7801">
        <v>11.8179332584601</v>
      </c>
      <c r="E7801">
        <v>12.2434914716571</v>
      </c>
      <c r="F7801">
        <v>12.0441336678161</v>
      </c>
      <c r="G7801">
        <v>12.2447299839422</v>
      </c>
      <c r="H7801">
        <v>11.9804666359618</v>
      </c>
      <c r="I7801">
        <v>12.011331795811801</v>
      </c>
      <c r="J7801">
        <v>11.8259024822549</v>
      </c>
      <c r="K7801">
        <v>11.443501754214299</v>
      </c>
      <c r="L7801">
        <v>11.619446256202799</v>
      </c>
      <c r="M7801">
        <v>11.8619816961567</v>
      </c>
      <c r="N7801">
        <v>12.311451117275</v>
      </c>
      <c r="O7801">
        <v>11.6799629782367</v>
      </c>
      <c r="P7801">
        <v>12.021486303344901</v>
      </c>
      <c r="Q7801">
        <v>11.719841863531199</v>
      </c>
      <c r="R7801">
        <v>11.2796582389965</v>
      </c>
      <c r="S7801">
        <v>12.3052505642945</v>
      </c>
    </row>
    <row r="7802" spans="1:19" x14ac:dyDescent="0.25">
      <c r="A7802" s="2" t="s">
        <v>6269</v>
      </c>
      <c r="B7802">
        <v>3.76539056161092</v>
      </c>
      <c r="C7802">
        <v>4.4645044242114604</v>
      </c>
      <c r="D7802">
        <v>5.2594177948727596</v>
      </c>
      <c r="E7802">
        <v>6.15536103837431</v>
      </c>
      <c r="F7802">
        <v>5.7096037872576604</v>
      </c>
      <c r="G7802">
        <v>5.9082699335969799</v>
      </c>
      <c r="H7802">
        <v>5.66507172027928</v>
      </c>
      <c r="I7802">
        <v>6.3039806356690002</v>
      </c>
      <c r="J7802">
        <v>6.5939308896473197</v>
      </c>
      <c r="K7802">
        <v>5.0028656863746104</v>
      </c>
      <c r="L7802">
        <v>4.9926051708540502</v>
      </c>
      <c r="M7802">
        <v>4.1818089731074499</v>
      </c>
      <c r="N7802">
        <v>5.2988398833069601</v>
      </c>
      <c r="O7802">
        <v>5.7065673045759802</v>
      </c>
      <c r="P7802">
        <v>4.9031193979651704</v>
      </c>
      <c r="Q7802">
        <v>5.21065384174854</v>
      </c>
      <c r="R7802">
        <v>5.5274678674066804</v>
      </c>
      <c r="S7802">
        <v>5.1608505924443104</v>
      </c>
    </row>
    <row r="7803" spans="1:19" x14ac:dyDescent="0.25">
      <c r="A7803" s="2" t="s">
        <v>2984</v>
      </c>
      <c r="B7803">
        <v>9.9989989465974602</v>
      </c>
      <c r="C7803">
        <v>11.405318065421399</v>
      </c>
      <c r="D7803">
        <v>10.3646414511273</v>
      </c>
      <c r="E7803">
        <v>8.5748644685521</v>
      </c>
      <c r="F7803">
        <v>8.5005873674962604</v>
      </c>
      <c r="G7803">
        <v>8.5447426543829792</v>
      </c>
      <c r="H7803">
        <v>8.7416091206004491</v>
      </c>
      <c r="I7803">
        <v>8.4954173524800307</v>
      </c>
      <c r="J7803">
        <v>8.7082559545969893</v>
      </c>
      <c r="K7803">
        <v>12.566570927526699</v>
      </c>
      <c r="L7803">
        <v>11.7336640351692</v>
      </c>
      <c r="M7803">
        <v>11.9160820305637</v>
      </c>
      <c r="N7803">
        <v>8.6988041351851297</v>
      </c>
      <c r="O7803">
        <v>9.0115421076362008</v>
      </c>
      <c r="P7803">
        <v>8.6315674244044303</v>
      </c>
      <c r="Q7803">
        <v>8.6457232590987694</v>
      </c>
      <c r="R7803">
        <v>9.1005122297751608</v>
      </c>
      <c r="S7803">
        <v>8.3872980512108395</v>
      </c>
    </row>
    <row r="7804" spans="1:19" x14ac:dyDescent="0.25">
      <c r="A7804" s="2" t="s">
        <v>1084</v>
      </c>
      <c r="B7804">
        <v>10.6317490567366</v>
      </c>
      <c r="C7804">
        <v>11.7695242991868</v>
      </c>
      <c r="D7804">
        <v>11.134638067320401</v>
      </c>
      <c r="E7804">
        <v>10.0698370051465</v>
      </c>
      <c r="F7804">
        <v>10.0272055009018</v>
      </c>
      <c r="G7804">
        <v>9.9756771116189</v>
      </c>
      <c r="H7804">
        <v>10.665554006947399</v>
      </c>
      <c r="I7804">
        <v>10.3258675328597</v>
      </c>
      <c r="J7804">
        <v>10.383711649353801</v>
      </c>
      <c r="K7804">
        <v>12.967338018863201</v>
      </c>
      <c r="L7804">
        <v>12.0243920200224</v>
      </c>
      <c r="M7804">
        <v>12.3938501975531</v>
      </c>
      <c r="N7804">
        <v>10.1942631011293</v>
      </c>
      <c r="O7804">
        <v>10.1553659622413</v>
      </c>
      <c r="P7804">
        <v>10.380962330208799</v>
      </c>
      <c r="Q7804">
        <v>9.5734308307552904</v>
      </c>
      <c r="R7804">
        <v>9.5338360233722899</v>
      </c>
      <c r="S7804">
        <v>10.281843654817401</v>
      </c>
    </row>
    <row r="7805" spans="1:19" x14ac:dyDescent="0.25">
      <c r="A7805" s="2" t="s">
        <v>2978</v>
      </c>
      <c r="B7805">
        <v>9.92079280422527</v>
      </c>
      <c r="C7805">
        <v>9.5694564065679302</v>
      </c>
      <c r="D7805">
        <v>9.6744317316935398</v>
      </c>
      <c r="E7805">
        <v>10.079515219533601</v>
      </c>
      <c r="F7805">
        <v>10.084132841235499</v>
      </c>
      <c r="G7805">
        <v>9.8665607324334506</v>
      </c>
      <c r="H7805">
        <v>10.087484626272399</v>
      </c>
      <c r="I7805">
        <v>10.3211833071878</v>
      </c>
      <c r="J7805">
        <v>10.0732420473903</v>
      </c>
      <c r="K7805">
        <v>9.6349270833911795</v>
      </c>
      <c r="L7805">
        <v>9.5107837093949907</v>
      </c>
      <c r="M7805">
        <v>9.6973133908668192</v>
      </c>
      <c r="N7805">
        <v>10.1686882699475</v>
      </c>
      <c r="O7805">
        <v>10.600937750919099</v>
      </c>
      <c r="P7805">
        <v>11.226613930724399</v>
      </c>
      <c r="Q7805">
        <v>10.056594842472499</v>
      </c>
      <c r="R7805">
        <v>10.3346663289941</v>
      </c>
      <c r="S7805">
        <v>10.638129746462599</v>
      </c>
    </row>
    <row r="7806" spans="1:19" x14ac:dyDescent="0.25">
      <c r="A7806" s="2" t="s">
        <v>2977</v>
      </c>
      <c r="B7806">
        <v>7.6101318249818197</v>
      </c>
      <c r="C7806">
        <v>7.2332226053304502</v>
      </c>
      <c r="D7806">
        <v>7.6325408116093403</v>
      </c>
      <c r="E7806">
        <v>10.264220715503701</v>
      </c>
      <c r="F7806">
        <v>9.5134089805890607</v>
      </c>
      <c r="G7806">
        <v>10.400558975636701</v>
      </c>
      <c r="H7806">
        <v>10.955486838628101</v>
      </c>
      <c r="I7806">
        <v>9.4787695717897407</v>
      </c>
      <c r="J7806">
        <v>11.0421167426605</v>
      </c>
      <c r="K7806">
        <v>8.3104341544326807</v>
      </c>
      <c r="L7806">
        <v>8.8950397353386599</v>
      </c>
      <c r="M7806">
        <v>9.8020994816217097</v>
      </c>
      <c r="N7806">
        <v>11.801658426490301</v>
      </c>
      <c r="O7806">
        <v>12.467692032455</v>
      </c>
      <c r="P7806">
        <v>12.0631736657744</v>
      </c>
      <c r="Q7806">
        <v>12.165160644591101</v>
      </c>
      <c r="R7806">
        <v>12.4782772667127</v>
      </c>
      <c r="S7806">
        <v>11.8567877835755</v>
      </c>
    </row>
    <row r="7807" spans="1:19" x14ac:dyDescent="0.25">
      <c r="A7807" s="2" t="s">
        <v>9345</v>
      </c>
      <c r="B7807">
        <v>5.82766613609913</v>
      </c>
      <c r="C7807">
        <v>6.3651985168301</v>
      </c>
      <c r="D7807">
        <v>5.6212331332913896</v>
      </c>
      <c r="E7807">
        <v>5.8795839123089904</v>
      </c>
      <c r="F7807">
        <v>5.9893871603591302</v>
      </c>
      <c r="G7807">
        <v>6.8846253483370301</v>
      </c>
      <c r="H7807">
        <v>6.5042375896208799</v>
      </c>
      <c r="I7807">
        <v>6.7705010849837803</v>
      </c>
      <c r="J7807">
        <v>6.2757317071718504</v>
      </c>
      <c r="K7807">
        <v>5.9578336870856496</v>
      </c>
      <c r="L7807">
        <v>5.9247060931514204</v>
      </c>
      <c r="M7807">
        <v>6.0784822231529301</v>
      </c>
      <c r="N7807">
        <v>7.1994168661479101</v>
      </c>
      <c r="O7807">
        <v>7.5208716198966199</v>
      </c>
      <c r="P7807">
        <v>7.1961479657898</v>
      </c>
      <c r="Q7807">
        <v>6.9656497475019998</v>
      </c>
      <c r="R7807">
        <v>6.5781387745931204</v>
      </c>
      <c r="S7807">
        <v>8.1505695620256304</v>
      </c>
    </row>
    <row r="7808" spans="1:19" x14ac:dyDescent="0.25">
      <c r="A7808" s="2" t="s">
        <v>9346</v>
      </c>
      <c r="B7808">
        <v>9.9538953983926302</v>
      </c>
      <c r="C7808">
        <v>10.417013595138799</v>
      </c>
      <c r="D7808">
        <v>10.6236715415603</v>
      </c>
      <c r="E7808">
        <v>12.704602003769301</v>
      </c>
      <c r="F7808">
        <v>12.2571555204773</v>
      </c>
      <c r="G7808">
        <v>12.6475365388631</v>
      </c>
      <c r="H7808">
        <v>12.660568901233299</v>
      </c>
      <c r="I7808">
        <v>12.005139120046699</v>
      </c>
      <c r="J7808">
        <v>12.5173946314963</v>
      </c>
      <c r="K7808">
        <v>10.0499513083038</v>
      </c>
      <c r="L7808">
        <v>9.5958862774590195</v>
      </c>
      <c r="M7808">
        <v>10.146995166275</v>
      </c>
      <c r="N7808">
        <v>11.826403360855201</v>
      </c>
      <c r="O7808">
        <v>11.227478575171499</v>
      </c>
      <c r="P7808">
        <v>11.257985214465499</v>
      </c>
      <c r="Q7808">
        <v>11.141649550865701</v>
      </c>
      <c r="R7808">
        <v>11.143770546840001</v>
      </c>
      <c r="S7808">
        <v>12.979706270468499</v>
      </c>
    </row>
    <row r="7809" spans="1:19" x14ac:dyDescent="0.25">
      <c r="A7809" s="2" t="s">
        <v>9347</v>
      </c>
      <c r="B7809">
        <v>11.889538491794999</v>
      </c>
      <c r="C7809">
        <v>12.245982213627199</v>
      </c>
      <c r="D7809">
        <v>12.3645674661089</v>
      </c>
      <c r="E7809">
        <v>12.6775463145472</v>
      </c>
      <c r="F7809">
        <v>12.6281317830924</v>
      </c>
      <c r="G7809">
        <v>12.6626633988813</v>
      </c>
      <c r="H7809">
        <v>12.3363969773352</v>
      </c>
      <c r="I7809">
        <v>12.4258274592297</v>
      </c>
      <c r="J7809">
        <v>12.1193134483302</v>
      </c>
      <c r="K7809">
        <v>12.0803155248301</v>
      </c>
      <c r="L7809">
        <v>11.7340722059567</v>
      </c>
      <c r="M7809">
        <v>11.8670554412972</v>
      </c>
      <c r="N7809">
        <v>12.097403593291</v>
      </c>
      <c r="O7809">
        <v>11.504878175704199</v>
      </c>
      <c r="P7809">
        <v>12.089741046877601</v>
      </c>
      <c r="Q7809">
        <v>11.7143924873219</v>
      </c>
      <c r="R7809">
        <v>11.646526603936699</v>
      </c>
      <c r="S7809">
        <v>12.246581145660199</v>
      </c>
    </row>
    <row r="7810" spans="1:19" x14ac:dyDescent="0.25">
      <c r="A7810" s="2" t="s">
        <v>9348</v>
      </c>
      <c r="B7810">
        <v>14.998187989446</v>
      </c>
      <c r="C7810">
        <v>14.927640520240001</v>
      </c>
      <c r="D7810">
        <v>14.3204467057801</v>
      </c>
      <c r="E7810">
        <v>12.599695112629</v>
      </c>
      <c r="F7810">
        <v>12.5555082356107</v>
      </c>
      <c r="G7810">
        <v>12.5255847512007</v>
      </c>
      <c r="H7810">
        <v>12.226010560988</v>
      </c>
      <c r="I7810">
        <v>12.846719244109901</v>
      </c>
      <c r="J7810">
        <v>11.924368390139501</v>
      </c>
      <c r="K7810">
        <v>15.2714554128023</v>
      </c>
      <c r="L7810">
        <v>15.374400144622999</v>
      </c>
      <c r="M7810">
        <v>15.547065000753401</v>
      </c>
      <c r="N7810">
        <v>14.0516140177641</v>
      </c>
      <c r="O7810">
        <v>14.0788300590066</v>
      </c>
      <c r="P7810">
        <v>14.335444273722899</v>
      </c>
      <c r="Q7810">
        <v>14.091243966093099</v>
      </c>
      <c r="R7810">
        <v>14.010788009178</v>
      </c>
      <c r="S7810">
        <v>12.980593263357999</v>
      </c>
    </row>
    <row r="7811" spans="1:19" x14ac:dyDescent="0.25">
      <c r="A7811" s="2" t="s">
        <v>9349</v>
      </c>
      <c r="B7811">
        <v>12.951475165584799</v>
      </c>
      <c r="C7811">
        <v>13.134654898135899</v>
      </c>
      <c r="D7811">
        <v>12.9587845621407</v>
      </c>
      <c r="E7811">
        <v>12.528296159334401</v>
      </c>
      <c r="F7811">
        <v>12.7729050623481</v>
      </c>
      <c r="G7811">
        <v>12.6237827810389</v>
      </c>
      <c r="H7811">
        <v>12.8120900734759</v>
      </c>
      <c r="I7811">
        <v>12.705359589675</v>
      </c>
      <c r="J7811">
        <v>12.6464983994442</v>
      </c>
      <c r="K7811">
        <v>13.2615099641637</v>
      </c>
      <c r="L7811">
        <v>13.081155113059999</v>
      </c>
      <c r="M7811">
        <v>13.005693753000701</v>
      </c>
      <c r="N7811">
        <v>12.450352680888299</v>
      </c>
      <c r="O7811">
        <v>12.6414127401014</v>
      </c>
      <c r="P7811">
        <v>12.6144355428985</v>
      </c>
      <c r="Q7811">
        <v>12.729566835531299</v>
      </c>
      <c r="R7811">
        <v>12.8826177897687</v>
      </c>
      <c r="S7811">
        <v>12.4114169478894</v>
      </c>
    </row>
    <row r="7812" spans="1:19" x14ac:dyDescent="0.25">
      <c r="A7812" s="2" t="s">
        <v>9350</v>
      </c>
      <c r="B7812">
        <v>10.207712958203199</v>
      </c>
      <c r="C7812">
        <v>9.9326150680108292</v>
      </c>
      <c r="D7812">
        <v>10.178962683785301</v>
      </c>
      <c r="E7812">
        <v>10.100038173963799</v>
      </c>
      <c r="F7812">
        <v>9.8104090664304202</v>
      </c>
      <c r="G7812">
        <v>10.060484130536</v>
      </c>
      <c r="H7812">
        <v>9.0464058518265098</v>
      </c>
      <c r="I7812">
        <v>8.9052881264649404</v>
      </c>
      <c r="J7812">
        <v>8.9635827524662801</v>
      </c>
      <c r="K7812">
        <v>9.4166477339130701</v>
      </c>
      <c r="L7812">
        <v>10.285340726483</v>
      </c>
      <c r="M7812">
        <v>9.7790945177619104</v>
      </c>
      <c r="N7812">
        <v>8.6048430059537306</v>
      </c>
      <c r="O7812">
        <v>8.4225686909846509</v>
      </c>
      <c r="P7812">
        <v>8.2264752010864193</v>
      </c>
      <c r="Q7812">
        <v>8.5469899708319694</v>
      </c>
      <c r="R7812">
        <v>8.8615207411180705</v>
      </c>
      <c r="S7812">
        <v>7.9273416437218502</v>
      </c>
    </row>
    <row r="7813" spans="1:19" x14ac:dyDescent="0.25">
      <c r="A7813" s="2" t="s">
        <v>9351</v>
      </c>
      <c r="B7813">
        <v>6.9885302836562397</v>
      </c>
      <c r="C7813">
        <v>7.1480796722370803</v>
      </c>
      <c r="D7813">
        <v>7.0934722676931896</v>
      </c>
      <c r="E7813">
        <v>7.6839038612316104</v>
      </c>
      <c r="F7813">
        <v>7.9506463926546296</v>
      </c>
      <c r="G7813">
        <v>7.5449259971362004</v>
      </c>
      <c r="H7813">
        <v>7.5250617736882299</v>
      </c>
      <c r="I7813">
        <v>6.7977324697321304</v>
      </c>
      <c r="J7813">
        <v>7.8125834085011903</v>
      </c>
      <c r="K7813">
        <v>6.8030225034162504</v>
      </c>
      <c r="L7813">
        <v>6.6749962513728498</v>
      </c>
      <c r="M7813">
        <v>6.6271620188603899</v>
      </c>
      <c r="N7813">
        <v>7.9101751716487998</v>
      </c>
      <c r="O7813">
        <v>7.5208716198966199</v>
      </c>
      <c r="P7813">
        <v>7.1756792368198399</v>
      </c>
      <c r="Q7813">
        <v>7.8581116813880696</v>
      </c>
      <c r="R7813">
        <v>8.0804116996783097</v>
      </c>
      <c r="S7813">
        <v>7.59062659507702</v>
      </c>
    </row>
    <row r="7814" spans="1:19" x14ac:dyDescent="0.25">
      <c r="A7814" s="2" t="s">
        <v>9352</v>
      </c>
      <c r="B7814">
        <v>11.7559002954692</v>
      </c>
      <c r="C7814">
        <v>11.647733242421699</v>
      </c>
      <c r="D7814">
        <v>11.6115158898739</v>
      </c>
      <c r="E7814">
        <v>12.1021074659074</v>
      </c>
      <c r="F7814">
        <v>11.673165221700099</v>
      </c>
      <c r="G7814">
        <v>12.0100173551303</v>
      </c>
      <c r="H7814">
        <v>12.009198635222701</v>
      </c>
      <c r="I7814">
        <v>11.4945179773717</v>
      </c>
      <c r="J7814">
        <v>11.986466461029901</v>
      </c>
      <c r="K7814">
        <v>11.9680426040116</v>
      </c>
      <c r="L7814">
        <v>12.0426309801048</v>
      </c>
      <c r="M7814">
        <v>12.1129109562333</v>
      </c>
      <c r="N7814">
        <v>12.117290200566</v>
      </c>
      <c r="O7814">
        <v>12.122565509252301</v>
      </c>
      <c r="P7814">
        <v>11.8500357130719</v>
      </c>
      <c r="Q7814">
        <v>12.227061208467999</v>
      </c>
      <c r="R7814">
        <v>12.191631010307599</v>
      </c>
      <c r="S7814">
        <v>12.0057342774265</v>
      </c>
    </row>
    <row r="7815" spans="1:19" x14ac:dyDescent="0.25">
      <c r="A7815" s="2" t="s">
        <v>9353</v>
      </c>
      <c r="B7815">
        <v>12.710112730129801</v>
      </c>
      <c r="C7815">
        <v>13.064265906575301</v>
      </c>
      <c r="D7815">
        <v>13.379905602714199</v>
      </c>
      <c r="E7815">
        <v>13.4707571297395</v>
      </c>
      <c r="F7815">
        <v>13.134039186161001</v>
      </c>
      <c r="G7815">
        <v>13.3228442896995</v>
      </c>
      <c r="H7815">
        <v>13.194836357652999</v>
      </c>
      <c r="I7815">
        <v>12.8058092716111</v>
      </c>
      <c r="J7815">
        <v>13.1892723630716</v>
      </c>
      <c r="K7815">
        <v>13.0058166298342</v>
      </c>
      <c r="L7815">
        <v>12.6597420976143</v>
      </c>
      <c r="M7815">
        <v>12.844874950910899</v>
      </c>
      <c r="N7815">
        <v>13.1652417049576</v>
      </c>
      <c r="O7815">
        <v>13.450602574642099</v>
      </c>
      <c r="P7815">
        <v>13.194719435068301</v>
      </c>
      <c r="Q7815">
        <v>13.6589921818275</v>
      </c>
      <c r="R7815">
        <v>13.8259015067711</v>
      </c>
      <c r="S7815">
        <v>13.3116079371162</v>
      </c>
    </row>
    <row r="7816" spans="1:19" x14ac:dyDescent="0.25">
      <c r="A7816" s="2" t="s">
        <v>3376</v>
      </c>
      <c r="B7816">
        <v>5.4949033506915299</v>
      </c>
      <c r="C7816">
        <v>6.5826872095410396</v>
      </c>
      <c r="D7816">
        <v>5.9532643700447201</v>
      </c>
      <c r="E7816">
        <v>6.7475043581616996</v>
      </c>
      <c r="F7816">
        <v>6.8785068225560897</v>
      </c>
      <c r="G7816">
        <v>6.84930664235974</v>
      </c>
      <c r="H7816">
        <v>7.6609885281613801</v>
      </c>
      <c r="I7816">
        <v>6.7566901844061098</v>
      </c>
      <c r="J7816">
        <v>7.0385241829268503</v>
      </c>
      <c r="K7816">
        <v>5.7393045354662</v>
      </c>
      <c r="L7816">
        <v>4.7558601941921701</v>
      </c>
      <c r="M7816">
        <v>5.7937119524017699</v>
      </c>
      <c r="N7816">
        <v>6.2629250198956496</v>
      </c>
      <c r="O7816">
        <v>5.99590534073059</v>
      </c>
      <c r="P7816">
        <v>6.2160109609516603</v>
      </c>
      <c r="Q7816">
        <v>6.2524911598669801</v>
      </c>
      <c r="R7816">
        <v>6.3690168051635698</v>
      </c>
      <c r="S7816">
        <v>6.5606196632395504</v>
      </c>
    </row>
    <row r="7817" spans="1:19" x14ac:dyDescent="0.25">
      <c r="A7817" s="2" t="s">
        <v>3375</v>
      </c>
      <c r="B7817">
        <v>12.681741621868101</v>
      </c>
      <c r="C7817">
        <v>12.636696865547799</v>
      </c>
      <c r="D7817">
        <v>12.410860339572899</v>
      </c>
      <c r="E7817">
        <v>12.397339272711299</v>
      </c>
      <c r="F7817">
        <v>12.3508652590815</v>
      </c>
      <c r="G7817">
        <v>12.364751233176399</v>
      </c>
      <c r="H7817">
        <v>12.3555600191204</v>
      </c>
      <c r="I7817">
        <v>12.185090143636501</v>
      </c>
      <c r="J7817">
        <v>12.4925507143057</v>
      </c>
      <c r="K7817">
        <v>12.739749275078401</v>
      </c>
      <c r="L7817">
        <v>12.957970889166701</v>
      </c>
      <c r="M7817">
        <v>13.0293867660319</v>
      </c>
      <c r="N7817">
        <v>12.748688209811901</v>
      </c>
      <c r="O7817">
        <v>12.4073723749888</v>
      </c>
      <c r="P7817">
        <v>12.8512526344894</v>
      </c>
      <c r="Q7817">
        <v>12.920524213710801</v>
      </c>
      <c r="R7817">
        <v>12.461336112646</v>
      </c>
      <c r="S7817">
        <v>12.3066659408461</v>
      </c>
    </row>
    <row r="7818" spans="1:19" x14ac:dyDescent="0.25">
      <c r="A7818" s="2" t="s">
        <v>3374</v>
      </c>
      <c r="B7818">
        <v>11.217499270113001</v>
      </c>
      <c r="C7818">
        <v>11.694357280508299</v>
      </c>
      <c r="D7818">
        <v>11.2873941550006</v>
      </c>
      <c r="E7818">
        <v>9.9422828009389796</v>
      </c>
      <c r="F7818">
        <v>10.2414510648267</v>
      </c>
      <c r="G7818">
        <v>10.1896513397144</v>
      </c>
      <c r="H7818">
        <v>9.9331245635507006</v>
      </c>
      <c r="I7818">
        <v>10.2637531886771</v>
      </c>
      <c r="J7818">
        <v>9.9192108173125106</v>
      </c>
      <c r="K7818">
        <v>11.831378862839699</v>
      </c>
      <c r="L7818">
        <v>11.4982887021277</v>
      </c>
      <c r="M7818">
        <v>11.3129275835072</v>
      </c>
      <c r="N7818">
        <v>10.074176125475701</v>
      </c>
      <c r="O7818">
        <v>10.342033254699199</v>
      </c>
      <c r="P7818">
        <v>10.134145241305101</v>
      </c>
      <c r="Q7818">
        <v>10.194758115738001</v>
      </c>
      <c r="R7818">
        <v>10.4741402138913</v>
      </c>
      <c r="S7818">
        <v>10.121244398361499</v>
      </c>
    </row>
    <row r="7819" spans="1:19" x14ac:dyDescent="0.25">
      <c r="A7819" s="2" t="s">
        <v>3379</v>
      </c>
      <c r="B7819">
        <v>6.4933012997022299</v>
      </c>
      <c r="C7819">
        <v>6.5535537445204302</v>
      </c>
      <c r="D7819">
        <v>7.5508951929594597</v>
      </c>
      <c r="E7819">
        <v>9.4674060776675493</v>
      </c>
      <c r="F7819">
        <v>9.3057023380800494</v>
      </c>
      <c r="G7819">
        <v>9.1897099691436104</v>
      </c>
      <c r="H7819">
        <v>11.020964539907901</v>
      </c>
      <c r="I7819">
        <v>10.060952224630601</v>
      </c>
      <c r="J7819">
        <v>10.3702898752073</v>
      </c>
      <c r="K7819">
        <v>6.7124444582756597</v>
      </c>
      <c r="L7819">
        <v>5.7024575987895396</v>
      </c>
      <c r="M7819">
        <v>7.0568792171953501</v>
      </c>
      <c r="N7819">
        <v>8.5410386792281692</v>
      </c>
      <c r="O7819">
        <v>10.1406198130489</v>
      </c>
      <c r="P7819">
        <v>9.4854502611807003</v>
      </c>
      <c r="Q7819">
        <v>9.7805655222581098</v>
      </c>
      <c r="R7819">
        <v>10.7346423280243</v>
      </c>
      <c r="S7819">
        <v>10.3001492151037</v>
      </c>
    </row>
    <row r="7820" spans="1:19" x14ac:dyDescent="0.25">
      <c r="A7820" s="2" t="s">
        <v>6375</v>
      </c>
      <c r="B7820">
        <v>4.3145487179861801</v>
      </c>
      <c r="C7820">
        <v>4.3335208325829102</v>
      </c>
      <c r="D7820">
        <v>3.33606938068493</v>
      </c>
      <c r="E7820">
        <v>5.6011081710850297</v>
      </c>
      <c r="F7820">
        <v>6.1112548644725697</v>
      </c>
      <c r="G7820">
        <v>6.2882778175032099</v>
      </c>
      <c r="H7820">
        <v>6.2520533103720197</v>
      </c>
      <c r="I7820">
        <v>6.6561246555599496</v>
      </c>
      <c r="J7820">
        <v>6.6755630921329203</v>
      </c>
      <c r="K7820">
        <v>0</v>
      </c>
      <c r="L7820">
        <v>4.4724892660685898</v>
      </c>
      <c r="M7820">
        <v>3.7120559011624499</v>
      </c>
      <c r="N7820">
        <v>0</v>
      </c>
      <c r="O7820">
        <v>4.9966638003314197</v>
      </c>
      <c r="P7820">
        <v>5.8788078480803598</v>
      </c>
      <c r="Q7820">
        <v>4.1663676577336002</v>
      </c>
      <c r="R7820">
        <v>5.1880498452312898</v>
      </c>
      <c r="S7820">
        <v>5.7721954538625999</v>
      </c>
    </row>
    <row r="7821" spans="1:19" x14ac:dyDescent="0.25">
      <c r="A7821" s="2" t="s">
        <v>6376</v>
      </c>
      <c r="B7821">
        <v>7.7250409241474598</v>
      </c>
      <c r="C7821">
        <v>7.6732057634956998</v>
      </c>
      <c r="D7821">
        <v>8.7738911604955394</v>
      </c>
      <c r="E7821">
        <v>10.358090113206799</v>
      </c>
      <c r="F7821">
        <v>9.4260695107471495</v>
      </c>
      <c r="G7821">
        <v>9.4691048704476408</v>
      </c>
      <c r="H7821">
        <v>11.547827061399699</v>
      </c>
      <c r="I7821">
        <v>10.2153469492646</v>
      </c>
      <c r="J7821">
        <v>10.195897252041799</v>
      </c>
      <c r="K7821">
        <v>4.4826058540182103</v>
      </c>
      <c r="L7821">
        <v>6.1371324216363901</v>
      </c>
      <c r="M7821">
        <v>2.5954534283320299</v>
      </c>
      <c r="N7821">
        <v>6.6994734006977303</v>
      </c>
      <c r="O7821">
        <v>7.1109739916080699</v>
      </c>
      <c r="P7821">
        <v>5.9767080918111102</v>
      </c>
      <c r="Q7821">
        <v>9.33622809246428</v>
      </c>
      <c r="R7821">
        <v>9.5400956406771495</v>
      </c>
      <c r="S7821">
        <v>9.1854383168167697</v>
      </c>
    </row>
    <row r="7822" spans="1:19" x14ac:dyDescent="0.25">
      <c r="A7822" s="2" t="s">
        <v>6373</v>
      </c>
      <c r="B7822">
        <v>6.8603119693019297</v>
      </c>
      <c r="C7822">
        <v>6.3818688229189497</v>
      </c>
      <c r="D7822">
        <v>7.4791398959354796</v>
      </c>
      <c r="E7822">
        <v>7.6766346743338296</v>
      </c>
      <c r="F7822">
        <v>8.1439230421086695</v>
      </c>
      <c r="G7822">
        <v>7.8549577366788998</v>
      </c>
      <c r="H7822">
        <v>8.2607942863260106</v>
      </c>
      <c r="I7822">
        <v>7.2948219094635096</v>
      </c>
      <c r="J7822">
        <v>8.7004762791929604</v>
      </c>
      <c r="K7822">
        <v>9.2610039005700102</v>
      </c>
      <c r="L7822">
        <v>9.8014894783778104</v>
      </c>
      <c r="M7822">
        <v>9.1053141902288104</v>
      </c>
      <c r="N7822">
        <v>10.0916021645216</v>
      </c>
      <c r="O7822">
        <v>10.0540857140042</v>
      </c>
      <c r="P7822">
        <v>9.1234551117090508</v>
      </c>
      <c r="Q7822">
        <v>10.522429236077601</v>
      </c>
      <c r="R7822">
        <v>10.0193042209478</v>
      </c>
      <c r="S7822">
        <v>9.4623538857920195</v>
      </c>
    </row>
    <row r="7823" spans="1:19" x14ac:dyDescent="0.25">
      <c r="A7823" s="2" t="s">
        <v>6374</v>
      </c>
      <c r="B7823">
        <v>11.193308196056201</v>
      </c>
      <c r="C7823">
        <v>11.056520364714601</v>
      </c>
      <c r="D7823">
        <v>10.807753397552201</v>
      </c>
      <c r="E7823">
        <v>10.8596654449497</v>
      </c>
      <c r="F7823">
        <v>10.873439887820201</v>
      </c>
      <c r="G7823">
        <v>10.794074152761601</v>
      </c>
      <c r="H7823">
        <v>10.185429598004299</v>
      </c>
      <c r="I7823">
        <v>10.8049464537738</v>
      </c>
      <c r="J7823">
        <v>9.9831306320695994</v>
      </c>
      <c r="K7823">
        <v>10.732789431984701</v>
      </c>
      <c r="L7823">
        <v>10.6128198099115</v>
      </c>
      <c r="M7823">
        <v>10.868998762387401</v>
      </c>
      <c r="N7823">
        <v>10.8540419170633</v>
      </c>
      <c r="O7823">
        <v>9.8041160770340507</v>
      </c>
      <c r="P7823">
        <v>10.692354391060199</v>
      </c>
      <c r="Q7823">
        <v>10.3124468954449</v>
      </c>
      <c r="R7823">
        <v>9.2682611356721303</v>
      </c>
      <c r="S7823">
        <v>10.807654295993601</v>
      </c>
    </row>
    <row r="7824" spans="1:19" x14ac:dyDescent="0.25">
      <c r="A7824" s="2" t="s">
        <v>6371</v>
      </c>
      <c r="B7824">
        <v>11.216408431215299</v>
      </c>
      <c r="C7824">
        <v>11.253374070997401</v>
      </c>
      <c r="D7824">
        <v>11.7892921102704</v>
      </c>
      <c r="E7824">
        <v>12.532077160556801</v>
      </c>
      <c r="F7824">
        <v>12.1010228476005</v>
      </c>
      <c r="G7824">
        <v>12.474342999291601</v>
      </c>
      <c r="H7824">
        <v>12.6950264708729</v>
      </c>
      <c r="I7824">
        <v>12.152170276458801</v>
      </c>
      <c r="J7824">
        <v>12.693306967164901</v>
      </c>
      <c r="K7824">
        <v>10.8996909463973</v>
      </c>
      <c r="L7824">
        <v>10.693947804674799</v>
      </c>
      <c r="M7824">
        <v>10.9660426354791</v>
      </c>
      <c r="N7824">
        <v>11.9743090997052</v>
      </c>
      <c r="O7824">
        <v>11.794294529432699</v>
      </c>
      <c r="P7824">
        <v>11.780150238443801</v>
      </c>
      <c r="Q7824">
        <v>12.3055681079033</v>
      </c>
      <c r="R7824">
        <v>12.247208262069799</v>
      </c>
      <c r="S7824">
        <v>12.297583443338899</v>
      </c>
    </row>
    <row r="7825" spans="1:19" x14ac:dyDescent="0.25">
      <c r="A7825" s="2" t="s">
        <v>6372</v>
      </c>
      <c r="B7825">
        <v>9.4348897275184598</v>
      </c>
      <c r="C7825">
        <v>9.9283657776120595</v>
      </c>
      <c r="D7825">
        <v>9.5521244896312894</v>
      </c>
      <c r="E7825">
        <v>8.8287676171618692</v>
      </c>
      <c r="F7825">
        <v>8.2714076857301109</v>
      </c>
      <c r="G7825">
        <v>9.0174444192309693</v>
      </c>
      <c r="H7825">
        <v>8.9993014175823909</v>
      </c>
      <c r="I7825">
        <v>9.6093809289134793</v>
      </c>
      <c r="J7825">
        <v>8.6325983672580602</v>
      </c>
      <c r="K7825">
        <v>10.7162353766803</v>
      </c>
      <c r="L7825">
        <v>10.3812298682871</v>
      </c>
      <c r="M7825">
        <v>10.86041354907</v>
      </c>
      <c r="N7825">
        <v>9.5802432756065201</v>
      </c>
      <c r="O7825">
        <v>10.9766080586935</v>
      </c>
      <c r="P7825">
        <v>11.7856478885765</v>
      </c>
      <c r="Q7825">
        <v>9.0289748574507502</v>
      </c>
      <c r="R7825">
        <v>11.1251542525959</v>
      </c>
      <c r="S7825">
        <v>9.9317226146722408</v>
      </c>
    </row>
    <row r="7826" spans="1:19" x14ac:dyDescent="0.25">
      <c r="A7826" s="2" t="s">
        <v>6369</v>
      </c>
      <c r="B7826">
        <v>8.5277127204208192</v>
      </c>
      <c r="C7826">
        <v>8.2782446031799992</v>
      </c>
      <c r="D7826">
        <v>8.4639821345628992</v>
      </c>
      <c r="E7826">
        <v>9.6455063242729207</v>
      </c>
      <c r="F7826">
        <v>9.1951937306587705</v>
      </c>
      <c r="G7826">
        <v>9.3435827712364006</v>
      </c>
      <c r="H7826">
        <v>9.9841318488241395</v>
      </c>
      <c r="I7826">
        <v>9.2974852696793793</v>
      </c>
      <c r="J7826">
        <v>10.191741180142801</v>
      </c>
      <c r="K7826">
        <v>7.7517660895065097</v>
      </c>
      <c r="L7826">
        <v>7.6192544847033004</v>
      </c>
      <c r="M7826">
        <v>7.8004258723103499</v>
      </c>
      <c r="N7826">
        <v>8.8987128284303694</v>
      </c>
      <c r="O7826">
        <v>8.94237262958465</v>
      </c>
      <c r="P7826">
        <v>8.7083892301528607</v>
      </c>
      <c r="Q7826">
        <v>8.5264057832124909</v>
      </c>
      <c r="R7826">
        <v>9.1987426399172598</v>
      </c>
      <c r="S7826">
        <v>9.3570018848661096</v>
      </c>
    </row>
    <row r="7827" spans="1:19" x14ac:dyDescent="0.25">
      <c r="A7827" s="2" t="s">
        <v>6370</v>
      </c>
      <c r="B7827">
        <v>5.95868954884003</v>
      </c>
      <c r="C7827">
        <v>6.3818688229189497</v>
      </c>
      <c r="D7827">
        <v>5.8432480360280898</v>
      </c>
      <c r="E7827">
        <v>7.2171145153250897</v>
      </c>
      <c r="F7827">
        <v>5.9243620405416202</v>
      </c>
      <c r="G7827">
        <v>6.3057546887410201</v>
      </c>
      <c r="H7827">
        <v>8.3968319564219307</v>
      </c>
      <c r="I7827">
        <v>6.6107823368733696</v>
      </c>
      <c r="J7827">
        <v>7.6843527221386401</v>
      </c>
      <c r="K7827">
        <v>6.5869501717628003</v>
      </c>
      <c r="L7827">
        <v>6.9582115130206699</v>
      </c>
      <c r="M7827">
        <v>6.5202369825626496</v>
      </c>
      <c r="N7827">
        <v>5.3658470104509899</v>
      </c>
      <c r="O7827">
        <v>2.95700104082889</v>
      </c>
      <c r="P7827">
        <v>5.2549348904003503</v>
      </c>
      <c r="Q7827">
        <v>2.8793875158697602</v>
      </c>
      <c r="R7827">
        <v>4.7433828708908399</v>
      </c>
      <c r="S7827">
        <v>4.3834287774837799</v>
      </c>
    </row>
    <row r="7828" spans="1:19" x14ac:dyDescent="0.25">
      <c r="A7828" s="2" t="s">
        <v>6368</v>
      </c>
      <c r="B7828">
        <v>8.5521296259296395</v>
      </c>
      <c r="C7828">
        <v>8.5530706418404208</v>
      </c>
      <c r="D7828">
        <v>8.8355292012126192</v>
      </c>
      <c r="E7828">
        <v>12.9084008345406</v>
      </c>
      <c r="F7828">
        <v>11.9496010064244</v>
      </c>
      <c r="G7828">
        <v>11.9249275211473</v>
      </c>
      <c r="H7828">
        <v>13.6645070346078</v>
      </c>
      <c r="I7828">
        <v>11.6797352683221</v>
      </c>
      <c r="J7828">
        <v>12.9008226787199</v>
      </c>
      <c r="K7828">
        <v>9.2356738294199499</v>
      </c>
      <c r="L7828">
        <v>8.6013334144482094</v>
      </c>
      <c r="M7828">
        <v>9.1262995466285304</v>
      </c>
      <c r="N7828">
        <v>10.360590051109799</v>
      </c>
      <c r="O7828">
        <v>10.4889749850241</v>
      </c>
      <c r="P7828">
        <v>10.3424570160242</v>
      </c>
      <c r="Q7828">
        <v>10.175056820942199</v>
      </c>
      <c r="R7828">
        <v>10.4026569926879</v>
      </c>
      <c r="S7828">
        <v>10.6372300338044</v>
      </c>
    </row>
    <row r="7829" spans="1:19" x14ac:dyDescent="0.25">
      <c r="A7829" s="2" t="s">
        <v>4248</v>
      </c>
      <c r="B7829">
        <v>8.8225748630621901</v>
      </c>
      <c r="C7829">
        <v>9.4381328261282693</v>
      </c>
      <c r="D7829">
        <v>8.3438815391337702</v>
      </c>
      <c r="E7829">
        <v>8.3327665379956404</v>
      </c>
      <c r="F7829">
        <v>7.7650374098619404</v>
      </c>
      <c r="G7829">
        <v>8.4178896982968894</v>
      </c>
      <c r="H7829">
        <v>8.5680117651950294</v>
      </c>
      <c r="I7829">
        <v>8.5037096458094794</v>
      </c>
      <c r="J7829">
        <v>8.3833076516331797</v>
      </c>
      <c r="K7829">
        <v>9.6506938221056799</v>
      </c>
      <c r="L7829">
        <v>10.244668113643099</v>
      </c>
      <c r="M7829">
        <v>10.107965563263599</v>
      </c>
      <c r="N7829">
        <v>6.8474849983229102</v>
      </c>
      <c r="O7829">
        <v>7.9677540654915902</v>
      </c>
      <c r="P7829">
        <v>8.5740770622791302</v>
      </c>
      <c r="Q7829">
        <v>8.0833782989176406</v>
      </c>
      <c r="R7829">
        <v>8.6268187235172604</v>
      </c>
      <c r="S7829">
        <v>7.2668503035824301</v>
      </c>
    </row>
    <row r="7830" spans="1:19" x14ac:dyDescent="0.25">
      <c r="A7830" s="2" t="s">
        <v>534</v>
      </c>
      <c r="B7830">
        <v>13.521383483976299</v>
      </c>
      <c r="C7830">
        <v>13.4820826713784</v>
      </c>
      <c r="D7830">
        <v>12.757969063234601</v>
      </c>
      <c r="E7830">
        <v>11.772866589211899</v>
      </c>
      <c r="F7830">
        <v>12.248049956048099</v>
      </c>
      <c r="G7830">
        <v>11.8844274024766</v>
      </c>
      <c r="H7830">
        <v>12.011743951237801</v>
      </c>
      <c r="I7830">
        <v>12.3913278312336</v>
      </c>
      <c r="J7830">
        <v>11.956568234033501</v>
      </c>
      <c r="K7830">
        <v>13.754514953412199</v>
      </c>
      <c r="L7830">
        <v>13.7356921982625</v>
      </c>
      <c r="M7830">
        <v>13.3901960607157</v>
      </c>
      <c r="N7830">
        <v>12.289506808796901</v>
      </c>
      <c r="O7830">
        <v>12.2201814399518</v>
      </c>
      <c r="P7830">
        <v>12.6309750591167</v>
      </c>
      <c r="Q7830">
        <v>12.5765364814189</v>
      </c>
      <c r="R7830">
        <v>11.920484197196</v>
      </c>
      <c r="S7830">
        <v>12.3310737782604</v>
      </c>
    </row>
    <row r="7831" spans="1:19" x14ac:dyDescent="0.25">
      <c r="A7831" s="2" t="s">
        <v>533</v>
      </c>
      <c r="B7831">
        <v>13.5757735597346</v>
      </c>
      <c r="C7831">
        <v>13.2996012606043</v>
      </c>
      <c r="D7831">
        <v>13.444442242675899</v>
      </c>
      <c r="E7831">
        <v>13.540489842983</v>
      </c>
      <c r="F7831">
        <v>13.714798150897099</v>
      </c>
      <c r="G7831">
        <v>13.646459925313099</v>
      </c>
      <c r="H7831">
        <v>13.6435976990486</v>
      </c>
      <c r="I7831">
        <v>14.113505088580601</v>
      </c>
      <c r="J7831">
        <v>13.678546135735401</v>
      </c>
      <c r="K7831">
        <v>14.1020539295658</v>
      </c>
      <c r="L7831">
        <v>14.2067495578896</v>
      </c>
      <c r="M7831">
        <v>14.204332564550301</v>
      </c>
      <c r="N7831">
        <v>14.370182203985999</v>
      </c>
      <c r="O7831">
        <v>14.119427201293799</v>
      </c>
      <c r="P7831">
        <v>14.225231424223701</v>
      </c>
      <c r="Q7831">
        <v>14.310931608067101</v>
      </c>
      <c r="R7831">
        <v>13.8652800494943</v>
      </c>
      <c r="S7831">
        <v>13.984312115747199</v>
      </c>
    </row>
    <row r="7832" spans="1:19" x14ac:dyDescent="0.25">
      <c r="A7832" s="2" t="s">
        <v>536</v>
      </c>
      <c r="B7832">
        <v>10.4681630518128</v>
      </c>
      <c r="C7832">
        <v>11.1979687426496</v>
      </c>
      <c r="D7832">
        <v>11.5192759568535</v>
      </c>
      <c r="E7832">
        <v>8.0529568044700905</v>
      </c>
      <c r="F7832">
        <v>9.2247501989251308</v>
      </c>
      <c r="G7832">
        <v>7.7819096384874404</v>
      </c>
      <c r="H7832">
        <v>7.92139114958107</v>
      </c>
      <c r="I7832">
        <v>10.921716036378401</v>
      </c>
      <c r="J7832">
        <v>7.4539037302775597</v>
      </c>
      <c r="K7832">
        <v>12.727617992633601</v>
      </c>
      <c r="L7832">
        <v>12.230818970066601</v>
      </c>
      <c r="M7832">
        <v>11.859633935772001</v>
      </c>
      <c r="N7832">
        <v>9.6674915007858502</v>
      </c>
      <c r="O7832">
        <v>10.063237124393201</v>
      </c>
      <c r="P7832">
        <v>9.1154173169676103</v>
      </c>
      <c r="Q7832">
        <v>8.9258691453999202</v>
      </c>
      <c r="R7832">
        <v>9.7051704729822301</v>
      </c>
      <c r="S7832">
        <v>8.8975755870653597</v>
      </c>
    </row>
    <row r="7833" spans="1:19" x14ac:dyDescent="0.25">
      <c r="A7833" s="2" t="s">
        <v>535</v>
      </c>
      <c r="B7833">
        <v>6.7916598472236096</v>
      </c>
      <c r="C7833">
        <v>6.9159806992347104</v>
      </c>
      <c r="D7833">
        <v>7.28238913346721</v>
      </c>
      <c r="E7833">
        <v>8.3916662199965604</v>
      </c>
      <c r="F7833">
        <v>7.8315686586960496</v>
      </c>
      <c r="G7833">
        <v>8.3352029391470293</v>
      </c>
      <c r="H7833">
        <v>8.7898610241223203</v>
      </c>
      <c r="I7833">
        <v>7.6712116979443401</v>
      </c>
      <c r="J7833">
        <v>8.4590349168788297</v>
      </c>
      <c r="K7833">
        <v>7.2883413095781604</v>
      </c>
      <c r="L7833">
        <v>7.4063032080943101</v>
      </c>
      <c r="M7833">
        <v>7.3071209573002598</v>
      </c>
      <c r="N7833">
        <v>7.3393659975432</v>
      </c>
      <c r="O7833">
        <v>7.3773083546307303</v>
      </c>
      <c r="P7833">
        <v>7.3593184264329397</v>
      </c>
      <c r="Q7833">
        <v>6.7267387842490702</v>
      </c>
      <c r="R7833">
        <v>7.3696659503737303</v>
      </c>
      <c r="S7833">
        <v>8.0350950732071809</v>
      </c>
    </row>
    <row r="7834" spans="1:19" x14ac:dyDescent="0.25">
      <c r="A7834" s="2" t="s">
        <v>145</v>
      </c>
      <c r="B7834">
        <v>9.4719261406753201</v>
      </c>
      <c r="C7834">
        <v>8.9355027707744501</v>
      </c>
      <c r="D7834">
        <v>8.7032167857235692</v>
      </c>
      <c r="E7834">
        <v>8.7922390171438405</v>
      </c>
      <c r="F7834">
        <v>8.7429837691531702</v>
      </c>
      <c r="G7834">
        <v>8.7817540704460999</v>
      </c>
      <c r="H7834">
        <v>8.0458240363008695</v>
      </c>
      <c r="I7834">
        <v>8.2164626064519801</v>
      </c>
      <c r="J7834">
        <v>7.8966929653570697</v>
      </c>
      <c r="K7834">
        <v>9.3344302682847999</v>
      </c>
      <c r="L7834">
        <v>9.5759876615794006</v>
      </c>
      <c r="M7834">
        <v>9.6973133908668192</v>
      </c>
      <c r="N7834">
        <v>8.89588161931154</v>
      </c>
      <c r="O7834">
        <v>7.9565718320722096</v>
      </c>
      <c r="P7834">
        <v>8.4346046947971498</v>
      </c>
      <c r="Q7834">
        <v>8.7417061638359392</v>
      </c>
      <c r="R7834">
        <v>8.2529235756947497</v>
      </c>
      <c r="S7834">
        <v>8.1854542974073592</v>
      </c>
    </row>
    <row r="7835" spans="1:19" x14ac:dyDescent="0.25">
      <c r="A7835" s="2" t="s">
        <v>144</v>
      </c>
      <c r="B7835">
        <v>10.705131254887</v>
      </c>
      <c r="C7835">
        <v>10.294699860984901</v>
      </c>
      <c r="D7835">
        <v>10.4308005200552</v>
      </c>
      <c r="E7835">
        <v>10.687729785414501</v>
      </c>
      <c r="F7835">
        <v>11.0444752361654</v>
      </c>
      <c r="G7835">
        <v>11.0285723193831</v>
      </c>
      <c r="H7835">
        <v>10.925203657175301</v>
      </c>
      <c r="I7835">
        <v>11.1646316622569</v>
      </c>
      <c r="J7835">
        <v>11.0490255195319</v>
      </c>
      <c r="K7835">
        <v>10.297037901775401</v>
      </c>
      <c r="L7835">
        <v>10.7197326209279</v>
      </c>
      <c r="M7835">
        <v>10.893687309064401</v>
      </c>
      <c r="N7835">
        <v>10.7906761513457</v>
      </c>
      <c r="O7835">
        <v>10.8554131177105</v>
      </c>
      <c r="P7835">
        <v>11.227235656592301</v>
      </c>
      <c r="Q7835">
        <v>10.9314922028497</v>
      </c>
      <c r="R7835">
        <v>10.487157777322899</v>
      </c>
      <c r="S7835">
        <v>10.946320104546199</v>
      </c>
    </row>
    <row r="7836" spans="1:19" x14ac:dyDescent="0.25">
      <c r="A7836" s="2" t="s">
        <v>147</v>
      </c>
      <c r="B7836">
        <v>4.9817019498992101</v>
      </c>
      <c r="C7836">
        <v>5.8461423234430399</v>
      </c>
      <c r="D7836">
        <v>5.3587270875891804</v>
      </c>
      <c r="E7836">
        <v>6.4392750194569404</v>
      </c>
      <c r="F7836">
        <v>4.2976278499775704</v>
      </c>
      <c r="G7836">
        <v>5.2891536541474302</v>
      </c>
      <c r="H7836">
        <v>5.5943792851117404</v>
      </c>
      <c r="I7836">
        <v>5.8631462197111803</v>
      </c>
      <c r="J7836">
        <v>5.8101808919052198</v>
      </c>
      <c r="K7836">
        <v>5.6584301313932199</v>
      </c>
      <c r="L7836">
        <v>5.0773999051620899</v>
      </c>
      <c r="M7836">
        <v>6.0567843191868498</v>
      </c>
      <c r="N7836">
        <v>4.8615543246326904</v>
      </c>
      <c r="O7836">
        <v>5.5064067323943098</v>
      </c>
      <c r="P7836">
        <v>6.3129139827267897</v>
      </c>
      <c r="Q7836">
        <v>5.6669634220838301</v>
      </c>
      <c r="R7836">
        <v>6.1681256236151496</v>
      </c>
      <c r="S7836">
        <v>5.3832058581696796</v>
      </c>
    </row>
    <row r="7837" spans="1:19" x14ac:dyDescent="0.25">
      <c r="A7837" s="2" t="s">
        <v>146</v>
      </c>
      <c r="B7837">
        <v>8.3757531029752705</v>
      </c>
      <c r="C7837">
        <v>8.5233266538839594</v>
      </c>
      <c r="D7837">
        <v>8.7219899577506208</v>
      </c>
      <c r="E7837">
        <v>8.88030164536287</v>
      </c>
      <c r="F7837">
        <v>9.0169385360900396</v>
      </c>
      <c r="G7837">
        <v>8.8577750046206098</v>
      </c>
      <c r="H7837">
        <v>9.2895389654251197</v>
      </c>
      <c r="I7837">
        <v>9.1388322800185104</v>
      </c>
      <c r="J7837">
        <v>9.4523587647152407</v>
      </c>
      <c r="K7837">
        <v>8.2701740477778198</v>
      </c>
      <c r="L7837">
        <v>7.77335059596337</v>
      </c>
      <c r="M7837">
        <v>8.3163211002068103</v>
      </c>
      <c r="N7837">
        <v>8.4474625628840201</v>
      </c>
      <c r="O7837">
        <v>8.7614355697265704</v>
      </c>
      <c r="P7837">
        <v>8.4346046947971498</v>
      </c>
      <c r="Q7837">
        <v>9.1710093269564492</v>
      </c>
      <c r="R7837">
        <v>8.9074357747823996</v>
      </c>
      <c r="S7837">
        <v>9.0754911157033007</v>
      </c>
    </row>
    <row r="7838" spans="1:19" x14ac:dyDescent="0.25">
      <c r="A7838" s="2" t="s">
        <v>143</v>
      </c>
      <c r="B7838">
        <v>13.5995015712951</v>
      </c>
      <c r="C7838">
        <v>13.829607879442101</v>
      </c>
      <c r="D7838">
        <v>14.1446238332126</v>
      </c>
      <c r="E7838">
        <v>13.5237499402078</v>
      </c>
      <c r="F7838">
        <v>14.091010661501301</v>
      </c>
      <c r="G7838">
        <v>13.8567986023522</v>
      </c>
      <c r="H7838">
        <v>14.5911063930981</v>
      </c>
      <c r="I7838">
        <v>14.2657032145797</v>
      </c>
      <c r="J7838">
        <v>14.6111025354527</v>
      </c>
      <c r="K7838">
        <v>12.825789826464399</v>
      </c>
      <c r="L7838">
        <v>11.6552314069615</v>
      </c>
      <c r="M7838">
        <v>12.3217696285217</v>
      </c>
      <c r="N7838">
        <v>13.102313707372099</v>
      </c>
      <c r="O7838">
        <v>13.5442642566806</v>
      </c>
      <c r="P7838">
        <v>12.6579726988708</v>
      </c>
      <c r="Q7838">
        <v>12.9937659361036</v>
      </c>
      <c r="R7838">
        <v>13.803960476479601</v>
      </c>
      <c r="S7838">
        <v>12.9851968560199</v>
      </c>
    </row>
    <row r="7839" spans="1:19" x14ac:dyDescent="0.25">
      <c r="A7839" s="2" t="s">
        <v>142</v>
      </c>
      <c r="B7839">
        <v>11.739287514687399</v>
      </c>
      <c r="C7839">
        <v>11.834548695637601</v>
      </c>
      <c r="D7839">
        <v>11.6119353268538</v>
      </c>
      <c r="E7839">
        <v>11.4467747549665</v>
      </c>
      <c r="F7839">
        <v>11.711009144260199</v>
      </c>
      <c r="G7839">
        <v>11.8144205899918</v>
      </c>
      <c r="H7839">
        <v>12.242358249317</v>
      </c>
      <c r="I7839">
        <v>12.013874015074199</v>
      </c>
      <c r="J7839">
        <v>12.359008656419901</v>
      </c>
      <c r="K7839">
        <v>11.6718421098753</v>
      </c>
      <c r="L7839">
        <v>11.341581035765801</v>
      </c>
      <c r="M7839">
        <v>11.580531939419799</v>
      </c>
      <c r="N7839">
        <v>12.090300614566999</v>
      </c>
      <c r="O7839">
        <v>12.2274684789778</v>
      </c>
      <c r="P7839">
        <v>11.734961035047499</v>
      </c>
      <c r="Q7839">
        <v>11.4532625834669</v>
      </c>
      <c r="R7839">
        <v>12.216596695200501</v>
      </c>
      <c r="S7839">
        <v>12.378953648223399</v>
      </c>
    </row>
    <row r="7840" spans="1:19" x14ac:dyDescent="0.25">
      <c r="A7840" s="2" t="s">
        <v>2052</v>
      </c>
      <c r="B7840">
        <v>11.6949421826628</v>
      </c>
      <c r="C7840">
        <v>11.7191674696407</v>
      </c>
      <c r="D7840">
        <v>12.147396760549499</v>
      </c>
      <c r="E7840">
        <v>13.036370558308001</v>
      </c>
      <c r="F7840">
        <v>12.6729443170204</v>
      </c>
      <c r="G7840">
        <v>12.692449454236201</v>
      </c>
      <c r="H7840">
        <v>13.247258282259599</v>
      </c>
      <c r="I7840">
        <v>12.0200293897701</v>
      </c>
      <c r="J7840">
        <v>13.079399469969401</v>
      </c>
      <c r="K7840">
        <v>10.115802078705499</v>
      </c>
      <c r="L7840">
        <v>9.9662054802718991</v>
      </c>
      <c r="M7840">
        <v>10.3277197203497</v>
      </c>
      <c r="N7840">
        <v>11.0989642388425</v>
      </c>
      <c r="O7840">
        <v>11.1813941438398</v>
      </c>
      <c r="P7840">
        <v>10.357301237673401</v>
      </c>
      <c r="Q7840">
        <v>11.2026004786049</v>
      </c>
      <c r="R7840">
        <v>11.3952346944218</v>
      </c>
      <c r="S7840">
        <v>11.6754169467546</v>
      </c>
    </row>
    <row r="7841" spans="1:19" x14ac:dyDescent="0.25">
      <c r="A7841" s="2" t="s">
        <v>5972</v>
      </c>
      <c r="B7841">
        <v>9.4864785234124795</v>
      </c>
      <c r="C7841">
        <v>9.6439077333249301</v>
      </c>
      <c r="D7841">
        <v>10.665489362054499</v>
      </c>
      <c r="E7841">
        <v>11.858072757717601</v>
      </c>
      <c r="F7841">
        <v>11.626657397229099</v>
      </c>
      <c r="G7841">
        <v>11.9445847456593</v>
      </c>
      <c r="H7841">
        <v>11.8265769361869</v>
      </c>
      <c r="I7841">
        <v>11.2843787009986</v>
      </c>
      <c r="J7841">
        <v>12.063165871419599</v>
      </c>
      <c r="K7841">
        <v>9.0657575811945392</v>
      </c>
      <c r="L7841">
        <v>8.9008683698125601</v>
      </c>
      <c r="M7841">
        <v>9.5321991779027098</v>
      </c>
      <c r="N7841">
        <v>11.034136260841301</v>
      </c>
      <c r="O7841">
        <v>11.454098476608999</v>
      </c>
      <c r="P7841">
        <v>10.8976679165833</v>
      </c>
      <c r="Q7841">
        <v>12.2879441933524</v>
      </c>
      <c r="R7841">
        <v>11.797856004719799</v>
      </c>
      <c r="S7841">
        <v>11.8108470338577</v>
      </c>
    </row>
    <row r="7842" spans="1:19" x14ac:dyDescent="0.25">
      <c r="A7842" s="2" t="s">
        <v>5970</v>
      </c>
      <c r="B7842">
        <v>10.52389639581</v>
      </c>
      <c r="C7842">
        <v>10.118163250182601</v>
      </c>
      <c r="D7842">
        <v>11.248538130567599</v>
      </c>
      <c r="E7842">
        <v>10.2223993845564</v>
      </c>
      <c r="F7842">
        <v>9.5280730360614694</v>
      </c>
      <c r="G7842">
        <v>10.264178409360101</v>
      </c>
      <c r="H7842">
        <v>10.0165984773812</v>
      </c>
      <c r="I7842">
        <v>8.8148805893645594</v>
      </c>
      <c r="J7842">
        <v>10.672248737771801</v>
      </c>
      <c r="K7842">
        <v>11.952578846785</v>
      </c>
      <c r="L7842">
        <v>12.0366872119242</v>
      </c>
      <c r="M7842">
        <v>12.329424718225299</v>
      </c>
      <c r="N7842">
        <v>12.0434186480874</v>
      </c>
      <c r="O7842">
        <v>12.256254051744699</v>
      </c>
      <c r="P7842">
        <v>11.680613600417001</v>
      </c>
      <c r="Q7842">
        <v>12.4218595145887</v>
      </c>
      <c r="R7842">
        <v>12.4158243671531</v>
      </c>
      <c r="S7842">
        <v>10.7948017403744</v>
      </c>
    </row>
    <row r="7843" spans="1:19" x14ac:dyDescent="0.25">
      <c r="A7843" s="2" t="s">
        <v>5971</v>
      </c>
      <c r="B7843">
        <v>9.3238000738693607</v>
      </c>
      <c r="C7843">
        <v>9.2692146505186006</v>
      </c>
      <c r="D7843">
        <v>9.3913716097298696</v>
      </c>
      <c r="E7843">
        <v>11.3090024056345</v>
      </c>
      <c r="F7843">
        <v>9.9652478398289208</v>
      </c>
      <c r="G7843">
        <v>11.2262207107536</v>
      </c>
      <c r="H7843">
        <v>11.5966816249441</v>
      </c>
      <c r="I7843">
        <v>9.7812340109020592</v>
      </c>
      <c r="J7843">
        <v>12.1233195318301</v>
      </c>
      <c r="K7843">
        <v>9.0016308246209693</v>
      </c>
      <c r="L7843">
        <v>8.9522927652605198</v>
      </c>
      <c r="M7843">
        <v>9.4388265388110408</v>
      </c>
      <c r="N7843">
        <v>10.882209606314699</v>
      </c>
      <c r="O7843">
        <v>11.0322589192523</v>
      </c>
      <c r="P7843">
        <v>9.9216570421052008</v>
      </c>
      <c r="Q7843">
        <v>12.1170995724818</v>
      </c>
      <c r="R7843">
        <v>12.140021552951101</v>
      </c>
      <c r="S7843">
        <v>10.5394936415953</v>
      </c>
    </row>
    <row r="7844" spans="1:19" x14ac:dyDescent="0.25">
      <c r="A7844" s="2" t="s">
        <v>5969</v>
      </c>
      <c r="B7844">
        <v>4.6086599926233403</v>
      </c>
      <c r="C7844">
        <v>4.4645044242114604</v>
      </c>
      <c r="D7844">
        <v>4.9124202251390896</v>
      </c>
      <c r="E7844">
        <v>5.9536255166905301</v>
      </c>
      <c r="F7844">
        <v>6.6827055695028603</v>
      </c>
      <c r="G7844">
        <v>6.84930664235974</v>
      </c>
      <c r="H7844">
        <v>6.7678365818465203</v>
      </c>
      <c r="I7844">
        <v>6.4484403568657003</v>
      </c>
      <c r="J7844">
        <v>6.7826039898457298</v>
      </c>
      <c r="K7844">
        <v>3.8669412449053699</v>
      </c>
      <c r="L7844">
        <v>1.54955819503267</v>
      </c>
      <c r="M7844">
        <v>4.91905301474499</v>
      </c>
      <c r="N7844">
        <v>5.3982185200238204</v>
      </c>
      <c r="O7844">
        <v>4.2013141980667896</v>
      </c>
      <c r="P7844">
        <v>7.04636542495368</v>
      </c>
      <c r="Q7844">
        <v>4.72429590677796</v>
      </c>
      <c r="R7844">
        <v>4.3461882277464099</v>
      </c>
      <c r="S7844">
        <v>6.46650413102246</v>
      </c>
    </row>
    <row r="7845" spans="1:19" x14ac:dyDescent="0.25">
      <c r="A7845" s="2" t="s">
        <v>567</v>
      </c>
      <c r="B7845">
        <v>10.5379363843447</v>
      </c>
      <c r="C7845">
        <v>10.9716528542598</v>
      </c>
      <c r="D7845">
        <v>10.246432021667101</v>
      </c>
      <c r="E7845">
        <v>9.2298280386063691</v>
      </c>
      <c r="F7845">
        <v>9.6786033657169206</v>
      </c>
      <c r="G7845">
        <v>9.2130531763491899</v>
      </c>
      <c r="H7845">
        <v>8.9993014175823909</v>
      </c>
      <c r="I7845">
        <v>10.090155846339799</v>
      </c>
      <c r="J7845">
        <v>9.3689274718941693</v>
      </c>
      <c r="K7845">
        <v>11.366561267919201</v>
      </c>
      <c r="L7845">
        <v>12.045593706433101</v>
      </c>
      <c r="M7845">
        <v>11.9696788809357</v>
      </c>
      <c r="N7845">
        <v>10.1294553275089</v>
      </c>
      <c r="O7845">
        <v>10.3718017592308</v>
      </c>
      <c r="P7845">
        <v>11.0683765862915</v>
      </c>
      <c r="Q7845">
        <v>9.4144865764684003</v>
      </c>
      <c r="R7845">
        <v>9.4870829953602307</v>
      </c>
      <c r="S7845">
        <v>9.1829743041826895</v>
      </c>
    </row>
    <row r="7846" spans="1:19" x14ac:dyDescent="0.25">
      <c r="A7846" s="2" t="s">
        <v>566</v>
      </c>
      <c r="B7846">
        <v>7.3405856121558202</v>
      </c>
      <c r="C7846">
        <v>6.6253131637025797</v>
      </c>
      <c r="D7846">
        <v>6.8535107244489604</v>
      </c>
      <c r="E7846">
        <v>6.2167898207988799</v>
      </c>
      <c r="F7846">
        <v>5.6302734039900297</v>
      </c>
      <c r="G7846">
        <v>6.2705866318100902</v>
      </c>
      <c r="H7846">
        <v>6.1324064646814804</v>
      </c>
      <c r="I7846">
        <v>5.6703589885284398</v>
      </c>
      <c r="J7846">
        <v>6.2114958302010903</v>
      </c>
      <c r="K7846">
        <v>6.1671952682257896</v>
      </c>
      <c r="L7846">
        <v>5.7289114929695604</v>
      </c>
      <c r="M7846">
        <v>6.1621506856274504</v>
      </c>
      <c r="N7846">
        <v>5.9280565748813201</v>
      </c>
      <c r="O7846">
        <v>6.1412630302940601</v>
      </c>
      <c r="P7846">
        <v>6.3129139827267897</v>
      </c>
      <c r="Q7846">
        <v>6.16996251269022</v>
      </c>
      <c r="R7846">
        <v>6.7890585519544304</v>
      </c>
      <c r="S7846">
        <v>5.4503099205136598</v>
      </c>
    </row>
    <row r="7847" spans="1:19" x14ac:dyDescent="0.25">
      <c r="A7847" s="2" t="s">
        <v>572</v>
      </c>
      <c r="B7847">
        <v>6.8377889737500803</v>
      </c>
      <c r="C7847">
        <v>6.2965215637595797</v>
      </c>
      <c r="D7847">
        <v>7.7950239835214603</v>
      </c>
      <c r="E7847">
        <v>11.716384764435899</v>
      </c>
      <c r="F7847">
        <v>10.2381103868653</v>
      </c>
      <c r="G7847">
        <v>10.8231887685111</v>
      </c>
      <c r="H7847">
        <v>12.520436047337</v>
      </c>
      <c r="I7847">
        <v>11.524371866239401</v>
      </c>
      <c r="J7847">
        <v>12.5593975400799</v>
      </c>
      <c r="K7847">
        <v>6.0870584871178499</v>
      </c>
      <c r="L7847">
        <v>5.0773999051620899</v>
      </c>
      <c r="M7847">
        <v>4.5355972645365004</v>
      </c>
      <c r="N7847">
        <v>8.9838330435950997</v>
      </c>
      <c r="O7847">
        <v>8.3729631794404806</v>
      </c>
      <c r="P7847">
        <v>8.0238221251682305</v>
      </c>
      <c r="Q7847">
        <v>11.645911502873499</v>
      </c>
      <c r="R7847">
        <v>10.111859890546899</v>
      </c>
      <c r="S7847">
        <v>9.4643844024684594</v>
      </c>
    </row>
    <row r="7848" spans="1:19" x14ac:dyDescent="0.25">
      <c r="A7848" s="2" t="s">
        <v>3274</v>
      </c>
      <c r="B7848">
        <v>10.9065847595132</v>
      </c>
      <c r="C7848">
        <v>11.140962560122301</v>
      </c>
      <c r="D7848">
        <v>10.836033923411099</v>
      </c>
      <c r="E7848">
        <v>10.8402780820409</v>
      </c>
      <c r="F7848">
        <v>10.636025301798799</v>
      </c>
      <c r="G7848">
        <v>10.729980747629099</v>
      </c>
      <c r="H7848">
        <v>10.7953149969932</v>
      </c>
      <c r="I7848">
        <v>10.3887793275116</v>
      </c>
      <c r="J7848">
        <v>10.554191284111401</v>
      </c>
      <c r="K7848">
        <v>10.570050610834301</v>
      </c>
      <c r="L7848">
        <v>10.8092289006242</v>
      </c>
      <c r="M7848">
        <v>10.6796838285207</v>
      </c>
      <c r="N7848">
        <v>10.607262940952999</v>
      </c>
      <c r="O7848">
        <v>10.7709590339519</v>
      </c>
      <c r="P7848">
        <v>10.502019131546399</v>
      </c>
      <c r="Q7848">
        <v>10.6974335403295</v>
      </c>
      <c r="R7848">
        <v>10.850823975516001</v>
      </c>
      <c r="S7848">
        <v>11.201949378821601</v>
      </c>
    </row>
    <row r="7849" spans="1:19" x14ac:dyDescent="0.25">
      <c r="A7849" s="2" t="s">
        <v>7686</v>
      </c>
      <c r="B7849">
        <v>13.408187396240001</v>
      </c>
      <c r="C7849">
        <v>12.9086730356118</v>
      </c>
      <c r="D7849">
        <v>13.323657458294401</v>
      </c>
      <c r="E7849">
        <v>11.666343575280299</v>
      </c>
      <c r="F7849">
        <v>11.6711022075458</v>
      </c>
      <c r="G7849">
        <v>11.5574060478679</v>
      </c>
      <c r="H7849">
        <v>11.261671421259001</v>
      </c>
      <c r="I7849">
        <v>11.2594983969064</v>
      </c>
      <c r="J7849">
        <v>11.472673822154199</v>
      </c>
      <c r="K7849">
        <v>11.962789468637499</v>
      </c>
      <c r="L7849">
        <v>12.5406624011167</v>
      </c>
      <c r="M7849">
        <v>11.5376070845342</v>
      </c>
      <c r="N7849">
        <v>11.0697433907551</v>
      </c>
      <c r="O7849">
        <v>11.123201577472599</v>
      </c>
      <c r="P7849">
        <v>10.9101119383289</v>
      </c>
      <c r="Q7849">
        <v>11.255463010014701</v>
      </c>
      <c r="R7849">
        <v>11.143770546840001</v>
      </c>
      <c r="S7849">
        <v>10.7736690053966</v>
      </c>
    </row>
    <row r="7850" spans="1:19" x14ac:dyDescent="0.25">
      <c r="A7850" s="2" t="s">
        <v>569</v>
      </c>
      <c r="B7850">
        <v>9.1148883022379898</v>
      </c>
      <c r="C7850">
        <v>8.6491568527424203</v>
      </c>
      <c r="D7850">
        <v>9.4394275049253906</v>
      </c>
      <c r="E7850">
        <v>9.9270477660276608</v>
      </c>
      <c r="F7850">
        <v>9.3517672076660006</v>
      </c>
      <c r="G7850">
        <v>9.8186685181870796</v>
      </c>
      <c r="H7850">
        <v>11.060018769931</v>
      </c>
      <c r="I7850">
        <v>9.6397961456829506</v>
      </c>
      <c r="J7850">
        <v>9.7006924707124202</v>
      </c>
      <c r="K7850">
        <v>7.3149714959030803</v>
      </c>
      <c r="L7850">
        <v>6.2326623010837903</v>
      </c>
      <c r="M7850">
        <v>7.9898102086707796</v>
      </c>
      <c r="N7850">
        <v>9.9837414722769005</v>
      </c>
      <c r="O7850">
        <v>9.1602903506961404</v>
      </c>
      <c r="P7850">
        <v>9.0381561750157005</v>
      </c>
      <c r="Q7850">
        <v>9.6188617528123892</v>
      </c>
      <c r="R7850">
        <v>8.8581844943996302</v>
      </c>
      <c r="S7850">
        <v>9.3305299362627405</v>
      </c>
    </row>
    <row r="7851" spans="1:19" x14ac:dyDescent="0.25">
      <c r="A7851" s="2" t="s">
        <v>564</v>
      </c>
      <c r="B7851">
        <v>7.1886815111640301</v>
      </c>
      <c r="C7851">
        <v>6.7461183165828498</v>
      </c>
      <c r="D7851">
        <v>7.28238913346721</v>
      </c>
      <c r="E7851">
        <v>7.1346332574778399</v>
      </c>
      <c r="F7851">
        <v>7.04069124217627</v>
      </c>
      <c r="G7851">
        <v>7.4693946770162496</v>
      </c>
      <c r="H7851">
        <v>7.4668901950246402</v>
      </c>
      <c r="I7851">
        <v>7.6564117666061797</v>
      </c>
      <c r="J7851">
        <v>7.6843527221386401</v>
      </c>
      <c r="K7851">
        <v>6.5425697755041501</v>
      </c>
      <c r="L7851">
        <v>6.5618275504625698</v>
      </c>
      <c r="M7851">
        <v>6.5202369825626496</v>
      </c>
      <c r="N7851">
        <v>7.03415573756293</v>
      </c>
      <c r="O7851">
        <v>6.9169373745361602</v>
      </c>
      <c r="P7851">
        <v>7.1549159161284699</v>
      </c>
      <c r="Q7851">
        <v>7.3310884191005901</v>
      </c>
      <c r="R7851">
        <v>7.3220261514803102</v>
      </c>
      <c r="S7851">
        <v>6.5143292251983702</v>
      </c>
    </row>
    <row r="7852" spans="1:19" x14ac:dyDescent="0.25">
      <c r="A7852" s="2" t="s">
        <v>563</v>
      </c>
      <c r="B7852">
        <v>9.7846429549873992</v>
      </c>
      <c r="C7852">
        <v>9.8704791075784808</v>
      </c>
      <c r="D7852">
        <v>10.167594757309701</v>
      </c>
      <c r="E7852">
        <v>10.072608840661299</v>
      </c>
      <c r="F7852">
        <v>10.216771203978199</v>
      </c>
      <c r="G7852">
        <v>10.3655716060646</v>
      </c>
      <c r="H7852">
        <v>10.1824202967126</v>
      </c>
      <c r="I7852">
        <v>10.4501350352476</v>
      </c>
      <c r="J7852">
        <v>10.6308931754323</v>
      </c>
      <c r="K7852">
        <v>9.8337175534439805</v>
      </c>
      <c r="L7852">
        <v>9.8743961600581898</v>
      </c>
      <c r="M7852">
        <v>9.8564874115558894</v>
      </c>
      <c r="N7852">
        <v>9.7450510893196594</v>
      </c>
      <c r="O7852">
        <v>9.6922778735479298</v>
      </c>
      <c r="P7852">
        <v>9.7660589393520194</v>
      </c>
      <c r="Q7852">
        <v>9.6477380378385504</v>
      </c>
      <c r="R7852">
        <v>9.6111856700488403</v>
      </c>
      <c r="S7852">
        <v>9.9005683000644105</v>
      </c>
    </row>
    <row r="7853" spans="1:19" x14ac:dyDescent="0.25">
      <c r="A7853" s="2" t="s">
        <v>4419</v>
      </c>
      <c r="B7853">
        <v>4.3783634771787296</v>
      </c>
      <c r="C7853">
        <v>4.1116284175252904</v>
      </c>
      <c r="D7853">
        <v>3.5750947325126399</v>
      </c>
      <c r="E7853">
        <v>3.5026903722608802</v>
      </c>
      <c r="F7853">
        <v>3.7151099296157102</v>
      </c>
      <c r="G7853">
        <v>4.6330512881557402</v>
      </c>
      <c r="H7853">
        <v>4.9694590258301101</v>
      </c>
      <c r="I7853">
        <v>4.7550824544951897</v>
      </c>
      <c r="J7853">
        <v>4.6216701450938897</v>
      </c>
      <c r="K7853">
        <v>2.9625801558556799</v>
      </c>
      <c r="L7853">
        <v>4.5925944420829001</v>
      </c>
      <c r="M7853">
        <v>3.0110134767730199</v>
      </c>
      <c r="N7853">
        <v>1.9287272326926601</v>
      </c>
      <c r="O7853">
        <v>3.1262330797387099</v>
      </c>
      <c r="P7853">
        <v>4.2140931667465997</v>
      </c>
      <c r="Q7853">
        <v>3.9851553879333799</v>
      </c>
      <c r="R7853">
        <v>4.6227401484333699</v>
      </c>
      <c r="S7853">
        <v>3.4509481929607801</v>
      </c>
    </row>
    <row r="7854" spans="1:19" x14ac:dyDescent="0.25">
      <c r="A7854" s="2" t="s">
        <v>6401</v>
      </c>
      <c r="B7854">
        <v>0</v>
      </c>
      <c r="C7854">
        <v>0</v>
      </c>
      <c r="D7854">
        <v>0</v>
      </c>
      <c r="E7854">
        <v>4.4376041141300302</v>
      </c>
      <c r="F7854">
        <v>0</v>
      </c>
      <c r="G7854">
        <v>3.1077395355933102</v>
      </c>
      <c r="H7854">
        <v>3.8424828785765199</v>
      </c>
      <c r="I7854">
        <v>0</v>
      </c>
      <c r="J7854">
        <v>0</v>
      </c>
      <c r="K7854">
        <v>0</v>
      </c>
      <c r="L7854">
        <v>2.27933746086899</v>
      </c>
      <c r="M7854">
        <v>0</v>
      </c>
      <c r="N7854">
        <v>0</v>
      </c>
      <c r="O7854">
        <v>0</v>
      </c>
      <c r="P7854">
        <v>0</v>
      </c>
      <c r="Q7854">
        <v>3.7778671271461799</v>
      </c>
      <c r="R7854">
        <v>0</v>
      </c>
      <c r="S7854">
        <v>0</v>
      </c>
    </row>
    <row r="7855" spans="1:19" x14ac:dyDescent="0.25">
      <c r="A7855" s="2" t="s">
        <v>6402</v>
      </c>
      <c r="B7855">
        <v>4.6086599926233403</v>
      </c>
      <c r="C7855">
        <v>2.2727014780023</v>
      </c>
      <c r="D7855">
        <v>1.8990017879261301</v>
      </c>
      <c r="E7855">
        <v>3.5026903722608802</v>
      </c>
      <c r="F7855">
        <v>0</v>
      </c>
      <c r="G7855">
        <v>3.2589480960127899</v>
      </c>
      <c r="H7855">
        <v>4.3512755029133299</v>
      </c>
      <c r="I7855">
        <v>3.51114661161682</v>
      </c>
      <c r="J7855">
        <v>4.9184785583843498</v>
      </c>
      <c r="K7855">
        <v>1.96798563872758</v>
      </c>
      <c r="L7855">
        <v>0</v>
      </c>
      <c r="M7855">
        <v>2.5954534283320299</v>
      </c>
      <c r="N7855">
        <v>0.95287817059347202</v>
      </c>
      <c r="O7855">
        <v>1.9632227709043599</v>
      </c>
      <c r="P7855">
        <v>3.6278507187839102</v>
      </c>
      <c r="Q7855">
        <v>4.0786048405118596</v>
      </c>
      <c r="R7855">
        <v>2.8965405646676499</v>
      </c>
      <c r="S7855">
        <v>5.3484458774752701</v>
      </c>
    </row>
    <row r="7856" spans="1:19" x14ac:dyDescent="0.25">
      <c r="A7856" s="2" t="s">
        <v>5591</v>
      </c>
      <c r="B7856">
        <v>8.2406362180607609</v>
      </c>
      <c r="C7856">
        <v>8.1768135346202602</v>
      </c>
      <c r="D7856">
        <v>8.9354289594608201</v>
      </c>
      <c r="E7856">
        <v>12.629413201047599</v>
      </c>
      <c r="F7856">
        <v>11.8407486379174</v>
      </c>
      <c r="G7856">
        <v>12.7542214886892</v>
      </c>
      <c r="H7856">
        <v>13.206733677140701</v>
      </c>
      <c r="I7856">
        <v>11.901868803890901</v>
      </c>
      <c r="J7856">
        <v>13.239964991127</v>
      </c>
      <c r="K7856">
        <v>9.35168165517665</v>
      </c>
      <c r="L7856">
        <v>9.7345264475906408</v>
      </c>
      <c r="M7856">
        <v>8.8859973954724492</v>
      </c>
      <c r="N7856">
        <v>12.5147444593531</v>
      </c>
      <c r="O7856">
        <v>13.059609150875501</v>
      </c>
      <c r="P7856">
        <v>11.8929860827105</v>
      </c>
      <c r="Q7856">
        <v>12.996574760915401</v>
      </c>
      <c r="R7856">
        <v>12.994729218730701</v>
      </c>
      <c r="S7856">
        <v>12.871971908230799</v>
      </c>
    </row>
    <row r="7857" spans="1:19" x14ac:dyDescent="0.25">
      <c r="A7857" s="2" t="s">
        <v>946</v>
      </c>
      <c r="B7857">
        <v>9.7352313368785595</v>
      </c>
      <c r="C7857">
        <v>9.7743191652313897</v>
      </c>
      <c r="D7857">
        <v>9.6599013171167307</v>
      </c>
      <c r="E7857">
        <v>9.8866668960892099</v>
      </c>
      <c r="F7857">
        <v>9.7397251528522499</v>
      </c>
      <c r="G7857">
        <v>10.0226724115255</v>
      </c>
      <c r="H7857">
        <v>10.077800169275401</v>
      </c>
      <c r="I7857">
        <v>9.6566270624002399</v>
      </c>
      <c r="J7857">
        <v>9.9441316308724002</v>
      </c>
      <c r="K7857">
        <v>9.5974537752671196</v>
      </c>
      <c r="L7857">
        <v>9.65053115353005</v>
      </c>
      <c r="M7857">
        <v>9.9826733923239406</v>
      </c>
      <c r="N7857">
        <v>9.8305629417666296</v>
      </c>
      <c r="O7857">
        <v>9.9309415414282807</v>
      </c>
      <c r="P7857">
        <v>9.6353795832354407</v>
      </c>
      <c r="Q7857">
        <v>10.211617620657099</v>
      </c>
      <c r="R7857">
        <v>10.0792770210419</v>
      </c>
      <c r="S7857">
        <v>10.190345789690999</v>
      </c>
    </row>
    <row r="7858" spans="1:19" x14ac:dyDescent="0.25">
      <c r="A7858" s="2" t="s">
        <v>949</v>
      </c>
      <c r="B7858">
        <v>10.7495463190543</v>
      </c>
      <c r="C7858">
        <v>10.6282359206326</v>
      </c>
      <c r="D7858">
        <v>10.6807637830114</v>
      </c>
      <c r="E7858">
        <v>10.6575862938596</v>
      </c>
      <c r="F7858">
        <v>10.5013173109674</v>
      </c>
      <c r="G7858">
        <v>10.721052898822901</v>
      </c>
      <c r="H7858">
        <v>10.526522121044099</v>
      </c>
      <c r="I7858">
        <v>10.70780304042</v>
      </c>
      <c r="J7858">
        <v>10.539003614261601</v>
      </c>
      <c r="K7858">
        <v>11.108824289102101</v>
      </c>
      <c r="L7858">
        <v>11.328666293181801</v>
      </c>
      <c r="M7858">
        <v>12.052866736907999</v>
      </c>
      <c r="N7858">
        <v>11.064710147697101</v>
      </c>
      <c r="O7858">
        <v>10.919444154721299</v>
      </c>
      <c r="P7858">
        <v>11.718251630324801</v>
      </c>
      <c r="Q7858">
        <v>11.037123924467201</v>
      </c>
      <c r="R7858">
        <v>10.620145018869099</v>
      </c>
      <c r="S7858">
        <v>10.857949234594299</v>
      </c>
    </row>
    <row r="7859" spans="1:19" x14ac:dyDescent="0.25">
      <c r="A7859" s="2" t="s">
        <v>5593</v>
      </c>
      <c r="B7859">
        <v>7.7554003535766096</v>
      </c>
      <c r="C7859">
        <v>7.0985125564565097</v>
      </c>
      <c r="D7859">
        <v>7.5154636099606904</v>
      </c>
      <c r="E7859">
        <v>10.260578977678399</v>
      </c>
      <c r="F7859">
        <v>9.8734911831612795</v>
      </c>
      <c r="G7859">
        <v>10.279738618189899</v>
      </c>
      <c r="H7859">
        <v>10.7724827364316</v>
      </c>
      <c r="I7859">
        <v>9.9424234890389709</v>
      </c>
      <c r="J7859">
        <v>10.6123557570247</v>
      </c>
      <c r="K7859">
        <v>8.4491282354478994</v>
      </c>
      <c r="L7859">
        <v>8.2367550713418396</v>
      </c>
      <c r="M7859">
        <v>8.7774227862562793</v>
      </c>
      <c r="N7859">
        <v>10.7107700586545</v>
      </c>
      <c r="O7859">
        <v>10.8334219468112</v>
      </c>
      <c r="P7859">
        <v>10.3099564486515</v>
      </c>
      <c r="Q7859">
        <v>10.6582361739906</v>
      </c>
      <c r="R7859">
        <v>10.529720413387199</v>
      </c>
      <c r="S7859">
        <v>10.903559675100601</v>
      </c>
    </row>
    <row r="7860" spans="1:19" x14ac:dyDescent="0.25">
      <c r="A7860" s="2" t="s">
        <v>951</v>
      </c>
      <c r="B7860">
        <v>6.7798933636268197</v>
      </c>
      <c r="C7860">
        <v>7.2605224124404</v>
      </c>
      <c r="D7860">
        <v>6.6851443336331497</v>
      </c>
      <c r="E7860">
        <v>11.2391702985653</v>
      </c>
      <c r="F7860">
        <v>7.7017710032326603</v>
      </c>
      <c r="G7860">
        <v>7.4693946770162496</v>
      </c>
      <c r="H7860">
        <v>14.039504790382599</v>
      </c>
      <c r="I7860">
        <v>12.943046776428501</v>
      </c>
      <c r="J7860">
        <v>11.1359526860955</v>
      </c>
      <c r="K7860">
        <v>7.2335592907372304</v>
      </c>
      <c r="L7860">
        <v>7.5688904427833501</v>
      </c>
      <c r="M7860">
        <v>7.7539884453722099</v>
      </c>
      <c r="N7860">
        <v>8.9731279019007193</v>
      </c>
      <c r="O7860">
        <v>9.2929042211110193</v>
      </c>
      <c r="P7860">
        <v>8.9139049445471805</v>
      </c>
      <c r="Q7860">
        <v>8.6187521520630099</v>
      </c>
      <c r="R7860">
        <v>8.88793655797447</v>
      </c>
      <c r="S7860">
        <v>14.727860343828301</v>
      </c>
    </row>
    <row r="7861" spans="1:19" x14ac:dyDescent="0.25">
      <c r="A7861" s="2" t="s">
        <v>950</v>
      </c>
      <c r="B7861">
        <v>5.8046235335534604</v>
      </c>
      <c r="C7861">
        <v>6.0683845059811903</v>
      </c>
      <c r="D7861">
        <v>6.0154599522107803</v>
      </c>
      <c r="E7861">
        <v>13.1896160222629</v>
      </c>
      <c r="F7861">
        <v>9.7318292263166999</v>
      </c>
      <c r="G7861">
        <v>6.68540238605281</v>
      </c>
      <c r="H7861">
        <v>15.1226664795358</v>
      </c>
      <c r="I7861">
        <v>13.309741310672599</v>
      </c>
      <c r="J7861">
        <v>13.5607558716887</v>
      </c>
      <c r="K7861">
        <v>6.5869501717628003</v>
      </c>
      <c r="L7861">
        <v>6.1567511558636703</v>
      </c>
      <c r="M7861">
        <v>7.0011660485850298</v>
      </c>
      <c r="N7861">
        <v>6.8822312459537196</v>
      </c>
      <c r="O7861">
        <v>7.3773083546307303</v>
      </c>
      <c r="P7861">
        <v>7.6758490568869098</v>
      </c>
      <c r="Q7861">
        <v>7.1811343930270297</v>
      </c>
      <c r="R7861">
        <v>7.1902563514203797</v>
      </c>
      <c r="S7861">
        <v>11.989258199929001</v>
      </c>
    </row>
    <row r="7862" spans="1:19" x14ac:dyDescent="0.25">
      <c r="A7862" s="2" t="s">
        <v>5831</v>
      </c>
      <c r="B7862">
        <v>8.5624688221254299</v>
      </c>
      <c r="C7862">
        <v>8.7032164673820898</v>
      </c>
      <c r="D7862">
        <v>8.7888075235164305</v>
      </c>
      <c r="E7862">
        <v>9.4246543779618399</v>
      </c>
      <c r="F7862">
        <v>9.19059235319755</v>
      </c>
      <c r="G7862">
        <v>9.7372845917865902</v>
      </c>
      <c r="H7862">
        <v>9.50479200299214</v>
      </c>
      <c r="I7862">
        <v>9.1173776311254198</v>
      </c>
      <c r="J7862">
        <v>9.4569836129379894</v>
      </c>
      <c r="K7862">
        <v>8.2426959410160094</v>
      </c>
      <c r="L7862">
        <v>8.0235795176187494</v>
      </c>
      <c r="M7862">
        <v>8.2122097307453199</v>
      </c>
      <c r="N7862">
        <v>9.4041478559999501</v>
      </c>
      <c r="O7862">
        <v>9.3236929833062607</v>
      </c>
      <c r="P7862">
        <v>8.8668018998818905</v>
      </c>
      <c r="Q7862">
        <v>9.22054264275517</v>
      </c>
      <c r="R7862">
        <v>9.5872045070073302</v>
      </c>
      <c r="S7862">
        <v>9.7785786346238908</v>
      </c>
    </row>
    <row r="7863" spans="1:19" x14ac:dyDescent="0.25">
      <c r="A7863" s="2" t="s">
        <v>5889</v>
      </c>
      <c r="B7863">
        <v>3.5605725153867098</v>
      </c>
      <c r="C7863">
        <v>4.2632815247715703</v>
      </c>
      <c r="D7863">
        <v>4.7753485072417199</v>
      </c>
      <c r="E7863">
        <v>5.9774850360430101</v>
      </c>
      <c r="F7863">
        <v>6.4560941451673504</v>
      </c>
      <c r="G7863">
        <v>5.7890692876656198</v>
      </c>
      <c r="H7863">
        <v>5.8883298116676004</v>
      </c>
      <c r="I7863">
        <v>7.2462290969307803</v>
      </c>
      <c r="J7863">
        <v>7.3383410084421099</v>
      </c>
      <c r="K7863">
        <v>4.5439277166394296</v>
      </c>
      <c r="L7863">
        <v>5.9247060931514204</v>
      </c>
      <c r="M7863">
        <v>5.9896610850971799</v>
      </c>
      <c r="N7863">
        <v>5.3982185200238204</v>
      </c>
      <c r="O7863">
        <v>7.2271999437598504</v>
      </c>
      <c r="P7863">
        <v>6.4891395959867202</v>
      </c>
      <c r="Q7863">
        <v>7.1916310695970198</v>
      </c>
      <c r="R7863">
        <v>7.6652420139292197</v>
      </c>
      <c r="S7863">
        <v>7.4664515227671</v>
      </c>
    </row>
    <row r="7864" spans="1:19" x14ac:dyDescent="0.25">
      <c r="A7864" s="2" t="s">
        <v>6867</v>
      </c>
      <c r="B7864">
        <v>2.4593042873922002</v>
      </c>
      <c r="C7864">
        <v>0</v>
      </c>
      <c r="D7864">
        <v>1.49554186992672</v>
      </c>
      <c r="E7864">
        <v>2.36006376660879</v>
      </c>
      <c r="F7864">
        <v>3.0817451271148402</v>
      </c>
      <c r="G7864">
        <v>3.6358081358075598</v>
      </c>
      <c r="H7864">
        <v>3.04947880175208</v>
      </c>
      <c r="I7864">
        <v>3.0498087687254101</v>
      </c>
      <c r="J7864">
        <v>4.6216701450938897</v>
      </c>
      <c r="K7864">
        <v>0</v>
      </c>
      <c r="L7864">
        <v>0</v>
      </c>
      <c r="M7864">
        <v>1.5933613369330599</v>
      </c>
      <c r="N7864">
        <v>1.52178505040905</v>
      </c>
      <c r="O7864">
        <v>2.54404043429949</v>
      </c>
      <c r="P7864">
        <v>0</v>
      </c>
      <c r="Q7864">
        <v>2.0632227638215701</v>
      </c>
      <c r="R7864">
        <v>2.4053365251842198</v>
      </c>
      <c r="S7864">
        <v>3.8981802609680498</v>
      </c>
    </row>
    <row r="7865" spans="1:19" x14ac:dyDescent="0.25">
      <c r="A7865" s="2" t="s">
        <v>5995</v>
      </c>
      <c r="B7865">
        <v>10.1217664936199</v>
      </c>
      <c r="C7865">
        <v>10.6412759942778</v>
      </c>
      <c r="D7865">
        <v>10.5335595601473</v>
      </c>
      <c r="E7865">
        <v>10.443013570889899</v>
      </c>
      <c r="F7865">
        <v>10.298159869267</v>
      </c>
      <c r="G7865">
        <v>10.226822791503199</v>
      </c>
      <c r="H7865">
        <v>10.026701138889299</v>
      </c>
      <c r="I7865">
        <v>10.1521321017684</v>
      </c>
      <c r="J7865">
        <v>10.1833929449122</v>
      </c>
      <c r="K7865">
        <v>10.7237082164727</v>
      </c>
      <c r="L7865">
        <v>10.611043132938599</v>
      </c>
      <c r="M7865">
        <v>10.749819995002101</v>
      </c>
      <c r="N7865">
        <v>10.343028352333301</v>
      </c>
      <c r="O7865">
        <v>10.5937379166922</v>
      </c>
      <c r="P7865">
        <v>10.2253498398148</v>
      </c>
      <c r="Q7865">
        <v>9.7665916261682693</v>
      </c>
      <c r="R7865">
        <v>10.3749104625767</v>
      </c>
      <c r="S7865">
        <v>10.4263425041228</v>
      </c>
    </row>
    <row r="7866" spans="1:19" x14ac:dyDescent="0.25">
      <c r="A7866" s="2" t="s">
        <v>6873</v>
      </c>
      <c r="B7866">
        <v>6.41938508109829</v>
      </c>
      <c r="C7866">
        <v>6.1678600796317697</v>
      </c>
      <c r="D7866">
        <v>6.7597194074092304</v>
      </c>
      <c r="E7866">
        <v>9.10812253585636</v>
      </c>
      <c r="F7866">
        <v>8.0300600214539504</v>
      </c>
      <c r="G7866">
        <v>8.9960727404925507</v>
      </c>
      <c r="H7866">
        <v>9.0464058518265098</v>
      </c>
      <c r="I7866">
        <v>7.8313187556205097</v>
      </c>
      <c r="J7866">
        <v>8.4728016711840208</v>
      </c>
      <c r="K7866">
        <v>6.10751384327172</v>
      </c>
      <c r="L7866">
        <v>6.6335912772928696</v>
      </c>
      <c r="M7866">
        <v>6.26034268703732</v>
      </c>
      <c r="N7866">
        <v>8.2838410140748096</v>
      </c>
      <c r="O7866">
        <v>8.2223775105448293</v>
      </c>
      <c r="P7866">
        <v>7.1444211099199499</v>
      </c>
      <c r="Q7866">
        <v>6.7553238893668404</v>
      </c>
      <c r="R7866">
        <v>7.5292120813021004</v>
      </c>
      <c r="S7866">
        <v>9.2921765177085405</v>
      </c>
    </row>
    <row r="7867" spans="1:19" x14ac:dyDescent="0.25">
      <c r="A7867" s="2" t="s">
        <v>6874</v>
      </c>
      <c r="B7867">
        <v>7.7127159809212102</v>
      </c>
      <c r="C7867">
        <v>6.7069632299587099</v>
      </c>
      <c r="D7867">
        <v>7.8184735111042096</v>
      </c>
      <c r="E7867">
        <v>9.1741349917578496</v>
      </c>
      <c r="F7867">
        <v>8.8750283681720106</v>
      </c>
      <c r="G7867">
        <v>9.3201255261843396</v>
      </c>
      <c r="H7867">
        <v>8.8555681231500802</v>
      </c>
      <c r="I7867">
        <v>9.0481984235658892</v>
      </c>
      <c r="J7867">
        <v>9.2163486947940108</v>
      </c>
      <c r="K7867">
        <v>7.8338563345232997</v>
      </c>
      <c r="L7867">
        <v>8.3476027976324403</v>
      </c>
      <c r="M7867">
        <v>8.6198781868385801</v>
      </c>
      <c r="N7867">
        <v>10.2639900803256</v>
      </c>
      <c r="O7867">
        <v>9.21762022888438</v>
      </c>
      <c r="P7867">
        <v>9.5896948468865695</v>
      </c>
      <c r="Q7867">
        <v>8.9904171490897795</v>
      </c>
      <c r="R7867">
        <v>8.9456609408350598</v>
      </c>
      <c r="S7867">
        <v>9.3829968400254007</v>
      </c>
    </row>
    <row r="7868" spans="1:19" x14ac:dyDescent="0.25">
      <c r="A7868" s="2" t="s">
        <v>1411</v>
      </c>
      <c r="B7868">
        <v>11.667665599806501</v>
      </c>
      <c r="C7868">
        <v>11.9172832400173</v>
      </c>
      <c r="D7868">
        <v>11.710405417567999</v>
      </c>
      <c r="E7868">
        <v>12.154393584113199</v>
      </c>
      <c r="F7868">
        <v>11.870180761765001</v>
      </c>
      <c r="G7868">
        <v>12.1125696169112</v>
      </c>
      <c r="H7868">
        <v>12.1378813600668</v>
      </c>
      <c r="I7868">
        <v>11.5105511823896</v>
      </c>
      <c r="J7868">
        <v>12.1309367564011</v>
      </c>
      <c r="K7868">
        <v>11.646291918673301</v>
      </c>
      <c r="L7868">
        <v>11.548350610436399</v>
      </c>
      <c r="M7868">
        <v>11.6134180713705</v>
      </c>
      <c r="N7868">
        <v>12.596141650462201</v>
      </c>
      <c r="O7868">
        <v>12.125376846667599</v>
      </c>
      <c r="P7868">
        <v>11.291069541724999</v>
      </c>
      <c r="Q7868">
        <v>11.388585497724399</v>
      </c>
      <c r="R7868">
        <v>11.5081008100868</v>
      </c>
      <c r="S7868">
        <v>12.9020586850438</v>
      </c>
    </row>
    <row r="7869" spans="1:19" x14ac:dyDescent="0.25">
      <c r="A7869" s="2" t="s">
        <v>1410</v>
      </c>
      <c r="B7869">
        <v>9.6681977431400998</v>
      </c>
      <c r="C7869">
        <v>9.5911231369666901</v>
      </c>
      <c r="D7869">
        <v>9.7249415263219596</v>
      </c>
      <c r="E7869">
        <v>9.4695107654635198</v>
      </c>
      <c r="F7869">
        <v>9.5097195586299694</v>
      </c>
      <c r="G7869">
        <v>9.3832226196025292</v>
      </c>
      <c r="H7869">
        <v>9.6425530103658499</v>
      </c>
      <c r="I7869">
        <v>9.8315094715615903</v>
      </c>
      <c r="J7869">
        <v>9.55083030181863</v>
      </c>
      <c r="K7869">
        <v>9.4125435115643707</v>
      </c>
      <c r="L7869">
        <v>9.2320517654750702</v>
      </c>
      <c r="M7869">
        <v>9.5975261812465096</v>
      </c>
      <c r="N7869">
        <v>8.9838330435950997</v>
      </c>
      <c r="O7869">
        <v>9.1207643370565901</v>
      </c>
      <c r="P7869">
        <v>9.5425160047804702</v>
      </c>
      <c r="Q7869">
        <v>9.3896291934144802</v>
      </c>
      <c r="R7869">
        <v>9.7934052838435903</v>
      </c>
      <c r="S7869">
        <v>10.558627726187099</v>
      </c>
    </row>
    <row r="7870" spans="1:19" x14ac:dyDescent="0.25">
      <c r="A7870" s="2" t="s">
        <v>1409</v>
      </c>
      <c r="B7870">
        <v>7.9037268669737797</v>
      </c>
      <c r="C7870">
        <v>7.5605720344262304</v>
      </c>
      <c r="D7870">
        <v>7.9986358562452802</v>
      </c>
      <c r="E7870">
        <v>9.4159498837284907</v>
      </c>
      <c r="F7870">
        <v>9.0654953527211308</v>
      </c>
      <c r="G7870">
        <v>9.4036562930483498</v>
      </c>
      <c r="H7870">
        <v>10.2855839805095</v>
      </c>
      <c r="I7870">
        <v>9.4597157500555493</v>
      </c>
      <c r="J7870">
        <v>10.258168526576799</v>
      </c>
      <c r="K7870">
        <v>7.72553814180604</v>
      </c>
      <c r="L7870">
        <v>8.3433286204139794</v>
      </c>
      <c r="M7870">
        <v>8.0569266638588601</v>
      </c>
      <c r="N7870">
        <v>9.4140760346212495</v>
      </c>
      <c r="O7870">
        <v>10.1232232831522</v>
      </c>
      <c r="P7870">
        <v>9.3412721947863595</v>
      </c>
      <c r="Q7870">
        <v>10.2845254857719</v>
      </c>
      <c r="R7870">
        <v>10.236581513613199</v>
      </c>
      <c r="S7870">
        <v>9.88549308185687</v>
      </c>
    </row>
    <row r="7871" spans="1:19" x14ac:dyDescent="0.25">
      <c r="A7871" s="2" t="s">
        <v>1408</v>
      </c>
      <c r="B7871">
        <v>10.563898670747101</v>
      </c>
      <c r="C7871">
        <v>10.3853281844445</v>
      </c>
      <c r="D7871">
        <v>10.329368418064901</v>
      </c>
      <c r="E7871">
        <v>10.5837298757901</v>
      </c>
      <c r="F7871">
        <v>10.7483051054912</v>
      </c>
      <c r="G7871">
        <v>10.469056563692501</v>
      </c>
      <c r="H7871">
        <v>10.892430777724501</v>
      </c>
      <c r="I7871">
        <v>11.0532322113467</v>
      </c>
      <c r="J7871">
        <v>10.8391998680304</v>
      </c>
      <c r="K7871">
        <v>10.2678013675018</v>
      </c>
      <c r="L7871">
        <v>10.494457177608499</v>
      </c>
      <c r="M7871">
        <v>10.4903294724995</v>
      </c>
      <c r="N7871">
        <v>10.8043290255891</v>
      </c>
      <c r="O7871">
        <v>10.824991987782701</v>
      </c>
      <c r="P7871">
        <v>11.250664871581399</v>
      </c>
      <c r="Q7871">
        <v>11.1934898285381</v>
      </c>
      <c r="R7871">
        <v>10.8691713680929</v>
      </c>
      <c r="S7871">
        <v>11.112850584218201</v>
      </c>
    </row>
    <row r="7872" spans="1:19" x14ac:dyDescent="0.25">
      <c r="A7872" s="2" t="s">
        <v>9528</v>
      </c>
      <c r="B7872">
        <v>4.1041900798454503</v>
      </c>
      <c r="C7872">
        <v>4.18944673684768</v>
      </c>
      <c r="D7872">
        <v>3.5750947325126399</v>
      </c>
      <c r="E7872">
        <v>2.36006376660879</v>
      </c>
      <c r="F7872">
        <v>2.2428127321845301</v>
      </c>
      <c r="G7872">
        <v>2.7474371424250199</v>
      </c>
      <c r="H7872">
        <v>2.5491151275954702</v>
      </c>
      <c r="I7872">
        <v>0</v>
      </c>
      <c r="J7872">
        <v>0</v>
      </c>
      <c r="K7872">
        <v>7.8277048982788404</v>
      </c>
      <c r="L7872">
        <v>8.4020446169678102</v>
      </c>
      <c r="M7872">
        <v>7.6919989887845697</v>
      </c>
      <c r="N7872">
        <v>4.1572984631780798</v>
      </c>
      <c r="O7872">
        <v>6.1802388699147297</v>
      </c>
      <c r="P7872">
        <v>4.2922303440026601</v>
      </c>
      <c r="Q7872">
        <v>5.6365536865589396</v>
      </c>
      <c r="R7872">
        <v>5.9346645636662503</v>
      </c>
      <c r="S7872">
        <v>4.8489693641257103</v>
      </c>
    </row>
    <row r="7873" spans="1:19" x14ac:dyDescent="0.25">
      <c r="A7873" s="2" t="s">
        <v>7315</v>
      </c>
      <c r="B7873">
        <v>9.9314684985126807</v>
      </c>
      <c r="C7873">
        <v>10.3529312212428</v>
      </c>
      <c r="D7873">
        <v>10.1164835198961</v>
      </c>
      <c r="E7873">
        <v>10.0247476888258</v>
      </c>
      <c r="F7873">
        <v>9.8934483237959192</v>
      </c>
      <c r="G7873">
        <v>10.200202975228001</v>
      </c>
      <c r="H7873">
        <v>9.5844642391646406</v>
      </c>
      <c r="I7873">
        <v>9.6915269854005306</v>
      </c>
      <c r="J7873">
        <v>9.4430643515799506</v>
      </c>
      <c r="K7873">
        <v>10.3949377696984</v>
      </c>
      <c r="L7873">
        <v>10.6128198099115</v>
      </c>
      <c r="M7873">
        <v>10.564279906562399</v>
      </c>
      <c r="N7873">
        <v>10.4664730695019</v>
      </c>
      <c r="O7873">
        <v>10.631142414859401</v>
      </c>
      <c r="P7873">
        <v>10.576124104966199</v>
      </c>
      <c r="Q7873">
        <v>9.72925288123513</v>
      </c>
      <c r="R7873">
        <v>10.9220551232237</v>
      </c>
      <c r="S7873">
        <v>10.7513908266511</v>
      </c>
    </row>
    <row r="7874" spans="1:19" x14ac:dyDescent="0.25">
      <c r="A7874" s="2" t="s">
        <v>10735</v>
      </c>
      <c r="B7874">
        <v>10.0040649892599</v>
      </c>
      <c r="C7874">
        <v>9.8117111551572904</v>
      </c>
      <c r="D7874">
        <v>10.3263045007762</v>
      </c>
      <c r="E7874">
        <v>11.375048592455</v>
      </c>
      <c r="F7874">
        <v>11.3407960262756</v>
      </c>
      <c r="G7874">
        <v>11.365024742641999</v>
      </c>
      <c r="H7874">
        <v>11.001460620630199</v>
      </c>
      <c r="I7874">
        <v>10.882509131600401</v>
      </c>
      <c r="J7874">
        <v>11.039035523248099</v>
      </c>
      <c r="K7874">
        <v>9.5571232261772003</v>
      </c>
      <c r="L7874">
        <v>9.1969501132325906</v>
      </c>
      <c r="M7874">
        <v>9.6106163279955794</v>
      </c>
      <c r="N7874">
        <v>11.4409313530413</v>
      </c>
      <c r="O7874">
        <v>10.7073376433429</v>
      </c>
      <c r="P7874">
        <v>11.1539208921832</v>
      </c>
      <c r="Q7874">
        <v>10.723889955009501</v>
      </c>
      <c r="R7874">
        <v>10.508596050934999</v>
      </c>
      <c r="S7874">
        <v>11.5230245685536</v>
      </c>
    </row>
    <row r="7875" spans="1:19" x14ac:dyDescent="0.25">
      <c r="A7875" s="2" t="s">
        <v>7317</v>
      </c>
      <c r="B7875">
        <v>7.70028483779212</v>
      </c>
      <c r="C7875">
        <v>7.6799617446924104</v>
      </c>
      <c r="D7875">
        <v>7.2654259418420404</v>
      </c>
      <c r="E7875">
        <v>7.8546603805636703</v>
      </c>
      <c r="F7875">
        <v>7.88380986771711</v>
      </c>
      <c r="G7875">
        <v>8.1637079186892407</v>
      </c>
      <c r="H7875">
        <v>7.9141532049301304</v>
      </c>
      <c r="I7875">
        <v>8.6490987521231304</v>
      </c>
      <c r="J7875">
        <v>8.1745292271528207</v>
      </c>
      <c r="K7875">
        <v>7.0235680364998903</v>
      </c>
      <c r="L7875">
        <v>6.4863063716254796</v>
      </c>
      <c r="M7875">
        <v>7.7404413613471803</v>
      </c>
      <c r="N7875">
        <v>7.6925159702844601</v>
      </c>
      <c r="O7875">
        <v>7.1409200167845004</v>
      </c>
      <c r="P7875">
        <v>7.4387683875572197</v>
      </c>
      <c r="Q7875">
        <v>7.6455080932758097</v>
      </c>
      <c r="R7875">
        <v>6.7463850973174502</v>
      </c>
      <c r="S7875">
        <v>7.95070502276978</v>
      </c>
    </row>
    <row r="7876" spans="1:19" x14ac:dyDescent="0.25">
      <c r="A7876" s="2" t="s">
        <v>7318</v>
      </c>
      <c r="B7876">
        <v>3.9447129234671299</v>
      </c>
      <c r="C7876">
        <v>5.5833182256458702</v>
      </c>
      <c r="D7876">
        <v>5.1527637554785697</v>
      </c>
      <c r="E7876">
        <v>6.0240519595681299</v>
      </c>
      <c r="F7876">
        <v>6.3610116423954803</v>
      </c>
      <c r="G7876">
        <v>4.8391341875834204</v>
      </c>
      <c r="H7876">
        <v>5.0242703585036299</v>
      </c>
      <c r="I7876">
        <v>5.8371329197255202</v>
      </c>
      <c r="J7876">
        <v>6.1894321772574896</v>
      </c>
      <c r="K7876">
        <v>5.2801692345975004</v>
      </c>
      <c r="L7876">
        <v>5.1959217323825397</v>
      </c>
      <c r="M7876">
        <v>5.8197112282272698</v>
      </c>
      <c r="N7876">
        <v>7.2623211943319896</v>
      </c>
      <c r="O7876">
        <v>6.1012049131969599</v>
      </c>
      <c r="P7876">
        <v>6.3129139827267897</v>
      </c>
      <c r="Q7876">
        <v>4.8355686751939597</v>
      </c>
      <c r="R7876">
        <v>4.6227401484333699</v>
      </c>
      <c r="S7876">
        <v>5.0353433543420199</v>
      </c>
    </row>
    <row r="7877" spans="1:19" x14ac:dyDescent="0.25">
      <c r="A7877" s="2" t="s">
        <v>7319</v>
      </c>
      <c r="B7877">
        <v>12.107911414768401</v>
      </c>
      <c r="C7877">
        <v>11.8733809014269</v>
      </c>
      <c r="D7877">
        <v>12.102732252281299</v>
      </c>
      <c r="E7877">
        <v>11.637150116232</v>
      </c>
      <c r="F7877">
        <v>11.5275192432631</v>
      </c>
      <c r="G7877">
        <v>11.8341264808852</v>
      </c>
      <c r="H7877">
        <v>11.461088370305401</v>
      </c>
      <c r="I7877">
        <v>11.315329284326801</v>
      </c>
      <c r="J7877">
        <v>11.552091289871299</v>
      </c>
      <c r="K7877">
        <v>12.3308433714431</v>
      </c>
      <c r="L7877">
        <v>12.945159387841599</v>
      </c>
      <c r="M7877">
        <v>12.495385758120801</v>
      </c>
      <c r="N7877">
        <v>12.1996667963581</v>
      </c>
      <c r="O7877">
        <v>12.5553136358467</v>
      </c>
      <c r="P7877">
        <v>12.0247086295531</v>
      </c>
      <c r="Q7877">
        <v>11.4840116817842</v>
      </c>
      <c r="R7877">
        <v>12.0921883675753</v>
      </c>
      <c r="S7877">
        <v>12.106686584610699</v>
      </c>
    </row>
    <row r="7878" spans="1:19" x14ac:dyDescent="0.25">
      <c r="A7878" s="2" t="s">
        <v>7320</v>
      </c>
      <c r="B7878">
        <v>10.9200484145078</v>
      </c>
      <c r="C7878">
        <v>11.2590249607463</v>
      </c>
      <c r="D7878">
        <v>11.2097154349402</v>
      </c>
      <c r="E7878">
        <v>11.198510119903201</v>
      </c>
      <c r="F7878">
        <v>11.180641055452099</v>
      </c>
      <c r="G7878">
        <v>11.226794221580001</v>
      </c>
      <c r="H7878">
        <v>11.3093490545791</v>
      </c>
      <c r="I7878">
        <v>11.227312856003801</v>
      </c>
      <c r="J7878">
        <v>11.301955651860199</v>
      </c>
      <c r="K7878">
        <v>10.7853147484636</v>
      </c>
      <c r="L7878">
        <v>10.687218167757299</v>
      </c>
      <c r="M7878">
        <v>10.343487143072601</v>
      </c>
      <c r="N7878">
        <v>10.725196578799199</v>
      </c>
      <c r="O7878">
        <v>10.977991252495601</v>
      </c>
      <c r="P7878">
        <v>10.563378224089</v>
      </c>
      <c r="Q7878">
        <v>10.4887774640674</v>
      </c>
      <c r="R7878">
        <v>11.210045896122599</v>
      </c>
      <c r="S7878">
        <v>11.0371118574202</v>
      </c>
    </row>
    <row r="7879" spans="1:19" x14ac:dyDescent="0.25">
      <c r="A7879" s="2" t="s">
        <v>7321</v>
      </c>
      <c r="B7879">
        <v>8.2058824446899798</v>
      </c>
      <c r="C7879">
        <v>8.20519126353099</v>
      </c>
      <c r="D7879">
        <v>8.6388143055519802</v>
      </c>
      <c r="E7879">
        <v>10.9331858043374</v>
      </c>
      <c r="F7879">
        <v>10.554213585063099</v>
      </c>
      <c r="G7879">
        <v>10.895669670457201</v>
      </c>
      <c r="H7879">
        <v>10.641650228706499</v>
      </c>
      <c r="I7879">
        <v>10.063759130592301</v>
      </c>
      <c r="J7879">
        <v>10.7600104893282</v>
      </c>
      <c r="K7879">
        <v>8.4610998788449603</v>
      </c>
      <c r="L7879">
        <v>7.8834224308867098</v>
      </c>
      <c r="M7879">
        <v>8.1673541495607296</v>
      </c>
      <c r="N7879">
        <v>10.3533846344961</v>
      </c>
      <c r="O7879">
        <v>10.0929037538132</v>
      </c>
      <c r="P7879">
        <v>10.5515120032212</v>
      </c>
      <c r="Q7879">
        <v>9.9784283150145399</v>
      </c>
      <c r="R7879">
        <v>10.1104584411062</v>
      </c>
      <c r="S7879">
        <v>11.152431312565099</v>
      </c>
    </row>
    <row r="7880" spans="1:19" x14ac:dyDescent="0.25">
      <c r="A7880" s="2" t="s">
        <v>7306</v>
      </c>
      <c r="B7880">
        <v>10.0994553252066</v>
      </c>
      <c r="C7880">
        <v>10.2869763035348</v>
      </c>
      <c r="D7880">
        <v>9.9658066575157296</v>
      </c>
      <c r="E7880">
        <v>9.7634205475631095</v>
      </c>
      <c r="F7880">
        <v>9.6284508449892492</v>
      </c>
      <c r="G7880">
        <v>9.6041296950626798</v>
      </c>
      <c r="H7880">
        <v>9.7480873094355101</v>
      </c>
      <c r="I7880">
        <v>9.7167130398057999</v>
      </c>
      <c r="J7880">
        <v>9.4360540344231705</v>
      </c>
      <c r="K7880">
        <v>10.241434967238201</v>
      </c>
      <c r="L7880">
        <v>10.1227825069465</v>
      </c>
      <c r="M7880">
        <v>9.9754634444841592</v>
      </c>
      <c r="N7880">
        <v>9.7638065564076602</v>
      </c>
      <c r="O7880">
        <v>9.4822015215313495</v>
      </c>
      <c r="P7880">
        <v>9.9124086504187794</v>
      </c>
      <c r="Q7880">
        <v>9.81661573544487</v>
      </c>
      <c r="R7880">
        <v>9.5421761588582292</v>
      </c>
      <c r="S7880">
        <v>9.4805264667385494</v>
      </c>
    </row>
    <row r="7881" spans="1:19" x14ac:dyDescent="0.25">
      <c r="A7881" s="2" t="s">
        <v>7307</v>
      </c>
      <c r="B7881">
        <v>8.1657568522435593</v>
      </c>
      <c r="C7881">
        <v>8.2693126887175108</v>
      </c>
      <c r="D7881">
        <v>8.2607298125019</v>
      </c>
      <c r="E7881">
        <v>9.7269372334452093</v>
      </c>
      <c r="F7881">
        <v>9.7365719661060801</v>
      </c>
      <c r="G7881">
        <v>9.9702074295882994</v>
      </c>
      <c r="H7881">
        <v>10.4245114781535</v>
      </c>
      <c r="I7881">
        <v>10.165259996807</v>
      </c>
      <c r="J7881">
        <v>10.287026297938</v>
      </c>
      <c r="K7881">
        <v>8.7613826505478407</v>
      </c>
      <c r="L7881">
        <v>8.1755624508893092</v>
      </c>
      <c r="M7881">
        <v>9.3208992636120094</v>
      </c>
      <c r="N7881">
        <v>9.7403238754337096</v>
      </c>
      <c r="O7881">
        <v>9.5376572960466905</v>
      </c>
      <c r="P7881">
        <v>10.550518731791501</v>
      </c>
      <c r="Q7881">
        <v>9.7328508792038892</v>
      </c>
      <c r="R7881">
        <v>9.4718835804677202</v>
      </c>
      <c r="S7881">
        <v>10.36571196475</v>
      </c>
    </row>
    <row r="7882" spans="1:19" x14ac:dyDescent="0.25">
      <c r="A7882" s="2" t="s">
        <v>10713</v>
      </c>
      <c r="B7882">
        <v>11.621026333193701</v>
      </c>
      <c r="C7882">
        <v>11.371807996797401</v>
      </c>
      <c r="D7882">
        <v>11.2905417411132</v>
      </c>
      <c r="E7882">
        <v>10.9936656859481</v>
      </c>
      <c r="F7882">
        <v>11.3209330342664</v>
      </c>
      <c r="G7882">
        <v>11.2054209972084</v>
      </c>
      <c r="H7882">
        <v>11.218253233983001</v>
      </c>
      <c r="I7882">
        <v>11.4903512881409</v>
      </c>
      <c r="J7882">
        <v>11.0883077876149</v>
      </c>
      <c r="K7882">
        <v>11.277407796212</v>
      </c>
      <c r="L7882">
        <v>11.5064353799066</v>
      </c>
      <c r="M7882">
        <v>11.3146427016062</v>
      </c>
      <c r="N7882">
        <v>10.8511215822684</v>
      </c>
      <c r="O7882">
        <v>10.8141912124616</v>
      </c>
      <c r="P7882">
        <v>11.288688824999699</v>
      </c>
      <c r="Q7882">
        <v>11.180373992722</v>
      </c>
      <c r="R7882">
        <v>10.7455174382794</v>
      </c>
      <c r="S7882">
        <v>10.6622122900697</v>
      </c>
    </row>
    <row r="7883" spans="1:19" x14ac:dyDescent="0.25">
      <c r="A7883" s="2" t="s">
        <v>10710</v>
      </c>
      <c r="B7883">
        <v>11.366057345381099</v>
      </c>
      <c r="C7883">
        <v>11.3240857240434</v>
      </c>
      <c r="D7883">
        <v>11.3525950069931</v>
      </c>
      <c r="E7883">
        <v>11.0175967255578</v>
      </c>
      <c r="F7883">
        <v>11.210494093800699</v>
      </c>
      <c r="G7883">
        <v>11.021978787851999</v>
      </c>
      <c r="H7883">
        <v>11.1840579285776</v>
      </c>
      <c r="I7883">
        <v>11.3860000786662</v>
      </c>
      <c r="J7883">
        <v>11.205624615213299</v>
      </c>
      <c r="K7883">
        <v>11.790451696934801</v>
      </c>
      <c r="L7883">
        <v>12.0197123231515</v>
      </c>
      <c r="M7883">
        <v>12.038062642019</v>
      </c>
      <c r="N7883">
        <v>11.731535082659599</v>
      </c>
      <c r="O7883">
        <v>11.4811756362098</v>
      </c>
      <c r="P7883">
        <v>11.9917909930123</v>
      </c>
      <c r="Q7883">
        <v>11.4722211423686</v>
      </c>
      <c r="R7883">
        <v>11.222424415474601</v>
      </c>
      <c r="S7883">
        <v>11.4263391233471</v>
      </c>
    </row>
    <row r="7884" spans="1:19" x14ac:dyDescent="0.25">
      <c r="A7884" s="2" t="s">
        <v>10717</v>
      </c>
      <c r="B7884">
        <v>13.419607100795099</v>
      </c>
      <c r="C7884">
        <v>13.2498123603211</v>
      </c>
      <c r="D7884">
        <v>13.0444025140555</v>
      </c>
      <c r="E7884">
        <v>13.1115777579673</v>
      </c>
      <c r="F7884">
        <v>13.2172660929321</v>
      </c>
      <c r="G7884">
        <v>13.1153520845959</v>
      </c>
      <c r="H7884">
        <v>13.505941323972699</v>
      </c>
      <c r="I7884">
        <v>13.346943298270199</v>
      </c>
      <c r="J7884">
        <v>13.1289657345203</v>
      </c>
      <c r="K7884">
        <v>13.612576630610601</v>
      </c>
      <c r="L7884">
        <v>13.677036448598299</v>
      </c>
      <c r="M7884">
        <v>14.011169654117699</v>
      </c>
      <c r="N7884">
        <v>13.8045667301876</v>
      </c>
      <c r="O7884">
        <v>14.057318143276699</v>
      </c>
      <c r="P7884">
        <v>13.775385848892199</v>
      </c>
      <c r="Q7884">
        <v>13.870776540857101</v>
      </c>
      <c r="R7884">
        <v>14.005331420331</v>
      </c>
      <c r="S7884">
        <v>13.7900489556016</v>
      </c>
    </row>
    <row r="7885" spans="1:19" x14ac:dyDescent="0.25">
      <c r="A7885" s="2" t="s">
        <v>10715</v>
      </c>
      <c r="B7885">
        <v>11.279919202631801</v>
      </c>
      <c r="C7885">
        <v>11.759193872528099</v>
      </c>
      <c r="D7885">
        <v>11.619464414611899</v>
      </c>
      <c r="E7885">
        <v>11.4758573485082</v>
      </c>
      <c r="F7885">
        <v>11.613826024718801</v>
      </c>
      <c r="G7885">
        <v>11.454905181413899</v>
      </c>
      <c r="H7885">
        <v>11.3420797180059</v>
      </c>
      <c r="I7885">
        <v>11.5615858044813</v>
      </c>
      <c r="J7885">
        <v>11.3499890625828</v>
      </c>
      <c r="K7885">
        <v>11.6550037924319</v>
      </c>
      <c r="L7885">
        <v>11.570918095478101</v>
      </c>
      <c r="M7885">
        <v>11.546392154645799</v>
      </c>
      <c r="N7885">
        <v>11.357985492443699</v>
      </c>
      <c r="O7885">
        <v>11.3591005353467</v>
      </c>
      <c r="P7885">
        <v>11.463505369216801</v>
      </c>
      <c r="Q7885">
        <v>11.6242810807053</v>
      </c>
      <c r="R7885">
        <v>11.7965493855812</v>
      </c>
      <c r="S7885">
        <v>11.867568562636301</v>
      </c>
    </row>
    <row r="7886" spans="1:19" x14ac:dyDescent="0.25">
      <c r="A7886" s="2" t="s">
        <v>1814</v>
      </c>
      <c r="B7886">
        <v>11.2699645241266</v>
      </c>
      <c r="C7886">
        <v>11.400213061164701</v>
      </c>
      <c r="D7886">
        <v>11.0542041076173</v>
      </c>
      <c r="E7886">
        <v>10.5651516402983</v>
      </c>
      <c r="F7886">
        <v>10.690815521021401</v>
      </c>
      <c r="G7886">
        <v>10.3707703260483</v>
      </c>
      <c r="H7886">
        <v>10.3660329174071</v>
      </c>
      <c r="I7886">
        <v>10.758925240195399</v>
      </c>
      <c r="J7886">
        <v>10.6133918862702</v>
      </c>
      <c r="K7886">
        <v>10.9408820117182</v>
      </c>
      <c r="L7886">
        <v>10.6154807296414</v>
      </c>
      <c r="M7886">
        <v>10.4760954922375</v>
      </c>
      <c r="N7886">
        <v>9.8872565973159698</v>
      </c>
      <c r="O7886">
        <v>10.165113652903599</v>
      </c>
      <c r="P7886">
        <v>10.0282464634377</v>
      </c>
      <c r="Q7886">
        <v>10.2103277075232</v>
      </c>
      <c r="R7886">
        <v>10.2506450891256</v>
      </c>
      <c r="S7886">
        <v>10.1854303264551</v>
      </c>
    </row>
    <row r="7887" spans="1:19" x14ac:dyDescent="0.25">
      <c r="A7887" s="2" t="s">
        <v>10734</v>
      </c>
      <c r="B7887">
        <v>12.0551946376914</v>
      </c>
      <c r="C7887">
        <v>11.782530361076599</v>
      </c>
      <c r="D7887">
        <v>11.934190574930099</v>
      </c>
      <c r="E7887">
        <v>11.227403078571699</v>
      </c>
      <c r="F7887">
        <v>11.140646482633199</v>
      </c>
      <c r="G7887">
        <v>11.1405511185064</v>
      </c>
      <c r="H7887">
        <v>11.081985152048301</v>
      </c>
      <c r="I7887">
        <v>11.1633236655373</v>
      </c>
      <c r="J7887">
        <v>10.992806136375901</v>
      </c>
      <c r="K7887">
        <v>11.945849731127399</v>
      </c>
      <c r="L7887">
        <v>11.9967639102079</v>
      </c>
      <c r="M7887">
        <v>12.322338067263701</v>
      </c>
      <c r="N7887">
        <v>11.8426672955228</v>
      </c>
      <c r="O7887">
        <v>11.6129911255812</v>
      </c>
      <c r="P7887">
        <v>11.9558557511603</v>
      </c>
      <c r="Q7887">
        <v>11.982653880991201</v>
      </c>
      <c r="R7887">
        <v>11.539162458101799</v>
      </c>
      <c r="S7887">
        <v>11.2230903010595</v>
      </c>
    </row>
    <row r="7888" spans="1:19" x14ac:dyDescent="0.25">
      <c r="A7888" s="2" t="s">
        <v>1820</v>
      </c>
      <c r="B7888">
        <v>9.0793294429071203</v>
      </c>
      <c r="C7888">
        <v>8.6730575632446794</v>
      </c>
      <c r="D7888">
        <v>8.7678811630544207</v>
      </c>
      <c r="E7888">
        <v>8.3047492240976606</v>
      </c>
      <c r="F7888">
        <v>8.2887338455681601</v>
      </c>
      <c r="G7888">
        <v>7.9413552931298703</v>
      </c>
      <c r="H7888">
        <v>8.4377877450845205</v>
      </c>
      <c r="I7888">
        <v>8.5723336694729309</v>
      </c>
      <c r="J7888">
        <v>8.4728016711840208</v>
      </c>
      <c r="K7888">
        <v>8.7613826505478407</v>
      </c>
      <c r="L7888">
        <v>8.9037738801648008</v>
      </c>
      <c r="M7888">
        <v>8.4048601342183407</v>
      </c>
      <c r="N7888">
        <v>8.1139532002788499</v>
      </c>
      <c r="O7888">
        <v>8.1845384679840407</v>
      </c>
      <c r="P7888">
        <v>8.5223289369112898</v>
      </c>
      <c r="Q7888">
        <v>8.8316997023453307</v>
      </c>
      <c r="R7888">
        <v>8.0631289306332103</v>
      </c>
      <c r="S7888">
        <v>7.8044882934955204</v>
      </c>
    </row>
    <row r="7889" spans="1:19" x14ac:dyDescent="0.25">
      <c r="A7889" s="2" t="s">
        <v>7724</v>
      </c>
      <c r="B7889">
        <v>9.8366839013332097</v>
      </c>
      <c r="C7889">
        <v>9.8193806464053495</v>
      </c>
      <c r="D7889">
        <v>9.8353868466236101</v>
      </c>
      <c r="E7889">
        <v>9.4716123872902696</v>
      </c>
      <c r="F7889">
        <v>9.8561625443673506</v>
      </c>
      <c r="G7889">
        <v>9.6269035751502692</v>
      </c>
      <c r="H7889">
        <v>9.4755878485698606</v>
      </c>
      <c r="I7889">
        <v>9.7095617783523895</v>
      </c>
      <c r="J7889">
        <v>9.6039242429348892</v>
      </c>
      <c r="K7889">
        <v>10.170295199817801</v>
      </c>
      <c r="L7889">
        <v>10.0498996043425</v>
      </c>
      <c r="M7889">
        <v>10.1812412255911</v>
      </c>
      <c r="N7889">
        <v>9.8743697917697908</v>
      </c>
      <c r="O7889">
        <v>9.5928667550611006</v>
      </c>
      <c r="P7889">
        <v>9.5544561429406798</v>
      </c>
      <c r="Q7889">
        <v>9.7542524419033807</v>
      </c>
      <c r="R7889">
        <v>9.2274705297219803</v>
      </c>
      <c r="S7889">
        <v>9.2098497147244593</v>
      </c>
    </row>
    <row r="7890" spans="1:19" x14ac:dyDescent="0.25">
      <c r="A7890" s="2" t="s">
        <v>7725</v>
      </c>
      <c r="B7890">
        <v>10.6617116177356</v>
      </c>
      <c r="C7890">
        <v>10.4985743777293</v>
      </c>
      <c r="D7890">
        <v>10.723312643331999</v>
      </c>
      <c r="E7890">
        <v>11.715054873972001</v>
      </c>
      <c r="F7890">
        <v>10.4483361861807</v>
      </c>
      <c r="G7890">
        <v>11.728341425987001</v>
      </c>
      <c r="H7890">
        <v>11.0632942286278</v>
      </c>
      <c r="I7890">
        <v>9.2291169795611907</v>
      </c>
      <c r="J7890">
        <v>11.972806335076699</v>
      </c>
      <c r="K7890">
        <v>10.4866143210955</v>
      </c>
      <c r="L7890">
        <v>11.115884640344801</v>
      </c>
      <c r="M7890">
        <v>11.2699627157425</v>
      </c>
      <c r="N7890">
        <v>12.514283023496199</v>
      </c>
      <c r="O7890">
        <v>13.2053432652688</v>
      </c>
      <c r="P7890">
        <v>12.3522073676218</v>
      </c>
      <c r="Q7890">
        <v>12.644492979072901</v>
      </c>
      <c r="R7890">
        <v>13.433875280740899</v>
      </c>
      <c r="S7890">
        <v>12.4842724125398</v>
      </c>
    </row>
    <row r="7891" spans="1:19" x14ac:dyDescent="0.25">
      <c r="A7891" s="2" t="s">
        <v>7722</v>
      </c>
      <c r="B7891">
        <v>7.2411135773903199</v>
      </c>
      <c r="C7891">
        <v>7.2053962297006002</v>
      </c>
      <c r="D7891">
        <v>6.72291367908129</v>
      </c>
      <c r="E7891">
        <v>8.0862553941793909</v>
      </c>
      <c r="F7891">
        <v>7.4708069905351202</v>
      </c>
      <c r="G7891">
        <v>7.3896894372165702</v>
      </c>
      <c r="H7891">
        <v>7.4865424950761703</v>
      </c>
      <c r="I7891">
        <v>6.7000852314217001</v>
      </c>
      <c r="J7891">
        <v>7.5608922196599</v>
      </c>
      <c r="K7891">
        <v>7.3920339263105896</v>
      </c>
      <c r="L7891">
        <v>7.8834224308867098</v>
      </c>
      <c r="M7891">
        <v>7.5203058078240703</v>
      </c>
      <c r="N7891">
        <v>7.1715949475344702</v>
      </c>
      <c r="O7891">
        <v>6.8091651712412302</v>
      </c>
      <c r="P7891">
        <v>6.5853890176065901</v>
      </c>
      <c r="Q7891">
        <v>5.9649601475595304</v>
      </c>
      <c r="R7891">
        <v>6.5618241967935198</v>
      </c>
      <c r="S7891">
        <v>5.9908117989207899</v>
      </c>
    </row>
    <row r="7892" spans="1:19" x14ac:dyDescent="0.25">
      <c r="A7892" s="2" t="s">
        <v>7723</v>
      </c>
      <c r="B7892">
        <v>10.8730578402762</v>
      </c>
      <c r="C7892">
        <v>10.8548583152071</v>
      </c>
      <c r="D7892">
        <v>11.1503159083539</v>
      </c>
      <c r="E7892">
        <v>11.1135815251608</v>
      </c>
      <c r="F7892">
        <v>11.004399080214601</v>
      </c>
      <c r="G7892">
        <v>11.044274922739101</v>
      </c>
      <c r="H7892">
        <v>11.050147536944401</v>
      </c>
      <c r="I7892">
        <v>10.9325056951166</v>
      </c>
      <c r="J7892">
        <v>11.123642859629401</v>
      </c>
      <c r="K7892">
        <v>10.947279687892699</v>
      </c>
      <c r="L7892">
        <v>10.580499975437601</v>
      </c>
      <c r="M7892">
        <v>11.153404213288299</v>
      </c>
      <c r="N7892">
        <v>11.096500271151699</v>
      </c>
      <c r="O7892">
        <v>11.291734439911499</v>
      </c>
      <c r="P7892">
        <v>11.2482164797382</v>
      </c>
      <c r="Q7892">
        <v>10.906221898541</v>
      </c>
      <c r="R7892">
        <v>11.019355932286199</v>
      </c>
      <c r="S7892">
        <v>10.833806490596301</v>
      </c>
    </row>
    <row r="7893" spans="1:19" x14ac:dyDescent="0.25">
      <c r="A7893" s="2" t="s">
        <v>7720</v>
      </c>
      <c r="B7893">
        <v>13.035674462764099</v>
      </c>
      <c r="C7893">
        <v>12.717517683414099</v>
      </c>
      <c r="D7893">
        <v>12.6542732374468</v>
      </c>
      <c r="E7893">
        <v>11.8815772866917</v>
      </c>
      <c r="F7893">
        <v>11.9624790555632</v>
      </c>
      <c r="G7893">
        <v>11.809834596199501</v>
      </c>
      <c r="H7893">
        <v>11.990394492793699</v>
      </c>
      <c r="I7893">
        <v>12.0221956198704</v>
      </c>
      <c r="J7893">
        <v>12.0820008230568</v>
      </c>
      <c r="K7893">
        <v>13.1670691612771</v>
      </c>
      <c r="L7893">
        <v>13.4255894210158</v>
      </c>
      <c r="M7893">
        <v>13.440939026122599</v>
      </c>
      <c r="N7893">
        <v>12.6119704183715</v>
      </c>
      <c r="O7893">
        <v>12.3274298450765</v>
      </c>
      <c r="P7893">
        <v>12.667166308860899</v>
      </c>
      <c r="Q7893">
        <v>12.6997723298471</v>
      </c>
      <c r="R7893">
        <v>12.002481308395801</v>
      </c>
      <c r="S7893">
        <v>12.141366829921701</v>
      </c>
    </row>
    <row r="7894" spans="1:19" x14ac:dyDescent="0.25">
      <c r="A7894" s="2" t="s">
        <v>7721</v>
      </c>
      <c r="B7894">
        <v>10.7830882825199</v>
      </c>
      <c r="C7894">
        <v>10.735896726576</v>
      </c>
      <c r="D7894">
        <v>10.484011563180999</v>
      </c>
      <c r="E7894">
        <v>10.878795725667301</v>
      </c>
      <c r="F7894">
        <v>10.228041687010601</v>
      </c>
      <c r="G7894">
        <v>9.6578546652257895</v>
      </c>
      <c r="H7894">
        <v>10.3229571333555</v>
      </c>
      <c r="I7894">
        <v>9.3187901320625706</v>
      </c>
      <c r="J7894">
        <v>9.6450359398607493</v>
      </c>
      <c r="K7894">
        <v>10.757269721450299</v>
      </c>
      <c r="L7894">
        <v>10.483817341277399</v>
      </c>
      <c r="M7894">
        <v>10.3186317853951</v>
      </c>
      <c r="N7894">
        <v>9.4298203640825395</v>
      </c>
      <c r="O7894">
        <v>8.7774111935550003</v>
      </c>
      <c r="P7894">
        <v>8.9014937374999903</v>
      </c>
      <c r="Q7894">
        <v>8.5872976823593401</v>
      </c>
      <c r="R7894">
        <v>8.8912047844062698</v>
      </c>
      <c r="S7894">
        <v>8.8915518810681196</v>
      </c>
    </row>
    <row r="7895" spans="1:19" x14ac:dyDescent="0.25">
      <c r="A7895" s="2" t="s">
        <v>7718</v>
      </c>
      <c r="B7895">
        <v>5.6835438536569196</v>
      </c>
      <c r="C7895">
        <v>6.0888359115874602</v>
      </c>
      <c r="D7895">
        <v>6.7597194074092304</v>
      </c>
      <c r="E7895">
        <v>7.6471860283833903</v>
      </c>
      <c r="F7895">
        <v>7.74006278066864</v>
      </c>
      <c r="G7895">
        <v>7.0699105225961301</v>
      </c>
      <c r="H7895">
        <v>7.8549040046571204</v>
      </c>
      <c r="I7895">
        <v>7.8767185351081999</v>
      </c>
      <c r="J7895">
        <v>8.3388966965810098</v>
      </c>
      <c r="K7895">
        <v>4.6592657168550398</v>
      </c>
      <c r="L7895">
        <v>5.1574862651959501</v>
      </c>
      <c r="M7895">
        <v>4.5970205083536397</v>
      </c>
      <c r="N7895">
        <v>6.4130482375017603</v>
      </c>
      <c r="O7895">
        <v>6.3263952563611001</v>
      </c>
      <c r="P7895">
        <v>6.4555745972847198</v>
      </c>
      <c r="Q7895">
        <v>6.9533655251033499</v>
      </c>
      <c r="R7895">
        <v>6.5453230149584902</v>
      </c>
      <c r="S7895">
        <v>7.6054231044493497</v>
      </c>
    </row>
    <row r="7896" spans="1:19" x14ac:dyDescent="0.25">
      <c r="A7896" s="2" t="s">
        <v>7719</v>
      </c>
      <c r="B7896">
        <v>10.597803891873401</v>
      </c>
      <c r="C7896">
        <v>10.312199965425901</v>
      </c>
      <c r="D7896">
        <v>10.329368418064901</v>
      </c>
      <c r="E7896">
        <v>9.7003010447823002</v>
      </c>
      <c r="F7896">
        <v>9.6900589523519596</v>
      </c>
      <c r="G7896">
        <v>9.6390191371952607</v>
      </c>
      <c r="H7896">
        <v>9.6160331203190204</v>
      </c>
      <c r="I7896">
        <v>9.4120520601661397</v>
      </c>
      <c r="J7896">
        <v>9.5290332604399897</v>
      </c>
      <c r="K7896">
        <v>10.169079305612399</v>
      </c>
      <c r="L7896">
        <v>10.4464457892146</v>
      </c>
      <c r="M7896">
        <v>10.4709777006795</v>
      </c>
      <c r="N7896">
        <v>9.8051355657864896</v>
      </c>
      <c r="O7896">
        <v>9.3474314712261393</v>
      </c>
      <c r="P7896">
        <v>9.4978700883008802</v>
      </c>
      <c r="Q7896">
        <v>10.1170413779041</v>
      </c>
      <c r="R7896">
        <v>9.4139837117098804</v>
      </c>
      <c r="S7896">
        <v>9.1755569151356493</v>
      </c>
    </row>
    <row r="7897" spans="1:19" x14ac:dyDescent="0.25">
      <c r="A7897" s="2" t="s">
        <v>512</v>
      </c>
      <c r="B7897">
        <v>7.4411295388179903</v>
      </c>
      <c r="C7897">
        <v>7.0679336956904404</v>
      </c>
      <c r="D7897">
        <v>7.0838284891802097</v>
      </c>
      <c r="E7897">
        <v>8.8320429900918196</v>
      </c>
      <c r="F7897">
        <v>8.6521920761760605</v>
      </c>
      <c r="G7897">
        <v>6.5452926127579003</v>
      </c>
      <c r="H7897">
        <v>8.2319768052495395</v>
      </c>
      <c r="I7897">
        <v>7.9813693159230201</v>
      </c>
      <c r="J7897">
        <v>6.0737495361797604</v>
      </c>
      <c r="K7897">
        <v>10.4278438643799</v>
      </c>
      <c r="L7897">
        <v>8.36878577990867</v>
      </c>
      <c r="M7897">
        <v>7.6124282669373402</v>
      </c>
      <c r="N7897">
        <v>6.7505165537559098</v>
      </c>
      <c r="O7897">
        <v>6.8091651712412302</v>
      </c>
      <c r="P7897">
        <v>6.8276663463488703</v>
      </c>
      <c r="Q7897">
        <v>6.54220326291781</v>
      </c>
      <c r="R7897">
        <v>7.17960366321135</v>
      </c>
      <c r="S7897">
        <v>6.48262262733423</v>
      </c>
    </row>
    <row r="7898" spans="1:19" x14ac:dyDescent="0.25">
      <c r="A7898" s="2" t="s">
        <v>514</v>
      </c>
      <c r="B7898">
        <v>11.3093776292142</v>
      </c>
      <c r="C7898">
        <v>11.5492447111013</v>
      </c>
      <c r="D7898">
        <v>11.234987013330899</v>
      </c>
      <c r="E7898">
        <v>11.0496031226524</v>
      </c>
      <c r="F7898">
        <v>11.137661477692101</v>
      </c>
      <c r="G7898">
        <v>11.0193329144237</v>
      </c>
      <c r="H7898">
        <v>11.1840579285776</v>
      </c>
      <c r="I7898">
        <v>11.0426004580192</v>
      </c>
      <c r="J7898">
        <v>10.915948387474399</v>
      </c>
      <c r="K7898">
        <v>11.6973694444023</v>
      </c>
      <c r="L7898">
        <v>11.4929927023187</v>
      </c>
      <c r="M7898">
        <v>11.711280888227799</v>
      </c>
      <c r="N7898">
        <v>10.987025132731301</v>
      </c>
      <c r="O7898">
        <v>11.242518626699299</v>
      </c>
      <c r="P7898">
        <v>11.705814405055399</v>
      </c>
      <c r="Q7898">
        <v>11.235311055513</v>
      </c>
      <c r="R7898">
        <v>11.0728649575147</v>
      </c>
      <c r="S7898">
        <v>11.187271598251799</v>
      </c>
    </row>
    <row r="7899" spans="1:19" x14ac:dyDescent="0.25">
      <c r="A7899" s="2" t="s">
        <v>2826</v>
      </c>
      <c r="B7899">
        <v>13.0355198431999</v>
      </c>
      <c r="C7899">
        <v>13.469952021151499</v>
      </c>
      <c r="D7899">
        <v>13.050294808116099</v>
      </c>
      <c r="E7899">
        <v>12.339826449893099</v>
      </c>
      <c r="F7899">
        <v>12.5109887953297</v>
      </c>
      <c r="G7899">
        <v>12.3621433473492</v>
      </c>
      <c r="H7899">
        <v>12.471041750929899</v>
      </c>
      <c r="I7899">
        <v>12.7520058737121</v>
      </c>
      <c r="J7899">
        <v>12.470991678979599</v>
      </c>
      <c r="K7899">
        <v>14.303600908928599</v>
      </c>
      <c r="L7899">
        <v>13.9423327895172</v>
      </c>
      <c r="M7899">
        <v>13.7776579495431</v>
      </c>
      <c r="N7899">
        <v>12.8543689820363</v>
      </c>
      <c r="O7899">
        <v>13.2160794751882</v>
      </c>
      <c r="P7899">
        <v>12.790500495419399</v>
      </c>
      <c r="Q7899">
        <v>12.6077340817509</v>
      </c>
      <c r="R7899">
        <v>13.4605208335397</v>
      </c>
      <c r="S7899">
        <v>12.860453333712</v>
      </c>
    </row>
    <row r="7900" spans="1:19" x14ac:dyDescent="0.25">
      <c r="A7900" s="2" t="s">
        <v>2827</v>
      </c>
      <c r="B7900">
        <v>10.953822594294699</v>
      </c>
      <c r="C7900">
        <v>11.0623493289851</v>
      </c>
      <c r="D7900">
        <v>11.190186074089301</v>
      </c>
      <c r="E7900">
        <v>11.2769143564628</v>
      </c>
      <c r="F7900">
        <v>11.349594326866001</v>
      </c>
      <c r="G7900">
        <v>11.4332030626177</v>
      </c>
      <c r="H7900">
        <v>11.3839418045212</v>
      </c>
      <c r="I7900">
        <v>11.327642738922201</v>
      </c>
      <c r="J7900">
        <v>11.317933289088799</v>
      </c>
      <c r="K7900">
        <v>11.1769461283863</v>
      </c>
      <c r="L7900">
        <v>11.1183881922498</v>
      </c>
      <c r="M7900">
        <v>11.184376849016999</v>
      </c>
      <c r="N7900">
        <v>11.482098361842899</v>
      </c>
      <c r="O7900">
        <v>11.600473220439399</v>
      </c>
      <c r="P7900">
        <v>11.392112235217301</v>
      </c>
      <c r="Q7900">
        <v>11.4224009552916</v>
      </c>
      <c r="R7900">
        <v>11.356743915903101</v>
      </c>
      <c r="S7900">
        <v>11.5024213425077</v>
      </c>
    </row>
    <row r="7901" spans="1:19" x14ac:dyDescent="0.25">
      <c r="A7901" s="2" t="s">
        <v>2828</v>
      </c>
      <c r="B7901">
        <v>4.4394746811476002</v>
      </c>
      <c r="C7901">
        <v>5.1877879436448104</v>
      </c>
      <c r="D7901">
        <v>5.7241443882307204</v>
      </c>
      <c r="E7901">
        <v>5.2161402124358904</v>
      </c>
      <c r="F7901">
        <v>6.5013842361344896</v>
      </c>
      <c r="G7901">
        <v>5.6591255646901804</v>
      </c>
      <c r="H7901">
        <v>4.5133254718505</v>
      </c>
      <c r="I7901">
        <v>4.63942648977297</v>
      </c>
      <c r="J7901">
        <v>4.8069713001180201</v>
      </c>
      <c r="K7901">
        <v>0</v>
      </c>
      <c r="L7901">
        <v>3.2739241252766198</v>
      </c>
      <c r="M7901">
        <v>3.8190399697635198</v>
      </c>
      <c r="N7901">
        <v>4.5519794503926301</v>
      </c>
      <c r="O7901">
        <v>4.4124593606800797</v>
      </c>
      <c r="P7901">
        <v>4.2922303440026601</v>
      </c>
      <c r="Q7901">
        <v>4.72429590677796</v>
      </c>
      <c r="R7901">
        <v>5.1004029760441298</v>
      </c>
      <c r="S7901">
        <v>4.3130617396294602</v>
      </c>
    </row>
    <row r="7902" spans="1:19" x14ac:dyDescent="0.25">
      <c r="A7902" s="2" t="s">
        <v>2829</v>
      </c>
      <c r="B7902">
        <v>9.9951877059882701</v>
      </c>
      <c r="C7902">
        <v>9.7552533524657896</v>
      </c>
      <c r="D7902">
        <v>10.663062759469501</v>
      </c>
      <c r="E7902">
        <v>10.125621704478201</v>
      </c>
      <c r="F7902">
        <v>9.9665941757348708</v>
      </c>
      <c r="G7902">
        <v>10.3572144907879</v>
      </c>
      <c r="H7902">
        <v>9.4076333428515504</v>
      </c>
      <c r="I7902">
        <v>9.4382454444681692</v>
      </c>
      <c r="J7902">
        <v>9.4776138970056198</v>
      </c>
      <c r="K7902">
        <v>9.2146132436851005</v>
      </c>
      <c r="L7902">
        <v>9.5650170684431703</v>
      </c>
      <c r="M7902">
        <v>9.3546353580879895</v>
      </c>
      <c r="N7902">
        <v>9.9224608410670001</v>
      </c>
      <c r="O7902">
        <v>10.5024940003641</v>
      </c>
      <c r="P7902">
        <v>10.2203619877269</v>
      </c>
      <c r="Q7902">
        <v>9.7944053650538301</v>
      </c>
      <c r="R7902">
        <v>10.156002241995999</v>
      </c>
      <c r="S7902">
        <v>10.2445206363578</v>
      </c>
    </row>
    <row r="7903" spans="1:19" x14ac:dyDescent="0.25">
      <c r="A7903" s="2" t="s">
        <v>2822</v>
      </c>
      <c r="B7903">
        <v>7.6429798118277503</v>
      </c>
      <c r="C7903">
        <v>7.6866862357843297</v>
      </c>
      <c r="D7903">
        <v>8.3276301842953497</v>
      </c>
      <c r="E7903">
        <v>12.134303076051699</v>
      </c>
      <c r="F7903">
        <v>11.717820802204599</v>
      </c>
      <c r="G7903">
        <v>12.179866469534099</v>
      </c>
      <c r="H7903">
        <v>12.1803580029113</v>
      </c>
      <c r="I7903">
        <v>11.526408161128399</v>
      </c>
      <c r="J7903">
        <v>12.074872477761099</v>
      </c>
      <c r="K7903">
        <v>7.2148263950089699</v>
      </c>
      <c r="L7903">
        <v>6.9011975795676097</v>
      </c>
      <c r="M7903">
        <v>7.2698859652592196</v>
      </c>
      <c r="N7903">
        <v>11.584994328214499</v>
      </c>
      <c r="O7903">
        <v>11.3994028545329</v>
      </c>
      <c r="P7903">
        <v>11.1174950931029</v>
      </c>
      <c r="Q7903">
        <v>11.32624109825</v>
      </c>
      <c r="R7903">
        <v>11.2926923127719</v>
      </c>
      <c r="S7903">
        <v>12.325778462472099</v>
      </c>
    </row>
    <row r="7904" spans="1:19" x14ac:dyDescent="0.25">
      <c r="A7904" s="2" t="s">
        <v>2823</v>
      </c>
      <c r="B7904">
        <v>11.125193331096799</v>
      </c>
      <c r="C7904">
        <v>10.998925220273801</v>
      </c>
      <c r="D7904">
        <v>11.076257546136899</v>
      </c>
      <c r="E7904">
        <v>9.5749278063711891</v>
      </c>
      <c r="F7904">
        <v>9.89627694031104</v>
      </c>
      <c r="G7904">
        <v>9.9171842762820805</v>
      </c>
      <c r="H7904">
        <v>9.3790035913221494</v>
      </c>
      <c r="I7904">
        <v>9.8689013437908599</v>
      </c>
      <c r="J7904">
        <v>9.3441761024934404</v>
      </c>
      <c r="K7904">
        <v>11.2122007071338</v>
      </c>
      <c r="L7904">
        <v>11.0113304860296</v>
      </c>
      <c r="M7904">
        <v>10.8118545823198</v>
      </c>
      <c r="N7904">
        <v>9.3030555951973408</v>
      </c>
      <c r="O7904">
        <v>8.9979709747361003</v>
      </c>
      <c r="P7904">
        <v>9.1499288711783997</v>
      </c>
      <c r="Q7904">
        <v>9.4929673196647499</v>
      </c>
      <c r="R7904">
        <v>8.6228922804639705</v>
      </c>
      <c r="S7904">
        <v>8.9243752873348292</v>
      </c>
    </row>
    <row r="7905" spans="1:19" x14ac:dyDescent="0.25">
      <c r="A7905" s="2" t="s">
        <v>2824</v>
      </c>
      <c r="B7905">
        <v>11.5418122023998</v>
      </c>
      <c r="C7905">
        <v>11.2612791336675</v>
      </c>
      <c r="D7905">
        <v>11.3313569482234</v>
      </c>
      <c r="E7905">
        <v>10.677751770969</v>
      </c>
      <c r="F7905">
        <v>10.7685148253557</v>
      </c>
      <c r="G7905">
        <v>10.5628899076862</v>
      </c>
      <c r="H7905">
        <v>10.6427453995297</v>
      </c>
      <c r="I7905">
        <v>11.0658877501962</v>
      </c>
      <c r="J7905">
        <v>10.395805845273401</v>
      </c>
      <c r="K7905">
        <v>11.7270046408005</v>
      </c>
      <c r="L7905">
        <v>11.8014453868727</v>
      </c>
      <c r="M7905">
        <v>11.826357701566099</v>
      </c>
      <c r="N7905">
        <v>11.2551422286611</v>
      </c>
      <c r="O7905">
        <v>11.147990392161301</v>
      </c>
      <c r="P7905">
        <v>11.2779267138812</v>
      </c>
      <c r="Q7905">
        <v>11.214873620686999</v>
      </c>
      <c r="R7905">
        <v>10.8625265547035</v>
      </c>
      <c r="S7905">
        <v>10.6408255227835</v>
      </c>
    </row>
    <row r="7906" spans="1:19" x14ac:dyDescent="0.25">
      <c r="A7906" s="2" t="s">
        <v>2825</v>
      </c>
      <c r="B7906">
        <v>12.1689551562575</v>
      </c>
      <c r="C7906">
        <v>12.0885955860947</v>
      </c>
      <c r="D7906">
        <v>11.633992774172601</v>
      </c>
      <c r="E7906">
        <v>9.6658401704377308</v>
      </c>
      <c r="F7906">
        <v>10.2122382417307</v>
      </c>
      <c r="G7906">
        <v>9.7405011257990992</v>
      </c>
      <c r="H7906">
        <v>9.3227169993563592</v>
      </c>
      <c r="I7906">
        <v>9.9755916907881002</v>
      </c>
      <c r="J7906">
        <v>9.9943095531289803</v>
      </c>
      <c r="K7906">
        <v>12.479252805862201</v>
      </c>
      <c r="L7906">
        <v>12.497318164782399</v>
      </c>
      <c r="M7906">
        <v>12.539321610029001</v>
      </c>
      <c r="N7906">
        <v>10.205739822073699</v>
      </c>
      <c r="O7906">
        <v>9.9309415414282807</v>
      </c>
      <c r="P7906">
        <v>10.1221611970605</v>
      </c>
      <c r="Q7906">
        <v>10.3504165057794</v>
      </c>
      <c r="R7906">
        <v>9.8381206237780194</v>
      </c>
      <c r="S7906">
        <v>9.8156345471258604</v>
      </c>
    </row>
    <row r="7907" spans="1:19" x14ac:dyDescent="0.25">
      <c r="A7907" s="2" t="s">
        <v>2830</v>
      </c>
      <c r="B7907">
        <v>11.6704564131299</v>
      </c>
      <c r="C7907">
        <v>12.0535827963126</v>
      </c>
      <c r="D7907">
        <v>11.309284395350099</v>
      </c>
      <c r="E7907">
        <v>9.7251767059805996</v>
      </c>
      <c r="F7907">
        <v>9.5479957903215205</v>
      </c>
      <c r="G7907">
        <v>9.9784041957971592</v>
      </c>
      <c r="H7907">
        <v>9.8727997080426597</v>
      </c>
      <c r="I7907">
        <v>9.7965014604189697</v>
      </c>
      <c r="J7907">
        <v>10.058101689187</v>
      </c>
      <c r="K7907">
        <v>12.9209590009867</v>
      </c>
      <c r="L7907">
        <v>13.2758033373847</v>
      </c>
      <c r="M7907">
        <v>12.9633165435734</v>
      </c>
      <c r="N7907">
        <v>10.488252603618299</v>
      </c>
      <c r="O7907">
        <v>10.065841186161</v>
      </c>
      <c r="P7907">
        <v>9.5877595592522304</v>
      </c>
      <c r="Q7907">
        <v>9.7489317413274001</v>
      </c>
      <c r="R7907">
        <v>9.2377768125341699</v>
      </c>
      <c r="S7907">
        <v>9.4501104024495994</v>
      </c>
    </row>
    <row r="7908" spans="1:19" x14ac:dyDescent="0.25">
      <c r="A7908" s="2" t="s">
        <v>2831</v>
      </c>
      <c r="B7908">
        <v>9.1265491226599806</v>
      </c>
      <c r="C7908">
        <v>9.3519202386932605</v>
      </c>
      <c r="D7908">
        <v>9.6983285319703505</v>
      </c>
      <c r="E7908">
        <v>11.4690360022747</v>
      </c>
      <c r="F7908">
        <v>11.095824981101901</v>
      </c>
      <c r="G7908">
        <v>11.120939404379</v>
      </c>
      <c r="H7908">
        <v>10.826492253312001</v>
      </c>
      <c r="I7908">
        <v>10.4809117404444</v>
      </c>
      <c r="J7908">
        <v>10.6672683894672</v>
      </c>
      <c r="K7908">
        <v>9.9781761376956997</v>
      </c>
      <c r="L7908">
        <v>9.5334728852150405</v>
      </c>
      <c r="M7908">
        <v>10.328851697550601</v>
      </c>
      <c r="N7908">
        <v>11.4607040638898</v>
      </c>
      <c r="O7908">
        <v>11.706071742719899</v>
      </c>
      <c r="P7908">
        <v>12.3263259921551</v>
      </c>
      <c r="Q7908">
        <v>10.838536413014801</v>
      </c>
      <c r="R7908">
        <v>11.587812816722099</v>
      </c>
      <c r="S7908">
        <v>11.7736663479744</v>
      </c>
    </row>
    <row r="7909" spans="1:19" x14ac:dyDescent="0.25">
      <c r="A7909" s="2" t="s">
        <v>8338</v>
      </c>
      <c r="B7909">
        <v>10.6949857399678</v>
      </c>
      <c r="C7909">
        <v>11.0362606163451</v>
      </c>
      <c r="D7909">
        <v>10.2366737819042</v>
      </c>
      <c r="E7909">
        <v>9.0502380365149708</v>
      </c>
      <c r="F7909">
        <v>9.5353495459559205</v>
      </c>
      <c r="G7909">
        <v>9.1731420433728896</v>
      </c>
      <c r="H7909">
        <v>8.9075193885363806</v>
      </c>
      <c r="I7909">
        <v>9.4850653317682205</v>
      </c>
      <c r="J7909">
        <v>9.2907735022979008</v>
      </c>
      <c r="K7909">
        <v>10.5828907105469</v>
      </c>
      <c r="L7909">
        <v>10.876588271968201</v>
      </c>
      <c r="M7909">
        <v>10.1053256604217</v>
      </c>
      <c r="N7909">
        <v>8.7213684287119602</v>
      </c>
      <c r="O7909">
        <v>8.7549954553536704</v>
      </c>
      <c r="P7909">
        <v>9.4260339903412103</v>
      </c>
      <c r="Q7909">
        <v>9.2905726942622806</v>
      </c>
      <c r="R7909">
        <v>9.1504633140406408</v>
      </c>
      <c r="S7909">
        <v>8.9991122876249996</v>
      </c>
    </row>
    <row r="7910" spans="1:19" x14ac:dyDescent="0.25">
      <c r="A7910" s="2" t="s">
        <v>8340</v>
      </c>
      <c r="B7910">
        <v>8.6328399605720705</v>
      </c>
      <c r="C7910">
        <v>7.98283300524509</v>
      </c>
      <c r="D7910">
        <v>8.1215558321755594</v>
      </c>
      <c r="E7910">
        <v>8.3692961596157698</v>
      </c>
      <c r="F7910">
        <v>8.6114613011566998</v>
      </c>
      <c r="G7910">
        <v>8.4219022046746002</v>
      </c>
      <c r="H7910">
        <v>8.5726162480985693</v>
      </c>
      <c r="I7910">
        <v>8.2214988748223092</v>
      </c>
      <c r="J7910">
        <v>7.8898681219803102</v>
      </c>
      <c r="K7910">
        <v>7.8582030991568299</v>
      </c>
      <c r="L7910">
        <v>8.3855110369312698</v>
      </c>
      <c r="M7910">
        <v>8.4091476032405605</v>
      </c>
      <c r="N7910">
        <v>8.4279963074700994</v>
      </c>
      <c r="O7910">
        <v>8.5016327362564592</v>
      </c>
      <c r="P7910">
        <v>8.2413245889308495</v>
      </c>
      <c r="Q7910">
        <v>8.4584904560075493</v>
      </c>
      <c r="R7910">
        <v>8.3605895950405493</v>
      </c>
      <c r="S7910">
        <v>8.5220722521419798</v>
      </c>
    </row>
    <row r="7911" spans="1:19" x14ac:dyDescent="0.25">
      <c r="A7911" s="2" t="s">
        <v>8339</v>
      </c>
      <c r="B7911">
        <v>10.481845673305299</v>
      </c>
      <c r="C7911">
        <v>10.3089348246765</v>
      </c>
      <c r="D7911">
        <v>11.238794174094499</v>
      </c>
      <c r="E7911">
        <v>12.5398599686793</v>
      </c>
      <c r="F7911">
        <v>12.559528709399199</v>
      </c>
      <c r="G7911">
        <v>12.731567870888901</v>
      </c>
      <c r="H7911">
        <v>13.2318762887612</v>
      </c>
      <c r="I7911">
        <v>12.9464727203822</v>
      </c>
      <c r="J7911">
        <v>13.3265407325631</v>
      </c>
      <c r="K7911">
        <v>9.5737585852795597</v>
      </c>
      <c r="L7911">
        <v>9.5353476409012199</v>
      </c>
      <c r="M7911">
        <v>9.9134336957452494</v>
      </c>
      <c r="N7911">
        <v>12.521418747044001</v>
      </c>
      <c r="O7911">
        <v>13.0793967694367</v>
      </c>
      <c r="P7911">
        <v>13.146724646092901</v>
      </c>
      <c r="Q7911">
        <v>13.149270911694</v>
      </c>
      <c r="R7911">
        <v>13.5647430324852</v>
      </c>
      <c r="S7911">
        <v>13.448688362212399</v>
      </c>
    </row>
    <row r="7912" spans="1:19" x14ac:dyDescent="0.25">
      <c r="A7912" s="2" t="s">
        <v>8333</v>
      </c>
      <c r="B7912">
        <v>10.243494541664401</v>
      </c>
      <c r="C7912">
        <v>10.506197398561399</v>
      </c>
      <c r="D7912">
        <v>10.2539763928201</v>
      </c>
      <c r="E7912">
        <v>9.3805970183632397</v>
      </c>
      <c r="F7912">
        <v>9.6570843235005999</v>
      </c>
      <c r="G7912">
        <v>9.4652216963698095</v>
      </c>
      <c r="H7912">
        <v>9.1174532567119897</v>
      </c>
      <c r="I7912">
        <v>10.062356360250501</v>
      </c>
      <c r="J7912">
        <v>9.4052760868006295</v>
      </c>
      <c r="K7912">
        <v>10.775760600690701</v>
      </c>
      <c r="L7912">
        <v>10.5741306021527</v>
      </c>
      <c r="M7912">
        <v>10.5351530060126</v>
      </c>
      <c r="N7912">
        <v>9.2285002356167194</v>
      </c>
      <c r="O7912">
        <v>9.3517059064290802</v>
      </c>
      <c r="P7912">
        <v>9.7120039533724292</v>
      </c>
      <c r="Q7912">
        <v>9.4607842163932698</v>
      </c>
      <c r="R7912">
        <v>9.2956502964700398</v>
      </c>
      <c r="S7912">
        <v>9.1903537528748291</v>
      </c>
    </row>
    <row r="7913" spans="1:19" x14ac:dyDescent="0.25">
      <c r="A7913" s="2" t="s">
        <v>8332</v>
      </c>
      <c r="B7913">
        <v>9.6145544140281896</v>
      </c>
      <c r="C7913">
        <v>9.1956907414420392</v>
      </c>
      <c r="D7913">
        <v>9.1562505215447008</v>
      </c>
      <c r="E7913">
        <v>8.6323549115801104</v>
      </c>
      <c r="F7913">
        <v>8.5941447964739694</v>
      </c>
      <c r="G7913">
        <v>8.5918050225777591</v>
      </c>
      <c r="H7913">
        <v>8.9292240190324499</v>
      </c>
      <c r="I7913">
        <v>8.7879739847774196</v>
      </c>
      <c r="J7913">
        <v>8.5570669255821397</v>
      </c>
      <c r="K7913">
        <v>9.7916730249784205</v>
      </c>
      <c r="L7913">
        <v>9.7968081238395293</v>
      </c>
      <c r="M7913">
        <v>9.9826733923239406</v>
      </c>
      <c r="N7913">
        <v>8.0440678024957393</v>
      </c>
      <c r="O7913">
        <v>8.4626422644131498</v>
      </c>
      <c r="P7913">
        <v>8.4041364848399294</v>
      </c>
      <c r="Q7913">
        <v>8.3502184770669601</v>
      </c>
      <c r="R7913">
        <v>7.9232651180831599</v>
      </c>
      <c r="S7913">
        <v>8.3035778856097195</v>
      </c>
    </row>
    <row r="7914" spans="1:19" x14ac:dyDescent="0.25">
      <c r="A7914" s="2" t="s">
        <v>2404</v>
      </c>
      <c r="B7914">
        <v>11.4394156237078</v>
      </c>
      <c r="C7914">
        <v>11.698937871733801</v>
      </c>
      <c r="D7914">
        <v>11.9196947290616</v>
      </c>
      <c r="E7914">
        <v>12.4349842777177</v>
      </c>
      <c r="F7914">
        <v>12.5295539846318</v>
      </c>
      <c r="G7914">
        <v>12.7169459390815</v>
      </c>
      <c r="H7914">
        <v>13.082293382457101</v>
      </c>
      <c r="I7914">
        <v>12.894800431744599</v>
      </c>
      <c r="J7914">
        <v>13.2741077636261</v>
      </c>
      <c r="K7914">
        <v>10.6602188200199</v>
      </c>
      <c r="L7914">
        <v>10.433435264280799</v>
      </c>
      <c r="M7914">
        <v>10.3657172391515</v>
      </c>
      <c r="N7914">
        <v>11.698608874246601</v>
      </c>
      <c r="O7914">
        <v>12.3848683441382</v>
      </c>
      <c r="P7914">
        <v>12.0389436378083</v>
      </c>
      <c r="Q7914">
        <v>12.204563554778799</v>
      </c>
      <c r="R7914">
        <v>12.860278617802001</v>
      </c>
      <c r="S7914">
        <v>12.6106576318865</v>
      </c>
    </row>
    <row r="7915" spans="1:19" x14ac:dyDescent="0.25">
      <c r="A7915" s="2" t="s">
        <v>2405</v>
      </c>
      <c r="B7915">
        <v>11.0964278379703</v>
      </c>
      <c r="C7915">
        <v>11.439561126410901</v>
      </c>
      <c r="D7915">
        <v>10.713183499957299</v>
      </c>
      <c r="E7915">
        <v>10.3270871131503</v>
      </c>
      <c r="F7915">
        <v>10.4588978909951</v>
      </c>
      <c r="G7915">
        <v>10.331848696598099</v>
      </c>
      <c r="H7915">
        <v>10.350029839632599</v>
      </c>
      <c r="I7915">
        <v>11.2410175444864</v>
      </c>
      <c r="J7915">
        <v>10.236812458285801</v>
      </c>
      <c r="K7915">
        <v>11.838279833403099</v>
      </c>
      <c r="L7915">
        <v>11.9967639102079</v>
      </c>
      <c r="M7915">
        <v>12.1083037966219</v>
      </c>
      <c r="N7915">
        <v>10.605531085323999</v>
      </c>
      <c r="O7915">
        <v>10.646880731073299</v>
      </c>
      <c r="P7915">
        <v>11.052326845233001</v>
      </c>
      <c r="Q7915">
        <v>10.2257310643976</v>
      </c>
      <c r="R7915">
        <v>10.4828316273555</v>
      </c>
      <c r="S7915">
        <v>11.412207802536701</v>
      </c>
    </row>
    <row r="7916" spans="1:19" x14ac:dyDescent="0.25">
      <c r="A7916" s="2" t="s">
        <v>2403</v>
      </c>
      <c r="B7916">
        <v>6.4641876667498597</v>
      </c>
      <c r="C7916">
        <v>6.2788290635533803</v>
      </c>
      <c r="D7916">
        <v>6.7352868801292196</v>
      </c>
      <c r="E7916">
        <v>7.0915541185765196</v>
      </c>
      <c r="F7916">
        <v>8.4931329392410699</v>
      </c>
      <c r="G7916">
        <v>8.2699212944276006</v>
      </c>
      <c r="H7916">
        <v>8.8133949852874807</v>
      </c>
      <c r="I7916">
        <v>11.194392861351</v>
      </c>
      <c r="J7916">
        <v>8.5265914519627408</v>
      </c>
      <c r="K7916">
        <v>6.5723078768249303</v>
      </c>
      <c r="L7916">
        <v>6.4390201612379299</v>
      </c>
      <c r="M7916">
        <v>5.1415050964054503</v>
      </c>
      <c r="N7916">
        <v>7.9324507115853899</v>
      </c>
      <c r="O7916">
        <v>8.2683220145559098</v>
      </c>
      <c r="P7916">
        <v>8.3503599049184203</v>
      </c>
      <c r="Q7916">
        <v>8.7559219965991293</v>
      </c>
      <c r="R7916">
        <v>9.6995889423308892</v>
      </c>
      <c r="S7916">
        <v>11.590116481129201</v>
      </c>
    </row>
    <row r="7917" spans="1:19" x14ac:dyDescent="0.25">
      <c r="A7917" s="2" t="s">
        <v>2401</v>
      </c>
      <c r="B7917">
        <v>11.5374511152454</v>
      </c>
      <c r="C7917">
        <v>11.3449594671503</v>
      </c>
      <c r="D7917">
        <v>10.963113885732101</v>
      </c>
      <c r="E7917">
        <v>10.6594312108969</v>
      </c>
      <c r="F7917">
        <v>10.231405734158599</v>
      </c>
      <c r="G7917">
        <v>10.4911849624255</v>
      </c>
      <c r="H7917">
        <v>10.4485080248019</v>
      </c>
      <c r="I7917">
        <v>10.456556720998099</v>
      </c>
      <c r="J7917">
        <v>10.3885615008509</v>
      </c>
      <c r="K7917">
        <v>10.9974647141094</v>
      </c>
      <c r="L7917">
        <v>10.983448663912</v>
      </c>
      <c r="M7917">
        <v>11.0425513460797</v>
      </c>
      <c r="N7917">
        <v>10.108820227362299</v>
      </c>
      <c r="O7917">
        <v>10.0839391852523</v>
      </c>
      <c r="P7917">
        <v>9.8540282666473509</v>
      </c>
      <c r="Q7917">
        <v>10.202563914944299</v>
      </c>
      <c r="R7917">
        <v>10.0648777523145</v>
      </c>
      <c r="S7917">
        <v>10.2898809323615</v>
      </c>
    </row>
    <row r="7918" spans="1:19" x14ac:dyDescent="0.25">
      <c r="A7918" s="2" t="s">
        <v>2402</v>
      </c>
      <c r="B7918">
        <v>9.74887593430471</v>
      </c>
      <c r="C7918">
        <v>9.7048011291952498</v>
      </c>
      <c r="D7918">
        <v>10.717867327752399</v>
      </c>
      <c r="E7918">
        <v>13.2384140772664</v>
      </c>
      <c r="F7918">
        <v>12.028748438162999</v>
      </c>
      <c r="G7918">
        <v>13.0862564624531</v>
      </c>
      <c r="H7918">
        <v>13.5042853592221</v>
      </c>
      <c r="I7918">
        <v>11.3803820157855</v>
      </c>
      <c r="J7918">
        <v>13.904859910865699</v>
      </c>
      <c r="K7918">
        <v>8.7678228307758399</v>
      </c>
      <c r="L7918">
        <v>8.6366920867923493</v>
      </c>
      <c r="M7918">
        <v>8.9491923665403394</v>
      </c>
      <c r="N7918">
        <v>12.268044886939901</v>
      </c>
      <c r="O7918">
        <v>11.9107668695931</v>
      </c>
      <c r="P7918">
        <v>10.4613762114124</v>
      </c>
      <c r="Q7918">
        <v>12.0819139139328</v>
      </c>
      <c r="R7918">
        <v>12.2837267192103</v>
      </c>
      <c r="S7918">
        <v>11.385667473577699</v>
      </c>
    </row>
    <row r="7919" spans="1:19" x14ac:dyDescent="0.25">
      <c r="A7919" s="2" t="s">
        <v>2399</v>
      </c>
      <c r="B7919">
        <v>9.1288700191948706</v>
      </c>
      <c r="C7919">
        <v>8.4619332577347492</v>
      </c>
      <c r="D7919">
        <v>8.8498247766181599</v>
      </c>
      <c r="E7919">
        <v>8.9869981525671196</v>
      </c>
      <c r="F7919">
        <v>9.2492950929977003</v>
      </c>
      <c r="G7919">
        <v>9.3604061719160807</v>
      </c>
      <c r="H7919">
        <v>9.3737365861518391</v>
      </c>
      <c r="I7919">
        <v>9.3397849499091699</v>
      </c>
      <c r="J7919">
        <v>9.3664713566789999</v>
      </c>
      <c r="K7919">
        <v>8.2792183327401894</v>
      </c>
      <c r="L7919">
        <v>8.3979289515874598</v>
      </c>
      <c r="M7919">
        <v>8.9224470330112098</v>
      </c>
      <c r="N7919">
        <v>9.4703498686346492</v>
      </c>
      <c r="O7919">
        <v>9.2385448966861592</v>
      </c>
      <c r="P7919">
        <v>9.5040401358390696</v>
      </c>
      <c r="Q7919">
        <v>9.2434251401902401</v>
      </c>
      <c r="R7919">
        <v>9.03701460703161</v>
      </c>
      <c r="S7919">
        <v>9.3283018577070695</v>
      </c>
    </row>
    <row r="7920" spans="1:19" x14ac:dyDescent="0.25">
      <c r="A7920" s="2" t="s">
        <v>2400</v>
      </c>
      <c r="B7920">
        <v>8.0480593439793999</v>
      </c>
      <c r="C7920">
        <v>7.8088342639292003</v>
      </c>
      <c r="D7920">
        <v>7.8358138682580298</v>
      </c>
      <c r="E7920">
        <v>9.9972935852408398</v>
      </c>
      <c r="F7920">
        <v>9.8178875079794494</v>
      </c>
      <c r="G7920">
        <v>9.97294486274909</v>
      </c>
      <c r="H7920">
        <v>9.8876572024730809</v>
      </c>
      <c r="I7920">
        <v>9.6246686883569694</v>
      </c>
      <c r="J7920">
        <v>9.6287315743711801</v>
      </c>
      <c r="K7920">
        <v>7.6508513737965602</v>
      </c>
      <c r="L7920">
        <v>6.7799297825039</v>
      </c>
      <c r="M7920">
        <v>8.2171086745795794</v>
      </c>
      <c r="N7920">
        <v>9.6116427667616193</v>
      </c>
      <c r="O7920">
        <v>9.2682434977076102</v>
      </c>
      <c r="P7920">
        <v>9.3842754979134</v>
      </c>
      <c r="Q7920">
        <v>8.9600398952527893</v>
      </c>
      <c r="R7920">
        <v>8.9106601746000091</v>
      </c>
      <c r="S7920">
        <v>9.7321434081520994</v>
      </c>
    </row>
    <row r="7921" spans="1:19" x14ac:dyDescent="0.25">
      <c r="A7921" s="2" t="s">
        <v>2397</v>
      </c>
      <c r="B7921">
        <v>9.3419192792060208</v>
      </c>
      <c r="C7921">
        <v>9.7946933700253798</v>
      </c>
      <c r="D7921">
        <v>9.6053348927876794</v>
      </c>
      <c r="E7921">
        <v>9.6473667440207294</v>
      </c>
      <c r="F7921">
        <v>9.8163949177110297</v>
      </c>
      <c r="G7921">
        <v>9.6303755588789297</v>
      </c>
      <c r="H7921">
        <v>9.5263135904744694</v>
      </c>
      <c r="I7921">
        <v>9.8880320979911893</v>
      </c>
      <c r="J7921">
        <v>9.8059508389736898</v>
      </c>
      <c r="K7921">
        <v>9.4570602959932994</v>
      </c>
      <c r="L7921">
        <v>9.2458567341633806</v>
      </c>
      <c r="M7921">
        <v>9.3524106631900707</v>
      </c>
      <c r="N7921">
        <v>8.7870180810022198</v>
      </c>
      <c r="O7921">
        <v>8.7963513180004806</v>
      </c>
      <c r="P7921">
        <v>8.6723171012595408</v>
      </c>
      <c r="Q7921">
        <v>8.6265097710847698</v>
      </c>
      <c r="R7921">
        <v>9.1117628895663199</v>
      </c>
      <c r="S7921">
        <v>9.0540780670740695</v>
      </c>
    </row>
    <row r="7922" spans="1:19" x14ac:dyDescent="0.25">
      <c r="A7922" s="2" t="s">
        <v>2398</v>
      </c>
      <c r="B7922">
        <v>8.3280709744311103</v>
      </c>
      <c r="C7922">
        <v>8.6178338262341807</v>
      </c>
      <c r="D7922">
        <v>8.2987422288435706</v>
      </c>
      <c r="E7922">
        <v>8.6948559979122209</v>
      </c>
      <c r="F7922">
        <v>8.0093067968271203</v>
      </c>
      <c r="G7922">
        <v>8.0490490695285093</v>
      </c>
      <c r="H7922">
        <v>7.6259750968680002</v>
      </c>
      <c r="I7922">
        <v>7.1224595647561904</v>
      </c>
      <c r="J7922">
        <v>6.8684281270327796</v>
      </c>
      <c r="K7922">
        <v>7.4331320697008998</v>
      </c>
      <c r="L7922">
        <v>7.5467557380447197</v>
      </c>
      <c r="M7922">
        <v>7.0237101464006102</v>
      </c>
      <c r="N7922">
        <v>8.0542610956840104</v>
      </c>
      <c r="O7922">
        <v>6.2733065448241403</v>
      </c>
      <c r="P7922">
        <v>6.85366902068185</v>
      </c>
      <c r="Q7922">
        <v>7.4755292953632901</v>
      </c>
      <c r="R7922">
        <v>6.2919836663857396</v>
      </c>
      <c r="S7922">
        <v>6.8976341149721696</v>
      </c>
    </row>
    <row r="7923" spans="1:19" x14ac:dyDescent="0.25">
      <c r="A7923" s="2" t="s">
        <v>7878</v>
      </c>
      <c r="B7923">
        <v>15.7400546701863</v>
      </c>
      <c r="C7923">
        <v>15.660901714224</v>
      </c>
      <c r="D7923">
        <v>15.6451912499074</v>
      </c>
      <c r="E7923">
        <v>15.493691763068799</v>
      </c>
      <c r="F7923">
        <v>14.9112022544494</v>
      </c>
      <c r="G7923">
        <v>15.276849597254699</v>
      </c>
      <c r="H7923">
        <v>14.3877215303197</v>
      </c>
      <c r="I7923">
        <v>14.2051800483577</v>
      </c>
      <c r="J7923">
        <v>14.6370619796421</v>
      </c>
      <c r="K7923">
        <v>15.5666802676028</v>
      </c>
      <c r="L7923">
        <v>15.6321334307244</v>
      </c>
      <c r="M7923">
        <v>15.231332075946201</v>
      </c>
      <c r="N7923">
        <v>15.020999175957799</v>
      </c>
      <c r="O7923">
        <v>14.072045847442499</v>
      </c>
      <c r="P7923">
        <v>14.3529977316177</v>
      </c>
      <c r="Q7923">
        <v>14.864386622548301</v>
      </c>
      <c r="R7923">
        <v>14.2184036610064</v>
      </c>
      <c r="S7923">
        <v>14.473977845497201</v>
      </c>
    </row>
    <row r="7924" spans="1:19" x14ac:dyDescent="0.25">
      <c r="A7924" s="2" t="s">
        <v>1615</v>
      </c>
      <c r="B7924">
        <v>12.228602980772299</v>
      </c>
      <c r="C7924">
        <v>12.617689452478601</v>
      </c>
      <c r="D7924">
        <v>12.2965296338665</v>
      </c>
      <c r="E7924">
        <v>11.4392773463069</v>
      </c>
      <c r="F7924">
        <v>11.403773178909599</v>
      </c>
      <c r="G7924">
        <v>11.377991477402601</v>
      </c>
      <c r="H7924">
        <v>11.120229292087499</v>
      </c>
      <c r="I7924">
        <v>11.1646316622569</v>
      </c>
      <c r="J7924">
        <v>11.007855888149701</v>
      </c>
      <c r="K7924">
        <v>12.595370791852</v>
      </c>
      <c r="L7924">
        <v>12.1927202869326</v>
      </c>
      <c r="M7924">
        <v>12.247095476191801</v>
      </c>
      <c r="N7924">
        <v>11.4952520048042</v>
      </c>
      <c r="O7924">
        <v>11.4496188801815</v>
      </c>
      <c r="P7924">
        <v>11.207206319875199</v>
      </c>
      <c r="Q7924">
        <v>10.9830103178789</v>
      </c>
      <c r="R7924">
        <v>11.7182062505335</v>
      </c>
      <c r="S7924">
        <v>11.307516336248501</v>
      </c>
    </row>
    <row r="7925" spans="1:19" x14ac:dyDescent="0.25">
      <c r="A7925" s="2" t="s">
        <v>7880</v>
      </c>
      <c r="B7925">
        <v>10.352770703462401</v>
      </c>
      <c r="C7925">
        <v>10.257921255340101</v>
      </c>
      <c r="D7925">
        <v>10.2550509467409</v>
      </c>
      <c r="E7925">
        <v>10.296589181444601</v>
      </c>
      <c r="F7925">
        <v>10.229163907865299</v>
      </c>
      <c r="G7925">
        <v>10.257458028112801</v>
      </c>
      <c r="H7925">
        <v>10.3324904767109</v>
      </c>
      <c r="I7925">
        <v>10.176973825234899</v>
      </c>
      <c r="J7925">
        <v>10.315318138094099</v>
      </c>
      <c r="K7925">
        <v>9.8953079995943902</v>
      </c>
      <c r="L7925">
        <v>9.8489943052961397</v>
      </c>
      <c r="M7925">
        <v>9.9224600532511609</v>
      </c>
      <c r="N7925">
        <v>10.0666429031051</v>
      </c>
      <c r="O7925">
        <v>10.433595328095</v>
      </c>
      <c r="P7925">
        <v>10.206555805439599</v>
      </c>
      <c r="Q7925">
        <v>9.9647236971376305</v>
      </c>
      <c r="R7925">
        <v>10.3631900390602</v>
      </c>
      <c r="S7925">
        <v>10.4653920091515</v>
      </c>
    </row>
    <row r="7926" spans="1:19" x14ac:dyDescent="0.25">
      <c r="A7926" s="2" t="s">
        <v>7879</v>
      </c>
      <c r="B7926">
        <v>9.8731348362131595</v>
      </c>
      <c r="C7926">
        <v>9.1980459941407808</v>
      </c>
      <c r="D7926">
        <v>8.64865987188068</v>
      </c>
      <c r="E7926">
        <v>8.8675896864644201</v>
      </c>
      <c r="F7926">
        <v>9.6867951988988796</v>
      </c>
      <c r="G7926">
        <v>9.4845338832307906</v>
      </c>
      <c r="H7926">
        <v>9.3172400430230091</v>
      </c>
      <c r="I7926">
        <v>11.124866518742801</v>
      </c>
      <c r="J7926">
        <v>9.73537018180898</v>
      </c>
      <c r="K7926">
        <v>10.0366793192632</v>
      </c>
      <c r="L7926">
        <v>9.8138993312915996</v>
      </c>
      <c r="M7926">
        <v>9.4005785803480695</v>
      </c>
      <c r="N7926">
        <v>8.4319106278934193</v>
      </c>
      <c r="O7926">
        <v>8.6443603245185496</v>
      </c>
      <c r="P7926">
        <v>8.4728557551291495</v>
      </c>
      <c r="Q7926">
        <v>9.0608145448196495</v>
      </c>
      <c r="R7926">
        <v>8.7471346787532607</v>
      </c>
      <c r="S7926">
        <v>8.8794284873132803</v>
      </c>
    </row>
    <row r="7927" spans="1:19" x14ac:dyDescent="0.25">
      <c r="A7927" s="2" t="s">
        <v>7874</v>
      </c>
      <c r="B7927">
        <v>10.9092875610196</v>
      </c>
      <c r="C7927">
        <v>10.593769596500801</v>
      </c>
      <c r="D7927">
        <v>10.762377189100899</v>
      </c>
      <c r="E7927">
        <v>10.5651516402983</v>
      </c>
      <c r="F7927">
        <v>10.414206924901499</v>
      </c>
      <c r="G7927">
        <v>10.753256354828499</v>
      </c>
      <c r="H7927">
        <v>10.880410748087501</v>
      </c>
      <c r="I7927">
        <v>10.4976150857382</v>
      </c>
      <c r="J7927">
        <v>10.8982037637121</v>
      </c>
      <c r="K7927">
        <v>10.318034498246</v>
      </c>
      <c r="L7927">
        <v>10.3248980628277</v>
      </c>
      <c r="M7927">
        <v>10.7641167834184</v>
      </c>
      <c r="N7927">
        <v>11.233439363849</v>
      </c>
      <c r="O7927">
        <v>11.1393626727385</v>
      </c>
      <c r="P7927">
        <v>10.826417860530301</v>
      </c>
      <c r="Q7927">
        <v>11.1876024536949</v>
      </c>
      <c r="R7927">
        <v>10.9051806538561</v>
      </c>
      <c r="S7927">
        <v>11.0330133018034</v>
      </c>
    </row>
    <row r="7928" spans="1:19" x14ac:dyDescent="0.25">
      <c r="A7928" s="2" t="s">
        <v>7873</v>
      </c>
      <c r="B7928">
        <v>10.165379648287599</v>
      </c>
      <c r="C7928">
        <v>10.3956255156147</v>
      </c>
      <c r="D7928">
        <v>10.828835187344801</v>
      </c>
      <c r="E7928">
        <v>12.700351850533</v>
      </c>
      <c r="F7928">
        <v>12.221511472768</v>
      </c>
      <c r="G7928">
        <v>12.599631364625999</v>
      </c>
      <c r="H7928">
        <v>12.7381897120821</v>
      </c>
      <c r="I7928">
        <v>11.9893556027583</v>
      </c>
      <c r="J7928">
        <v>12.4117751067051</v>
      </c>
      <c r="K7928">
        <v>9.7020388657376699</v>
      </c>
      <c r="L7928">
        <v>9.5650170684431703</v>
      </c>
      <c r="M7928">
        <v>9.8906175916423607</v>
      </c>
      <c r="N7928">
        <v>11.817454232567201</v>
      </c>
      <c r="O7928">
        <v>11.753282753024999</v>
      </c>
      <c r="P7928">
        <v>11.210354292114699</v>
      </c>
      <c r="Q7928">
        <v>11.487210630082</v>
      </c>
      <c r="R7928">
        <v>11.846650514123899</v>
      </c>
      <c r="S7928">
        <v>12.2682453702009</v>
      </c>
    </row>
    <row r="7929" spans="1:19" x14ac:dyDescent="0.25">
      <c r="A7929" s="2" t="s">
        <v>7876</v>
      </c>
      <c r="B7929">
        <v>9.0255379436899794</v>
      </c>
      <c r="C7929">
        <v>8.9041102927504205</v>
      </c>
      <c r="D7929">
        <v>9.0927578368034396</v>
      </c>
      <c r="E7929">
        <v>10.3374956493449</v>
      </c>
      <c r="F7929">
        <v>9.9131331552332291</v>
      </c>
      <c r="G7929">
        <v>10.156321639143499</v>
      </c>
      <c r="H7929">
        <v>10.2543992981564</v>
      </c>
      <c r="I7929">
        <v>9.72205331886863</v>
      </c>
      <c r="J7929">
        <v>10.2805182158795</v>
      </c>
      <c r="K7929">
        <v>8.7154779894814602</v>
      </c>
      <c r="L7929">
        <v>8.9353541536969399</v>
      </c>
      <c r="M7929">
        <v>8.9898350611011892</v>
      </c>
      <c r="N7929">
        <v>9.5134707191713197</v>
      </c>
      <c r="O7929">
        <v>9.2011330408435104</v>
      </c>
      <c r="P7929">
        <v>9.5643313216859696</v>
      </c>
      <c r="Q7929">
        <v>9.3075616589970807</v>
      </c>
      <c r="R7929">
        <v>9.1987426399172598</v>
      </c>
      <c r="S7929">
        <v>9.5756401760226897</v>
      </c>
    </row>
    <row r="7930" spans="1:19" x14ac:dyDescent="0.25">
      <c r="A7930" s="2" t="s">
        <v>7875</v>
      </c>
      <c r="B7930">
        <v>6.7318436221692197</v>
      </c>
      <c r="C7930">
        <v>6.8575847137367196</v>
      </c>
      <c r="D7930">
        <v>6.8073771173502804</v>
      </c>
      <c r="E7930">
        <v>8.2122581948794</v>
      </c>
      <c r="F7930">
        <v>7.8491934216802104</v>
      </c>
      <c r="G7930">
        <v>8.1732606493095101</v>
      </c>
      <c r="H7930">
        <v>8.5772060821472298</v>
      </c>
      <c r="I7930">
        <v>8.0223475141233092</v>
      </c>
      <c r="J7930">
        <v>8.4497835526780793</v>
      </c>
      <c r="K7930">
        <v>5.7128469585098598</v>
      </c>
      <c r="L7930">
        <v>6.9582115130206699</v>
      </c>
      <c r="M7930">
        <v>5.7402640983692601</v>
      </c>
      <c r="N7930">
        <v>7.52671983600787</v>
      </c>
      <c r="O7930">
        <v>7.3773083546307303</v>
      </c>
      <c r="P7930">
        <v>7.1444211099199499</v>
      </c>
      <c r="Q7930">
        <v>7.92883243497353</v>
      </c>
      <c r="R7930">
        <v>7.88443380982363</v>
      </c>
      <c r="S7930">
        <v>7.4419301055049996</v>
      </c>
    </row>
    <row r="7931" spans="1:19" x14ac:dyDescent="0.25">
      <c r="A7931" s="2" t="s">
        <v>7872</v>
      </c>
      <c r="B7931">
        <v>12.979394628440099</v>
      </c>
      <c r="C7931">
        <v>13.216074631240099</v>
      </c>
      <c r="D7931">
        <v>12.834543631113799</v>
      </c>
      <c r="E7931">
        <v>12.556786286222399</v>
      </c>
      <c r="F7931">
        <v>12.465765943598599</v>
      </c>
      <c r="G7931">
        <v>12.3828756190352</v>
      </c>
      <c r="H7931">
        <v>12.5243036061353</v>
      </c>
      <c r="I7931">
        <v>12.4547176328905</v>
      </c>
      <c r="J7931">
        <v>12.3466006725504</v>
      </c>
      <c r="K7931">
        <v>13.2706085564368</v>
      </c>
      <c r="L7931">
        <v>12.9808519265064</v>
      </c>
      <c r="M7931">
        <v>12.9912888970117</v>
      </c>
      <c r="N7931">
        <v>12.668014157925199</v>
      </c>
      <c r="O7931">
        <v>12.300872401586</v>
      </c>
      <c r="P7931">
        <v>12.550542480115</v>
      </c>
      <c r="Q7931">
        <v>12.0882477942849</v>
      </c>
      <c r="R7931">
        <v>12.212683353860299</v>
      </c>
      <c r="S7931">
        <v>12.4198123501612</v>
      </c>
    </row>
    <row r="7932" spans="1:19" x14ac:dyDescent="0.25">
      <c r="A7932" s="2" t="s">
        <v>7871</v>
      </c>
      <c r="B7932">
        <v>8.9249540154724603</v>
      </c>
      <c r="C7932">
        <v>8.7392411968313208</v>
      </c>
      <c r="D7932">
        <v>8.6289010869266001</v>
      </c>
      <c r="E7932">
        <v>10.0418217477231</v>
      </c>
      <c r="F7932">
        <v>9.6386217958492306</v>
      </c>
      <c r="G7932">
        <v>9.7580650066149008</v>
      </c>
      <c r="H7932">
        <v>9.9910279097136296</v>
      </c>
      <c r="I7932">
        <v>9.7023748923176498</v>
      </c>
      <c r="J7932">
        <v>9.7277357373245792</v>
      </c>
      <c r="K7932">
        <v>8.6472576094931899</v>
      </c>
      <c r="L7932">
        <v>8.50129593698869</v>
      </c>
      <c r="M7932">
        <v>8.71298959853317</v>
      </c>
      <c r="N7932">
        <v>10.0218973995109</v>
      </c>
      <c r="O7932">
        <v>9.4860952551651891</v>
      </c>
      <c r="P7932">
        <v>9.5284597861021805</v>
      </c>
      <c r="Q7932">
        <v>9.63625678711308</v>
      </c>
      <c r="R7932">
        <v>9.0340608709427705</v>
      </c>
      <c r="S7932">
        <v>9.9050603181867007</v>
      </c>
    </row>
    <row r="7933" spans="1:19" x14ac:dyDescent="0.25">
      <c r="A7933" s="2" t="s">
        <v>7783</v>
      </c>
      <c r="B7933">
        <v>8.4920985929042097</v>
      </c>
      <c r="C7933">
        <v>7.79645286526093</v>
      </c>
      <c r="D7933">
        <v>8.2128674937454598</v>
      </c>
      <c r="E7933">
        <v>9.0016162083188007</v>
      </c>
      <c r="F7933">
        <v>8.8807525442857393</v>
      </c>
      <c r="G7933">
        <v>8.4922820253766993</v>
      </c>
      <c r="H7933">
        <v>9.1111370540686991</v>
      </c>
      <c r="I7933">
        <v>9.1962385987764996</v>
      </c>
      <c r="J7933">
        <v>9.2136183292763203</v>
      </c>
      <c r="K7933">
        <v>9.0657575811945392</v>
      </c>
      <c r="L7933">
        <v>10.6728126018947</v>
      </c>
      <c r="M7933">
        <v>10.575767983342301</v>
      </c>
      <c r="N7933">
        <v>10.671578814353801</v>
      </c>
      <c r="O7933">
        <v>11.685899942644101</v>
      </c>
      <c r="P7933">
        <v>11.418483952893199</v>
      </c>
      <c r="Q7933">
        <v>10.382839450249699</v>
      </c>
      <c r="R7933">
        <v>10.969207995315401</v>
      </c>
      <c r="S7933">
        <v>10.473479982560701</v>
      </c>
    </row>
    <row r="7934" spans="1:19" x14ac:dyDescent="0.25">
      <c r="A7934" s="2" t="s">
        <v>10267</v>
      </c>
      <c r="B7934">
        <v>13.928668066401301</v>
      </c>
      <c r="C7934">
        <v>14.364729443522499</v>
      </c>
      <c r="D7934">
        <v>13.915343142269601</v>
      </c>
      <c r="E7934">
        <v>12.7221406480881</v>
      </c>
      <c r="F7934">
        <v>13.1715904255044</v>
      </c>
      <c r="G7934">
        <v>12.737214394703001</v>
      </c>
      <c r="H7934">
        <v>12.621940031623099</v>
      </c>
      <c r="I7934">
        <v>13.2220009848311</v>
      </c>
      <c r="J7934">
        <v>12.698198384481399</v>
      </c>
      <c r="K7934">
        <v>14.406175931211299</v>
      </c>
      <c r="L7934">
        <v>14.1237511669373</v>
      </c>
      <c r="M7934">
        <v>14.043073960858701</v>
      </c>
      <c r="N7934">
        <v>12.854551265506201</v>
      </c>
      <c r="O7934">
        <v>13.1058923096481</v>
      </c>
      <c r="P7934">
        <v>13.305874737472299</v>
      </c>
      <c r="Q7934">
        <v>12.8958619678438</v>
      </c>
      <c r="R7934">
        <v>13.2765699041971</v>
      </c>
      <c r="S7934">
        <v>12.8757910866395</v>
      </c>
    </row>
    <row r="7935" spans="1:19" x14ac:dyDescent="0.25">
      <c r="A7935" s="2" t="s">
        <v>10252</v>
      </c>
      <c r="B7935">
        <v>9.3217727094665701</v>
      </c>
      <c r="C7935">
        <v>9.5803304458859895</v>
      </c>
      <c r="D7935">
        <v>9.4859341345815391</v>
      </c>
      <c r="E7935">
        <v>9.0972744929865001</v>
      </c>
      <c r="F7935">
        <v>9.4299788772047304</v>
      </c>
      <c r="G7935">
        <v>9.1320953071283792</v>
      </c>
      <c r="H7935">
        <v>9.1362376242290999</v>
      </c>
      <c r="I7935">
        <v>9.2266143048047908</v>
      </c>
      <c r="J7935">
        <v>9.1321026064396094</v>
      </c>
      <c r="K7935">
        <v>9.3813839326182702</v>
      </c>
      <c r="L7935">
        <v>8.9662579241348102</v>
      </c>
      <c r="M7935">
        <v>9.3412354373267998</v>
      </c>
      <c r="N7935">
        <v>8.73410560931136</v>
      </c>
      <c r="O7935">
        <v>8.8992210034710304</v>
      </c>
      <c r="P7935">
        <v>9.0992061223091998</v>
      </c>
      <c r="Q7935">
        <v>9.0608145448196495</v>
      </c>
      <c r="R7935">
        <v>8.9581808613017309</v>
      </c>
      <c r="S7935">
        <v>9.1070263162462197</v>
      </c>
    </row>
    <row r="7936" spans="1:19" x14ac:dyDescent="0.25">
      <c r="A7936" s="2" t="s">
        <v>3613</v>
      </c>
      <c r="B7936">
        <v>11.1141073421984</v>
      </c>
      <c r="C7936">
        <v>11.696024633247401</v>
      </c>
      <c r="D7936">
        <v>11.250155744209801</v>
      </c>
      <c r="E7936">
        <v>10.6940436872351</v>
      </c>
      <c r="F7936">
        <v>11.0653606387254</v>
      </c>
      <c r="G7936">
        <v>10.6881141618416</v>
      </c>
      <c r="H7936">
        <v>10.6677075659419</v>
      </c>
      <c r="I7936">
        <v>11.0138600101116</v>
      </c>
      <c r="J7936">
        <v>10.629869543940799</v>
      </c>
      <c r="K7936">
        <v>11.320758094052501</v>
      </c>
      <c r="L7936">
        <v>11.2440734359469</v>
      </c>
      <c r="M7936">
        <v>11.0132781457169</v>
      </c>
      <c r="N7936">
        <v>10.635542429167099</v>
      </c>
      <c r="O7936">
        <v>10.552555388860201</v>
      </c>
      <c r="P7936">
        <v>10.684226348031199</v>
      </c>
      <c r="Q7936">
        <v>10.9322748115757</v>
      </c>
      <c r="R7936">
        <v>11.145140022459</v>
      </c>
      <c r="S7936">
        <v>10.6980302146429</v>
      </c>
    </row>
    <row r="7937" spans="1:19" x14ac:dyDescent="0.25">
      <c r="A7937" s="2" t="s">
        <v>10419</v>
      </c>
      <c r="B7937">
        <v>12.8752481924269</v>
      </c>
      <c r="C7937">
        <v>13.253780075962901</v>
      </c>
      <c r="D7937">
        <v>12.741770825104499</v>
      </c>
      <c r="E7937">
        <v>12.4374055992769</v>
      </c>
      <c r="F7937">
        <v>12.4882030701921</v>
      </c>
      <c r="G7937">
        <v>12.320569203253701</v>
      </c>
      <c r="H7937">
        <v>11.955123535556901</v>
      </c>
      <c r="I7937">
        <v>12.096377269884799</v>
      </c>
      <c r="J7937">
        <v>11.900374758383601</v>
      </c>
      <c r="K7937">
        <v>12.539303417206799</v>
      </c>
      <c r="L7937">
        <v>12.363369789769401</v>
      </c>
      <c r="M7937">
        <v>12.164545108360601</v>
      </c>
      <c r="N7937">
        <v>11.741425892464701</v>
      </c>
      <c r="O7937">
        <v>11.2556938337842</v>
      </c>
      <c r="P7937">
        <v>11.3607233037496</v>
      </c>
      <c r="Q7937">
        <v>11.886189569141999</v>
      </c>
      <c r="R7937">
        <v>11.5618993743369</v>
      </c>
      <c r="S7937">
        <v>12.159652956215799</v>
      </c>
    </row>
    <row r="7938" spans="1:19" x14ac:dyDescent="0.25">
      <c r="A7938" s="2" t="s">
        <v>3617</v>
      </c>
      <c r="B7938">
        <v>5.3432560271127398</v>
      </c>
      <c r="C7938">
        <v>6.6253131637025797</v>
      </c>
      <c r="D7938">
        <v>6.7352868801292196</v>
      </c>
      <c r="E7938">
        <v>7.5941586258154601</v>
      </c>
      <c r="F7938">
        <v>6.98862960210041</v>
      </c>
      <c r="G7938">
        <v>7.9524937079134999</v>
      </c>
      <c r="H7938">
        <v>7.2880637662788201</v>
      </c>
      <c r="I7938">
        <v>6.3039806356690002</v>
      </c>
      <c r="J7938">
        <v>7.54360275002748</v>
      </c>
      <c r="K7938">
        <v>6.2796259388553599</v>
      </c>
      <c r="L7938">
        <v>5.3740925451553796</v>
      </c>
      <c r="M7938">
        <v>6.0123842684955999</v>
      </c>
      <c r="N7938">
        <v>7.0238188827986399</v>
      </c>
      <c r="O7938">
        <v>7.3519282055692496</v>
      </c>
      <c r="P7938">
        <v>7.0797966542061799</v>
      </c>
      <c r="Q7938">
        <v>5.9402743081367504</v>
      </c>
      <c r="R7938">
        <v>7.5123314268001504</v>
      </c>
      <c r="S7938">
        <v>7.2945054993566902</v>
      </c>
    </row>
    <row r="7939" spans="1:19" x14ac:dyDescent="0.25">
      <c r="A7939" s="2" t="s">
        <v>3606</v>
      </c>
      <c r="B7939">
        <v>11.1199526906431</v>
      </c>
      <c r="C7939">
        <v>10.908337094898201</v>
      </c>
      <c r="D7939">
        <v>10.7915522647267</v>
      </c>
      <c r="E7939">
        <v>10.389552793475</v>
      </c>
      <c r="F7939">
        <v>10.055317357415399</v>
      </c>
      <c r="G7939">
        <v>10.159929732183</v>
      </c>
      <c r="H7939">
        <v>10.051652550562601</v>
      </c>
      <c r="I7939">
        <v>9.6454282966271307</v>
      </c>
      <c r="J7939">
        <v>10.146648407736</v>
      </c>
      <c r="K7939">
        <v>11.544945988539199</v>
      </c>
      <c r="L7939">
        <v>11.5868242973094</v>
      </c>
      <c r="M7939">
        <v>12.1918643936646</v>
      </c>
      <c r="N7939">
        <v>12.160099120093699</v>
      </c>
      <c r="O7939">
        <v>11.713148822253499</v>
      </c>
      <c r="P7939">
        <v>12.667166308860899</v>
      </c>
      <c r="Q7939">
        <v>12.621386040963699</v>
      </c>
      <c r="R7939">
        <v>11.6747740513247</v>
      </c>
      <c r="S7939">
        <v>10.8892717746179</v>
      </c>
    </row>
    <row r="7940" spans="1:19" x14ac:dyDescent="0.25">
      <c r="A7940" s="2" t="s">
        <v>3607</v>
      </c>
      <c r="B7940">
        <v>7.7127159809212102</v>
      </c>
      <c r="C7940">
        <v>8.8749665241298192</v>
      </c>
      <c r="D7940">
        <v>8.0240719825245606</v>
      </c>
      <c r="E7940">
        <v>4.9038824973643997</v>
      </c>
      <c r="F7940">
        <v>4.7619409130957502</v>
      </c>
      <c r="G7940">
        <v>5.0611848309645797</v>
      </c>
      <c r="H7940">
        <v>3.4202807895973</v>
      </c>
      <c r="I7940">
        <v>3.7529360238109999</v>
      </c>
      <c r="J7940">
        <v>5.1185546905442498</v>
      </c>
      <c r="K7940">
        <v>7.5042813420475101</v>
      </c>
      <c r="L7940">
        <v>5.9917810337066104</v>
      </c>
      <c r="M7940">
        <v>7.14177353733667</v>
      </c>
      <c r="N7940">
        <v>6.7505165537559098</v>
      </c>
      <c r="O7940">
        <v>5.4113221196524099</v>
      </c>
      <c r="P7940">
        <v>5.6003349626344798</v>
      </c>
      <c r="Q7940">
        <v>6.0130996655290296</v>
      </c>
      <c r="R7940">
        <v>5.5931596286574301</v>
      </c>
      <c r="S7940">
        <v>4.5146345446598701</v>
      </c>
    </row>
    <row r="7941" spans="1:19" x14ac:dyDescent="0.25">
      <c r="A7941" s="2" t="s">
        <v>9066</v>
      </c>
      <c r="B7941">
        <v>5.1737756146639704</v>
      </c>
      <c r="C7941">
        <v>4.9401715992411503</v>
      </c>
      <c r="D7941">
        <v>4.1191323183626398</v>
      </c>
      <c r="E7941">
        <v>4.29297953682509</v>
      </c>
      <c r="F7941">
        <v>3.7151099296157102</v>
      </c>
      <c r="G7941">
        <v>4.1815553771796097</v>
      </c>
      <c r="H7941">
        <v>2.2139892157934602</v>
      </c>
      <c r="I7941">
        <v>1.6230670734964401</v>
      </c>
      <c r="J7941">
        <v>2.72758267960588</v>
      </c>
      <c r="K7941">
        <v>5.0458956835610502</v>
      </c>
      <c r="L7941">
        <v>4.8064193119766996</v>
      </c>
      <c r="M7941">
        <v>5.5972815229464903</v>
      </c>
      <c r="N7941">
        <v>6.0754657012019404</v>
      </c>
      <c r="O7941">
        <v>5.4113221196524099</v>
      </c>
      <c r="P7941">
        <v>6.9043092529216397</v>
      </c>
      <c r="Q7941">
        <v>5.9151587070043501</v>
      </c>
      <c r="R7941">
        <v>5.7739934320235804</v>
      </c>
      <c r="S7941">
        <v>3.4509481929607801</v>
      </c>
    </row>
    <row r="7942" spans="1:19" x14ac:dyDescent="0.25">
      <c r="A7942" s="2" t="s">
        <v>9061</v>
      </c>
      <c r="B7942">
        <v>6.7195769047773801</v>
      </c>
      <c r="C7942">
        <v>7.75226152718544</v>
      </c>
      <c r="D7942">
        <v>6.24046155913212</v>
      </c>
      <c r="E7942">
        <v>4.0445899092367403</v>
      </c>
      <c r="F7942">
        <v>4.54838347560871</v>
      </c>
      <c r="G7942">
        <v>4.6873968654703297</v>
      </c>
      <c r="H7942">
        <v>3.8424828785765199</v>
      </c>
      <c r="I7942">
        <v>3.37313500761968</v>
      </c>
      <c r="J7942">
        <v>0</v>
      </c>
      <c r="K7942">
        <v>6.94618141665606</v>
      </c>
      <c r="L7942">
        <v>7.6610670371802998</v>
      </c>
      <c r="M7942">
        <v>6.6123636991943799</v>
      </c>
      <c r="N7942">
        <v>4.07958461436818</v>
      </c>
      <c r="O7942">
        <v>5.3781817133670504</v>
      </c>
      <c r="P7942">
        <v>4.0438482849367903</v>
      </c>
      <c r="Q7942">
        <v>4.4721360672296004</v>
      </c>
      <c r="R7942">
        <v>5.3488244061616603</v>
      </c>
      <c r="S7942">
        <v>3.6918253878024299</v>
      </c>
    </row>
    <row r="7943" spans="1:19" x14ac:dyDescent="0.25">
      <c r="A7943" s="2" t="s">
        <v>5165</v>
      </c>
      <c r="B7943">
        <v>9.2785263795385795</v>
      </c>
      <c r="C7943">
        <v>9.0598466031512803</v>
      </c>
      <c r="D7943">
        <v>9.1094891055783602</v>
      </c>
      <c r="E7943">
        <v>9.0417759217824507</v>
      </c>
      <c r="F7943">
        <v>8.6148997993093399</v>
      </c>
      <c r="G7943">
        <v>8.4653185654024004</v>
      </c>
      <c r="H7943">
        <v>8.6134083630572604</v>
      </c>
      <c r="I7943">
        <v>9.1146732265447401</v>
      </c>
      <c r="J7943">
        <v>8.7984798293894695</v>
      </c>
      <c r="K7943">
        <v>9.9753964583272392</v>
      </c>
      <c r="L7943">
        <v>9.2663196197219602</v>
      </c>
      <c r="M7943">
        <v>9.2604869020756002</v>
      </c>
      <c r="N7943">
        <v>8.5374098828447007</v>
      </c>
      <c r="O7943">
        <v>8.00078994833531</v>
      </c>
      <c r="P7943">
        <v>8.6240331248109001</v>
      </c>
      <c r="Q7943">
        <v>7.8448724312353901</v>
      </c>
      <c r="R7943">
        <v>8.0039770148088998</v>
      </c>
      <c r="S7943">
        <v>8.0939873433886191</v>
      </c>
    </row>
    <row r="7944" spans="1:19" x14ac:dyDescent="0.25">
      <c r="A7944" s="2" t="s">
        <v>44</v>
      </c>
      <c r="B7944">
        <v>9.8094519186164106</v>
      </c>
      <c r="C7944">
        <v>10.037605096538901</v>
      </c>
      <c r="D7944">
        <v>9.4337446058501406</v>
      </c>
      <c r="E7944">
        <v>8.7650795322138304</v>
      </c>
      <c r="F7944">
        <v>8.9034247986616304</v>
      </c>
      <c r="G7944">
        <v>9.0200937552087197</v>
      </c>
      <c r="H7944">
        <v>8.9002113367333102</v>
      </c>
      <c r="I7944">
        <v>8.7396450740998706</v>
      </c>
      <c r="J7944">
        <v>8.8309102851999999</v>
      </c>
      <c r="K7944">
        <v>9.9316121615614303</v>
      </c>
      <c r="L7944">
        <v>9.7015128158420705</v>
      </c>
      <c r="M7944">
        <v>9.8150823285633599</v>
      </c>
      <c r="N7944">
        <v>8.9838330435950997</v>
      </c>
      <c r="O7944">
        <v>8.9166368396818996</v>
      </c>
      <c r="P7944">
        <v>9.2165698377153706</v>
      </c>
      <c r="Q7944">
        <v>8.6945127854847701</v>
      </c>
      <c r="R7944">
        <v>8.5585708371140292</v>
      </c>
      <c r="S7944">
        <v>8.4945170176886595</v>
      </c>
    </row>
    <row r="7945" spans="1:19" x14ac:dyDescent="0.25">
      <c r="A7945" s="2" t="s">
        <v>9053</v>
      </c>
      <c r="B7945">
        <v>12.6773878727988</v>
      </c>
      <c r="C7945">
        <v>13.3721820074713</v>
      </c>
      <c r="D7945">
        <v>12.606873167642499</v>
      </c>
      <c r="E7945">
        <v>11.468509944991199</v>
      </c>
      <c r="F7945">
        <v>11.757640068049</v>
      </c>
      <c r="G7945">
        <v>11.5385893156799</v>
      </c>
      <c r="H7945">
        <v>11.207191401384501</v>
      </c>
      <c r="I7945">
        <v>11.2867832319593</v>
      </c>
      <c r="J7945">
        <v>11.5020612072564</v>
      </c>
      <c r="K7945">
        <v>13.066989917305101</v>
      </c>
      <c r="L7945">
        <v>13.0113114247205</v>
      </c>
      <c r="M7945">
        <v>12.910801820092299</v>
      </c>
      <c r="N7945">
        <v>11.6270019586408</v>
      </c>
      <c r="O7945">
        <v>11.7143941228284</v>
      </c>
      <c r="P7945">
        <v>11.6910172565641</v>
      </c>
      <c r="Q7945">
        <v>11.7893040101156</v>
      </c>
      <c r="R7945">
        <v>12.0638672023521</v>
      </c>
      <c r="S7945">
        <v>11.739280379890401</v>
      </c>
    </row>
    <row r="7946" spans="1:19" x14ac:dyDescent="0.25">
      <c r="A7946" s="2" t="s">
        <v>9166</v>
      </c>
      <c r="B7946">
        <v>8.1657568522435593</v>
      </c>
      <c r="C7946">
        <v>7.9099948254447696</v>
      </c>
      <c r="D7946">
        <v>8.5186916116084994</v>
      </c>
      <c r="E7946">
        <v>8.0585602157052492</v>
      </c>
      <c r="F7946">
        <v>8.5906564133307608</v>
      </c>
      <c r="G7946">
        <v>8.0490490695285093</v>
      </c>
      <c r="H7946">
        <v>7.9141532049301304</v>
      </c>
      <c r="I7946">
        <v>9.1010746337654993</v>
      </c>
      <c r="J7946">
        <v>8.3881588591426208</v>
      </c>
      <c r="K7946">
        <v>9.0578958939062701</v>
      </c>
      <c r="L7946">
        <v>9.5595003288333498</v>
      </c>
      <c r="M7946">
        <v>9.5575276548237795</v>
      </c>
      <c r="N7946">
        <v>9.6133673056319093</v>
      </c>
      <c r="O7946">
        <v>10.4996077140423</v>
      </c>
      <c r="P7946">
        <v>11.6250823147191</v>
      </c>
      <c r="Q7946">
        <v>9.8731377298802006</v>
      </c>
      <c r="R7946">
        <v>9.9363087324429191</v>
      </c>
      <c r="S7946">
        <v>9.2898883646704498</v>
      </c>
    </row>
    <row r="7947" spans="1:19" x14ac:dyDescent="0.25">
      <c r="A7947" s="2" t="s">
        <v>3172</v>
      </c>
      <c r="B7947">
        <v>11.9396439794314</v>
      </c>
      <c r="C7947">
        <v>12.0424851973203</v>
      </c>
      <c r="D7947">
        <v>11.9578113049376</v>
      </c>
      <c r="E7947">
        <v>11.072631269318901</v>
      </c>
      <c r="F7947">
        <v>11.5415896837726</v>
      </c>
      <c r="G7947">
        <v>11.097925952454901</v>
      </c>
      <c r="H7947">
        <v>11.312105151157301</v>
      </c>
      <c r="I7947">
        <v>12.3238539469641</v>
      </c>
      <c r="J7947">
        <v>11.1876502266099</v>
      </c>
      <c r="K7947">
        <v>12.0973546807892</v>
      </c>
      <c r="L7947">
        <v>12.4541185586301</v>
      </c>
      <c r="M7947">
        <v>12.5500389773719</v>
      </c>
      <c r="N7947">
        <v>11.315712475378</v>
      </c>
      <c r="O7947">
        <v>11.902049728702</v>
      </c>
      <c r="P7947">
        <v>11.9441799484032</v>
      </c>
      <c r="Q7947">
        <v>11.5240168271773</v>
      </c>
      <c r="R7947">
        <v>11.272156982962899</v>
      </c>
      <c r="S7947">
        <v>11.3926150663464</v>
      </c>
    </row>
    <row r="7948" spans="1:19" x14ac:dyDescent="0.25">
      <c r="A7948" s="2" t="s">
        <v>3173</v>
      </c>
      <c r="B7948">
        <v>12.5343661484333</v>
      </c>
      <c r="C7948">
        <v>12.2797307170247</v>
      </c>
      <c r="D7948">
        <v>12.111657825577501</v>
      </c>
      <c r="E7948">
        <v>10.4236043547217</v>
      </c>
      <c r="F7948">
        <v>10.301364503008299</v>
      </c>
      <c r="G7948">
        <v>10.013395022614199</v>
      </c>
      <c r="H7948">
        <v>10.2486562165746</v>
      </c>
      <c r="I7948">
        <v>10.0196261880874</v>
      </c>
      <c r="J7948">
        <v>9.9750923200461994</v>
      </c>
      <c r="K7948">
        <v>12.825982712249401</v>
      </c>
      <c r="L7948">
        <v>12.506426363810601</v>
      </c>
      <c r="M7948">
        <v>12.888135711699601</v>
      </c>
      <c r="N7948">
        <v>10.2879435707495</v>
      </c>
      <c r="O7948">
        <v>10.4536186928971</v>
      </c>
      <c r="P7948">
        <v>10.3146444540453</v>
      </c>
      <c r="Q7948">
        <v>10.397648794834</v>
      </c>
      <c r="R7948">
        <v>10.706162881548901</v>
      </c>
      <c r="S7948">
        <v>9.7338278030979009</v>
      </c>
    </row>
    <row r="7949" spans="1:19" x14ac:dyDescent="0.25">
      <c r="A7949" s="2" t="s">
        <v>3170</v>
      </c>
      <c r="B7949">
        <v>11.3889917420875</v>
      </c>
      <c r="C7949">
        <v>10.929752586564</v>
      </c>
      <c r="D7949">
        <v>11.756281337555</v>
      </c>
      <c r="E7949">
        <v>11.682764098248301</v>
      </c>
      <c r="F7949">
        <v>11.972565354013801</v>
      </c>
      <c r="G7949">
        <v>11.355091486933301</v>
      </c>
      <c r="H7949">
        <v>11.560051763972</v>
      </c>
      <c r="I7949">
        <v>11.932520512513699</v>
      </c>
      <c r="J7949">
        <v>10.9384468280407</v>
      </c>
      <c r="K7949">
        <v>11.4580112293198</v>
      </c>
      <c r="L7949">
        <v>11.293096945340899</v>
      </c>
      <c r="M7949">
        <v>11.992002083074</v>
      </c>
      <c r="N7949">
        <v>11.480681903592901</v>
      </c>
      <c r="O7949">
        <v>11.1106455953419</v>
      </c>
      <c r="P7949">
        <v>11.429871705597501</v>
      </c>
      <c r="Q7949">
        <v>11.032022048555399</v>
      </c>
      <c r="R7949">
        <v>10.640679433822401</v>
      </c>
      <c r="S7949">
        <v>11.125095967669999</v>
      </c>
    </row>
    <row r="7950" spans="1:19" x14ac:dyDescent="0.25">
      <c r="A7950" s="2" t="s">
        <v>3171</v>
      </c>
      <c r="B7950">
        <v>8.3990159262262392</v>
      </c>
      <c r="C7950">
        <v>8.7994224186237702</v>
      </c>
      <c r="D7950">
        <v>8.9192520284369508</v>
      </c>
      <c r="E7950">
        <v>8.6912534698104906</v>
      </c>
      <c r="F7950">
        <v>8.8401980018590507</v>
      </c>
      <c r="G7950">
        <v>8.9743797012037803</v>
      </c>
      <c r="H7950">
        <v>8.4628069912073194</v>
      </c>
      <c r="I7950">
        <v>8.4995694569210105</v>
      </c>
      <c r="J7950">
        <v>8.6926544246478503</v>
      </c>
      <c r="K7950">
        <v>8.1716198819206394</v>
      </c>
      <c r="L7950">
        <v>7.5906906687348998</v>
      </c>
      <c r="M7950">
        <v>7.50436349924796</v>
      </c>
      <c r="N7950">
        <v>8.2036876655766697</v>
      </c>
      <c r="O7950">
        <v>8.4467461582113206</v>
      </c>
      <c r="P7950">
        <v>7.9352739019121197</v>
      </c>
      <c r="Q7950">
        <v>8.2928745969718793</v>
      </c>
      <c r="R7950">
        <v>8.4024191006346705</v>
      </c>
      <c r="S7950">
        <v>8.2433616179526794</v>
      </c>
    </row>
    <row r="7951" spans="1:19" x14ac:dyDescent="0.25">
      <c r="A7951" s="2" t="s">
        <v>7645</v>
      </c>
      <c r="B7951">
        <v>9.2638179793504207</v>
      </c>
      <c r="C7951">
        <v>8.9098690589512906</v>
      </c>
      <c r="D7951">
        <v>9.4968761416401204</v>
      </c>
      <c r="E7951">
        <v>12.5944007843481</v>
      </c>
      <c r="F7951">
        <v>11.7329315609636</v>
      </c>
      <c r="G7951">
        <v>12.3761702553447</v>
      </c>
      <c r="H7951">
        <v>13.062583917074599</v>
      </c>
      <c r="I7951">
        <v>11.462970466691701</v>
      </c>
      <c r="J7951">
        <v>12.5804790666649</v>
      </c>
      <c r="K7951">
        <v>8.9085269108429905</v>
      </c>
      <c r="L7951">
        <v>9.0288117862496797</v>
      </c>
      <c r="M7951">
        <v>9.0237829709829303</v>
      </c>
      <c r="N7951">
        <v>11.3595276195115</v>
      </c>
      <c r="O7951">
        <v>11.1087527372559</v>
      </c>
      <c r="P7951">
        <v>10.910886137281301</v>
      </c>
      <c r="Q7951">
        <v>11.2180861164566</v>
      </c>
      <c r="R7951">
        <v>11.0670968540065</v>
      </c>
      <c r="S7951">
        <v>11.600770540395001</v>
      </c>
    </row>
    <row r="7952" spans="1:19" x14ac:dyDescent="0.25">
      <c r="A7952" s="2" t="s">
        <v>3177</v>
      </c>
      <c r="B7952">
        <v>12.1703641452319</v>
      </c>
      <c r="C7952">
        <v>12.547388571768799</v>
      </c>
      <c r="D7952">
        <v>12.116986783561799</v>
      </c>
      <c r="E7952">
        <v>11.633869630307601</v>
      </c>
      <c r="F7952">
        <v>11.9607911287137</v>
      </c>
      <c r="G7952">
        <v>11.7560204561942</v>
      </c>
      <c r="H7952">
        <v>11.3447740482128</v>
      </c>
      <c r="I7952">
        <v>11.939796304071599</v>
      </c>
      <c r="J7952">
        <v>11.400681815317601</v>
      </c>
      <c r="K7952">
        <v>12.3946541936103</v>
      </c>
      <c r="L7952">
        <v>12.1329977834685</v>
      </c>
      <c r="M7952">
        <v>12.441461270066601</v>
      </c>
      <c r="N7952">
        <v>12.0890617362013</v>
      </c>
      <c r="O7952">
        <v>12.4231981782315</v>
      </c>
      <c r="P7952">
        <v>12.648255936454699</v>
      </c>
      <c r="Q7952">
        <v>11.784544697447901</v>
      </c>
      <c r="R7952">
        <v>12.328413484288699</v>
      </c>
      <c r="S7952">
        <v>11.9871412622775</v>
      </c>
    </row>
    <row r="7953" spans="1:19" x14ac:dyDescent="0.25">
      <c r="A7953" s="2" t="s">
        <v>7642</v>
      </c>
      <c r="B7953">
        <v>10.4478575135849</v>
      </c>
      <c r="C7953">
        <v>10.521323656802601</v>
      </c>
      <c r="D7953">
        <v>10.491325162926101</v>
      </c>
      <c r="E7953">
        <v>10.296589181444601</v>
      </c>
      <c r="F7953">
        <v>10.9283641820832</v>
      </c>
      <c r="G7953">
        <v>10.433724688287899</v>
      </c>
      <c r="H7953">
        <v>10.7288021299445</v>
      </c>
      <c r="I7953">
        <v>11.464564334149101</v>
      </c>
      <c r="J7953">
        <v>10.809671885416099</v>
      </c>
      <c r="K7953">
        <v>10.6952720644378</v>
      </c>
      <c r="L7953">
        <v>10.6225526148017</v>
      </c>
      <c r="M7953">
        <v>10.6743503556874</v>
      </c>
      <c r="N7953">
        <v>11.118525935894599</v>
      </c>
      <c r="O7953">
        <v>11.731716397885499</v>
      </c>
      <c r="P7953">
        <v>11.978189121338</v>
      </c>
      <c r="Q7953">
        <v>11.3315900464371</v>
      </c>
      <c r="R7953">
        <v>11.770609084838799</v>
      </c>
      <c r="S7953">
        <v>11.3476711441436</v>
      </c>
    </row>
    <row r="7954" spans="1:19" x14ac:dyDescent="0.25">
      <c r="A7954" s="2" t="s">
        <v>3175</v>
      </c>
      <c r="B7954">
        <v>13.007887775361301</v>
      </c>
      <c r="C7954">
        <v>12.7881997231868</v>
      </c>
      <c r="D7954">
        <v>12.542322866687</v>
      </c>
      <c r="E7954">
        <v>12.185135360659601</v>
      </c>
      <c r="F7954">
        <v>12.612951166856201</v>
      </c>
      <c r="G7954">
        <v>12.452443192284701</v>
      </c>
      <c r="H7954">
        <v>12.5015449726446</v>
      </c>
      <c r="I7954">
        <v>12.840185622203901</v>
      </c>
      <c r="J7954">
        <v>12.345353984553499</v>
      </c>
      <c r="K7954">
        <v>13.0384763505084</v>
      </c>
      <c r="L7954">
        <v>13.209837043497901</v>
      </c>
      <c r="M7954">
        <v>13.249639236154501</v>
      </c>
      <c r="N7954">
        <v>12.8067415942803</v>
      </c>
      <c r="O7954">
        <v>13.0658016597074</v>
      </c>
      <c r="P7954">
        <v>13.407293068429301</v>
      </c>
      <c r="Q7954">
        <v>12.758537841198599</v>
      </c>
      <c r="R7954">
        <v>13.0281423737887</v>
      </c>
      <c r="S7954">
        <v>12.7094137807547</v>
      </c>
    </row>
    <row r="7955" spans="1:19" x14ac:dyDescent="0.25">
      <c r="A7955" s="2" t="s">
        <v>3180</v>
      </c>
      <c r="B7955">
        <v>11.220766846741901</v>
      </c>
      <c r="C7955">
        <v>11.137898918658101</v>
      </c>
      <c r="D7955">
        <v>11.4576051077578</v>
      </c>
      <c r="E7955">
        <v>10.8015394382165</v>
      </c>
      <c r="F7955">
        <v>10.5270956731423</v>
      </c>
      <c r="G7955">
        <v>11.0403652656753</v>
      </c>
      <c r="H7955">
        <v>11.651572569878001</v>
      </c>
      <c r="I7955">
        <v>10.808297738388299</v>
      </c>
      <c r="J7955">
        <v>11.762866528801</v>
      </c>
      <c r="K7955">
        <v>12.3403267449777</v>
      </c>
      <c r="L7955">
        <v>11.9007723361483</v>
      </c>
      <c r="M7955">
        <v>12.603866539144599</v>
      </c>
      <c r="N7955">
        <v>11.455906380423899</v>
      </c>
      <c r="O7955">
        <v>11.4630161564688</v>
      </c>
      <c r="P7955">
        <v>11.2857073938013</v>
      </c>
      <c r="Q7955">
        <v>12.0040278449073</v>
      </c>
      <c r="R7955">
        <v>11.986526881322501</v>
      </c>
      <c r="S7955">
        <v>11.444453875722299</v>
      </c>
    </row>
    <row r="7956" spans="1:19" x14ac:dyDescent="0.25">
      <c r="A7956" s="2" t="s">
        <v>5832</v>
      </c>
      <c r="B7956">
        <v>11.7693517074125</v>
      </c>
      <c r="C7956">
        <v>12.3961047882469</v>
      </c>
      <c r="D7956">
        <v>12.433342741876301</v>
      </c>
      <c r="E7956">
        <v>11.8048906437191</v>
      </c>
      <c r="F7956">
        <v>11.5402340099899</v>
      </c>
      <c r="G7956">
        <v>11.359805239719799</v>
      </c>
      <c r="H7956">
        <v>10.9980415544682</v>
      </c>
      <c r="I7956">
        <v>10.466135970571401</v>
      </c>
      <c r="J7956">
        <v>10.876790636886099</v>
      </c>
      <c r="K7956">
        <v>12.128653347906599</v>
      </c>
      <c r="L7956">
        <v>11.374942231869801</v>
      </c>
      <c r="M7956">
        <v>11.7017006012649</v>
      </c>
      <c r="N7956">
        <v>11.3610680999273</v>
      </c>
      <c r="O7956">
        <v>11.0395636031172</v>
      </c>
      <c r="P7956">
        <v>10.874835852715799</v>
      </c>
      <c r="Q7956">
        <v>10.9228553703909</v>
      </c>
      <c r="R7956">
        <v>11.643138211196799</v>
      </c>
      <c r="S7956">
        <v>10.971523721735799</v>
      </c>
    </row>
    <row r="7957" spans="1:19" x14ac:dyDescent="0.25">
      <c r="A7957" s="2" t="s">
        <v>8680</v>
      </c>
      <c r="B7957">
        <v>13.155911659488799</v>
      </c>
      <c r="C7957">
        <v>13.2392734218691</v>
      </c>
      <c r="D7957">
        <v>14.6597962699852</v>
      </c>
      <c r="E7957">
        <v>14.372817313535799</v>
      </c>
      <c r="F7957">
        <v>14.584449021833301</v>
      </c>
      <c r="G7957">
        <v>14.1887135424227</v>
      </c>
      <c r="H7957">
        <v>15.2742091988423</v>
      </c>
      <c r="I7957">
        <v>14.599634150509701</v>
      </c>
      <c r="J7957">
        <v>14.900203693833699</v>
      </c>
      <c r="K7957">
        <v>14.6133015319151</v>
      </c>
      <c r="L7957">
        <v>13.6871903278128</v>
      </c>
      <c r="M7957">
        <v>14.5397509841934</v>
      </c>
      <c r="N7957">
        <v>15.14029401608</v>
      </c>
      <c r="O7957">
        <v>16.186262441622102</v>
      </c>
      <c r="P7957">
        <v>16.3867132488922</v>
      </c>
      <c r="Q7957">
        <v>16.2435070796008</v>
      </c>
      <c r="R7957">
        <v>17.480221170527901</v>
      </c>
      <c r="S7957">
        <v>16.3396703118453</v>
      </c>
    </row>
    <row r="7958" spans="1:19" x14ac:dyDescent="0.25">
      <c r="A7958" s="2" t="s">
        <v>1497</v>
      </c>
      <c r="B7958">
        <v>9.6112382962154008</v>
      </c>
      <c r="C7958">
        <v>9.6559511403895399</v>
      </c>
      <c r="D7958">
        <v>10.0962406702295</v>
      </c>
      <c r="E7958">
        <v>10.6759301488215</v>
      </c>
      <c r="F7958">
        <v>10.299228871642301</v>
      </c>
      <c r="G7958">
        <v>10.6294651223849</v>
      </c>
      <c r="H7958">
        <v>10.9188891895162</v>
      </c>
      <c r="I7958">
        <v>9.9741004735012293</v>
      </c>
      <c r="J7958">
        <v>10.744961598607601</v>
      </c>
      <c r="K7958">
        <v>9.3813839326182702</v>
      </c>
      <c r="L7958">
        <v>8.5279050212719305</v>
      </c>
      <c r="M7958">
        <v>9.4346264972041691</v>
      </c>
      <c r="N7958">
        <v>9.9376826609039703</v>
      </c>
      <c r="O7958">
        <v>10.185611368309401</v>
      </c>
      <c r="P7958">
        <v>9.7591968588222695</v>
      </c>
      <c r="Q7958">
        <v>9.6927705871360708</v>
      </c>
      <c r="R7958">
        <v>10.2907946552601</v>
      </c>
      <c r="S7958">
        <v>9.9948950664963192</v>
      </c>
    </row>
    <row r="7959" spans="1:19" x14ac:dyDescent="0.25">
      <c r="A7959" s="2" t="s">
        <v>1516</v>
      </c>
      <c r="B7959">
        <v>11.660464334235201</v>
      </c>
      <c r="C7959">
        <v>11.2334198097608</v>
      </c>
      <c r="D7959">
        <v>11.4226472843067</v>
      </c>
      <c r="E7959">
        <v>11.6488056178676</v>
      </c>
      <c r="F7959">
        <v>11.256900098887501</v>
      </c>
      <c r="G7959">
        <v>11.608471512388601</v>
      </c>
      <c r="H7959">
        <v>12.3931389858075</v>
      </c>
      <c r="I7959">
        <v>11.208412332095399</v>
      </c>
      <c r="J7959">
        <v>11.6350370151135</v>
      </c>
      <c r="K7959">
        <v>11.191989819463201</v>
      </c>
      <c r="L7959">
        <v>11.309622604323801</v>
      </c>
      <c r="M7959">
        <v>11.0125738737208</v>
      </c>
      <c r="N7959">
        <v>11.242382634022</v>
      </c>
      <c r="O7959">
        <v>11.6972812641649</v>
      </c>
      <c r="P7959">
        <v>10.3843110294606</v>
      </c>
      <c r="Q7959">
        <v>10.967059908046</v>
      </c>
      <c r="R7959">
        <v>12.1203124430522</v>
      </c>
      <c r="S7959">
        <v>11.4211214263253</v>
      </c>
    </row>
    <row r="7960" spans="1:19" x14ac:dyDescent="0.25">
      <c r="A7960" s="2" t="s">
        <v>8681</v>
      </c>
      <c r="B7960">
        <v>10.9970239284774</v>
      </c>
      <c r="C7960">
        <v>10.9612913195999</v>
      </c>
      <c r="D7960">
        <v>11.225150787294099</v>
      </c>
      <c r="E7960">
        <v>12.913047843193301</v>
      </c>
      <c r="F7960">
        <v>12.458368190634101</v>
      </c>
      <c r="G7960">
        <v>12.589187553665599</v>
      </c>
      <c r="H7960">
        <v>12.8359853931268</v>
      </c>
      <c r="I7960">
        <v>12.231699618634901</v>
      </c>
      <c r="J7960">
        <v>12.418311364909201</v>
      </c>
      <c r="K7960">
        <v>11.193784566127301</v>
      </c>
      <c r="L7960">
        <v>11.643546229785199</v>
      </c>
      <c r="M7960">
        <v>11.5312288762518</v>
      </c>
      <c r="N7960">
        <v>12.6632353449269</v>
      </c>
      <c r="O7960">
        <v>12.789175278831401</v>
      </c>
      <c r="P7960">
        <v>12.842757802371199</v>
      </c>
      <c r="Q7960">
        <v>12.364450397316901</v>
      </c>
      <c r="R7960">
        <v>12.911070504598699</v>
      </c>
      <c r="S7960">
        <v>12.9428618832165</v>
      </c>
    </row>
    <row r="7961" spans="1:19" x14ac:dyDescent="0.25">
      <c r="A7961" s="2" t="s">
        <v>8683</v>
      </c>
      <c r="B7961">
        <v>13.8282585861273</v>
      </c>
      <c r="C7961">
        <v>13.7218163703859</v>
      </c>
      <c r="D7961">
        <v>13.466411279777001</v>
      </c>
      <c r="E7961">
        <v>12.3722481346585</v>
      </c>
      <c r="F7961">
        <v>12.579684684472401</v>
      </c>
      <c r="G7961">
        <v>12.4088843825099</v>
      </c>
      <c r="H7961">
        <v>12.441453832499199</v>
      </c>
      <c r="I7961">
        <v>12.5832757796612</v>
      </c>
      <c r="J7961">
        <v>12.3919867527215</v>
      </c>
      <c r="K7961">
        <v>14.0413008580935</v>
      </c>
      <c r="L7961">
        <v>14.183700379475701</v>
      </c>
      <c r="M7961">
        <v>14.3519422851301</v>
      </c>
      <c r="N7961">
        <v>13.215497454134599</v>
      </c>
      <c r="O7961">
        <v>13.184976240078701</v>
      </c>
      <c r="P7961">
        <v>13.242707056744001</v>
      </c>
      <c r="Q7961">
        <v>13.025100102057401</v>
      </c>
      <c r="R7961">
        <v>12.7878233960804</v>
      </c>
      <c r="S7961">
        <v>12.5631304081883</v>
      </c>
    </row>
    <row r="7962" spans="1:19" x14ac:dyDescent="0.25">
      <c r="A7962" s="2" t="s">
        <v>8685</v>
      </c>
      <c r="B7962">
        <v>10.45064333695</v>
      </c>
      <c r="C7962">
        <v>10.4918710321821</v>
      </c>
      <c r="D7962">
        <v>10.524676483894099</v>
      </c>
      <c r="E7962">
        <v>10.6640332079724</v>
      </c>
      <c r="F7962">
        <v>10.064148372429001</v>
      </c>
      <c r="G7962">
        <v>10.2141528384889</v>
      </c>
      <c r="H7962">
        <v>10.0549470371616</v>
      </c>
      <c r="I7962">
        <v>9.89907566370103</v>
      </c>
      <c r="J7962">
        <v>10.244858076004</v>
      </c>
      <c r="K7962">
        <v>10.363391395943401</v>
      </c>
      <c r="L7962">
        <v>10.333543207877501</v>
      </c>
      <c r="M7962">
        <v>10.5144085363412</v>
      </c>
      <c r="N7962">
        <v>9.7067924347719305</v>
      </c>
      <c r="O7962">
        <v>9.5507297626345693</v>
      </c>
      <c r="P7962">
        <v>9.8098841170528601</v>
      </c>
      <c r="Q7962">
        <v>9.72925288123513</v>
      </c>
      <c r="R7962">
        <v>9.4631257590270099</v>
      </c>
      <c r="S7962">
        <v>9.3700579098634105</v>
      </c>
    </row>
    <row r="7963" spans="1:19" x14ac:dyDescent="0.25">
      <c r="A7963" s="2" t="s">
        <v>8684</v>
      </c>
      <c r="B7963">
        <v>12.9228375370012</v>
      </c>
      <c r="C7963">
        <v>12.4298132984331</v>
      </c>
      <c r="D7963">
        <v>12.746935884568201</v>
      </c>
      <c r="E7963">
        <v>12.0060551069555</v>
      </c>
      <c r="F7963">
        <v>11.866218866304401</v>
      </c>
      <c r="G7963">
        <v>11.5510083776431</v>
      </c>
      <c r="H7963">
        <v>10.898861858344301</v>
      </c>
      <c r="I7963">
        <v>10.9651496274788</v>
      </c>
      <c r="J7963">
        <v>10.9784021855393</v>
      </c>
      <c r="K7963">
        <v>12.118295721750901</v>
      </c>
      <c r="L7963">
        <v>12.30137304368</v>
      </c>
      <c r="M7963">
        <v>12.060382585341401</v>
      </c>
      <c r="N7963">
        <v>10.726790656638</v>
      </c>
      <c r="O7963">
        <v>9.8800621529419708</v>
      </c>
      <c r="P7963">
        <v>10.1499706694708</v>
      </c>
      <c r="Q7963">
        <v>10.567454960900401</v>
      </c>
      <c r="R7963">
        <v>9.7382136460811992</v>
      </c>
      <c r="S7963">
        <v>9.4148454017950005</v>
      </c>
    </row>
    <row r="7964" spans="1:19" x14ac:dyDescent="0.25">
      <c r="A7964" s="2" t="s">
        <v>6349</v>
      </c>
      <c r="B7964">
        <v>7.5490522917021998</v>
      </c>
      <c r="C7964">
        <v>8.0045245071083109</v>
      </c>
      <c r="D7964">
        <v>7.6908789883171798</v>
      </c>
      <c r="E7964">
        <v>7.6471860283833903</v>
      </c>
      <c r="F7964">
        <v>7.1490145081738197</v>
      </c>
      <c r="G7964">
        <v>7.2790185375684402</v>
      </c>
      <c r="H7964">
        <v>7.8320428279930097</v>
      </c>
      <c r="I7964">
        <v>7.6858613441330403</v>
      </c>
      <c r="J7964">
        <v>7.6922195928952801</v>
      </c>
      <c r="K7964">
        <v>7.5498366908129197</v>
      </c>
      <c r="L7964">
        <v>7.3815051798033604</v>
      </c>
      <c r="M7964">
        <v>6.7539299123649901</v>
      </c>
      <c r="N7964">
        <v>6.7753765020739003</v>
      </c>
      <c r="O7964">
        <v>7.2909115784860496</v>
      </c>
      <c r="P7964">
        <v>7.0121410869200398</v>
      </c>
      <c r="Q7964">
        <v>6.5905967661517701</v>
      </c>
      <c r="R7964">
        <v>7.61077389245178</v>
      </c>
      <c r="S7964">
        <v>7.2001821214202204</v>
      </c>
    </row>
    <row r="7965" spans="1:19" x14ac:dyDescent="0.25">
      <c r="A7965" s="2" t="s">
        <v>8686</v>
      </c>
      <c r="B7965">
        <v>10.4422696765764</v>
      </c>
      <c r="C7965">
        <v>10.781370011154699</v>
      </c>
      <c r="D7965">
        <v>10.786358969983</v>
      </c>
      <c r="E7965">
        <v>11.9958695399036</v>
      </c>
      <c r="F7965">
        <v>11.8274724520428</v>
      </c>
      <c r="G7965">
        <v>11.9550062530432</v>
      </c>
      <c r="H7965">
        <v>12.2993748531884</v>
      </c>
      <c r="I7965">
        <v>11.7432696113329</v>
      </c>
      <c r="J7965">
        <v>12.4028140334432</v>
      </c>
      <c r="K7965">
        <v>11.268919766333299</v>
      </c>
      <c r="L7965">
        <v>10.8587314131747</v>
      </c>
      <c r="M7965">
        <v>10.9306913675969</v>
      </c>
      <c r="N7965">
        <v>11.7131569029197</v>
      </c>
      <c r="O7965">
        <v>11.9876247318244</v>
      </c>
      <c r="P7965">
        <v>11.4666680562834</v>
      </c>
      <c r="Q7965">
        <v>11.5568657503597</v>
      </c>
      <c r="R7965">
        <v>12.268727580299</v>
      </c>
      <c r="S7965">
        <v>12.0728166827535</v>
      </c>
    </row>
    <row r="7966" spans="1:19" x14ac:dyDescent="0.25">
      <c r="A7966" s="2" t="s">
        <v>4383</v>
      </c>
      <c r="B7966">
        <v>10.3053362864917</v>
      </c>
      <c r="C7966">
        <v>10.2317216886797</v>
      </c>
      <c r="D7966">
        <v>10.0720561100837</v>
      </c>
      <c r="E7966">
        <v>8.7650795322138304</v>
      </c>
      <c r="F7966">
        <v>8.5517169633551209</v>
      </c>
      <c r="G7966">
        <v>8.4653185654024004</v>
      </c>
      <c r="H7966">
        <v>8.5019566460006306</v>
      </c>
      <c r="I7966">
        <v>7.9931966222102098</v>
      </c>
      <c r="J7966">
        <v>8.88339181345264</v>
      </c>
      <c r="K7966">
        <v>10.1120105996653</v>
      </c>
      <c r="L7966">
        <v>10.1052196223552</v>
      </c>
      <c r="M7966">
        <v>9.9769083195023907</v>
      </c>
      <c r="N7966">
        <v>8.5264684053050601</v>
      </c>
      <c r="O7966">
        <v>8.1057462430562506</v>
      </c>
      <c r="P7966">
        <v>8.2657388880584008</v>
      </c>
      <c r="Q7966">
        <v>8.4053699333406406</v>
      </c>
      <c r="R7966">
        <v>8.4341348563359002</v>
      </c>
      <c r="S7966">
        <v>7.4253478399341599</v>
      </c>
    </row>
    <row r="7967" spans="1:19" x14ac:dyDescent="0.25">
      <c r="A7967" s="2" t="s">
        <v>4384</v>
      </c>
      <c r="B7967">
        <v>10.45064333695</v>
      </c>
      <c r="C7967">
        <v>10.4909108637494</v>
      </c>
      <c r="D7967">
        <v>9.96711867674518</v>
      </c>
      <c r="E7967">
        <v>8.9869981525671196</v>
      </c>
      <c r="F7967">
        <v>9.2537132807003708</v>
      </c>
      <c r="G7967">
        <v>8.7565562577532301</v>
      </c>
      <c r="H7967">
        <v>8.0978598721374198</v>
      </c>
      <c r="I7967">
        <v>9.3650371778541004</v>
      </c>
      <c r="J7967">
        <v>8.4263922187043896</v>
      </c>
      <c r="K7967">
        <v>10.522285126725601</v>
      </c>
      <c r="L7967">
        <v>10.5088407350078</v>
      </c>
      <c r="M7967">
        <v>10.7285345331681</v>
      </c>
      <c r="N7967">
        <v>8.9322609222225005</v>
      </c>
      <c r="O7967">
        <v>8.2223775105448293</v>
      </c>
      <c r="P7967">
        <v>9.7931854554411508</v>
      </c>
      <c r="Q7967">
        <v>9.4520794074953205</v>
      </c>
      <c r="R7967">
        <v>8.1143682534615706</v>
      </c>
      <c r="S7967">
        <v>8.5529326801899899</v>
      </c>
    </row>
    <row r="7968" spans="1:19" x14ac:dyDescent="0.25">
      <c r="A7968" s="2" t="s">
        <v>4385</v>
      </c>
      <c r="B7968">
        <v>10.047650072439399</v>
      </c>
      <c r="C7968">
        <v>10.223652540899201</v>
      </c>
      <c r="D7968">
        <v>10.143426500637499</v>
      </c>
      <c r="E7968">
        <v>10.610679514814599</v>
      </c>
      <c r="F7968">
        <v>10.450262256177</v>
      </c>
      <c r="G7968">
        <v>10.5692352205375</v>
      </c>
      <c r="H7968">
        <v>10.492908813886199</v>
      </c>
      <c r="I7968">
        <v>10.2291652340796</v>
      </c>
      <c r="J7968">
        <v>10.4708966188246</v>
      </c>
      <c r="K7968">
        <v>10.2192846023513</v>
      </c>
      <c r="L7968">
        <v>9.9466154689328103</v>
      </c>
      <c r="M7968">
        <v>10.320909141711301</v>
      </c>
      <c r="N7968">
        <v>10.505071029576101</v>
      </c>
      <c r="O7968">
        <v>10.1492400401021</v>
      </c>
      <c r="P7968">
        <v>10.100607287730799</v>
      </c>
      <c r="Q7968">
        <v>10.1280130835609</v>
      </c>
      <c r="R7968">
        <v>9.9378898882501492</v>
      </c>
      <c r="S7968">
        <v>10.490517836086299</v>
      </c>
    </row>
    <row r="7969" spans="1:19" x14ac:dyDescent="0.25">
      <c r="A7969" s="2" t="s">
        <v>4386</v>
      </c>
      <c r="B7969">
        <v>9.6537644377097198</v>
      </c>
      <c r="C7969">
        <v>9.4341422075080299</v>
      </c>
      <c r="D7969">
        <v>9.9406488716494898</v>
      </c>
      <c r="E7969">
        <v>11.1409103081679</v>
      </c>
      <c r="F7969">
        <v>10.7118408754413</v>
      </c>
      <c r="G7969">
        <v>11.170074214323</v>
      </c>
      <c r="H7969">
        <v>11.4467381946461</v>
      </c>
      <c r="I7969">
        <v>10.566522790856499</v>
      </c>
      <c r="J7969">
        <v>11.465806255886401</v>
      </c>
      <c r="K7969">
        <v>9.3855776327632103</v>
      </c>
      <c r="L7969">
        <v>9.3151511249053893</v>
      </c>
      <c r="M7969">
        <v>9.6031507939001894</v>
      </c>
      <c r="N7969">
        <v>11.096500271151699</v>
      </c>
      <c r="O7969">
        <v>10.910779444187501</v>
      </c>
      <c r="P7969">
        <v>11.1584916183178</v>
      </c>
      <c r="Q7969">
        <v>11.449987381589199</v>
      </c>
      <c r="R7969">
        <v>11.284016027442799</v>
      </c>
      <c r="S7969">
        <v>11.0493381223882</v>
      </c>
    </row>
    <row r="7970" spans="1:19" x14ac:dyDescent="0.25">
      <c r="A7970" s="2" t="s">
        <v>4379</v>
      </c>
      <c r="B7970">
        <v>7.8982952564966702</v>
      </c>
      <c r="C7970">
        <v>7.7650263511766804</v>
      </c>
      <c r="D7970">
        <v>8.1073465966103306</v>
      </c>
      <c r="E7970">
        <v>9.82718031518686</v>
      </c>
      <c r="F7970">
        <v>9.5389740843408397</v>
      </c>
      <c r="G7970">
        <v>9.7275917364137907</v>
      </c>
      <c r="H7970">
        <v>10.3133603742874</v>
      </c>
      <c r="I7970">
        <v>9.9575945394107404</v>
      </c>
      <c r="J7970">
        <v>10.566013291492499</v>
      </c>
      <c r="K7970">
        <v>7.3920339263105896</v>
      </c>
      <c r="L7970">
        <v>8.2088344686245591</v>
      </c>
      <c r="M7970">
        <v>8.3389704565680507</v>
      </c>
      <c r="N7970">
        <v>9.4627172371708994</v>
      </c>
      <c r="O7970">
        <v>10.1169590460607</v>
      </c>
      <c r="P7970">
        <v>9.4812864447621106</v>
      </c>
      <c r="Q7970">
        <v>9.90856505421932</v>
      </c>
      <c r="R7970">
        <v>10.5495060543013</v>
      </c>
      <c r="S7970">
        <v>10.7160372709837</v>
      </c>
    </row>
    <row r="7971" spans="1:19" x14ac:dyDescent="0.25">
      <c r="A7971" s="2" t="s">
        <v>4380</v>
      </c>
      <c r="B7971">
        <v>10.519480730259399</v>
      </c>
      <c r="C7971">
        <v>10.4470282266612</v>
      </c>
      <c r="D7971">
        <v>10.6719404187197</v>
      </c>
      <c r="E7971">
        <v>10.889053011338699</v>
      </c>
      <c r="F7971">
        <v>10.685919690337901</v>
      </c>
      <c r="G7971">
        <v>10.7659391226191</v>
      </c>
      <c r="H7971">
        <v>10.755371393489099</v>
      </c>
      <c r="I7971">
        <v>10.570475486975299</v>
      </c>
      <c r="J7971">
        <v>10.531349398598801</v>
      </c>
      <c r="K7971">
        <v>10.846681231517699</v>
      </c>
      <c r="L7971">
        <v>11.1152580729528</v>
      </c>
      <c r="M7971">
        <v>11.2927657455024</v>
      </c>
      <c r="N7971">
        <v>11.1896070289945</v>
      </c>
      <c r="O7971">
        <v>11.6846297911266</v>
      </c>
      <c r="P7971">
        <v>11.451849168329</v>
      </c>
      <c r="Q7971">
        <v>11.1557908042947</v>
      </c>
      <c r="R7971">
        <v>11.432725177510701</v>
      </c>
      <c r="S7971">
        <v>11.226085301414001</v>
      </c>
    </row>
    <row r="7972" spans="1:19" x14ac:dyDescent="0.25">
      <c r="A7972" s="2" t="s">
        <v>6789</v>
      </c>
      <c r="B7972">
        <v>8.58292754473241</v>
      </c>
      <c r="C7972">
        <v>8.5195651643729509</v>
      </c>
      <c r="D7972">
        <v>8.2478331325760692</v>
      </c>
      <c r="E7972">
        <v>8.3465737644151492</v>
      </c>
      <c r="F7972">
        <v>7.8951665343417101</v>
      </c>
      <c r="G7972">
        <v>7.9016793604260398</v>
      </c>
      <c r="H7972">
        <v>7.6951722980221202</v>
      </c>
      <c r="I7972">
        <v>8.4702506050986202</v>
      </c>
      <c r="J7972">
        <v>7.5608922196599</v>
      </c>
      <c r="K7972">
        <v>8.4886533350224909</v>
      </c>
      <c r="L7972">
        <v>8.4264950542667503</v>
      </c>
      <c r="M7972">
        <v>8.3389704565680507</v>
      </c>
      <c r="N7972">
        <v>7.4971354748718699</v>
      </c>
      <c r="O7972">
        <v>7.41864092378158</v>
      </c>
      <c r="P7972">
        <v>7.70470851836411</v>
      </c>
      <c r="Q7972">
        <v>7.90988619781578</v>
      </c>
      <c r="R7972">
        <v>6.9730388756021497</v>
      </c>
      <c r="S7972">
        <v>7.7389018876829798</v>
      </c>
    </row>
    <row r="7973" spans="1:19" x14ac:dyDescent="0.25">
      <c r="A7973" s="2" t="s">
        <v>3618</v>
      </c>
      <c r="B7973">
        <v>10.614462303229899</v>
      </c>
      <c r="C7973">
        <v>10.318708160973401</v>
      </c>
      <c r="D7973">
        <v>10.717087745026999</v>
      </c>
      <c r="E7973">
        <v>11.8965155388252</v>
      </c>
      <c r="F7973">
        <v>12.274380885060999</v>
      </c>
      <c r="G7973">
        <v>11.693912329588301</v>
      </c>
      <c r="H7973">
        <v>12.551381655598799</v>
      </c>
      <c r="I7973">
        <v>13.019675009345301</v>
      </c>
      <c r="J7973">
        <v>12.4345236153223</v>
      </c>
      <c r="K7973">
        <v>10.4298757864285</v>
      </c>
      <c r="L7973">
        <v>10.599441092227501</v>
      </c>
      <c r="M7973">
        <v>11.401668841365799</v>
      </c>
      <c r="N7973">
        <v>12.5748365581491</v>
      </c>
      <c r="O7973">
        <v>13.1542586260853</v>
      </c>
      <c r="P7973">
        <v>14.386920274479101</v>
      </c>
      <c r="Q7973">
        <v>13.7189542345017</v>
      </c>
      <c r="R7973">
        <v>13.5685755962034</v>
      </c>
      <c r="S7973">
        <v>13.6719046063142</v>
      </c>
    </row>
    <row r="7974" spans="1:19" x14ac:dyDescent="0.25">
      <c r="A7974" s="2" t="s">
        <v>1386</v>
      </c>
      <c r="B7974">
        <v>11.7697235732936</v>
      </c>
      <c r="C7974">
        <v>11.287505158163899</v>
      </c>
      <c r="D7974">
        <v>11.181169549708899</v>
      </c>
      <c r="E7974">
        <v>10.5542854489162</v>
      </c>
      <c r="F7974">
        <v>10.6258359644092</v>
      </c>
      <c r="G7974">
        <v>10.612009960210001</v>
      </c>
      <c r="H7974">
        <v>10.603910951611301</v>
      </c>
      <c r="I7974">
        <v>10.777852179156501</v>
      </c>
      <c r="J7974">
        <v>10.616495816648399</v>
      </c>
      <c r="K7974">
        <v>11.8989466402431</v>
      </c>
      <c r="L7974">
        <v>11.971714929711901</v>
      </c>
      <c r="M7974">
        <v>12.065824168383299</v>
      </c>
      <c r="N7974">
        <v>11.377905702149601</v>
      </c>
      <c r="O7974">
        <v>10.995853123902799</v>
      </c>
      <c r="P7974">
        <v>11.6070422683903</v>
      </c>
      <c r="Q7974">
        <v>11.335736671752001</v>
      </c>
      <c r="R7974">
        <v>10.900322901440999</v>
      </c>
      <c r="S7974">
        <v>10.7083474657168</v>
      </c>
    </row>
    <row r="7975" spans="1:19" x14ac:dyDescent="0.25">
      <c r="A7975" s="2" t="s">
        <v>2484</v>
      </c>
      <c r="B7975">
        <v>10.817307833172899</v>
      </c>
      <c r="C7975">
        <v>10.4260837321692</v>
      </c>
      <c r="D7975">
        <v>10.8070209159598</v>
      </c>
      <c r="E7975">
        <v>11.0733233861295</v>
      </c>
      <c r="F7975">
        <v>10.937318326645601</v>
      </c>
      <c r="G7975">
        <v>10.998661187387301</v>
      </c>
      <c r="H7975">
        <v>10.770480139309999</v>
      </c>
      <c r="I7975">
        <v>10.946260588304099</v>
      </c>
      <c r="J7975">
        <v>10.805144754554201</v>
      </c>
      <c r="K7975">
        <v>10.740995769833701</v>
      </c>
      <c r="L7975">
        <v>11.0505304698987</v>
      </c>
      <c r="M7975">
        <v>11.239588957836</v>
      </c>
      <c r="N7975">
        <v>11.4530200933643</v>
      </c>
      <c r="O7975">
        <v>10.975223537472001</v>
      </c>
      <c r="P7975">
        <v>11.415759282759501</v>
      </c>
      <c r="Q7975">
        <v>11.441766698775</v>
      </c>
      <c r="R7975">
        <v>10.767024774632899</v>
      </c>
      <c r="S7975">
        <v>11.0004986405891</v>
      </c>
    </row>
    <row r="7976" spans="1:19" x14ac:dyDescent="0.25">
      <c r="A7976" s="2" t="s">
        <v>2482</v>
      </c>
      <c r="B7976">
        <v>11.298078876506199</v>
      </c>
      <c r="C7976">
        <v>11.4686274110138</v>
      </c>
      <c r="D7976">
        <v>10.7661507205829</v>
      </c>
      <c r="E7976">
        <v>10.3660203429961</v>
      </c>
      <c r="F7976">
        <v>10.2458933028845</v>
      </c>
      <c r="G7976">
        <v>9.6005938919373204</v>
      </c>
      <c r="H7976">
        <v>10.0250222671917</v>
      </c>
      <c r="I7976">
        <v>10.083256032602501</v>
      </c>
      <c r="J7976">
        <v>9.4776138970056198</v>
      </c>
      <c r="K7976">
        <v>11.3370904793896</v>
      </c>
      <c r="L7976">
        <v>11.029401742583399</v>
      </c>
      <c r="M7976">
        <v>10.5104231644946</v>
      </c>
      <c r="N7976">
        <v>8.8730296745919297</v>
      </c>
      <c r="O7976">
        <v>9.1207643370565901</v>
      </c>
      <c r="P7976">
        <v>9.1525497230576693</v>
      </c>
      <c r="Q7976">
        <v>9.1114461818898604</v>
      </c>
      <c r="R7976">
        <v>9.3748296297849691</v>
      </c>
      <c r="S7976">
        <v>8.7152014735407892</v>
      </c>
    </row>
    <row r="7977" spans="1:19" x14ac:dyDescent="0.25">
      <c r="A7977" s="2" t="s">
        <v>9959</v>
      </c>
      <c r="B7977">
        <v>9.92079280422527</v>
      </c>
      <c r="C7977">
        <v>9.7048011291952498</v>
      </c>
      <c r="D7977">
        <v>10.0926387305846</v>
      </c>
      <c r="E7977">
        <v>10.627742173308301</v>
      </c>
      <c r="F7977">
        <v>9.9005094935895297</v>
      </c>
      <c r="G7977">
        <v>9.5917162850099693</v>
      </c>
      <c r="H7977">
        <v>10.1349551283112</v>
      </c>
      <c r="I7977">
        <v>9.0481984235658892</v>
      </c>
      <c r="J7977">
        <v>9.8203799092582305</v>
      </c>
      <c r="K7977">
        <v>10.123355274461201</v>
      </c>
      <c r="L7977">
        <v>9.3750014893096196</v>
      </c>
      <c r="M7977">
        <v>9.9594735737293103</v>
      </c>
      <c r="N7977">
        <v>10.003603246698299</v>
      </c>
      <c r="O7977">
        <v>10.388540554259199</v>
      </c>
      <c r="P7977">
        <v>10.153900050333799</v>
      </c>
      <c r="Q7977">
        <v>10.794453884500101</v>
      </c>
      <c r="R7977">
        <v>10.1961939165822</v>
      </c>
      <c r="S7977">
        <v>9.6291131456092902</v>
      </c>
    </row>
    <row r="7978" spans="1:19" x14ac:dyDescent="0.25">
      <c r="A7978" s="2" t="s">
        <v>9958</v>
      </c>
      <c r="B7978">
        <v>9.5151501895250892</v>
      </c>
      <c r="C7978">
        <v>9.6864659973989902</v>
      </c>
      <c r="D7978">
        <v>10.0337500044865</v>
      </c>
      <c r="E7978">
        <v>10.9573829256547</v>
      </c>
      <c r="F7978">
        <v>10.6224234635438</v>
      </c>
      <c r="G7978">
        <v>10.747672390401799</v>
      </c>
      <c r="H7978">
        <v>10.5892162552462</v>
      </c>
      <c r="I7978">
        <v>10.504862424270801</v>
      </c>
      <c r="J7978">
        <v>10.496955336617299</v>
      </c>
      <c r="K7978">
        <v>10.101851003031999</v>
      </c>
      <c r="L7978">
        <v>10.031420821713599</v>
      </c>
      <c r="M7978">
        <v>10.9927133665852</v>
      </c>
      <c r="N7978">
        <v>11.1057185314693</v>
      </c>
      <c r="O7978">
        <v>10.652088913258099</v>
      </c>
      <c r="P7978">
        <v>12.0124974487256</v>
      </c>
      <c r="Q7978">
        <v>11.007724303624601</v>
      </c>
      <c r="R7978">
        <v>10.6513200333591</v>
      </c>
      <c r="S7978">
        <v>11.2445168014912</v>
      </c>
    </row>
    <row r="7979" spans="1:19" x14ac:dyDescent="0.25">
      <c r="A7979" s="2" t="s">
        <v>9965</v>
      </c>
      <c r="B7979">
        <v>4.3783634771787296</v>
      </c>
      <c r="C7979">
        <v>4.3335208325829102</v>
      </c>
      <c r="D7979">
        <v>0</v>
      </c>
      <c r="E7979">
        <v>5.57005964141067</v>
      </c>
      <c r="F7979">
        <v>4.2976278499775704</v>
      </c>
      <c r="G7979">
        <v>4.0215345750500298</v>
      </c>
      <c r="H7979">
        <v>6.0816238014407897</v>
      </c>
      <c r="I7979">
        <v>5.0550448368296204</v>
      </c>
      <c r="J7979">
        <v>5.8388129059522997</v>
      </c>
      <c r="K7979">
        <v>4.8166341537926902</v>
      </c>
      <c r="L7979">
        <v>5.1959217323825397</v>
      </c>
      <c r="M7979">
        <v>4.2598481260044698</v>
      </c>
      <c r="N7979">
        <v>6.0141249349883097</v>
      </c>
      <c r="O7979">
        <v>6.2551671215260898</v>
      </c>
      <c r="P7979">
        <v>6.5540139777248196</v>
      </c>
      <c r="Q7979">
        <v>5.8370768604873904</v>
      </c>
      <c r="R7979">
        <v>6.1019664657718904</v>
      </c>
      <c r="S7979">
        <v>5.7721954538625999</v>
      </c>
    </row>
    <row r="7980" spans="1:19" x14ac:dyDescent="0.25">
      <c r="A7980" s="2" t="s">
        <v>9964</v>
      </c>
      <c r="B7980">
        <v>7.63646977403533</v>
      </c>
      <c r="C7980">
        <v>7.3815060687723504</v>
      </c>
      <c r="D7980">
        <v>7.7530471910454599</v>
      </c>
      <c r="E7980">
        <v>6.9659910379879504</v>
      </c>
      <c r="F7980">
        <v>8.0403257458916695</v>
      </c>
      <c r="G7980">
        <v>8.0228698726882701</v>
      </c>
      <c r="H7980">
        <v>8.3276946676757202</v>
      </c>
      <c r="I7980">
        <v>7.9574197845736698</v>
      </c>
      <c r="J7980">
        <v>8.4121731823660308</v>
      </c>
      <c r="K7980">
        <v>7.6438659631764603</v>
      </c>
      <c r="L7980">
        <v>7.90097811474475</v>
      </c>
      <c r="M7980">
        <v>8.2219910394049194</v>
      </c>
      <c r="N7980">
        <v>7.1622004531347203</v>
      </c>
      <c r="O7980">
        <v>8.2130103841060809</v>
      </c>
      <c r="P7980">
        <v>8.7435813942806693</v>
      </c>
      <c r="Q7980">
        <v>7.1705607852756197</v>
      </c>
      <c r="R7980">
        <v>7.97962003649587</v>
      </c>
      <c r="S7980">
        <v>7.5980438190986801</v>
      </c>
    </row>
    <row r="7981" spans="1:19" x14ac:dyDescent="0.25">
      <c r="A7981" s="2" t="s">
        <v>9588</v>
      </c>
      <c r="B7981">
        <v>0</v>
      </c>
      <c r="C7981">
        <v>0</v>
      </c>
      <c r="D7981">
        <v>0</v>
      </c>
      <c r="E7981">
        <v>2.0357814987923399</v>
      </c>
      <c r="F7981">
        <v>0</v>
      </c>
      <c r="G7981">
        <v>0</v>
      </c>
      <c r="H7981">
        <v>0</v>
      </c>
      <c r="I7981">
        <v>1.6230670734964401</v>
      </c>
      <c r="J7981">
        <v>2.9538498176096302</v>
      </c>
      <c r="K7981">
        <v>0</v>
      </c>
      <c r="L7981">
        <v>0</v>
      </c>
      <c r="M7981">
        <v>1.5933613369330599</v>
      </c>
      <c r="N7981">
        <v>0</v>
      </c>
      <c r="O7981">
        <v>1.9632227709043599</v>
      </c>
      <c r="P7981">
        <v>2.0351845958040702</v>
      </c>
      <c r="Q7981">
        <v>0</v>
      </c>
      <c r="R7981">
        <v>0</v>
      </c>
      <c r="S7981">
        <v>2.5771879356205898</v>
      </c>
    </row>
    <row r="7982" spans="1:19" x14ac:dyDescent="0.25">
      <c r="A7982" s="2" t="s">
        <v>34</v>
      </c>
      <c r="B7982">
        <v>7.2325061630067902</v>
      </c>
      <c r="C7982">
        <v>7.4776979774058896</v>
      </c>
      <c r="D7982">
        <v>7.2221242823187604</v>
      </c>
      <c r="E7982">
        <v>6.8415088570607798</v>
      </c>
      <c r="F7982">
        <v>7.3848004955726703</v>
      </c>
      <c r="G7982">
        <v>7.3053218471005499</v>
      </c>
      <c r="H7982">
        <v>7.3102895569376001</v>
      </c>
      <c r="I7982">
        <v>7.1438393282403396</v>
      </c>
      <c r="J7982">
        <v>7.0136257166221201</v>
      </c>
      <c r="K7982">
        <v>7.3920339263105896</v>
      </c>
      <c r="L7982">
        <v>7.3477638348606797</v>
      </c>
      <c r="M7982">
        <v>7.9955240563287502</v>
      </c>
      <c r="N7982">
        <v>6.4901594263139604</v>
      </c>
      <c r="O7982">
        <v>7.0385835235144603</v>
      </c>
      <c r="P7982">
        <v>7.0907704314805997</v>
      </c>
      <c r="Q7982">
        <v>7.2729634714026004</v>
      </c>
      <c r="R7982">
        <v>6.7749738513731996</v>
      </c>
      <c r="S7982">
        <v>5.7721954538625999</v>
      </c>
    </row>
    <row r="7983" spans="1:19" x14ac:dyDescent="0.25">
      <c r="A7983" s="2" t="s">
        <v>32</v>
      </c>
      <c r="B7983">
        <v>7.5765184791930098</v>
      </c>
      <c r="C7983">
        <v>7.6732057634956998</v>
      </c>
      <c r="D7983">
        <v>7.8754821241227404</v>
      </c>
      <c r="E7983">
        <v>9.0304153350854097</v>
      </c>
      <c r="F7983">
        <v>8.9062339412669491</v>
      </c>
      <c r="G7983">
        <v>8.4692014791057595</v>
      </c>
      <c r="H7983">
        <v>8.89286607702957</v>
      </c>
      <c r="I7983">
        <v>8.7605560134195599</v>
      </c>
      <c r="J7983">
        <v>8.5741967388564504</v>
      </c>
      <c r="K7983">
        <v>7.5867305844112103</v>
      </c>
      <c r="L7983">
        <v>7.8171596552542901</v>
      </c>
      <c r="M7983">
        <v>8.7336494971967191</v>
      </c>
      <c r="N7983">
        <v>8.6857500109060499</v>
      </c>
      <c r="O7983">
        <v>9.0223078410324096</v>
      </c>
      <c r="P7983">
        <v>9.6146201576811006</v>
      </c>
      <c r="Q7983">
        <v>8.6871132637779702</v>
      </c>
      <c r="R7983">
        <v>8.88793655797447</v>
      </c>
      <c r="S7983">
        <v>8.6053992152935201</v>
      </c>
    </row>
    <row r="7984" spans="1:19" x14ac:dyDescent="0.25">
      <c r="A7984" s="2" t="s">
        <v>9592</v>
      </c>
      <c r="B7984">
        <v>0</v>
      </c>
      <c r="C7984">
        <v>1.5440578504365501</v>
      </c>
      <c r="D7984">
        <v>2.2139384733026799</v>
      </c>
      <c r="E7984">
        <v>6.0467836343055898</v>
      </c>
      <c r="F7984">
        <v>5.6302734039900297</v>
      </c>
      <c r="G7984">
        <v>6.0806086602030804</v>
      </c>
      <c r="H7984">
        <v>5.7968432450123704</v>
      </c>
      <c r="I7984">
        <v>4.2236141628339299</v>
      </c>
      <c r="J7984">
        <v>5.8101808919052198</v>
      </c>
      <c r="K7984">
        <v>0</v>
      </c>
      <c r="L7984">
        <v>2.9533512697396702</v>
      </c>
      <c r="M7984">
        <v>1.5933613369330599</v>
      </c>
      <c r="N7984">
        <v>5.2988398833069601</v>
      </c>
      <c r="O7984">
        <v>4.0411591300816703</v>
      </c>
      <c r="P7984">
        <v>3.7436234094494898</v>
      </c>
      <c r="Q7984">
        <v>4.2490964108808402</v>
      </c>
      <c r="R7984">
        <v>2.6717437824041701</v>
      </c>
      <c r="S7984">
        <v>1.5787462039728799</v>
      </c>
    </row>
    <row r="7985" spans="1:19" x14ac:dyDescent="0.25">
      <c r="A7985" s="2" t="s">
        <v>9591</v>
      </c>
      <c r="B7985">
        <v>1.88741170557831</v>
      </c>
      <c r="C7985">
        <v>2.53364786986841</v>
      </c>
      <c r="D7985">
        <v>3.19985318320184</v>
      </c>
      <c r="E7985">
        <v>2.84817638162487</v>
      </c>
      <c r="F7985">
        <v>0</v>
      </c>
      <c r="G7985">
        <v>2.5267431496464599</v>
      </c>
      <c r="H7985">
        <v>5.0770752772780101</v>
      </c>
      <c r="I7985">
        <v>4.3759272372812097</v>
      </c>
      <c r="J7985">
        <v>4.4090118279904402</v>
      </c>
      <c r="K7985">
        <v>2.7707085308528301</v>
      </c>
      <c r="L7985">
        <v>1.96010843573585</v>
      </c>
      <c r="M7985">
        <v>2.3320008468519502</v>
      </c>
      <c r="N7985">
        <v>0</v>
      </c>
      <c r="O7985">
        <v>4.2751831776001499</v>
      </c>
      <c r="P7985">
        <v>4.3663521134293104</v>
      </c>
      <c r="Q7985">
        <v>3.6618662982255299</v>
      </c>
      <c r="R7985">
        <v>4.55841176853923</v>
      </c>
      <c r="S7985">
        <v>2.7993576097328599</v>
      </c>
    </row>
    <row r="7986" spans="1:19" x14ac:dyDescent="0.25">
      <c r="A7986" s="2" t="s">
        <v>9590</v>
      </c>
      <c r="B7986">
        <v>7.0288566497624902</v>
      </c>
      <c r="C7986">
        <v>6.5238198183362899</v>
      </c>
      <c r="D7986">
        <v>7.17748262551049</v>
      </c>
      <c r="E7986">
        <v>7.3601030969543704</v>
      </c>
      <c r="F7986">
        <v>7.8256455632345201</v>
      </c>
      <c r="G7986">
        <v>7.9301302140065104</v>
      </c>
      <c r="H7986">
        <v>8.4478475692649599</v>
      </c>
      <c r="I7986">
        <v>8.2214988748223092</v>
      </c>
      <c r="J7986">
        <v>8.9635827524662801</v>
      </c>
      <c r="K7986">
        <v>9.1069780248006609</v>
      </c>
      <c r="L7986">
        <v>11.1974751805125</v>
      </c>
      <c r="M7986">
        <v>11.1629564479396</v>
      </c>
      <c r="N7986">
        <v>11.198250886257499</v>
      </c>
      <c r="O7986">
        <v>13.6370378184338</v>
      </c>
      <c r="P7986">
        <v>12.8378810602072</v>
      </c>
      <c r="Q7986">
        <v>11.4840116817842</v>
      </c>
      <c r="R7986">
        <v>13.5282103692129</v>
      </c>
      <c r="S7986">
        <v>12.9167773266472</v>
      </c>
    </row>
    <row r="7987" spans="1:19" x14ac:dyDescent="0.25">
      <c r="A7987" s="2" t="s">
        <v>9589</v>
      </c>
      <c r="B7987">
        <v>7.6877456486635802</v>
      </c>
      <c r="C7987">
        <v>7.1674393102127301</v>
      </c>
      <c r="D7987">
        <v>7.5990814922784402</v>
      </c>
      <c r="E7987">
        <v>8.2072220354842997</v>
      </c>
      <c r="F7987">
        <v>8.2844217740225599</v>
      </c>
      <c r="G7987">
        <v>8.0593891671100302</v>
      </c>
      <c r="H7987">
        <v>8.2493362755625892</v>
      </c>
      <c r="I7987">
        <v>8.6896409094173208</v>
      </c>
      <c r="J7987">
        <v>8.4311009245993098</v>
      </c>
      <c r="K7987">
        <v>7.2972727672939204</v>
      </c>
      <c r="L7987">
        <v>7.2415297630421698</v>
      </c>
      <c r="M7987">
        <v>7.5203058078240703</v>
      </c>
      <c r="N7987">
        <v>8.0794336236728697</v>
      </c>
      <c r="O7987">
        <v>8.3855253746345806</v>
      </c>
      <c r="P7987">
        <v>8.5344366190821095</v>
      </c>
      <c r="Q7987">
        <v>8.6721993822688201</v>
      </c>
      <c r="R7987">
        <v>7.9672855844890202</v>
      </c>
      <c r="S7987">
        <v>8.2853160543557696</v>
      </c>
    </row>
    <row r="7988" spans="1:19" x14ac:dyDescent="0.25">
      <c r="A7988" s="2" t="s">
        <v>2718</v>
      </c>
      <c r="B7988">
        <v>5.3432560271127398</v>
      </c>
      <c r="C7988">
        <v>4.3335208325829102</v>
      </c>
      <c r="D7988">
        <v>3.9595478951913998</v>
      </c>
      <c r="E7988">
        <v>5.9046890392442002</v>
      </c>
      <c r="F7988">
        <v>5.8090168630881198</v>
      </c>
      <c r="G7988">
        <v>6.4541925372609503</v>
      </c>
      <c r="H7988">
        <v>6.7678365818465203</v>
      </c>
      <c r="I7988">
        <v>6.6411683320062096</v>
      </c>
      <c r="J7988">
        <v>6.9754532968536003</v>
      </c>
      <c r="K7988">
        <v>3.2834247195236901</v>
      </c>
      <c r="L7988">
        <v>3.94996078133497</v>
      </c>
      <c r="M7988">
        <v>2.3320008468519502</v>
      </c>
      <c r="N7988">
        <v>4.23103919835774</v>
      </c>
      <c r="O7988">
        <v>5.3781817133670504</v>
      </c>
      <c r="P7988">
        <v>5.8007604992782502</v>
      </c>
      <c r="Q7988">
        <v>6.33055315762594</v>
      </c>
      <c r="R7988">
        <v>4.8547109776761301</v>
      </c>
      <c r="S7988">
        <v>4.5760181288267496</v>
      </c>
    </row>
    <row r="7989" spans="1:19" x14ac:dyDescent="0.25">
      <c r="A7989" s="2" t="s">
        <v>1240</v>
      </c>
      <c r="B7989">
        <v>0</v>
      </c>
      <c r="C7989">
        <v>0</v>
      </c>
      <c r="D7989">
        <v>3.33606938068493</v>
      </c>
      <c r="E7989">
        <v>0</v>
      </c>
      <c r="F7989">
        <v>0</v>
      </c>
      <c r="G7989">
        <v>2.9388070854926398</v>
      </c>
      <c r="H7989">
        <v>3.7150015434396599</v>
      </c>
      <c r="I7989">
        <v>4.2236141628339299</v>
      </c>
      <c r="J7989">
        <v>4.3305388166418197</v>
      </c>
      <c r="K7989">
        <v>0</v>
      </c>
      <c r="L7989">
        <v>5.3054414976275099</v>
      </c>
      <c r="M7989">
        <v>5.0121885208318098</v>
      </c>
      <c r="N7989">
        <v>5.2641319133760103</v>
      </c>
      <c r="O7989">
        <v>7.8518287699644196</v>
      </c>
      <c r="P7989">
        <v>7.3410525357555496</v>
      </c>
      <c r="Q7989">
        <v>6.2920500711004204</v>
      </c>
      <c r="R7989">
        <v>7.7540828489061697</v>
      </c>
      <c r="S7989">
        <v>6.2761877567973299</v>
      </c>
    </row>
    <row r="7990" spans="1:19" x14ac:dyDescent="0.25">
      <c r="A7990" s="2" t="s">
        <v>1236</v>
      </c>
      <c r="B7990">
        <v>13.8978694071718</v>
      </c>
      <c r="C7990">
        <v>13.984730670327099</v>
      </c>
      <c r="D7990">
        <v>14.029793304891101</v>
      </c>
      <c r="E7990">
        <v>14.4759376210152</v>
      </c>
      <c r="F7990">
        <v>13.9424162235617</v>
      </c>
      <c r="G7990">
        <v>14.2126519093559</v>
      </c>
      <c r="H7990">
        <v>14.3234383629508</v>
      </c>
      <c r="I7990">
        <v>13.391053872183299</v>
      </c>
      <c r="J7990">
        <v>14.5685973765985</v>
      </c>
      <c r="K7990">
        <v>13.925823849333799</v>
      </c>
      <c r="L7990">
        <v>13.998539109070901</v>
      </c>
      <c r="M7990">
        <v>13.918906106595999</v>
      </c>
      <c r="N7990">
        <v>14.529078694059701</v>
      </c>
      <c r="O7990">
        <v>14.705380749653401</v>
      </c>
      <c r="P7990">
        <v>14.0293589516707</v>
      </c>
      <c r="Q7990">
        <v>14.4091380148416</v>
      </c>
      <c r="R7990">
        <v>14.924601189534201</v>
      </c>
      <c r="S7990">
        <v>14.2991471878175</v>
      </c>
    </row>
    <row r="7991" spans="1:19" x14ac:dyDescent="0.25">
      <c r="A7991" s="2" t="s">
        <v>3984</v>
      </c>
      <c r="B7991">
        <v>7.2833967935241599</v>
      </c>
      <c r="C7991">
        <v>7.75226152718544</v>
      </c>
      <c r="D7991">
        <v>7.1220227464613099</v>
      </c>
      <c r="E7991">
        <v>6.8799940892042599</v>
      </c>
      <c r="F7991">
        <v>7.12991472560795</v>
      </c>
      <c r="G7991">
        <v>6.6986931051099203</v>
      </c>
      <c r="H7991">
        <v>6.9055966627527301</v>
      </c>
      <c r="I7991">
        <v>6.9632124749692297</v>
      </c>
      <c r="J7991">
        <v>7.6922195928952801</v>
      </c>
      <c r="K7991">
        <v>8.0071669901768701</v>
      </c>
      <c r="L7991">
        <v>8.2413564194543092</v>
      </c>
      <c r="M7991">
        <v>7.7198791907684896</v>
      </c>
      <c r="N7991">
        <v>8.3180835964212694</v>
      </c>
      <c r="O7991">
        <v>8.6513125034336404</v>
      </c>
      <c r="P7991">
        <v>8.77793550599492</v>
      </c>
      <c r="Q7991">
        <v>7.3592956688719697</v>
      </c>
      <c r="R7991">
        <v>8.4430698966483604</v>
      </c>
      <c r="S7991">
        <v>8.1404455753381608</v>
      </c>
    </row>
    <row r="7992" spans="1:19" x14ac:dyDescent="0.25">
      <c r="A7992" s="2" t="s">
        <v>6265</v>
      </c>
      <c r="B7992">
        <v>9.5484738586562603</v>
      </c>
      <c r="C7992">
        <v>9.1107366653763204</v>
      </c>
      <c r="D7992">
        <v>9.2432939075221707</v>
      </c>
      <c r="E7992">
        <v>9.9528524010327306</v>
      </c>
      <c r="F7992">
        <v>10.0259145811028</v>
      </c>
      <c r="G7992">
        <v>9.9453339481267893</v>
      </c>
      <c r="H7992">
        <v>9.9151092032078392</v>
      </c>
      <c r="I7992">
        <v>9.9726077132478803</v>
      </c>
      <c r="J7992">
        <v>10.190353157981599</v>
      </c>
      <c r="K7992">
        <v>9.7532428696903608</v>
      </c>
      <c r="L7992">
        <v>10.198089375383001</v>
      </c>
      <c r="M7992">
        <v>10.540048509662499</v>
      </c>
      <c r="N7992">
        <v>10.3636671043768</v>
      </c>
      <c r="O7992">
        <v>10.248854721761701</v>
      </c>
      <c r="P7992">
        <v>10.633534552344001</v>
      </c>
      <c r="Q7992">
        <v>10.2384427474042</v>
      </c>
      <c r="R7992">
        <v>9.9629555093202296</v>
      </c>
      <c r="S7992">
        <v>10.142958553067899</v>
      </c>
    </row>
    <row r="7993" spans="1:19" x14ac:dyDescent="0.25">
      <c r="A7993" s="2" t="s">
        <v>6276</v>
      </c>
      <c r="B7993">
        <v>6.6694396514346099</v>
      </c>
      <c r="C7993">
        <v>6.7842387439107901</v>
      </c>
      <c r="D7993">
        <v>6.4650866755777701</v>
      </c>
      <c r="E7993">
        <v>7.5864216329971796</v>
      </c>
      <c r="F7993">
        <v>7.3848004955726703</v>
      </c>
      <c r="G7993">
        <v>7.6375524781814201</v>
      </c>
      <c r="H7993">
        <v>9.1016105966652994</v>
      </c>
      <c r="I7993">
        <v>7.81808058463952</v>
      </c>
      <c r="J7993">
        <v>8.7313463945181606</v>
      </c>
      <c r="K7993">
        <v>8.2052249032734501</v>
      </c>
      <c r="L7993">
        <v>8.8714868212417599</v>
      </c>
      <c r="M7993">
        <v>9.0376955107964001</v>
      </c>
      <c r="N7993">
        <v>9.9293997660496292</v>
      </c>
      <c r="O7993">
        <v>10.388540554259199</v>
      </c>
      <c r="P7993">
        <v>9.8937320835811402</v>
      </c>
      <c r="Q7993">
        <v>10.3398381678838</v>
      </c>
      <c r="R7993">
        <v>9.56486599980866</v>
      </c>
      <c r="S7993">
        <v>9.1705907177268209</v>
      </c>
    </row>
    <row r="7994" spans="1:19" x14ac:dyDescent="0.25">
      <c r="A7994" s="2" t="s">
        <v>1301</v>
      </c>
      <c r="B7994">
        <v>11.632112635924701</v>
      </c>
      <c r="C7994">
        <v>10.9626771647723</v>
      </c>
      <c r="D7994">
        <v>11.5366119808665</v>
      </c>
      <c r="E7994">
        <v>11.8544534185018</v>
      </c>
      <c r="F7994">
        <v>11.1316728753176</v>
      </c>
      <c r="G7994">
        <v>11.575980514268</v>
      </c>
      <c r="H7994">
        <v>11.7018266924998</v>
      </c>
      <c r="I7994">
        <v>10.777852179156501</v>
      </c>
      <c r="J7994">
        <v>11.8922873784828</v>
      </c>
      <c r="K7994">
        <v>10.853509563768901</v>
      </c>
      <c r="L7994">
        <v>11.043302318728699</v>
      </c>
      <c r="M7994">
        <v>11.7447437335159</v>
      </c>
      <c r="N7994">
        <v>12.0424588921582</v>
      </c>
      <c r="O7994">
        <v>11.922308391279399</v>
      </c>
      <c r="P7994">
        <v>12.2012162672749</v>
      </c>
      <c r="Q7994">
        <v>12.185324916937001</v>
      </c>
      <c r="R7994">
        <v>11.6489420213643</v>
      </c>
      <c r="S7994">
        <v>11.564788988060601</v>
      </c>
    </row>
    <row r="7995" spans="1:19" x14ac:dyDescent="0.25">
      <c r="A7995" s="2" t="s">
        <v>9065</v>
      </c>
      <c r="B7995">
        <v>6.4344743983036796</v>
      </c>
      <c r="C7995">
        <v>6.6253131637025797</v>
      </c>
      <c r="D7995">
        <v>6.16928997092411</v>
      </c>
      <c r="E7995">
        <v>5.2557036980672303</v>
      </c>
      <c r="F7995">
        <v>6.3934071033225104</v>
      </c>
      <c r="G7995">
        <v>5.81371035333067</v>
      </c>
      <c r="H7995">
        <v>5.8279878464646</v>
      </c>
      <c r="I7995">
        <v>5.5791369280015104</v>
      </c>
      <c r="J7995">
        <v>5.6253190693936101</v>
      </c>
      <c r="K7995">
        <v>6.6157963385418004</v>
      </c>
      <c r="L7995">
        <v>6.0558755283947496</v>
      </c>
      <c r="M7995">
        <v>7.2979019158387297</v>
      </c>
      <c r="N7995">
        <v>5.9280565748813201</v>
      </c>
      <c r="O7995">
        <v>5.9738907060303896</v>
      </c>
      <c r="P7995">
        <v>6.1121274745501601</v>
      </c>
      <c r="Q7995">
        <v>6.4225417394767499</v>
      </c>
      <c r="R7995">
        <v>6.1464079371664102</v>
      </c>
      <c r="S7995">
        <v>5.5144310055318302</v>
      </c>
    </row>
    <row r="7996" spans="1:19" x14ac:dyDescent="0.25">
      <c r="A7996" s="2" t="s">
        <v>9075</v>
      </c>
      <c r="B7996">
        <v>6.5076407218907901</v>
      </c>
      <c r="C7996">
        <v>6.0052310436932697</v>
      </c>
      <c r="D7996">
        <v>5.9742955638571598</v>
      </c>
      <c r="E7996">
        <v>7.3781406722475404</v>
      </c>
      <c r="F7996">
        <v>6.4713493641711004</v>
      </c>
      <c r="G7996">
        <v>7.0699105225961301</v>
      </c>
      <c r="H7996">
        <v>7.1835795035515604</v>
      </c>
      <c r="I7996">
        <v>6.2458475557656303</v>
      </c>
      <c r="J7996">
        <v>7.4164020240119903</v>
      </c>
      <c r="K7996">
        <v>7.6297928473455903</v>
      </c>
      <c r="L7996">
        <v>7.6882836612327203</v>
      </c>
      <c r="M7996">
        <v>7.7336198154720401</v>
      </c>
      <c r="N7996">
        <v>6.78764765876012</v>
      </c>
      <c r="O7996">
        <v>6.3263952563611001</v>
      </c>
      <c r="P7996">
        <v>6.0904220013323096</v>
      </c>
      <c r="Q7996">
        <v>8.0375643607302294</v>
      </c>
      <c r="R7996">
        <v>6.8030070752329701</v>
      </c>
      <c r="S7996">
        <v>7.5529574541065703</v>
      </c>
    </row>
    <row r="7997" spans="1:19" x14ac:dyDescent="0.25">
      <c r="A7997" s="2" t="s">
        <v>1309</v>
      </c>
      <c r="B7997">
        <v>16.814077587682601</v>
      </c>
      <c r="C7997">
        <v>16.7230906891463</v>
      </c>
      <c r="D7997">
        <v>16.277313963986298</v>
      </c>
      <c r="E7997">
        <v>16.473778359298301</v>
      </c>
      <c r="F7997">
        <v>16.3952186397409</v>
      </c>
      <c r="G7997">
        <v>16.108418013005</v>
      </c>
      <c r="H7997">
        <v>15.8566987617612</v>
      </c>
      <c r="I7997">
        <v>15.720176227285</v>
      </c>
      <c r="J7997">
        <v>16.1911120631142</v>
      </c>
      <c r="K7997">
        <v>16.249080988543099</v>
      </c>
      <c r="L7997">
        <v>16.425427299679001</v>
      </c>
      <c r="M7997">
        <v>16.686165001109899</v>
      </c>
      <c r="N7997">
        <v>15.5579917653161</v>
      </c>
      <c r="O7997">
        <v>15.0392108042468</v>
      </c>
      <c r="P7997">
        <v>15.3348686322348</v>
      </c>
      <c r="Q7997">
        <v>15.871444081732101</v>
      </c>
      <c r="R7997">
        <v>15.164769946212701</v>
      </c>
      <c r="S7997">
        <v>15.855407972702601</v>
      </c>
    </row>
    <row r="7998" spans="1:19" x14ac:dyDescent="0.25">
      <c r="A7998" s="2" t="s">
        <v>9058</v>
      </c>
      <c r="B7998">
        <v>10.675272296697001</v>
      </c>
      <c r="C7998">
        <v>10.3089348246765</v>
      </c>
      <c r="D7998">
        <v>9.8496838257148198</v>
      </c>
      <c r="E7998">
        <v>10.4831506484309</v>
      </c>
      <c r="F7998">
        <v>10.300297082499</v>
      </c>
      <c r="G7998">
        <v>9.9578242936042098</v>
      </c>
      <c r="H7998">
        <v>9.4432682977396407</v>
      </c>
      <c r="I7998">
        <v>9.6055335418637</v>
      </c>
      <c r="J7998">
        <v>9.0240500559869403</v>
      </c>
      <c r="K7998">
        <v>10.761309686803701</v>
      </c>
      <c r="L7998">
        <v>11.0452772269084</v>
      </c>
      <c r="M7998">
        <v>11.1642253139396</v>
      </c>
      <c r="N7998">
        <v>9.3555177727793701</v>
      </c>
      <c r="O7998">
        <v>9.3388444191225304</v>
      </c>
      <c r="P7998">
        <v>9.2754667197284206</v>
      </c>
      <c r="Q7998">
        <v>10.214193992139601</v>
      </c>
      <c r="R7998">
        <v>9.4784172332219701</v>
      </c>
      <c r="S7998">
        <v>11.0741491245199</v>
      </c>
    </row>
    <row r="7999" spans="1:19" x14ac:dyDescent="0.25">
      <c r="A7999" s="2" t="s">
        <v>9055</v>
      </c>
      <c r="B7999">
        <v>11.2098460201472</v>
      </c>
      <c r="C7999">
        <v>11.0867041257682</v>
      </c>
      <c r="D7999">
        <v>11.111687213076801</v>
      </c>
      <c r="E7999">
        <v>9.7770798245745691</v>
      </c>
      <c r="F7999">
        <v>10.5895956606851</v>
      </c>
      <c r="G7999">
        <v>10.0809292042888</v>
      </c>
      <c r="H7999">
        <v>10.2092806699491</v>
      </c>
      <c r="I7999">
        <v>10.9808275054198</v>
      </c>
      <c r="J7999">
        <v>10.152362686178501</v>
      </c>
      <c r="K7999">
        <v>10.5928997975178</v>
      </c>
      <c r="L7999">
        <v>10.4464457892146</v>
      </c>
      <c r="M7999">
        <v>10.5633184247618</v>
      </c>
      <c r="N7999">
        <v>10.213719547838799</v>
      </c>
      <c r="O7999">
        <v>9.8149922595200607</v>
      </c>
      <c r="P7999">
        <v>10.0081282373344</v>
      </c>
      <c r="Q7999">
        <v>10.0187779571049</v>
      </c>
      <c r="R7999">
        <v>9.9567298132860191</v>
      </c>
      <c r="S7999">
        <v>10.008874691059599</v>
      </c>
    </row>
    <row r="8000" spans="1:19" x14ac:dyDescent="0.25">
      <c r="A8000" s="2" t="s">
        <v>9171</v>
      </c>
      <c r="B8000">
        <v>5.6056974344194401</v>
      </c>
      <c r="C8000">
        <v>5.9835502424952098</v>
      </c>
      <c r="D8000">
        <v>5.6212331332913896</v>
      </c>
      <c r="E8000">
        <v>5.8795839123089904</v>
      </c>
      <c r="F8000">
        <v>6.1112548644725697</v>
      </c>
      <c r="G8000">
        <v>5.5460255646281098</v>
      </c>
      <c r="H8000">
        <v>3.5751539899534999</v>
      </c>
      <c r="I8000">
        <v>6.54802024284837</v>
      </c>
      <c r="J8000">
        <v>4.4090118279904402</v>
      </c>
      <c r="K8000">
        <v>5.5727514295712597</v>
      </c>
      <c r="L8000">
        <v>3.1225235176082302</v>
      </c>
      <c r="M8000">
        <v>3.3332550103326199</v>
      </c>
      <c r="N8000">
        <v>4.5519794503926301</v>
      </c>
      <c r="O8000">
        <v>5.5064067323943098</v>
      </c>
      <c r="P8000">
        <v>4.2922303440026601</v>
      </c>
      <c r="Q8000">
        <v>5.1687652227099097</v>
      </c>
      <c r="R8000">
        <v>4.7433828708908399</v>
      </c>
      <c r="S8000">
        <v>4.2390857941417899</v>
      </c>
    </row>
    <row r="8001" spans="1:19" x14ac:dyDescent="0.25">
      <c r="A8001" s="2" t="s">
        <v>9170</v>
      </c>
      <c r="B8001">
        <v>5.95868954884003</v>
      </c>
      <c r="C8001">
        <v>5.8699718256742299</v>
      </c>
      <c r="D8001">
        <v>5.1891982292985803</v>
      </c>
      <c r="E8001">
        <v>6.0240519595681299</v>
      </c>
      <c r="F8001">
        <v>6.3445369763704003</v>
      </c>
      <c r="G8001">
        <v>5.86176472800026</v>
      </c>
      <c r="H8001">
        <v>5.9462489211284497</v>
      </c>
      <c r="I8001">
        <v>5.8631462197111803</v>
      </c>
      <c r="J8001">
        <v>6.2332271321658297</v>
      </c>
      <c r="K8001">
        <v>6.44949056147275</v>
      </c>
      <c r="L8001">
        <v>4.1973522253748099</v>
      </c>
      <c r="M8001">
        <v>4.8701290131265402</v>
      </c>
      <c r="N8001">
        <v>5.1921058544996699</v>
      </c>
      <c r="O8001">
        <v>5.65215517940337</v>
      </c>
      <c r="P8001">
        <v>5.95284878145352</v>
      </c>
      <c r="Q8001">
        <v>6.4402559921535198</v>
      </c>
      <c r="R8001">
        <v>4.9073108753581502</v>
      </c>
      <c r="S8001">
        <v>5.7981876222376103</v>
      </c>
    </row>
    <row r="8002" spans="1:19" x14ac:dyDescent="0.25">
      <c r="A8002" s="2" t="s">
        <v>9165</v>
      </c>
      <c r="B8002">
        <v>8.2277014635929095</v>
      </c>
      <c r="C8002">
        <v>8.3604485724562299</v>
      </c>
      <c r="D8002">
        <v>9.2148589942817996</v>
      </c>
      <c r="E8002">
        <v>8.9452616001182808</v>
      </c>
      <c r="F8002">
        <v>9.6949407801570295</v>
      </c>
      <c r="G8002">
        <v>8.8636870938471208</v>
      </c>
      <c r="H8002">
        <v>8.5772060821472298</v>
      </c>
      <c r="I8002">
        <v>8.8380191342202004</v>
      </c>
      <c r="J8002">
        <v>8.9893522260074992</v>
      </c>
      <c r="K8002">
        <v>7.8702241175616701</v>
      </c>
      <c r="L8002">
        <v>7.6333270795057899</v>
      </c>
      <c r="M8002">
        <v>8.4176845044754103</v>
      </c>
      <c r="N8002">
        <v>9.1307427196671096</v>
      </c>
      <c r="O8002">
        <v>9.5092395173170008</v>
      </c>
      <c r="P8002">
        <v>9.5721830830865393</v>
      </c>
      <c r="Q8002">
        <v>10.112905380576001</v>
      </c>
      <c r="R8002">
        <v>9.9660583115253694</v>
      </c>
      <c r="S8002">
        <v>9.2621436628201295</v>
      </c>
    </row>
    <row r="8003" spans="1:19" x14ac:dyDescent="0.25">
      <c r="A8003" s="2" t="s">
        <v>9164</v>
      </c>
      <c r="B8003">
        <v>12.5446156854383</v>
      </c>
      <c r="C8003">
        <v>12.433566055489701</v>
      </c>
      <c r="D8003">
        <v>12.666439226201501</v>
      </c>
      <c r="E8003">
        <v>11.3334755226008</v>
      </c>
      <c r="F8003">
        <v>11.3198799996132</v>
      </c>
      <c r="G8003">
        <v>11.573728097581</v>
      </c>
      <c r="H8003">
        <v>11.4592246832346</v>
      </c>
      <c r="I8003">
        <v>11.065187569612</v>
      </c>
      <c r="J8003">
        <v>11.8396917270525</v>
      </c>
      <c r="K8003">
        <v>12.5062242586078</v>
      </c>
      <c r="L8003">
        <v>12.7478741189174</v>
      </c>
      <c r="M8003">
        <v>13.237183362606</v>
      </c>
      <c r="N8003">
        <v>12.3520409519081</v>
      </c>
      <c r="O8003">
        <v>12.530547875571999</v>
      </c>
      <c r="P8003">
        <v>12.4755998720553</v>
      </c>
      <c r="Q8003">
        <v>12.464412333797901</v>
      </c>
      <c r="R8003">
        <v>12.6585800538185</v>
      </c>
      <c r="S8003">
        <v>12.154002715299301</v>
      </c>
    </row>
    <row r="8004" spans="1:19" x14ac:dyDescent="0.25">
      <c r="A8004" s="2" t="s">
        <v>10281</v>
      </c>
      <c r="B8004">
        <v>11.2337636446033</v>
      </c>
      <c r="C8004">
        <v>11.154365825563</v>
      </c>
      <c r="D8004">
        <v>11.061592774389499</v>
      </c>
      <c r="E8004">
        <v>12.480308538026099</v>
      </c>
      <c r="F8004">
        <v>12.1924633500885</v>
      </c>
      <c r="G8004">
        <v>11.7753590287364</v>
      </c>
      <c r="H8004">
        <v>11.835703921718</v>
      </c>
      <c r="I8004">
        <v>11.822056080731</v>
      </c>
      <c r="J8004">
        <v>12.625339607935601</v>
      </c>
      <c r="K8004">
        <v>11.1635766612278</v>
      </c>
      <c r="L8004">
        <v>11.2267749879012</v>
      </c>
      <c r="M8004">
        <v>11.604565699778201</v>
      </c>
      <c r="N8004">
        <v>11.2803277798732</v>
      </c>
      <c r="O8004">
        <v>11.419394083061601</v>
      </c>
      <c r="P8004">
        <v>11.914377203518701</v>
      </c>
      <c r="Q8004">
        <v>12.400527214362199</v>
      </c>
      <c r="R8004">
        <v>12.4098550927113</v>
      </c>
      <c r="S8004">
        <v>11.753050216011699</v>
      </c>
    </row>
    <row r="8005" spans="1:19" x14ac:dyDescent="0.25">
      <c r="A8005" s="2" t="s">
        <v>6813</v>
      </c>
      <c r="B8005">
        <v>11.7070309685258</v>
      </c>
      <c r="C8005">
        <v>11.296874973564901</v>
      </c>
      <c r="D8005">
        <v>11.3072138621598</v>
      </c>
      <c r="E8005">
        <v>10.7643058244378</v>
      </c>
      <c r="F8005">
        <v>10.722239751807599</v>
      </c>
      <c r="G8005">
        <v>10.8117662456718</v>
      </c>
      <c r="H8005">
        <v>10.6601560030667</v>
      </c>
      <c r="I8005">
        <v>10.640772642621799</v>
      </c>
      <c r="J8005">
        <v>10.7933072959716</v>
      </c>
      <c r="K8005">
        <v>12.042636809193199</v>
      </c>
      <c r="L8005">
        <v>12.331895657929101</v>
      </c>
      <c r="M8005">
        <v>12.4903360601655</v>
      </c>
      <c r="N8005">
        <v>11.542179506572699</v>
      </c>
      <c r="O8005">
        <v>11.4137835224737</v>
      </c>
      <c r="P8005">
        <v>11.5853831569809</v>
      </c>
      <c r="Q8005">
        <v>11.7701718249292</v>
      </c>
      <c r="R8005">
        <v>11.441668925631699</v>
      </c>
      <c r="S8005">
        <v>10.695439331992199</v>
      </c>
    </row>
    <row r="8006" spans="1:19" x14ac:dyDescent="0.25">
      <c r="A8006" s="2" t="s">
        <v>3614</v>
      </c>
      <c r="B8006">
        <v>11.3596488869662</v>
      </c>
      <c r="C8006">
        <v>11.156789460777</v>
      </c>
      <c r="D8006">
        <v>11.0823241443608</v>
      </c>
      <c r="E8006">
        <v>10.4397967807502</v>
      </c>
      <c r="F8006">
        <v>10.9752670670598</v>
      </c>
      <c r="G8006">
        <v>10.5381503154625</v>
      </c>
      <c r="H8006">
        <v>10.574370343226599</v>
      </c>
      <c r="I8006">
        <v>11.117455841007599</v>
      </c>
      <c r="J8006">
        <v>10.639056185417299</v>
      </c>
      <c r="K8006">
        <v>11.199155448636301</v>
      </c>
      <c r="L8006">
        <v>11.252075607260601</v>
      </c>
      <c r="M8006">
        <v>11.2146984970824</v>
      </c>
      <c r="N8006">
        <v>10.850390573976799</v>
      </c>
      <c r="O8006">
        <v>10.526324438796401</v>
      </c>
      <c r="P8006">
        <v>10.9610859682733</v>
      </c>
      <c r="Q8006">
        <v>10.9935467885179</v>
      </c>
      <c r="R8006">
        <v>10.2001521808089</v>
      </c>
      <c r="S8006">
        <v>10.407469859825101</v>
      </c>
    </row>
    <row r="8007" spans="1:19" x14ac:dyDescent="0.25">
      <c r="A8007" s="2" t="s">
        <v>3615</v>
      </c>
      <c r="B8007">
        <v>15.0618230333684</v>
      </c>
      <c r="C8007">
        <v>14.2637190808511</v>
      </c>
      <c r="D8007">
        <v>13.908871775583901</v>
      </c>
      <c r="E8007">
        <v>12.9650666527158</v>
      </c>
      <c r="F8007">
        <v>12.5514765263279</v>
      </c>
      <c r="G8007">
        <v>12.6135129678552</v>
      </c>
      <c r="H8007">
        <v>12.0019624237757</v>
      </c>
      <c r="I8007">
        <v>11.984919905773699</v>
      </c>
      <c r="J8007">
        <v>12.2789951896114</v>
      </c>
      <c r="K8007">
        <v>13.7654177227998</v>
      </c>
      <c r="L8007">
        <v>14.0497712342558</v>
      </c>
      <c r="M8007">
        <v>14.2769486438121</v>
      </c>
      <c r="N8007">
        <v>13.174324438927901</v>
      </c>
      <c r="O8007">
        <v>13.6729232097048</v>
      </c>
      <c r="P8007">
        <v>13.4665490019327</v>
      </c>
      <c r="Q8007">
        <v>13.672989397228299</v>
      </c>
      <c r="R8007">
        <v>13.706219097309299</v>
      </c>
      <c r="S8007">
        <v>13.822962802415701</v>
      </c>
    </row>
    <row r="8008" spans="1:19" x14ac:dyDescent="0.25">
      <c r="A8008" s="2" t="s">
        <v>10269</v>
      </c>
      <c r="B8008">
        <v>14.8232912335453</v>
      </c>
      <c r="C8008">
        <v>14.986901311071501</v>
      </c>
      <c r="D8008">
        <v>14.7420440200939</v>
      </c>
      <c r="E8008">
        <v>12.537103130393101</v>
      </c>
      <c r="F8008">
        <v>12.0574624557853</v>
      </c>
      <c r="G8008">
        <v>12.4237173559615</v>
      </c>
      <c r="H8008">
        <v>11.597811456098899</v>
      </c>
      <c r="I8008">
        <v>11.424179653382801</v>
      </c>
      <c r="J8008">
        <v>11.694993721709199</v>
      </c>
      <c r="K8008">
        <v>15.3336538644689</v>
      </c>
      <c r="L8008">
        <v>15.136812853206701</v>
      </c>
      <c r="M8008">
        <v>15.000376533157301</v>
      </c>
      <c r="N8008">
        <v>12.0475702282375</v>
      </c>
      <c r="O8008">
        <v>11.803685491498401</v>
      </c>
      <c r="P8008">
        <v>11.2549395843442</v>
      </c>
      <c r="Q8008">
        <v>11.322664083253899</v>
      </c>
      <c r="R8008">
        <v>11.586805323717901</v>
      </c>
      <c r="S8008">
        <v>11.8945497711976</v>
      </c>
    </row>
    <row r="8009" spans="1:19" x14ac:dyDescent="0.25">
      <c r="A8009" s="2" t="s">
        <v>6749</v>
      </c>
      <c r="B8009">
        <v>13.0835730087752</v>
      </c>
      <c r="C8009">
        <v>12.5106734832013</v>
      </c>
      <c r="D8009">
        <v>11.328297255636199</v>
      </c>
      <c r="E8009">
        <v>9.7392011355991706</v>
      </c>
      <c r="F8009">
        <v>8.0093067968271203</v>
      </c>
      <c r="G8009">
        <v>8.2246991050757501</v>
      </c>
      <c r="H8009">
        <v>7.7931169353648704</v>
      </c>
      <c r="I8009">
        <v>6.7977324697321304</v>
      </c>
      <c r="J8009">
        <v>7.5522733846321897</v>
      </c>
      <c r="K8009">
        <v>14.2955446427765</v>
      </c>
      <c r="L8009">
        <v>13.1309786364542</v>
      </c>
      <c r="M8009">
        <v>13.4358260986952</v>
      </c>
      <c r="N8009">
        <v>7.9813476602188702</v>
      </c>
      <c r="O8009">
        <v>7.3939837485583801</v>
      </c>
      <c r="P8009">
        <v>7.4643082817497701</v>
      </c>
      <c r="Q8009">
        <v>6.5585154642039099</v>
      </c>
      <c r="R8009">
        <v>7.5038164482894203</v>
      </c>
      <c r="S8009">
        <v>6.6911952429357502</v>
      </c>
    </row>
    <row r="8010" spans="1:19" x14ac:dyDescent="0.25">
      <c r="A8010" s="2" t="s">
        <v>3610</v>
      </c>
      <c r="B8010">
        <v>13.4897926683735</v>
      </c>
      <c r="C8010">
        <v>12.8070307238751</v>
      </c>
      <c r="D8010">
        <v>11.513001604342699</v>
      </c>
      <c r="E8010">
        <v>8.9085005212139503</v>
      </c>
      <c r="F8010">
        <v>7.5229839257490401</v>
      </c>
      <c r="G8010">
        <v>8.0175765408990696</v>
      </c>
      <c r="H8010">
        <v>7.1955696306486603</v>
      </c>
      <c r="I8010">
        <v>7.1544115593596098</v>
      </c>
      <c r="J8010">
        <v>8.1689022458253309</v>
      </c>
      <c r="K8010">
        <v>12.2958991215119</v>
      </c>
      <c r="L8010">
        <v>11.981718025070199</v>
      </c>
      <c r="M8010">
        <v>11.9183397748552</v>
      </c>
      <c r="N8010">
        <v>7.67940456391241</v>
      </c>
      <c r="O8010">
        <v>7.7838620876187496</v>
      </c>
      <c r="P8010">
        <v>7.6389434574819104</v>
      </c>
      <c r="Q8010">
        <v>7.0942927414099701</v>
      </c>
      <c r="R8010">
        <v>7.5123314268001504</v>
      </c>
      <c r="S8010">
        <v>8.0781627518108703</v>
      </c>
    </row>
    <row r="8011" spans="1:19" x14ac:dyDescent="0.25">
      <c r="A8011" s="2" t="s">
        <v>6719</v>
      </c>
      <c r="B8011">
        <v>8.7759487144809398</v>
      </c>
      <c r="C8011">
        <v>9.0572543624085107</v>
      </c>
      <c r="D8011">
        <v>9.5556172806945696</v>
      </c>
      <c r="E8011">
        <v>10.605903853435899</v>
      </c>
      <c r="F8011">
        <v>10.424040805912</v>
      </c>
      <c r="G8011">
        <v>10.4157288803985</v>
      </c>
      <c r="H8011">
        <v>10.6536516244848</v>
      </c>
      <c r="I8011">
        <v>10.504862424270801</v>
      </c>
      <c r="J8011">
        <v>10.431491759814101</v>
      </c>
      <c r="K8011">
        <v>8.5793165349904807</v>
      </c>
      <c r="L8011">
        <v>8.1066239789617303</v>
      </c>
      <c r="M8011">
        <v>9.1132195136719503</v>
      </c>
      <c r="N8011">
        <v>10.2429780089301</v>
      </c>
      <c r="O8011">
        <v>10.0182334123272</v>
      </c>
      <c r="P8011">
        <v>11.031832349572101</v>
      </c>
      <c r="Q8011">
        <v>10.358590810134899</v>
      </c>
      <c r="R8011">
        <v>10.1762380359696</v>
      </c>
      <c r="S8011">
        <v>10.682414662686501</v>
      </c>
    </row>
    <row r="8012" spans="1:19" x14ac:dyDescent="0.25">
      <c r="A8012" s="2" t="s">
        <v>3608</v>
      </c>
      <c r="B8012">
        <v>10.500785919795501</v>
      </c>
      <c r="C8012">
        <v>9.8300498955838105</v>
      </c>
      <c r="D8012">
        <v>10.032497228972799</v>
      </c>
      <c r="E8012">
        <v>11.518156539889301</v>
      </c>
      <c r="F8012">
        <v>11.112340567761199</v>
      </c>
      <c r="G8012">
        <v>11.4406382466219</v>
      </c>
      <c r="H8012">
        <v>11.6896912695364</v>
      </c>
      <c r="I8012">
        <v>11.247204170257801</v>
      </c>
      <c r="J8012">
        <v>11.3586655030345</v>
      </c>
      <c r="K8012">
        <v>9.5938335965091799</v>
      </c>
      <c r="L8012">
        <v>10.1438253696322</v>
      </c>
      <c r="M8012">
        <v>10.4166478820504</v>
      </c>
      <c r="N8012">
        <v>11.545796340779701</v>
      </c>
      <c r="O8012">
        <v>11.2562639484897</v>
      </c>
      <c r="P8012">
        <v>11.301143986749899</v>
      </c>
      <c r="Q8012">
        <v>11.409531871986699</v>
      </c>
      <c r="R8012">
        <v>11.1560492786345</v>
      </c>
      <c r="S8012">
        <v>11.0754781810186</v>
      </c>
    </row>
    <row r="8013" spans="1:19" x14ac:dyDescent="0.25">
      <c r="A8013" s="2" t="s">
        <v>3609</v>
      </c>
      <c r="B8013">
        <v>10.4709099771616</v>
      </c>
      <c r="C8013">
        <v>10.004347818884</v>
      </c>
      <c r="D8013">
        <v>10.683160819076299</v>
      </c>
      <c r="E8013">
        <v>11.307826599467001</v>
      </c>
      <c r="F8013">
        <v>10.940747484487</v>
      </c>
      <c r="G8013">
        <v>11.1079227973706</v>
      </c>
      <c r="H8013">
        <v>11.187814314608399</v>
      </c>
      <c r="I8013">
        <v>10.8116412562298</v>
      </c>
      <c r="J8013">
        <v>11.0258664247268</v>
      </c>
      <c r="K8013">
        <v>10.314739494302099</v>
      </c>
      <c r="L8013">
        <v>10.7098059958055</v>
      </c>
      <c r="M8013">
        <v>10.8150893416611</v>
      </c>
      <c r="N8013">
        <v>11.403048557113101</v>
      </c>
      <c r="O8013">
        <v>11.0262547270616</v>
      </c>
      <c r="P8013">
        <v>11.499464284609401</v>
      </c>
      <c r="Q8013">
        <v>11.3954122948746</v>
      </c>
      <c r="R8013">
        <v>10.9497479087701</v>
      </c>
      <c r="S8013">
        <v>11.3586297345035</v>
      </c>
    </row>
    <row r="8014" spans="1:19" x14ac:dyDescent="0.25">
      <c r="A8014" s="2" t="s">
        <v>11333</v>
      </c>
      <c r="B8014">
        <v>8.3280709744311103</v>
      </c>
      <c r="C8014">
        <v>8.8690664507713102</v>
      </c>
      <c r="D8014">
        <v>8.2260791161419196</v>
      </c>
      <c r="E8014">
        <v>7.6246982293693302</v>
      </c>
      <c r="F8014">
        <v>7.7210439299889</v>
      </c>
      <c r="G8014">
        <v>7.76936710236496</v>
      </c>
      <c r="H8014">
        <v>7.6609885281613801</v>
      </c>
      <c r="I8014">
        <v>8.5841120742826806</v>
      </c>
      <c r="J8014">
        <v>7.2768921329535701</v>
      </c>
      <c r="K8014">
        <v>8.8058716154406191</v>
      </c>
      <c r="L8014">
        <v>8.7181763462352695</v>
      </c>
      <c r="M8014">
        <v>8.2509432538249392</v>
      </c>
      <c r="N8014">
        <v>7.6925159702844601</v>
      </c>
      <c r="O8014">
        <v>8.6821892662988596</v>
      </c>
      <c r="P8014">
        <v>8.2992393413259595</v>
      </c>
      <c r="Q8014">
        <v>8.4885975460572691</v>
      </c>
      <c r="R8014">
        <v>9.0132136375032399</v>
      </c>
      <c r="S8014">
        <v>8.2574824271367593</v>
      </c>
    </row>
    <row r="8015" spans="1:19" x14ac:dyDescent="0.25">
      <c r="A8015" s="2" t="s">
        <v>4765</v>
      </c>
      <c r="B8015">
        <v>10.621072180259301</v>
      </c>
      <c r="C8015">
        <v>10.1849922946768</v>
      </c>
      <c r="D8015">
        <v>10.5797478970226</v>
      </c>
      <c r="E8015">
        <v>12.2669754018648</v>
      </c>
      <c r="F8015">
        <v>12.1967719879702</v>
      </c>
      <c r="G8015">
        <v>12.342167836423201</v>
      </c>
      <c r="H8015">
        <v>12.511171349665601</v>
      </c>
      <c r="I8015">
        <v>12.4643090609545</v>
      </c>
      <c r="J8015">
        <v>12.596810974355099</v>
      </c>
      <c r="K8015">
        <v>9.8864573548068204</v>
      </c>
      <c r="L8015">
        <v>9.7048483828945606</v>
      </c>
      <c r="M8015">
        <v>10.1482781420639</v>
      </c>
      <c r="N8015">
        <v>11.643552800503199</v>
      </c>
      <c r="O8015">
        <v>11.774531462638</v>
      </c>
      <c r="P8015">
        <v>12.146390737654601</v>
      </c>
      <c r="Q8015">
        <v>11.9002571327031</v>
      </c>
      <c r="R8015">
        <v>11.9630361650701</v>
      </c>
      <c r="S8015">
        <v>12.068151005255199</v>
      </c>
    </row>
    <row r="8016" spans="1:19" x14ac:dyDescent="0.25">
      <c r="A8016" s="2" t="s">
        <v>4764</v>
      </c>
      <c r="B8016">
        <v>9.7168354507312404</v>
      </c>
      <c r="C8016">
        <v>9.3370369616870992</v>
      </c>
      <c r="D8016">
        <v>9.5149303967535808</v>
      </c>
      <c r="E8016">
        <v>11.018315747917899</v>
      </c>
      <c r="F8016">
        <v>10.9186586976539</v>
      </c>
      <c r="G8016">
        <v>11.1375043070706</v>
      </c>
      <c r="H8016">
        <v>11.694452077509199</v>
      </c>
      <c r="I8016">
        <v>11.4388487054895</v>
      </c>
      <c r="J8016">
        <v>11.9268709775542</v>
      </c>
      <c r="K8016">
        <v>8.0287783633129592</v>
      </c>
      <c r="L8016">
        <v>8.4020446169678102</v>
      </c>
      <c r="M8016">
        <v>8.3700938068221191</v>
      </c>
      <c r="N8016">
        <v>10.205739822073699</v>
      </c>
      <c r="O8016">
        <v>10.641653679017599</v>
      </c>
      <c r="P8016">
        <v>10.1951607321519</v>
      </c>
      <c r="Q8016">
        <v>10.6140473252956</v>
      </c>
      <c r="R8016">
        <v>10.6240789358067</v>
      </c>
      <c r="S8016">
        <v>10.6797955587166</v>
      </c>
    </row>
    <row r="8017" spans="1:19" x14ac:dyDescent="0.25">
      <c r="A8017" s="2" t="s">
        <v>10392</v>
      </c>
      <c r="B8017">
        <v>11.2294443749508</v>
      </c>
      <c r="C8017">
        <v>10.4976186617541</v>
      </c>
      <c r="D8017">
        <v>10.570282484243499</v>
      </c>
      <c r="E8017">
        <v>12.187694483999699</v>
      </c>
      <c r="F8017">
        <v>12.432782135096</v>
      </c>
      <c r="G8017">
        <v>11.675544701102799</v>
      </c>
      <c r="H8017">
        <v>12.3063028660803</v>
      </c>
      <c r="I8017">
        <v>12.8307413965903</v>
      </c>
      <c r="J8017">
        <v>12.718322384315799</v>
      </c>
      <c r="K8017">
        <v>8.7020895486428493</v>
      </c>
      <c r="L8017">
        <v>9.1802724114624699</v>
      </c>
      <c r="M8017">
        <v>9.4048787734207409</v>
      </c>
      <c r="N8017">
        <v>10.381992863888099</v>
      </c>
      <c r="O8017">
        <v>10.050145840540599</v>
      </c>
      <c r="P8017">
        <v>11.410294456315</v>
      </c>
      <c r="Q8017">
        <v>10.8813118114481</v>
      </c>
      <c r="R8017">
        <v>10.3177632895895</v>
      </c>
      <c r="S8017">
        <v>10.923623163983301</v>
      </c>
    </row>
    <row r="8018" spans="1:19" x14ac:dyDescent="0.25">
      <c r="A8018" s="2" t="s">
        <v>4762</v>
      </c>
      <c r="B8018">
        <v>11.926029197229701</v>
      </c>
      <c r="C8018">
        <v>11.9126300088721</v>
      </c>
      <c r="D8018">
        <v>12.267005687518299</v>
      </c>
      <c r="E8018">
        <v>11.9693430259218</v>
      </c>
      <c r="F8018">
        <v>12.2067757153174</v>
      </c>
      <c r="G8018">
        <v>11.5496337494209</v>
      </c>
      <c r="H8018">
        <v>11.9691609549134</v>
      </c>
      <c r="I8018">
        <v>12.2707897494492</v>
      </c>
      <c r="J8018">
        <v>11.774492269364</v>
      </c>
      <c r="K8018">
        <v>11.0008858075219</v>
      </c>
      <c r="L8018">
        <v>10.6659834159888</v>
      </c>
      <c r="M8018">
        <v>11.117828083727501</v>
      </c>
      <c r="N8018">
        <v>10.842324941037999</v>
      </c>
      <c r="O8018">
        <v>11.3377113152081</v>
      </c>
      <c r="P8018">
        <v>11.789441718745399</v>
      </c>
      <c r="Q8018">
        <v>11.274103192588299</v>
      </c>
      <c r="R8018">
        <v>11.724174580068301</v>
      </c>
      <c r="S8018">
        <v>11.2772269921418</v>
      </c>
    </row>
    <row r="8019" spans="1:19" x14ac:dyDescent="0.25">
      <c r="A8019" s="2" t="s">
        <v>10390</v>
      </c>
      <c r="B8019">
        <v>8.4105081698263309</v>
      </c>
      <c r="C8019">
        <v>7.5309838937114097</v>
      </c>
      <c r="D8019">
        <v>8.1679339594245004</v>
      </c>
      <c r="E8019">
        <v>10.814016212336799</v>
      </c>
      <c r="F8019">
        <v>10.5425250199381</v>
      </c>
      <c r="G8019">
        <v>10.1754613618241</v>
      </c>
      <c r="H8019">
        <v>10.656907479389799</v>
      </c>
      <c r="I8019">
        <v>10.4372052701892</v>
      </c>
      <c r="J8019">
        <v>10.1623085334842</v>
      </c>
      <c r="K8019">
        <v>5.4816613861667198</v>
      </c>
      <c r="L8019">
        <v>6.4229072894769503</v>
      </c>
      <c r="M8019">
        <v>7.71295948869329</v>
      </c>
      <c r="N8019">
        <v>9.4779423317980704</v>
      </c>
      <c r="O8019">
        <v>8.8786331915418906</v>
      </c>
      <c r="P8019">
        <v>9.4496687685605298</v>
      </c>
      <c r="Q8019">
        <v>9.0083411487531997</v>
      </c>
      <c r="R8019">
        <v>8.6268187235172604</v>
      </c>
      <c r="S8019">
        <v>9.8687263462676604</v>
      </c>
    </row>
    <row r="8020" spans="1:19" x14ac:dyDescent="0.25">
      <c r="A8020" s="2" t="s">
        <v>10389</v>
      </c>
      <c r="B8020">
        <v>0</v>
      </c>
      <c r="C8020">
        <v>0</v>
      </c>
      <c r="D8020">
        <v>0</v>
      </c>
      <c r="E8020">
        <v>2.6246654895937001</v>
      </c>
      <c r="F8020">
        <v>0</v>
      </c>
      <c r="G8020">
        <v>0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2.3320008468519502</v>
      </c>
      <c r="N8020">
        <v>0</v>
      </c>
      <c r="O8020">
        <v>0</v>
      </c>
      <c r="P8020">
        <v>0</v>
      </c>
      <c r="Q8020">
        <v>0</v>
      </c>
      <c r="R8020">
        <v>2.8965405646676499</v>
      </c>
      <c r="S8020">
        <v>2.3144653181343502</v>
      </c>
    </row>
    <row r="8021" spans="1:19" x14ac:dyDescent="0.25">
      <c r="A8021" s="2" t="s">
        <v>10548</v>
      </c>
      <c r="B8021">
        <v>3.035487261124</v>
      </c>
      <c r="C8021">
        <v>0</v>
      </c>
      <c r="D8021">
        <v>0</v>
      </c>
      <c r="E8021">
        <v>2.36006376660879</v>
      </c>
      <c r="F8021">
        <v>2.2428127321845301</v>
      </c>
      <c r="G8021">
        <v>0</v>
      </c>
      <c r="H8021">
        <v>3.8424828785765199</v>
      </c>
      <c r="I8021">
        <v>3.37313500761968</v>
      </c>
      <c r="J8021">
        <v>2.72758267960588</v>
      </c>
      <c r="K8021">
        <v>0</v>
      </c>
      <c r="L8021">
        <v>3.85707765756589</v>
      </c>
      <c r="M8021">
        <v>3.7120559011624499</v>
      </c>
      <c r="N8021">
        <v>4.6627179386578597</v>
      </c>
      <c r="O8021">
        <v>2.95700104082889</v>
      </c>
      <c r="P8021">
        <v>3.5019705630090798</v>
      </c>
      <c r="Q8021">
        <v>0</v>
      </c>
      <c r="R8021">
        <v>4.4910806378209003</v>
      </c>
      <c r="S8021">
        <v>4.1611106549316803</v>
      </c>
    </row>
    <row r="8022" spans="1:19" x14ac:dyDescent="0.25">
      <c r="A8022" s="2" t="s">
        <v>4651</v>
      </c>
      <c r="B8022">
        <v>10.9126589578336</v>
      </c>
      <c r="C8022">
        <v>10.5427935103459</v>
      </c>
      <c r="D8022">
        <v>10.869394997412799</v>
      </c>
      <c r="E8022">
        <v>10.751389686799699</v>
      </c>
      <c r="F8022">
        <v>11.132272855430401</v>
      </c>
      <c r="G8022">
        <v>10.917859361506601</v>
      </c>
      <c r="H8022">
        <v>10.981689408495599</v>
      </c>
      <c r="I8022">
        <v>11.547116129439701</v>
      </c>
      <c r="J8022">
        <v>11.0513211124987</v>
      </c>
      <c r="K8022">
        <v>11.281914408420599</v>
      </c>
      <c r="L8022">
        <v>11.5617494739477</v>
      </c>
      <c r="M8022">
        <v>11.524328353877801</v>
      </c>
      <c r="N8022">
        <v>11.6603330563001</v>
      </c>
      <c r="O8022">
        <v>12.0703532414596</v>
      </c>
      <c r="P8022">
        <v>11.869282795460901</v>
      </c>
      <c r="Q8022">
        <v>11.3250497450734</v>
      </c>
      <c r="R8022">
        <v>11.9560307572314</v>
      </c>
      <c r="S8022">
        <v>11.541415388600701</v>
      </c>
    </row>
    <row r="8023" spans="1:19" x14ac:dyDescent="0.25">
      <c r="A8023" s="2" t="s">
        <v>4752</v>
      </c>
      <c r="B8023">
        <v>7.2151357244025798</v>
      </c>
      <c r="C8023">
        <v>7.4776979774058896</v>
      </c>
      <c r="D8023">
        <v>6.71043344124302</v>
      </c>
      <c r="E8023">
        <v>3.5026903722608802</v>
      </c>
      <c r="F8023">
        <v>4.1537529334812104</v>
      </c>
      <c r="G8023">
        <v>3.6358081358075598</v>
      </c>
      <c r="H8023">
        <v>4.1686927107593403</v>
      </c>
      <c r="I8023">
        <v>3.9599595951142499</v>
      </c>
      <c r="J8023">
        <v>4.3305388166418197</v>
      </c>
      <c r="K8023">
        <v>9.9628211958461499</v>
      </c>
      <c r="L8023">
        <v>8.9268096811388506</v>
      </c>
      <c r="M8023">
        <v>9.3832484758920405</v>
      </c>
      <c r="N8023">
        <v>4.4932504487935798</v>
      </c>
      <c r="O8023">
        <v>6.1608825674798204</v>
      </c>
      <c r="P8023">
        <v>6.0232746172609097</v>
      </c>
      <c r="Q8023">
        <v>4.7810048115870103</v>
      </c>
      <c r="R8023">
        <v>5.9597857991352399</v>
      </c>
      <c r="S8023">
        <v>5.6912852804839602</v>
      </c>
    </row>
    <row r="8024" spans="1:19" x14ac:dyDescent="0.25">
      <c r="A8024" s="2" t="s">
        <v>5942</v>
      </c>
      <c r="B8024">
        <v>2.2015120662993399</v>
      </c>
      <c r="C8024">
        <v>0</v>
      </c>
      <c r="D8024">
        <v>0</v>
      </c>
      <c r="E8024">
        <v>4.1322249279595704</v>
      </c>
      <c r="F8024">
        <v>0</v>
      </c>
      <c r="G8024">
        <v>0</v>
      </c>
      <c r="H8024">
        <v>3.9596084222408199</v>
      </c>
      <c r="I8024">
        <v>0</v>
      </c>
      <c r="J8024">
        <v>5.1185546905442498</v>
      </c>
      <c r="K8024">
        <v>3.6609354373062302</v>
      </c>
      <c r="L8024">
        <v>2.27933746086899</v>
      </c>
      <c r="M8024">
        <v>5.4717269142145604</v>
      </c>
      <c r="N8024">
        <v>5.7638535370622499</v>
      </c>
      <c r="O8024">
        <v>4.2013141980667896</v>
      </c>
      <c r="P8024">
        <v>0</v>
      </c>
      <c r="Q8024">
        <v>0</v>
      </c>
      <c r="R8024">
        <v>2.4053365251842198</v>
      </c>
      <c r="S8024">
        <v>3.8981802609680498</v>
      </c>
    </row>
    <row r="8025" spans="1:19" x14ac:dyDescent="0.25">
      <c r="A8025" s="2" t="s">
        <v>4754</v>
      </c>
      <c r="B8025">
        <v>6.9258450698615999</v>
      </c>
      <c r="C8025">
        <v>6.6667157481820301</v>
      </c>
      <c r="D8025">
        <v>6.2747725885923398</v>
      </c>
      <c r="E8025">
        <v>10.440869841272599</v>
      </c>
      <c r="F8025">
        <v>10.0964840020153</v>
      </c>
      <c r="G8025">
        <v>10.519547237644099</v>
      </c>
      <c r="H8025">
        <v>10.732921693111299</v>
      </c>
      <c r="I8025">
        <v>10.0094710358127</v>
      </c>
      <c r="J8025">
        <v>10.6632716949024</v>
      </c>
      <c r="K8025">
        <v>7.0342920396391104</v>
      </c>
      <c r="L8025">
        <v>6.7152459912615798</v>
      </c>
      <c r="M8025">
        <v>8.3479315657538002</v>
      </c>
      <c r="N8025">
        <v>10.118567638463601</v>
      </c>
      <c r="O8025">
        <v>9.7884350466901004</v>
      </c>
      <c r="P8025">
        <v>9.9308465244456592</v>
      </c>
      <c r="Q8025">
        <v>9.3480063441000691</v>
      </c>
      <c r="R8025">
        <v>9.7181106767615102</v>
      </c>
      <c r="S8025">
        <v>11.541415388600701</v>
      </c>
    </row>
    <row r="8026" spans="1:19" x14ac:dyDescent="0.25">
      <c r="A8026" s="2" t="s">
        <v>5945</v>
      </c>
      <c r="B8026">
        <v>7.5765184791930098</v>
      </c>
      <c r="C8026">
        <v>8.0311881430974008</v>
      </c>
      <c r="D8026">
        <v>8.2819713467049993</v>
      </c>
      <c r="E8026">
        <v>10.174176800581</v>
      </c>
      <c r="F8026">
        <v>9.4911295825921407</v>
      </c>
      <c r="G8026">
        <v>10.1381445654833</v>
      </c>
      <c r="H8026">
        <v>10.303699350172</v>
      </c>
      <c r="I8026">
        <v>9.6265683178083208</v>
      </c>
      <c r="J8026">
        <v>10.0038230216259</v>
      </c>
      <c r="K8026">
        <v>7.0764082472796499</v>
      </c>
      <c r="L8026">
        <v>7.5541717708247997</v>
      </c>
      <c r="M8026">
        <v>8.3117482445816808</v>
      </c>
      <c r="N8026">
        <v>9.6029890145585597</v>
      </c>
      <c r="O8026">
        <v>9.6425564585185608</v>
      </c>
      <c r="P8026">
        <v>9.7471091154590503</v>
      </c>
      <c r="Q8026">
        <v>8.9352689939050105</v>
      </c>
      <c r="R8026">
        <v>9.5689533582296509</v>
      </c>
      <c r="S8026">
        <v>10.250416383781699</v>
      </c>
    </row>
    <row r="8027" spans="1:19" x14ac:dyDescent="0.25">
      <c r="A8027" s="2" t="s">
        <v>4756</v>
      </c>
      <c r="B8027">
        <v>7.3644177480912303</v>
      </c>
      <c r="C8027">
        <v>7.7458365106198297</v>
      </c>
      <c r="D8027">
        <v>7.2739324691374101</v>
      </c>
      <c r="E8027">
        <v>7.7752141002698201</v>
      </c>
      <c r="F8027">
        <v>7.8256455632345201</v>
      </c>
      <c r="G8027">
        <v>8.1732606493095101</v>
      </c>
      <c r="H8027">
        <v>8.1419007812102606</v>
      </c>
      <c r="I8027">
        <v>7.9990741125833198</v>
      </c>
      <c r="J8027">
        <v>8.0017154963328707</v>
      </c>
      <c r="K8027">
        <v>7.1571224963212199</v>
      </c>
      <c r="L8027">
        <v>7.1466049415389801</v>
      </c>
      <c r="M8027">
        <v>7.0237101464006102</v>
      </c>
      <c r="N8027">
        <v>7.1432259239647404</v>
      </c>
      <c r="O8027">
        <v>8.2637928498785307</v>
      </c>
      <c r="P8027">
        <v>7.3502143888436597</v>
      </c>
      <c r="Q8027">
        <v>6.7694068186513698</v>
      </c>
      <c r="R8027">
        <v>7.4692448898885102</v>
      </c>
      <c r="S8027">
        <v>7.95070502276978</v>
      </c>
    </row>
    <row r="8028" spans="1:19" x14ac:dyDescent="0.25">
      <c r="A8028" s="2" t="s">
        <v>4757</v>
      </c>
      <c r="B8028">
        <v>8.0283036149037308</v>
      </c>
      <c r="C8028">
        <v>8.3134293362228</v>
      </c>
      <c r="D8028">
        <v>7.1220227464613099</v>
      </c>
      <c r="E8028">
        <v>7.48187216293082</v>
      </c>
      <c r="F8028">
        <v>6.8785068225560897</v>
      </c>
      <c r="G8028">
        <v>6.4852028173484504</v>
      </c>
      <c r="H8028">
        <v>7.6609885281613801</v>
      </c>
      <c r="I8028">
        <v>7.4487719170823796</v>
      </c>
      <c r="J8028">
        <v>7.3079437083464001</v>
      </c>
      <c r="K8028">
        <v>11.317469311811699</v>
      </c>
      <c r="L8028">
        <v>10.541854977661</v>
      </c>
      <c r="M8028">
        <v>11.1629564479396</v>
      </c>
      <c r="N8028">
        <v>8.5446583710323303</v>
      </c>
      <c r="O8028">
        <v>9.5910600769243199</v>
      </c>
      <c r="P8028">
        <v>9.08281069446695</v>
      </c>
      <c r="Q8028">
        <v>8.6908177686053207</v>
      </c>
      <c r="R8028">
        <v>10.0385912650745</v>
      </c>
      <c r="S8028">
        <v>9.0268569317495295</v>
      </c>
    </row>
    <row r="8029" spans="1:19" x14ac:dyDescent="0.25">
      <c r="A8029" s="2" t="s">
        <v>4744</v>
      </c>
      <c r="B8029">
        <v>9.5292751361474295</v>
      </c>
      <c r="C8029">
        <v>9.8822437450674894</v>
      </c>
      <c r="D8029">
        <v>9.2346042439370102</v>
      </c>
      <c r="E8029">
        <v>9.5729715234676895</v>
      </c>
      <c r="F8029">
        <v>9.1766995053345006</v>
      </c>
      <c r="G8029">
        <v>9.3934756326749707</v>
      </c>
      <c r="H8029">
        <v>9.3281732419302408</v>
      </c>
      <c r="I8029">
        <v>9.3444092624641009</v>
      </c>
      <c r="J8029">
        <v>9.3466704360058799</v>
      </c>
      <c r="K8029">
        <v>10.2689368739063</v>
      </c>
      <c r="L8029">
        <v>9.6625890270500001</v>
      </c>
      <c r="M8029">
        <v>10.3254530979194</v>
      </c>
      <c r="N8029">
        <v>9.5977717372858198</v>
      </c>
      <c r="O8029">
        <v>9.5874399189755497</v>
      </c>
      <c r="P8029">
        <v>9.7998881315689008</v>
      </c>
      <c r="Q8029">
        <v>8.9600398952527893</v>
      </c>
      <c r="R8029">
        <v>9.2530994897910901</v>
      </c>
      <c r="S8029">
        <v>9.3103522578698694</v>
      </c>
    </row>
    <row r="8030" spans="1:19" x14ac:dyDescent="0.25">
      <c r="A8030" s="2" t="s">
        <v>4745</v>
      </c>
      <c r="B8030">
        <v>7.1156694709446802</v>
      </c>
      <c r="C8030">
        <v>6.7589373697027497</v>
      </c>
      <c r="D8030">
        <v>6.5515886012638802</v>
      </c>
      <c r="E8030">
        <v>8.7821140325472609</v>
      </c>
      <c r="F8030">
        <v>8.3925482867547601</v>
      </c>
      <c r="G8030">
        <v>8.6408274287185094</v>
      </c>
      <c r="H8030">
        <v>9.0726478744106807</v>
      </c>
      <c r="I8030">
        <v>9.1756268984481508</v>
      </c>
      <c r="J8030">
        <v>8.5911255459149398</v>
      </c>
      <c r="K8030">
        <v>5.7128469585098598</v>
      </c>
      <c r="L8030">
        <v>4.53379134627039</v>
      </c>
      <c r="M8030">
        <v>6.2412316664156204</v>
      </c>
      <c r="N8030">
        <v>6.9161602987624997</v>
      </c>
      <c r="O8030">
        <v>7.0279390072563102</v>
      </c>
      <c r="P8030">
        <v>7.2062744477344403</v>
      </c>
      <c r="Q8030">
        <v>5.9649601475595304</v>
      </c>
      <c r="R8030">
        <v>8.0279295929966796</v>
      </c>
      <c r="S8030">
        <v>7.20989685160386</v>
      </c>
    </row>
    <row r="8031" spans="1:19" x14ac:dyDescent="0.25">
      <c r="A8031" s="2" t="s">
        <v>310</v>
      </c>
      <c r="B8031">
        <v>6.0787980151118601</v>
      </c>
      <c r="C8031">
        <v>6.7069632299587099</v>
      </c>
      <c r="D8031">
        <v>5.1527637554785697</v>
      </c>
      <c r="E8031">
        <v>6.3136935323009302</v>
      </c>
      <c r="F8031">
        <v>5.9463643383065898</v>
      </c>
      <c r="G8031">
        <v>6.9304109291699501</v>
      </c>
      <c r="H8031">
        <v>6.0555460203374798</v>
      </c>
      <c r="I8031">
        <v>6.4311543750907996</v>
      </c>
      <c r="J8031">
        <v>5.59206745148796</v>
      </c>
      <c r="K8031">
        <v>5.3844300979853399</v>
      </c>
      <c r="L8031">
        <v>6.2870842475651596</v>
      </c>
      <c r="M8031">
        <v>5.5041547190512397</v>
      </c>
      <c r="N8031">
        <v>5.6873253299464803</v>
      </c>
      <c r="O8031">
        <v>5.7845210188282001</v>
      </c>
      <c r="P8031">
        <v>6.2940470957206802</v>
      </c>
      <c r="Q8031">
        <v>5.81008137114934</v>
      </c>
      <c r="R8031">
        <v>5.9346645636662503</v>
      </c>
      <c r="S8031">
        <v>5.6912852804839602</v>
      </c>
    </row>
    <row r="8032" spans="1:19" x14ac:dyDescent="0.25">
      <c r="A8032" s="2" t="s">
        <v>9957</v>
      </c>
      <c r="B8032">
        <v>2.6779405945850399</v>
      </c>
      <c r="C8032">
        <v>0</v>
      </c>
      <c r="D8032">
        <v>2.2139384733026799</v>
      </c>
      <c r="E8032">
        <v>1.6168118210981099</v>
      </c>
      <c r="F8032">
        <v>0</v>
      </c>
      <c r="G8032">
        <v>0</v>
      </c>
      <c r="H8032">
        <v>2.5491151275954702</v>
      </c>
      <c r="I8032">
        <v>0</v>
      </c>
      <c r="J8032">
        <v>0</v>
      </c>
      <c r="K8032">
        <v>2.2877539702463401</v>
      </c>
      <c r="L8032">
        <v>0</v>
      </c>
      <c r="M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</row>
    <row r="8033" spans="1:19" x14ac:dyDescent="0.25">
      <c r="A8033" s="2" t="s">
        <v>323</v>
      </c>
      <c r="B8033">
        <v>6.4041362733489198</v>
      </c>
      <c r="C8033">
        <v>5.6118626373118499</v>
      </c>
      <c r="D8033">
        <v>5.5389263932258501</v>
      </c>
      <c r="E8033">
        <v>6.6617469594634597</v>
      </c>
      <c r="F8033">
        <v>6.98862960210041</v>
      </c>
      <c r="G8033">
        <v>6.5887724748513001</v>
      </c>
      <c r="H8033">
        <v>6.8760999902110997</v>
      </c>
      <c r="I8033">
        <v>7.6564117666061797</v>
      </c>
      <c r="J8033">
        <v>7.4722952471615702</v>
      </c>
      <c r="K8033">
        <v>5.8647695608911201</v>
      </c>
      <c r="L8033">
        <v>6.1371324216363901</v>
      </c>
      <c r="M8033">
        <v>6.4218235617296697</v>
      </c>
      <c r="N8033">
        <v>5.8830170288679602</v>
      </c>
      <c r="O8033">
        <v>6.88190027997884</v>
      </c>
      <c r="P8033">
        <v>6.2749302033801797</v>
      </c>
      <c r="Q8033">
        <v>7.4141076993603798</v>
      </c>
      <c r="R8033">
        <v>6.9975062782433204</v>
      </c>
      <c r="S8033">
        <v>6.8362369631573596</v>
      </c>
    </row>
    <row r="8034" spans="1:19" x14ac:dyDescent="0.25">
      <c r="A8034" s="2" t="s">
        <v>1304</v>
      </c>
      <c r="B8034">
        <v>9.6079145385504106</v>
      </c>
      <c r="C8034">
        <v>9.7310612072759799</v>
      </c>
      <c r="D8034">
        <v>11.0399358458764</v>
      </c>
      <c r="E8034">
        <v>8.6019786725422307</v>
      </c>
      <c r="F8034">
        <v>10.603509045359701</v>
      </c>
      <c r="G8034">
        <v>9.0515120115465706</v>
      </c>
      <c r="H8034">
        <v>8.1603715275741795</v>
      </c>
      <c r="I8034">
        <v>9.9393700403498908</v>
      </c>
      <c r="J8034">
        <v>8.7653035696893902</v>
      </c>
      <c r="K8034">
        <v>7.9573242094279699</v>
      </c>
      <c r="L8034">
        <v>8.4974542567526505</v>
      </c>
      <c r="M8034">
        <v>8.4091476032405605</v>
      </c>
      <c r="N8034">
        <v>9.2441680221504807</v>
      </c>
      <c r="O8034">
        <v>9.8711569178659797</v>
      </c>
      <c r="P8034">
        <v>9.5584143295416304</v>
      </c>
      <c r="Q8034">
        <v>9.2409004897865703</v>
      </c>
      <c r="R8034">
        <v>9.3607528595712797</v>
      </c>
      <c r="S8034">
        <v>9.0621452507359397</v>
      </c>
    </row>
    <row r="8035" spans="1:19" x14ac:dyDescent="0.25">
      <c r="A8035" s="2" t="s">
        <v>334</v>
      </c>
      <c r="B8035">
        <v>3.035487261124</v>
      </c>
      <c r="C8035">
        <v>3.1151236177169399</v>
      </c>
      <c r="D8035">
        <v>4.3934645387038902</v>
      </c>
      <c r="E8035">
        <v>4.8531987969026904</v>
      </c>
      <c r="F8035">
        <v>2.9132402152279799</v>
      </c>
      <c r="G8035">
        <v>4.3925448256778203</v>
      </c>
      <c r="H8035">
        <v>6.1571428269485002</v>
      </c>
      <c r="I8035">
        <v>4.63942648977297</v>
      </c>
      <c r="J8035">
        <v>3.8576106032289799</v>
      </c>
      <c r="K8035">
        <v>0</v>
      </c>
      <c r="L8035">
        <v>0</v>
      </c>
      <c r="M8035">
        <v>0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</row>
    <row r="8036" spans="1:19" x14ac:dyDescent="0.25">
      <c r="A8036" s="2" t="s">
        <v>9961</v>
      </c>
      <c r="B8036">
        <v>8.8843205198036408</v>
      </c>
      <c r="C8036">
        <v>8.8779075370145595</v>
      </c>
      <c r="D8036">
        <v>8.64865987188068</v>
      </c>
      <c r="E8036">
        <v>9.1895384642048104</v>
      </c>
      <c r="F8036">
        <v>9.2157202245387992</v>
      </c>
      <c r="G8036">
        <v>9.2037611680933793</v>
      </c>
      <c r="H8036">
        <v>9.0095255022773806</v>
      </c>
      <c r="I8036">
        <v>9.1859695580700809</v>
      </c>
      <c r="J8036">
        <v>8.9273809469797403</v>
      </c>
      <c r="K8036">
        <v>8.8879807935767605</v>
      </c>
      <c r="L8036">
        <v>8.9037738801648008</v>
      </c>
      <c r="M8036">
        <v>9.2244471620703692</v>
      </c>
      <c r="N8036">
        <v>9.2596674816456108</v>
      </c>
      <c r="O8036">
        <v>9.1651558209528901</v>
      </c>
      <c r="P8036">
        <v>9.3663248271778592</v>
      </c>
      <c r="Q8036">
        <v>9.0377283291830004</v>
      </c>
      <c r="R8036">
        <v>8.8648492905292606</v>
      </c>
      <c r="S8036">
        <v>8.8885305701648498</v>
      </c>
    </row>
    <row r="8037" spans="1:19" x14ac:dyDescent="0.25">
      <c r="A8037" s="2" t="s">
        <v>9960</v>
      </c>
      <c r="B8037">
        <v>8.9696628677478305</v>
      </c>
      <c r="C8037">
        <v>9.2870247236709993</v>
      </c>
      <c r="D8037">
        <v>9.6036487114494697</v>
      </c>
      <c r="E8037">
        <v>8.4093158345132597</v>
      </c>
      <c r="F8037">
        <v>8.3353350047314194</v>
      </c>
      <c r="G8037">
        <v>8.2963894725054299</v>
      </c>
      <c r="H8037">
        <v>8.2890473999612606</v>
      </c>
      <c r="I8037">
        <v>8.4575006628454794</v>
      </c>
      <c r="J8037">
        <v>8.2457502529717708</v>
      </c>
      <c r="K8037">
        <v>10.6731421886438</v>
      </c>
      <c r="L8037">
        <v>10.788156320980599</v>
      </c>
      <c r="M8037">
        <v>12.8369403962588</v>
      </c>
      <c r="N8037">
        <v>9.6608359837469795</v>
      </c>
      <c r="O8037">
        <v>9.3039757884857899</v>
      </c>
      <c r="P8037">
        <v>12.669684314370199</v>
      </c>
      <c r="Q8037">
        <v>10.1604362725071</v>
      </c>
      <c r="R8037">
        <v>9.5607670284161106</v>
      </c>
      <c r="S8037">
        <v>9.6789271419659606</v>
      </c>
    </row>
    <row r="8038" spans="1:19" x14ac:dyDescent="0.25">
      <c r="A8038" s="2" t="s">
        <v>9963</v>
      </c>
      <c r="B8038">
        <v>7.7613963210619099</v>
      </c>
      <c r="C8038">
        <v>7.4061619738450997</v>
      </c>
      <c r="D8038">
        <v>8.4787753781053095</v>
      </c>
      <c r="E8038">
        <v>10.0572974171531</v>
      </c>
      <c r="F8038">
        <v>9.6267486933009998</v>
      </c>
      <c r="G8038">
        <v>10.219925705387</v>
      </c>
      <c r="H8038">
        <v>10.609523141814</v>
      </c>
      <c r="I8038">
        <v>9.5919863086402106</v>
      </c>
      <c r="J8038">
        <v>10.484551179985299</v>
      </c>
      <c r="K8038">
        <v>6.6440770247352301</v>
      </c>
      <c r="L8038">
        <v>6.8658753881398003</v>
      </c>
      <c r="M8038">
        <v>7.90127038816133</v>
      </c>
      <c r="N8038">
        <v>8.8787766848937899</v>
      </c>
      <c r="O8038">
        <v>9.4143476944590105</v>
      </c>
      <c r="P8038">
        <v>9.1810691679925203</v>
      </c>
      <c r="Q8038">
        <v>9.2484612254610106</v>
      </c>
      <c r="R8038">
        <v>9.4094321223491804</v>
      </c>
      <c r="S8038">
        <v>9.8203985076451499</v>
      </c>
    </row>
    <row r="8039" spans="1:19" x14ac:dyDescent="0.25">
      <c r="A8039" s="2" t="s">
        <v>9962</v>
      </c>
      <c r="B8039">
        <v>12.897538613975</v>
      </c>
      <c r="C8039">
        <v>13.261542177105699</v>
      </c>
      <c r="D8039">
        <v>13.09388638363</v>
      </c>
      <c r="E8039">
        <v>12.152429828395601</v>
      </c>
      <c r="F8039">
        <v>12.517892677990799</v>
      </c>
      <c r="G8039">
        <v>12.103854374248099</v>
      </c>
      <c r="H8039">
        <v>12.104884500651799</v>
      </c>
      <c r="I8039">
        <v>12.700858872481</v>
      </c>
      <c r="J8039">
        <v>12.1531938686592</v>
      </c>
      <c r="K8039">
        <v>13.157291279109</v>
      </c>
      <c r="L8039">
        <v>12.6911938778135</v>
      </c>
      <c r="M8039">
        <v>12.8157003100122</v>
      </c>
      <c r="N8039">
        <v>12.1653987478365</v>
      </c>
      <c r="O8039">
        <v>11.995499846305901</v>
      </c>
      <c r="P8039">
        <v>12.0572416209581</v>
      </c>
      <c r="Q8039">
        <v>11.658735781197599</v>
      </c>
      <c r="R8039">
        <v>12.2933314387514</v>
      </c>
      <c r="S8039">
        <v>11.8637275258956</v>
      </c>
    </row>
    <row r="8040" spans="1:19" x14ac:dyDescent="0.25">
      <c r="A8040" s="2" t="s">
        <v>4389</v>
      </c>
      <c r="B8040">
        <v>5.7085863886037496</v>
      </c>
      <c r="C8040">
        <v>6.2788290635533803</v>
      </c>
      <c r="D8040">
        <v>5.7487647406974496</v>
      </c>
      <c r="E8040">
        <v>6.2757094881039199</v>
      </c>
      <c r="F8040">
        <v>5.8562672077389299</v>
      </c>
      <c r="G8040">
        <v>6.7378460455286104</v>
      </c>
      <c r="H8040">
        <v>7.0043298967640997</v>
      </c>
      <c r="I8040">
        <v>6.4990892986040203</v>
      </c>
      <c r="J8040">
        <v>6.0737495361797604</v>
      </c>
      <c r="K8040">
        <v>5.2436712143781596</v>
      </c>
      <c r="L8040">
        <v>4.0372239337347198</v>
      </c>
      <c r="M8040">
        <v>4.8194875101068604</v>
      </c>
      <c r="N8040">
        <v>4.7655589493208002</v>
      </c>
      <c r="O8040">
        <v>6.1012049131969599</v>
      </c>
      <c r="P8040">
        <v>5.6307290048488898</v>
      </c>
      <c r="Q8040">
        <v>5.4392633285291696</v>
      </c>
      <c r="R8040">
        <v>6.1243583192590396</v>
      </c>
      <c r="S8040">
        <v>7.0992577975459801</v>
      </c>
    </row>
    <row r="8041" spans="1:19" x14ac:dyDescent="0.25">
      <c r="A8041" s="2" t="s">
        <v>3637</v>
      </c>
      <c r="B8041">
        <v>12.2905544711766</v>
      </c>
      <c r="C8041">
        <v>12.0729609372898</v>
      </c>
      <c r="D8041">
        <v>12.0455051298788</v>
      </c>
      <c r="E8041">
        <v>11.034044248829201</v>
      </c>
      <c r="F8041">
        <v>11.676048494385499</v>
      </c>
      <c r="G8041">
        <v>11.144198818930199</v>
      </c>
      <c r="H8041">
        <v>10.9808236135803</v>
      </c>
      <c r="I8041">
        <v>12.0408346024842</v>
      </c>
      <c r="J8041">
        <v>11.1503016316365</v>
      </c>
      <c r="K8041">
        <v>11.5644985957681</v>
      </c>
      <c r="L8041">
        <v>11.623858120169601</v>
      </c>
      <c r="M8041">
        <v>10.953621224973199</v>
      </c>
      <c r="N8041">
        <v>10.9836956844381</v>
      </c>
      <c r="O8041">
        <v>10.786830123438801</v>
      </c>
      <c r="P8041">
        <v>11.0565309784769</v>
      </c>
      <c r="Q8041">
        <v>10.9070183324173</v>
      </c>
      <c r="R8041">
        <v>10.053253958090799</v>
      </c>
      <c r="S8041">
        <v>10.535636182663399</v>
      </c>
    </row>
    <row r="8042" spans="1:19" x14ac:dyDescent="0.25">
      <c r="A8042" s="2" t="s">
        <v>4387</v>
      </c>
      <c r="B8042">
        <v>3.6666132181109101</v>
      </c>
      <c r="C8042">
        <v>3.94214077946922</v>
      </c>
      <c r="D8042">
        <v>3.6812302536906101</v>
      </c>
      <c r="E8042">
        <v>0</v>
      </c>
      <c r="F8042">
        <v>4.0760507490951596</v>
      </c>
      <c r="G8042">
        <v>2.9388070854926398</v>
      </c>
      <c r="H8042">
        <v>2.5491151275954702</v>
      </c>
      <c r="I8042">
        <v>0</v>
      </c>
      <c r="J8042">
        <v>0</v>
      </c>
      <c r="K8042">
        <v>3.1319032959792201</v>
      </c>
      <c r="L8042">
        <v>3.94996078133497</v>
      </c>
      <c r="M8042">
        <v>0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</row>
    <row r="8043" spans="1:19" x14ac:dyDescent="0.25">
      <c r="A8043" s="2" t="s">
        <v>5686</v>
      </c>
      <c r="B8043">
        <v>9.2296247973519101</v>
      </c>
      <c r="C8043">
        <v>8.5530706418404208</v>
      </c>
      <c r="D8043">
        <v>8.7374497914917892</v>
      </c>
      <c r="E8043">
        <v>9.7872400771482706</v>
      </c>
      <c r="F8043">
        <v>9.5004545132538603</v>
      </c>
      <c r="G8043">
        <v>10.186116908371</v>
      </c>
      <c r="H8043">
        <v>10.4001090327308</v>
      </c>
      <c r="I8043">
        <v>9.7863411339218995</v>
      </c>
      <c r="J8043">
        <v>10.4524871492433</v>
      </c>
      <c r="K8043">
        <v>8.9796057853574798</v>
      </c>
      <c r="L8043">
        <v>9.5069672441156605</v>
      </c>
      <c r="M8043">
        <v>9.3612889331219709</v>
      </c>
      <c r="N8043">
        <v>10.817105841654801</v>
      </c>
      <c r="O8043">
        <v>10.7844605620853</v>
      </c>
      <c r="P8043">
        <v>10.778865054671201</v>
      </c>
      <c r="Q8043">
        <v>11.6329722049118</v>
      </c>
      <c r="R8043">
        <v>11.137591768314801</v>
      </c>
      <c r="S8043">
        <v>10.9243609242919</v>
      </c>
    </row>
    <row r="8044" spans="1:19" x14ac:dyDescent="0.25">
      <c r="A8044" s="2" t="s">
        <v>4393</v>
      </c>
      <c r="B8044">
        <v>7.5068469597787502</v>
      </c>
      <c r="C8044">
        <v>6.7069632299587099</v>
      </c>
      <c r="D8044">
        <v>6.3730655356691699</v>
      </c>
      <c r="E8044">
        <v>6.4732352965787401</v>
      </c>
      <c r="F8044">
        <v>6.8201239319083502</v>
      </c>
      <c r="G8044">
        <v>6.8729482544795104</v>
      </c>
      <c r="H8044">
        <v>6.4452027194397701</v>
      </c>
      <c r="I8044">
        <v>7.0450321502795301</v>
      </c>
      <c r="J8044">
        <v>6.2757317071718504</v>
      </c>
      <c r="K8044">
        <v>6.7904257829431103</v>
      </c>
      <c r="L8044">
        <v>7.3731435360054398</v>
      </c>
      <c r="M8044">
        <v>6.7806493987830097</v>
      </c>
      <c r="N8044">
        <v>6.8822312459537196</v>
      </c>
      <c r="O8044">
        <v>5.9515349292712703</v>
      </c>
      <c r="P8044">
        <v>6.9770850930027102</v>
      </c>
      <c r="Q8044">
        <v>5.9892306857823696</v>
      </c>
      <c r="R8044">
        <v>6.1019664657718904</v>
      </c>
      <c r="S8044">
        <v>6.8611102398591699</v>
      </c>
    </row>
    <row r="8045" spans="1:19" x14ac:dyDescent="0.25">
      <c r="A8045" s="2" t="s">
        <v>3649</v>
      </c>
      <c r="B8045">
        <v>6.9151275267166801</v>
      </c>
      <c r="C8045">
        <v>7.0985125564565097</v>
      </c>
      <c r="D8045">
        <v>6.3730655356691699</v>
      </c>
      <c r="E8045">
        <v>6.8415088570607798</v>
      </c>
      <c r="F8045">
        <v>7.0200914790091504</v>
      </c>
      <c r="G8045">
        <v>6.4852028173484504</v>
      </c>
      <c r="H8045">
        <v>6.5609514267665698</v>
      </c>
      <c r="I8045">
        <v>6.7977324697321304</v>
      </c>
      <c r="J8045">
        <v>6.3170197708158797</v>
      </c>
      <c r="K8045">
        <v>6.9000223683738904</v>
      </c>
      <c r="L8045">
        <v>6.9693488253164197</v>
      </c>
      <c r="M8045">
        <v>7.0237101464006102</v>
      </c>
      <c r="N8045">
        <v>7.0546098762038199</v>
      </c>
      <c r="O8045">
        <v>6.93983146684654</v>
      </c>
      <c r="P8045">
        <v>6.8276663463488703</v>
      </c>
      <c r="Q8045">
        <v>6.8378303623027099</v>
      </c>
      <c r="R8045">
        <v>6.4242070553797799</v>
      </c>
      <c r="S8045">
        <v>6.8362369631573596</v>
      </c>
    </row>
    <row r="8046" spans="1:19" x14ac:dyDescent="0.25">
      <c r="A8046" s="2" t="s">
        <v>4391</v>
      </c>
      <c r="B8046">
        <v>4.4981021255006404</v>
      </c>
      <c r="C8046">
        <v>4.3335208325829102</v>
      </c>
      <c r="D8046">
        <v>5.4516383796066403</v>
      </c>
      <c r="E8046">
        <v>3.74435396340703</v>
      </c>
      <c r="F8046">
        <v>2.7224189151513798</v>
      </c>
      <c r="G8046">
        <v>0</v>
      </c>
      <c r="H8046">
        <v>2.2139892157934602</v>
      </c>
      <c r="I8046">
        <v>2.8561641862683098</v>
      </c>
      <c r="J8046">
        <v>5.1645201854404696</v>
      </c>
      <c r="K8046">
        <v>4.6027490144233401</v>
      </c>
      <c r="L8046">
        <v>5.6200546984727602</v>
      </c>
      <c r="M8046">
        <v>3.91863532338223</v>
      </c>
      <c r="N8046">
        <v>4.9072583429172001</v>
      </c>
      <c r="O8046">
        <v>4.9065638280766102</v>
      </c>
      <c r="P8046">
        <v>3.36404779918215</v>
      </c>
      <c r="Q8046">
        <v>3.3974696124374901</v>
      </c>
      <c r="R8046">
        <v>5.8565645606067802</v>
      </c>
      <c r="S8046">
        <v>2.99183560468486</v>
      </c>
    </row>
    <row r="8047" spans="1:19" x14ac:dyDescent="0.25">
      <c r="A8047" s="2" t="s">
        <v>5572</v>
      </c>
      <c r="B8047">
        <v>9.3657295749590794</v>
      </c>
      <c r="C8047">
        <v>9.8132483186092792</v>
      </c>
      <c r="D8047">
        <v>9.4637979621500801</v>
      </c>
      <c r="E8047">
        <v>10.2261386577227</v>
      </c>
      <c r="F8047">
        <v>10.0464319529538</v>
      </c>
      <c r="G8047">
        <v>9.9973507969469502</v>
      </c>
      <c r="H8047">
        <v>10.3174810903081</v>
      </c>
      <c r="I8047">
        <v>9.8413576899517405</v>
      </c>
      <c r="J8047">
        <v>9.6928717913867608</v>
      </c>
      <c r="K8047">
        <v>9.3279074410457099</v>
      </c>
      <c r="L8047">
        <v>9.8654817816806606</v>
      </c>
      <c r="M8047">
        <v>9.4943619032590796</v>
      </c>
      <c r="N8047">
        <v>9.3921431463418994</v>
      </c>
      <c r="O8047">
        <v>10.0839391852523</v>
      </c>
      <c r="P8047">
        <v>9.7208606508632691</v>
      </c>
      <c r="Q8047">
        <v>10.3100402846071</v>
      </c>
      <c r="R8047">
        <v>10.4265050344911</v>
      </c>
      <c r="S8047">
        <v>10.4964834762348</v>
      </c>
    </row>
    <row r="8048" spans="1:19" x14ac:dyDescent="0.25">
      <c r="A8048" s="2" t="s">
        <v>5573</v>
      </c>
      <c r="B8048">
        <v>9.3217727094665701</v>
      </c>
      <c r="C8048">
        <v>9.7031438946557298</v>
      </c>
      <c r="D8048">
        <v>9.9592286037678406</v>
      </c>
      <c r="E8048">
        <v>11.663128877328999</v>
      </c>
      <c r="F8048">
        <v>11.4259645892216</v>
      </c>
      <c r="G8048">
        <v>11.560594275346601</v>
      </c>
      <c r="H8048">
        <v>11.5687207061229</v>
      </c>
      <c r="I8048">
        <v>11.1329077150604</v>
      </c>
      <c r="J8048">
        <v>11.242255446723799</v>
      </c>
      <c r="K8048">
        <v>9.06314177596159</v>
      </c>
      <c r="L8048">
        <v>8.4224486495074604</v>
      </c>
      <c r="M8048">
        <v>8.8454425357408706</v>
      </c>
      <c r="N8048">
        <v>10.6937547380286</v>
      </c>
      <c r="O8048">
        <v>11.0586459764413</v>
      </c>
      <c r="P8048">
        <v>10.366360803581101</v>
      </c>
      <c r="Q8048">
        <v>10.4705754848871</v>
      </c>
      <c r="R8048">
        <v>11.1084023270919</v>
      </c>
      <c r="S8048">
        <v>11.310905589273601</v>
      </c>
    </row>
    <row r="8049" spans="1:19" x14ac:dyDescent="0.25">
      <c r="A8049" s="2" t="s">
        <v>5569</v>
      </c>
      <c r="B8049">
        <v>9.9617282673982999</v>
      </c>
      <c r="C8049">
        <v>10.1231293160257</v>
      </c>
      <c r="D8049">
        <v>10.2963462542653</v>
      </c>
      <c r="E8049">
        <v>10.6049468211974</v>
      </c>
      <c r="F8049">
        <v>10.5470318359139</v>
      </c>
      <c r="G8049">
        <v>10.896390819739199</v>
      </c>
      <c r="H8049">
        <v>10.7664665863414</v>
      </c>
      <c r="I8049">
        <v>10.7238632746686</v>
      </c>
      <c r="J8049">
        <v>11.0642609250535</v>
      </c>
      <c r="K8049">
        <v>10.129619536475399</v>
      </c>
      <c r="L8049">
        <v>9.8246710707399298</v>
      </c>
      <c r="M8049">
        <v>9.9179539337687608</v>
      </c>
      <c r="N8049">
        <v>10.4750346952392</v>
      </c>
      <c r="O8049">
        <v>10.8303622033984</v>
      </c>
      <c r="P8049">
        <v>10.788164789079</v>
      </c>
      <c r="Q8049">
        <v>10.438984991575101</v>
      </c>
      <c r="R8049">
        <v>10.759891228395499</v>
      </c>
      <c r="S8049">
        <v>10.9765120363653</v>
      </c>
    </row>
    <row r="8050" spans="1:19" x14ac:dyDescent="0.25">
      <c r="A8050" s="2" t="s">
        <v>10865</v>
      </c>
      <c r="B8050">
        <v>11.32464378689</v>
      </c>
      <c r="C8050">
        <v>11.530209949510899</v>
      </c>
      <c r="D8050">
        <v>12.3305673830047</v>
      </c>
      <c r="E8050">
        <v>12.5318254018619</v>
      </c>
      <c r="F8050">
        <v>13.922782814066499</v>
      </c>
      <c r="G8050">
        <v>12.8042640936434</v>
      </c>
      <c r="H8050">
        <v>12.796183208425701</v>
      </c>
      <c r="I8050">
        <v>14.4193436304001</v>
      </c>
      <c r="J8050">
        <v>12.7579816124811</v>
      </c>
      <c r="K8050">
        <v>8.2334190266010694</v>
      </c>
      <c r="L8050">
        <v>7.2688306090292203</v>
      </c>
      <c r="M8050">
        <v>7.20231875619797</v>
      </c>
      <c r="N8050">
        <v>9.9996527067718297</v>
      </c>
      <c r="O8050">
        <v>9.4061509458035708</v>
      </c>
      <c r="P8050">
        <v>8.2314419988449004</v>
      </c>
      <c r="Q8050">
        <v>9.1469390521963803</v>
      </c>
      <c r="R8050">
        <v>9.3701526176724403</v>
      </c>
      <c r="S8050">
        <v>10.1391503146906</v>
      </c>
    </row>
    <row r="8051" spans="1:19" x14ac:dyDescent="0.25">
      <c r="A8051" s="2" t="s">
        <v>768</v>
      </c>
      <c r="B8051">
        <v>10.8373147094189</v>
      </c>
      <c r="C8051">
        <v>11.2946757795756</v>
      </c>
      <c r="D8051">
        <v>11.139882967338</v>
      </c>
      <c r="E8051">
        <v>11.1748427820987</v>
      </c>
      <c r="F8051">
        <v>11.1881624272028</v>
      </c>
      <c r="G8051">
        <v>11.3205825892987</v>
      </c>
      <c r="H8051">
        <v>11.371444164518101</v>
      </c>
      <c r="I8051">
        <v>11.234181473415701</v>
      </c>
      <c r="J8051">
        <v>11.2522677633999</v>
      </c>
      <c r="K8051">
        <v>11.218091598469201</v>
      </c>
      <c r="L8051">
        <v>10.9977969017314</v>
      </c>
      <c r="M8051">
        <v>10.908148697008</v>
      </c>
      <c r="N8051">
        <v>10.853312387371799</v>
      </c>
      <c r="O8051">
        <v>11.0560288830776</v>
      </c>
      <c r="P8051">
        <v>11.028269201919599</v>
      </c>
      <c r="Q8051">
        <v>10.9723963294869</v>
      </c>
      <c r="R8051">
        <v>11.4455644477808</v>
      </c>
      <c r="S8051">
        <v>11.2847155243965</v>
      </c>
    </row>
    <row r="8052" spans="1:19" x14ac:dyDescent="0.25">
      <c r="A8052" s="2" t="s">
        <v>769</v>
      </c>
      <c r="B8052">
        <v>13.173302917827</v>
      </c>
      <c r="C8052">
        <v>13.1611521362556</v>
      </c>
      <c r="D8052">
        <v>13.4222530670112</v>
      </c>
      <c r="E8052">
        <v>13.202010703055301</v>
      </c>
      <c r="F8052">
        <v>13.475601927338801</v>
      </c>
      <c r="G8052">
        <v>13.2597928785758</v>
      </c>
      <c r="H8052">
        <v>13.207659036394199</v>
      </c>
      <c r="I8052">
        <v>13.670916213203901</v>
      </c>
      <c r="J8052">
        <v>13.0216448655158</v>
      </c>
      <c r="K8052">
        <v>13.3789601668584</v>
      </c>
      <c r="L8052">
        <v>13.1177450057464</v>
      </c>
      <c r="M8052">
        <v>13.272616133920501</v>
      </c>
      <c r="N8052">
        <v>13.0526526064079</v>
      </c>
      <c r="O8052">
        <v>12.747812922613001</v>
      </c>
      <c r="P8052">
        <v>13.0626567807779</v>
      </c>
      <c r="Q8052">
        <v>12.8350190117139</v>
      </c>
      <c r="R8052">
        <v>12.5789908475569</v>
      </c>
      <c r="S8052">
        <v>12.9145512331053</v>
      </c>
    </row>
    <row r="8053" spans="1:19" x14ac:dyDescent="0.25">
      <c r="A8053" s="2" t="s">
        <v>766</v>
      </c>
      <c r="B8053">
        <v>10.4681630518128</v>
      </c>
      <c r="C8053">
        <v>10.598234644807</v>
      </c>
      <c r="D8053">
        <v>11.4899114647326</v>
      </c>
      <c r="E8053">
        <v>13.2236822347254</v>
      </c>
      <c r="F8053">
        <v>14.1147333498921</v>
      </c>
      <c r="G8053">
        <v>12.9864955963968</v>
      </c>
      <c r="H8053">
        <v>14.2284314413844</v>
      </c>
      <c r="I8053">
        <v>14.754565954330801</v>
      </c>
      <c r="J8053">
        <v>13.876119140901499</v>
      </c>
      <c r="K8053">
        <v>10.3928560035871</v>
      </c>
      <c r="L8053">
        <v>9.6539865560120397</v>
      </c>
      <c r="M8053">
        <v>10.3344982990661</v>
      </c>
      <c r="N8053">
        <v>12.7008270795247</v>
      </c>
      <c r="O8053">
        <v>13.208292647712801</v>
      </c>
      <c r="P8053">
        <v>12.6955244486885</v>
      </c>
      <c r="Q8053">
        <v>12.5561186602216</v>
      </c>
      <c r="R8053">
        <v>14.1038743444219</v>
      </c>
      <c r="S8053">
        <v>13.468045128938099</v>
      </c>
    </row>
    <row r="8054" spans="1:19" x14ac:dyDescent="0.25">
      <c r="A8054" s="2" t="s">
        <v>189</v>
      </c>
      <c r="B8054">
        <v>0</v>
      </c>
      <c r="C8054">
        <v>0</v>
      </c>
      <c r="D8054">
        <v>0</v>
      </c>
      <c r="E8054">
        <v>2.6246654895937001</v>
      </c>
      <c r="F8054">
        <v>2.50245461679966</v>
      </c>
      <c r="G8054">
        <v>2.5267431496464599</v>
      </c>
      <c r="H8054">
        <v>3.7150015434396599</v>
      </c>
      <c r="I8054">
        <v>3.51114661161682</v>
      </c>
      <c r="J8054">
        <v>4.8638019738262503</v>
      </c>
      <c r="K8054">
        <v>0</v>
      </c>
      <c r="L8054">
        <v>0</v>
      </c>
      <c r="M8054">
        <v>0</v>
      </c>
      <c r="N8054">
        <v>0</v>
      </c>
      <c r="O8054">
        <v>2.54404043429949</v>
      </c>
      <c r="P8054">
        <v>0</v>
      </c>
      <c r="Q8054">
        <v>3.5357163574406099</v>
      </c>
      <c r="R8054">
        <v>2.07833432197762</v>
      </c>
      <c r="S8054">
        <v>3.3135297508722199</v>
      </c>
    </row>
    <row r="8055" spans="1:19" x14ac:dyDescent="0.25">
      <c r="A8055" s="2" t="s">
        <v>249</v>
      </c>
      <c r="B8055">
        <v>10.139140042123</v>
      </c>
      <c r="C8055">
        <v>9.7031438946557298</v>
      </c>
      <c r="D8055">
        <v>9.7632075199952695</v>
      </c>
      <c r="E8055">
        <v>9.7973292757405108</v>
      </c>
      <c r="F8055">
        <v>9.6267486933009998</v>
      </c>
      <c r="G8055">
        <v>9.6864888673044103</v>
      </c>
      <c r="H8055">
        <v>9.9438267768905799</v>
      </c>
      <c r="I8055">
        <v>9.8315094715615903</v>
      </c>
      <c r="J8055">
        <v>10.0273357987975</v>
      </c>
      <c r="K8055">
        <v>9.9301774008346904</v>
      </c>
      <c r="L8055">
        <v>10.283110968741999</v>
      </c>
      <c r="M8055">
        <v>10.228102454995099</v>
      </c>
      <c r="N8055">
        <v>10.278192436648901</v>
      </c>
      <c r="O8055">
        <v>10.6821008628622</v>
      </c>
      <c r="P8055">
        <v>11.0869925479829</v>
      </c>
      <c r="Q8055">
        <v>10.520348841096499</v>
      </c>
      <c r="R8055">
        <v>10.505400548411499</v>
      </c>
      <c r="S8055">
        <v>10.7736690053966</v>
      </c>
    </row>
    <row r="8056" spans="1:19" x14ac:dyDescent="0.25">
      <c r="A8056" s="2" t="s">
        <v>253</v>
      </c>
      <c r="B8056">
        <v>9.3538735472823902</v>
      </c>
      <c r="C8056">
        <v>8.9717432260255201</v>
      </c>
      <c r="D8056">
        <v>9.2302397056086107</v>
      </c>
      <c r="E8056">
        <v>11.5905302919027</v>
      </c>
      <c r="F8056">
        <v>11.3721203245575</v>
      </c>
      <c r="G8056">
        <v>11.6905901073967</v>
      </c>
      <c r="H8056">
        <v>11.4284386395049</v>
      </c>
      <c r="I8056">
        <v>11.2372927945657</v>
      </c>
      <c r="J8056">
        <v>11.5406989167499</v>
      </c>
      <c r="K8056">
        <v>8.6332177007528195</v>
      </c>
      <c r="L8056">
        <v>9.2181134214861693</v>
      </c>
      <c r="M8056">
        <v>8.9012968135735893</v>
      </c>
      <c r="N8056">
        <v>11.393545817574701</v>
      </c>
      <c r="O8056">
        <v>10.7709590339519</v>
      </c>
      <c r="P8056">
        <v>11.200256507036601</v>
      </c>
      <c r="Q8056">
        <v>10.755187178861901</v>
      </c>
      <c r="R8056">
        <v>10.622113318205001</v>
      </c>
      <c r="S8056">
        <v>11.9426810101646</v>
      </c>
    </row>
    <row r="8057" spans="1:19" x14ac:dyDescent="0.25">
      <c r="A8057" s="2" t="s">
        <v>770</v>
      </c>
      <c r="B8057">
        <v>9.1242244864287496</v>
      </c>
      <c r="C8057">
        <v>9.9633998864719295</v>
      </c>
      <c r="D8057">
        <v>10.1034176826542</v>
      </c>
      <c r="E8057">
        <v>9.1689637360074094</v>
      </c>
      <c r="F8057">
        <v>9.7127007986866296</v>
      </c>
      <c r="G8057">
        <v>9.3414659849880994</v>
      </c>
      <c r="H8057">
        <v>9.3199811202345106</v>
      </c>
      <c r="I8057">
        <v>9.4618453109357805</v>
      </c>
      <c r="J8057">
        <v>9.5091303211962206</v>
      </c>
      <c r="K8057">
        <v>9.7979796908219292</v>
      </c>
      <c r="L8057">
        <v>9.7826722220061804</v>
      </c>
      <c r="M8057">
        <v>9.7455805928815806</v>
      </c>
      <c r="N8057">
        <v>9.1734523805587695</v>
      </c>
      <c r="O8057">
        <v>10.874848331932499</v>
      </c>
      <c r="P8057">
        <v>9.2315210021097194</v>
      </c>
      <c r="Q8057">
        <v>8.9068836953084798</v>
      </c>
      <c r="R8057">
        <v>11.5181769045296</v>
      </c>
      <c r="S8057">
        <v>9.2122682892079197</v>
      </c>
    </row>
    <row r="8058" spans="1:19" x14ac:dyDescent="0.25">
      <c r="A8058" s="2" t="s">
        <v>771</v>
      </c>
      <c r="B8058">
        <v>9.6697925665718696</v>
      </c>
      <c r="C8058">
        <v>9.75044726831762</v>
      </c>
      <c r="D8058">
        <v>9.7916256396031205</v>
      </c>
      <c r="E8058">
        <v>8.2421114579737598</v>
      </c>
      <c r="F8058">
        <v>9.3579363463837701</v>
      </c>
      <c r="G8058">
        <v>8.2920116939934996</v>
      </c>
      <c r="H8058">
        <v>8.2890473999612606</v>
      </c>
      <c r="I8058">
        <v>9.6751006354473805</v>
      </c>
      <c r="J8058">
        <v>8.2669753904627008</v>
      </c>
      <c r="K8058">
        <v>10.3235095030465</v>
      </c>
      <c r="L8058">
        <v>10.2953322080064</v>
      </c>
      <c r="M8058">
        <v>10.0973768439352</v>
      </c>
      <c r="N8058">
        <v>8.7117411985675197</v>
      </c>
      <c r="O8058">
        <v>8.9870213966740007</v>
      </c>
      <c r="P8058">
        <v>9.8475730144003304</v>
      </c>
      <c r="Q8058">
        <v>8.7523811491450108</v>
      </c>
      <c r="R8058">
        <v>9.0041860580052706</v>
      </c>
      <c r="S8058">
        <v>7.5220975616967198</v>
      </c>
    </row>
    <row r="8059" spans="1:19" x14ac:dyDescent="0.25">
      <c r="A8059" s="2" t="s">
        <v>4371</v>
      </c>
      <c r="B8059">
        <v>7.8652690171064803</v>
      </c>
      <c r="C8059">
        <v>7.7713666582713401</v>
      </c>
      <c r="D8059">
        <v>7.9356945834143104</v>
      </c>
      <c r="E8059">
        <v>8.4525177151049409</v>
      </c>
      <c r="F8059">
        <v>8.3058543924071699</v>
      </c>
      <c r="G8059">
        <v>8.1921784206220192</v>
      </c>
      <c r="H8059">
        <v>8.4123269460159698</v>
      </c>
      <c r="I8059">
        <v>7.5721815062760101</v>
      </c>
      <c r="J8059">
        <v>8.4682273339801295</v>
      </c>
      <c r="K8059">
        <v>7.1958470556202201</v>
      </c>
      <c r="L8059">
        <v>6.5017301873340001</v>
      </c>
      <c r="M8059">
        <v>7.1210136804738404</v>
      </c>
      <c r="N8059">
        <v>7.6925159702844601</v>
      </c>
      <c r="O8059">
        <v>7.7964602140153501</v>
      </c>
      <c r="P8059">
        <v>7.6239127534034701</v>
      </c>
      <c r="Q8059">
        <v>7.7199119157547704</v>
      </c>
      <c r="R8059">
        <v>7.56239215093402</v>
      </c>
      <c r="S8059">
        <v>7.6417637630071997</v>
      </c>
    </row>
    <row r="8060" spans="1:19" x14ac:dyDescent="0.25">
      <c r="A8060" s="2" t="s">
        <v>776</v>
      </c>
      <c r="B8060">
        <v>10.6019865622211</v>
      </c>
      <c r="C8060">
        <v>10.4450465619613</v>
      </c>
      <c r="D8060">
        <v>9.9579093861815107</v>
      </c>
      <c r="E8060">
        <v>10.572024118717501</v>
      </c>
      <c r="F8060">
        <v>10.554213585063099</v>
      </c>
      <c r="G8060">
        <v>10.5619811519012</v>
      </c>
      <c r="H8060">
        <v>10.9422049040259</v>
      </c>
      <c r="I8060">
        <v>10.5803101058286</v>
      </c>
      <c r="J8060">
        <v>10.336806225170999</v>
      </c>
      <c r="K8060">
        <v>10.6859508193991</v>
      </c>
      <c r="L8060">
        <v>10.733679439477701</v>
      </c>
      <c r="M8060">
        <v>10.932926382000399</v>
      </c>
      <c r="N8060">
        <v>10.7402696719238</v>
      </c>
      <c r="O8060">
        <v>10.6178947150461</v>
      </c>
      <c r="P8060">
        <v>10.0081282373344</v>
      </c>
      <c r="Q8060">
        <v>10.520348841096499</v>
      </c>
      <c r="R8060">
        <v>10.6033051560108</v>
      </c>
      <c r="S8060">
        <v>10.8020453864695</v>
      </c>
    </row>
    <row r="8061" spans="1:19" x14ac:dyDescent="0.25">
      <c r="A8061" s="2" t="s">
        <v>3196</v>
      </c>
      <c r="B8061">
        <v>12.424351897000699</v>
      </c>
      <c r="C8061">
        <v>12.517290230516</v>
      </c>
      <c r="D8061">
        <v>12.0889382155503</v>
      </c>
      <c r="E8061">
        <v>10.865271362025799</v>
      </c>
      <c r="F8061">
        <v>11.354744843690501</v>
      </c>
      <c r="G8061">
        <v>11.0259385217865</v>
      </c>
      <c r="H8061">
        <v>10.6848212788003</v>
      </c>
      <c r="I8061">
        <v>11.169851822545899</v>
      </c>
      <c r="J8061">
        <v>10.830315643302299</v>
      </c>
      <c r="K8061">
        <v>12.7178805573191</v>
      </c>
      <c r="L8061">
        <v>12.5931295065577</v>
      </c>
      <c r="M8061">
        <v>12.548582197899</v>
      </c>
      <c r="N8061">
        <v>11.14380461997</v>
      </c>
      <c r="O8061">
        <v>10.9717564102047</v>
      </c>
      <c r="P8061">
        <v>11.1578395433592</v>
      </c>
      <c r="Q8061">
        <v>11.295549981771799</v>
      </c>
      <c r="R8061">
        <v>10.8254227265464</v>
      </c>
      <c r="S8061">
        <v>10.6372300338044</v>
      </c>
    </row>
    <row r="8062" spans="1:19" x14ac:dyDescent="0.25">
      <c r="A8062" s="2" t="s">
        <v>6162</v>
      </c>
      <c r="B8062">
        <v>12.4101102350599</v>
      </c>
      <c r="C8062">
        <v>12.2345549654683</v>
      </c>
      <c r="D8062">
        <v>12.725582466703001</v>
      </c>
      <c r="E8062">
        <v>13.021026328748</v>
      </c>
      <c r="F8062">
        <v>12.7646087781918</v>
      </c>
      <c r="G8062">
        <v>13.124921673092601</v>
      </c>
      <c r="H8062">
        <v>12.7268740444031</v>
      </c>
      <c r="I8062">
        <v>12.3829236957019</v>
      </c>
      <c r="J8062">
        <v>12.7800650980664</v>
      </c>
      <c r="K8062">
        <v>12.2583733314734</v>
      </c>
      <c r="L8062">
        <v>12.3931384679004</v>
      </c>
      <c r="M8062">
        <v>12.577680001080999</v>
      </c>
      <c r="N8062">
        <v>13.3549985848449</v>
      </c>
      <c r="O8062">
        <v>13.0292425718785</v>
      </c>
      <c r="P8062">
        <v>12.943429444988899</v>
      </c>
      <c r="Q8062">
        <v>12.8912408029146</v>
      </c>
      <c r="R8062">
        <v>12.7801312674033</v>
      </c>
      <c r="S8062">
        <v>13.300853129753699</v>
      </c>
    </row>
    <row r="8063" spans="1:19" x14ac:dyDescent="0.25">
      <c r="A8063" s="2" t="s">
        <v>6165</v>
      </c>
      <c r="B8063">
        <v>10.8970848785762</v>
      </c>
      <c r="C8063">
        <v>10.752015997797701</v>
      </c>
      <c r="D8063">
        <v>10.745655382252</v>
      </c>
      <c r="E8063">
        <v>10.4568707032597</v>
      </c>
      <c r="F8063">
        <v>10.440606088745399</v>
      </c>
      <c r="G8063">
        <v>10.402590869521999</v>
      </c>
      <c r="H8063">
        <v>10.641650228706499</v>
      </c>
      <c r="I8063">
        <v>10.5949374634218</v>
      </c>
      <c r="J8063">
        <v>10.5872627600478</v>
      </c>
      <c r="K8063">
        <v>10.8974900719404</v>
      </c>
      <c r="L8063">
        <v>10.803017197846801</v>
      </c>
      <c r="M8063">
        <v>10.8004754645312</v>
      </c>
      <c r="N8063">
        <v>10.4607369610383</v>
      </c>
      <c r="O8063">
        <v>10.4091945817582</v>
      </c>
      <c r="P8063">
        <v>10.533527640237001</v>
      </c>
      <c r="Q8063">
        <v>10.495147253123401</v>
      </c>
      <c r="R8063">
        <v>10.164130651389501</v>
      </c>
      <c r="S8063">
        <v>10.4935037396983</v>
      </c>
    </row>
    <row r="8064" spans="1:19" x14ac:dyDescent="0.25">
      <c r="A8064" s="2" t="s">
        <v>3198</v>
      </c>
      <c r="B8064">
        <v>11.0334051023542</v>
      </c>
      <c r="C8064">
        <v>10.6661574121892</v>
      </c>
      <c r="D8064">
        <v>10.914977226792001</v>
      </c>
      <c r="E8064">
        <v>11.0850388530638</v>
      </c>
      <c r="F8064">
        <v>11.254146412844801</v>
      </c>
      <c r="G8064">
        <v>11.397480376861701</v>
      </c>
      <c r="H8064">
        <v>11.2737393569764</v>
      </c>
      <c r="I8064">
        <v>11.263166327617</v>
      </c>
      <c r="J8064">
        <v>11.2942230751674</v>
      </c>
      <c r="K8064">
        <v>10.201554030019899</v>
      </c>
      <c r="L8064">
        <v>10.4182758578429</v>
      </c>
      <c r="M8064">
        <v>10.2616831503321</v>
      </c>
      <c r="N8064">
        <v>11.0237992660249</v>
      </c>
      <c r="O8064">
        <v>11.192756196858801</v>
      </c>
      <c r="P8064">
        <v>10.8588763927253</v>
      </c>
      <c r="Q8064">
        <v>11.0436570795788</v>
      </c>
      <c r="R8064">
        <v>11.277786578311201</v>
      </c>
      <c r="S8064">
        <v>11.1848107174037</v>
      </c>
    </row>
    <row r="8065" spans="1:19" x14ac:dyDescent="0.25">
      <c r="A8065" s="2" t="s">
        <v>6167</v>
      </c>
      <c r="B8065">
        <v>11.3216034513545</v>
      </c>
      <c r="C8065">
        <v>11.0905123125684</v>
      </c>
      <c r="D8065">
        <v>11.0871591221866</v>
      </c>
      <c r="E8065">
        <v>10.658509047288</v>
      </c>
      <c r="F8065">
        <v>10.6948827267161</v>
      </c>
      <c r="G8065">
        <v>10.7808565140315</v>
      </c>
      <c r="H8065">
        <v>10.732921693111299</v>
      </c>
      <c r="I8065">
        <v>10.961391552807401</v>
      </c>
      <c r="J8065">
        <v>10.7628147636294</v>
      </c>
      <c r="K8065">
        <v>11.4595039144426</v>
      </c>
      <c r="L8065">
        <v>11.560829398864501</v>
      </c>
      <c r="M8065">
        <v>11.7939361447996</v>
      </c>
      <c r="N8065">
        <v>11.1408183758492</v>
      </c>
      <c r="O8065">
        <v>11.203438327026401</v>
      </c>
      <c r="P8065">
        <v>11.344768966758901</v>
      </c>
      <c r="Q8065">
        <v>11.4845453326573</v>
      </c>
      <c r="R8065">
        <v>11.410120184339901</v>
      </c>
      <c r="S8065">
        <v>11.052715999500601</v>
      </c>
    </row>
    <row r="8066" spans="1:19" x14ac:dyDescent="0.25">
      <c r="A8066" s="2" t="s">
        <v>6166</v>
      </c>
      <c r="B8066">
        <v>7.65591241674798</v>
      </c>
      <c r="C8066">
        <v>7.2695087451310796</v>
      </c>
      <c r="D8066">
        <v>7.3321138479609003</v>
      </c>
      <c r="E8066">
        <v>9.8222478375340501</v>
      </c>
      <c r="F8066">
        <v>9.7270708437267199</v>
      </c>
      <c r="G8066">
        <v>9.98655465451799</v>
      </c>
      <c r="H8066">
        <v>10.5558862082788</v>
      </c>
      <c r="I8066">
        <v>9.9830247439059505</v>
      </c>
      <c r="J8066">
        <v>10.482284375596601</v>
      </c>
      <c r="K8066">
        <v>7.2148263950089699</v>
      </c>
      <c r="L8066">
        <v>8.1464198081401094</v>
      </c>
      <c r="M8066">
        <v>8.7573846303012104</v>
      </c>
      <c r="N8066">
        <v>10.237397273228799</v>
      </c>
      <c r="O8066">
        <v>10.8410430346686</v>
      </c>
      <c r="P8066">
        <v>10.795729325160501</v>
      </c>
      <c r="Q8066">
        <v>10.232100906292301</v>
      </c>
      <c r="R8066">
        <v>10.325031712649499</v>
      </c>
      <c r="S8066">
        <v>10.204992485219</v>
      </c>
    </row>
    <row r="8067" spans="1:19" x14ac:dyDescent="0.25">
      <c r="A8067" s="2" t="s">
        <v>3206</v>
      </c>
      <c r="B8067">
        <v>12.498693604817699</v>
      </c>
      <c r="C8067">
        <v>12.574607693627399</v>
      </c>
      <c r="D8067">
        <v>12.072879823128501</v>
      </c>
      <c r="E8067">
        <v>11.4605959803635</v>
      </c>
      <c r="F8067">
        <v>12.379701892368001</v>
      </c>
      <c r="G8067">
        <v>11.3764416087133</v>
      </c>
      <c r="H8067">
        <v>10.9006940567148</v>
      </c>
      <c r="I8067">
        <v>13.023644923560701</v>
      </c>
      <c r="J8067">
        <v>11.125822828216901</v>
      </c>
      <c r="K8067">
        <v>12.678473625551</v>
      </c>
      <c r="L8067">
        <v>12.513338875233201</v>
      </c>
      <c r="M8067">
        <v>12.269965274021599</v>
      </c>
      <c r="N8067">
        <v>12.2249850286402</v>
      </c>
      <c r="O8067">
        <v>12.8753857661639</v>
      </c>
      <c r="P8067">
        <v>12.897491296516501</v>
      </c>
      <c r="Q8067">
        <v>12.275663103266499</v>
      </c>
      <c r="R8067">
        <v>12.487483804882499</v>
      </c>
      <c r="S8067">
        <v>12.1014771258158</v>
      </c>
    </row>
    <row r="8068" spans="1:19" x14ac:dyDescent="0.25">
      <c r="A8068" s="2" t="s">
        <v>6070</v>
      </c>
      <c r="B8068">
        <v>6.9885302836562397</v>
      </c>
      <c r="C8068">
        <v>7.6389429860394902</v>
      </c>
      <c r="D8068">
        <v>6.7717822378373098</v>
      </c>
      <c r="E8068">
        <v>7.2171145153250897</v>
      </c>
      <c r="F8068">
        <v>6.6428391060788199</v>
      </c>
      <c r="G8068">
        <v>6.8252711488396196</v>
      </c>
      <c r="H8068">
        <v>6.6507848652049804</v>
      </c>
      <c r="I8068">
        <v>7.1753263988835903</v>
      </c>
      <c r="J8068">
        <v>6.5599392181084699</v>
      </c>
      <c r="K8068">
        <v>8.0341309991102001</v>
      </c>
      <c r="L8068">
        <v>7.2415297630421698</v>
      </c>
      <c r="M8068">
        <v>7.4218972456170302</v>
      </c>
      <c r="N8068">
        <v>7.5120034873953703</v>
      </c>
      <c r="O8068">
        <v>7.5948590200473998</v>
      </c>
      <c r="P8068">
        <v>7.42148709829842</v>
      </c>
      <c r="Q8068">
        <v>7.3405522461375199</v>
      </c>
      <c r="R8068">
        <v>7.6652420139292197</v>
      </c>
      <c r="S8068">
        <v>7.6980694205798601</v>
      </c>
    </row>
    <row r="8069" spans="1:19" x14ac:dyDescent="0.25">
      <c r="A8069" s="2" t="s">
        <v>3210</v>
      </c>
      <c r="B8069">
        <v>6.0398624155462803</v>
      </c>
      <c r="C8069">
        <v>6.8456164191856397</v>
      </c>
      <c r="D8069">
        <v>7.4266994736986396</v>
      </c>
      <c r="E8069">
        <v>11.9749097481888</v>
      </c>
      <c r="F8069">
        <v>10.8444410576456</v>
      </c>
      <c r="G8069">
        <v>9.8957056111451305</v>
      </c>
      <c r="H8069">
        <v>11.3407306636089</v>
      </c>
      <c r="I8069">
        <v>10.1795640324428</v>
      </c>
      <c r="J8069">
        <v>9.9242295371879106</v>
      </c>
      <c r="K8069">
        <v>8.1372133851682893</v>
      </c>
      <c r="L8069">
        <v>7.1466049415389801</v>
      </c>
      <c r="M8069">
        <v>6.4881726799830703</v>
      </c>
      <c r="N8069">
        <v>8.75300298064138</v>
      </c>
      <c r="O8069">
        <v>9.6804321132226807</v>
      </c>
      <c r="P8069">
        <v>9.0882965659183306</v>
      </c>
      <c r="Q8069">
        <v>8.4365941045154802</v>
      </c>
      <c r="R8069">
        <v>9.9441972391948994</v>
      </c>
      <c r="S8069">
        <v>9.9346549033319</v>
      </c>
    </row>
    <row r="8070" spans="1:19" x14ac:dyDescent="0.25">
      <c r="A8070" s="2" t="s">
        <v>6168</v>
      </c>
      <c r="B8070">
        <v>8.3159000686363704</v>
      </c>
      <c r="C8070">
        <v>8.6353193976489706</v>
      </c>
      <c r="D8070">
        <v>8.88356705031552</v>
      </c>
      <c r="E8070">
        <v>10.2581460353616</v>
      </c>
      <c r="F8070">
        <v>9.7816321027269808</v>
      </c>
      <c r="G8070">
        <v>10.128355662292201</v>
      </c>
      <c r="H8070">
        <v>10.1550503291665</v>
      </c>
      <c r="I8070">
        <v>9.6842494654926607</v>
      </c>
      <c r="J8070">
        <v>9.7045869694995996</v>
      </c>
      <c r="K8070">
        <v>8.6507463412477392</v>
      </c>
      <c r="L8070">
        <v>8.50129593698869</v>
      </c>
      <c r="M8070">
        <v>8.5786009791078008</v>
      </c>
      <c r="N8070">
        <v>9.6406832039638193</v>
      </c>
      <c r="O8070">
        <v>9.1724233976235698</v>
      </c>
      <c r="P8070">
        <v>8.8114905527664806</v>
      </c>
      <c r="Q8070">
        <v>9.2076715481919802</v>
      </c>
      <c r="R8070">
        <v>9.2429024751430209</v>
      </c>
      <c r="S8070">
        <v>10.3012856371114</v>
      </c>
    </row>
    <row r="8071" spans="1:19" x14ac:dyDescent="0.25">
      <c r="A8071" s="2" t="s">
        <v>6782</v>
      </c>
      <c r="B8071">
        <v>5.27783312995345</v>
      </c>
      <c r="C8071">
        <v>5.96153864499263</v>
      </c>
      <c r="D8071">
        <v>6.41980966806066</v>
      </c>
      <c r="E8071">
        <v>6.2757094881039199</v>
      </c>
      <c r="F8071">
        <v>5.9243620405416202</v>
      </c>
      <c r="G8071">
        <v>6.3900976960209102</v>
      </c>
      <c r="H8071">
        <v>6.2053784116697104</v>
      </c>
      <c r="I8071">
        <v>5.5791369280015104</v>
      </c>
      <c r="J8071">
        <v>6.3768174848720998</v>
      </c>
      <c r="K8071">
        <v>6.8523375078456796</v>
      </c>
      <c r="L8071">
        <v>7.8596775155555498</v>
      </c>
      <c r="M8071">
        <v>6.4386990939155799</v>
      </c>
      <c r="N8071">
        <v>9.6807111263414907</v>
      </c>
      <c r="O8071">
        <v>12.1300502690305</v>
      </c>
      <c r="P8071">
        <v>10.650321455186599</v>
      </c>
      <c r="Q8071">
        <v>10.572483727679</v>
      </c>
      <c r="R8071">
        <v>12.6887093008321</v>
      </c>
      <c r="S8071">
        <v>12.0691520643042</v>
      </c>
    </row>
    <row r="8072" spans="1:19" x14ac:dyDescent="0.25">
      <c r="A8072" s="2" t="s">
        <v>1122</v>
      </c>
      <c r="B8072">
        <v>10.5449054710549</v>
      </c>
      <c r="C8072">
        <v>10.4440547079311</v>
      </c>
      <c r="D8072">
        <v>10.250747920574501</v>
      </c>
      <c r="E8072">
        <v>9.8644459392345301</v>
      </c>
      <c r="F8072">
        <v>10.032357659895499</v>
      </c>
      <c r="G8072">
        <v>9.7925640113715904</v>
      </c>
      <c r="H8072">
        <v>10.2757345067751</v>
      </c>
      <c r="I8072">
        <v>10.211555241896701</v>
      </c>
      <c r="J8072">
        <v>10.2634585110942</v>
      </c>
      <c r="K8072">
        <v>10.6127120275375</v>
      </c>
      <c r="L8072">
        <v>10.525913824787899</v>
      </c>
      <c r="M8072">
        <v>10.641017617336701</v>
      </c>
      <c r="N8072">
        <v>10.5170968828297</v>
      </c>
      <c r="O8072">
        <v>11.507753947548</v>
      </c>
      <c r="P8072">
        <v>10.7643737792122</v>
      </c>
      <c r="Q8072">
        <v>10.967059908046</v>
      </c>
      <c r="R8072">
        <v>11.556763268498001</v>
      </c>
      <c r="S8072">
        <v>10.930983844557201</v>
      </c>
    </row>
    <row r="8073" spans="1:19" x14ac:dyDescent="0.25">
      <c r="A8073" s="2" t="s">
        <v>1123</v>
      </c>
      <c r="B8073">
        <v>12.8554136990612</v>
      </c>
      <c r="C8073">
        <v>12.9817472050389</v>
      </c>
      <c r="D8073">
        <v>12.8675875585354</v>
      </c>
      <c r="E8073">
        <v>12.3424127147342</v>
      </c>
      <c r="F8073">
        <v>12.422762652020801</v>
      </c>
      <c r="G8073">
        <v>12.3360676927648</v>
      </c>
      <c r="H8073">
        <v>12.776361655622701</v>
      </c>
      <c r="I8073">
        <v>12.5672933759848</v>
      </c>
      <c r="J8073">
        <v>12.700637888083801</v>
      </c>
      <c r="K8073">
        <v>13.211596942101799</v>
      </c>
      <c r="L8073">
        <v>13.0748849889659</v>
      </c>
      <c r="M8073">
        <v>13.150690376538099</v>
      </c>
      <c r="N8073">
        <v>12.4775918742579</v>
      </c>
      <c r="O8073">
        <v>12.671431571529601</v>
      </c>
      <c r="P8073">
        <v>12.9746818594622</v>
      </c>
      <c r="Q8073">
        <v>13.160836074953099</v>
      </c>
      <c r="R8073">
        <v>12.8280273552034</v>
      </c>
      <c r="S8073">
        <v>12.7025489058319</v>
      </c>
    </row>
    <row r="8074" spans="1:19" x14ac:dyDescent="0.25">
      <c r="A8074" s="2" t="s">
        <v>3771</v>
      </c>
      <c r="B8074">
        <v>11.3124438114491</v>
      </c>
      <c r="C8074">
        <v>11.568486771370599</v>
      </c>
      <c r="D8074">
        <v>11.216350817677499</v>
      </c>
      <c r="E8074">
        <v>10.9708175524769</v>
      </c>
      <c r="F8074">
        <v>11.350625902296199</v>
      </c>
      <c r="G8074">
        <v>10.9473885212489</v>
      </c>
      <c r="H8074">
        <v>10.961643475318001</v>
      </c>
      <c r="I8074">
        <v>11.682020573222299</v>
      </c>
      <c r="J8074">
        <v>11.1409910668065</v>
      </c>
      <c r="K8074">
        <v>11.7697448777745</v>
      </c>
      <c r="L8074">
        <v>11.529662817899</v>
      </c>
      <c r="M8074">
        <v>11.808616076128301</v>
      </c>
      <c r="N8074">
        <v>11.2057005647219</v>
      </c>
      <c r="O8074">
        <v>11.192160419707101</v>
      </c>
      <c r="P8074">
        <v>12.1936013554557</v>
      </c>
      <c r="Q8074">
        <v>11.5425862891516</v>
      </c>
      <c r="R8074">
        <v>11.3992574589667</v>
      </c>
      <c r="S8074">
        <v>11.4423950930684</v>
      </c>
    </row>
    <row r="8075" spans="1:19" x14ac:dyDescent="0.25">
      <c r="A8075" s="2" t="s">
        <v>3812</v>
      </c>
      <c r="B8075">
        <v>6.0787980151118601</v>
      </c>
      <c r="C8075">
        <v>5.6118626373118499</v>
      </c>
      <c r="D8075">
        <v>5.8659327150941296</v>
      </c>
      <c r="E8075">
        <v>6.5861702757512699</v>
      </c>
      <c r="F8075">
        <v>6.3773003002389403</v>
      </c>
      <c r="G8075">
        <v>6.3900976960209102</v>
      </c>
      <c r="H8075">
        <v>6.6155198565725799</v>
      </c>
      <c r="I8075">
        <v>6.3414741369211702</v>
      </c>
      <c r="J8075">
        <v>6.7224134660231698</v>
      </c>
      <c r="K8075">
        <v>5.5126681800075303</v>
      </c>
      <c r="L8075">
        <v>4.1973522253748099</v>
      </c>
      <c r="M8075">
        <v>4.7670035171199601</v>
      </c>
      <c r="N8075">
        <v>5.8830170288679602</v>
      </c>
      <c r="O8075">
        <v>6.7713746008375404</v>
      </c>
      <c r="P8075">
        <v>6.1753507237665204</v>
      </c>
      <c r="Q8075">
        <v>5.9649601475595304</v>
      </c>
      <c r="R8075">
        <v>6.2518676404290998</v>
      </c>
      <c r="S8075">
        <v>6.90960611171558</v>
      </c>
    </row>
    <row r="8076" spans="1:19" x14ac:dyDescent="0.25">
      <c r="A8076" s="2" t="s">
        <v>1124</v>
      </c>
      <c r="B8076">
        <v>10.573302318545</v>
      </c>
      <c r="C8076">
        <v>10.291394826725501</v>
      </c>
      <c r="D8076">
        <v>10.7186464894456</v>
      </c>
      <c r="E8076">
        <v>10.0850166164734</v>
      </c>
      <c r="F8076">
        <v>9.8619619146733601</v>
      </c>
      <c r="G8076">
        <v>9.9960056891392703</v>
      </c>
      <c r="H8076">
        <v>9.9367007965052707</v>
      </c>
      <c r="I8076">
        <v>9.8848612038938093</v>
      </c>
      <c r="J8076">
        <v>9.7561589503902102</v>
      </c>
      <c r="K8076">
        <v>10.9062734961924</v>
      </c>
      <c r="L8076">
        <v>11.1045645807065</v>
      </c>
      <c r="M8076">
        <v>11.247392223491101</v>
      </c>
      <c r="N8076">
        <v>10.226170617880101</v>
      </c>
      <c r="O8076">
        <v>10.023601412714701</v>
      </c>
      <c r="P8076">
        <v>10.4357838946831</v>
      </c>
      <c r="Q8076">
        <v>10.163105598460699</v>
      </c>
      <c r="R8076">
        <v>9.6637287719609102</v>
      </c>
      <c r="S8076">
        <v>9.6911164554713096</v>
      </c>
    </row>
    <row r="8077" spans="1:19" x14ac:dyDescent="0.25">
      <c r="A8077" s="2" t="s">
        <v>1125</v>
      </c>
      <c r="B8077">
        <v>9.8152278399480206</v>
      </c>
      <c r="C8077">
        <v>10.288082203656799</v>
      </c>
      <c r="D8077">
        <v>9.4413168409408605</v>
      </c>
      <c r="E8077">
        <v>8.9722304624315594</v>
      </c>
      <c r="F8077">
        <v>8.8721577406024892</v>
      </c>
      <c r="G8077">
        <v>8.8308666294221805</v>
      </c>
      <c r="H8077">
        <v>9.0888100037345207</v>
      </c>
      <c r="I8077">
        <v>8.8215295566815399</v>
      </c>
      <c r="J8077">
        <v>9.0999367119212504</v>
      </c>
      <c r="K8077">
        <v>9.9011784077020604</v>
      </c>
      <c r="L8077">
        <v>9.4662727256074799</v>
      </c>
      <c r="M8077">
        <v>9.2581120609484593</v>
      </c>
      <c r="N8077">
        <v>8.8112621288271598</v>
      </c>
      <c r="O8077">
        <v>8.79321184772507</v>
      </c>
      <c r="P8077">
        <v>8.8048416885354097</v>
      </c>
      <c r="Q8077">
        <v>8.5013107022407208</v>
      </c>
      <c r="R8077">
        <v>8.9736795031896399</v>
      </c>
      <c r="S8077">
        <v>8.9095480674942493</v>
      </c>
    </row>
    <row r="8078" spans="1:19" x14ac:dyDescent="0.25">
      <c r="A8078" s="2" t="s">
        <v>1126</v>
      </c>
      <c r="B8078">
        <v>7.2999690835094997</v>
      </c>
      <c r="C8078">
        <v>7.3479620455009202</v>
      </c>
      <c r="D8078">
        <v>7.47176410373718</v>
      </c>
      <c r="E8078">
        <v>7.2566516540253296</v>
      </c>
      <c r="F8078">
        <v>7.5008530392840296</v>
      </c>
      <c r="G8078">
        <v>7.4380389977291799</v>
      </c>
      <c r="H8078">
        <v>7.50593068639024</v>
      </c>
      <c r="I8078">
        <v>7.4743128253553399</v>
      </c>
      <c r="J8078">
        <v>7.2873170939051004</v>
      </c>
      <c r="K8078">
        <v>7.6852799166667598</v>
      </c>
      <c r="L8078">
        <v>7.77335059596337</v>
      </c>
      <c r="M8078">
        <v>8.4303958803366594</v>
      </c>
      <c r="N8078">
        <v>7.9972851721571496</v>
      </c>
      <c r="O8078">
        <v>7.8213311598494002</v>
      </c>
      <c r="P8078">
        <v>8.4770439395241404</v>
      </c>
      <c r="Q8078">
        <v>7.7343430533623501</v>
      </c>
      <c r="R8078">
        <v>7.2008309576454099</v>
      </c>
      <c r="S8078">
        <v>7.59062659507702</v>
      </c>
    </row>
    <row r="8079" spans="1:19" x14ac:dyDescent="0.25">
      <c r="A8079" s="2" t="s">
        <v>6754</v>
      </c>
      <c r="B8079">
        <v>5.5234097108624702</v>
      </c>
      <c r="C8079">
        <v>6.3139997178533003</v>
      </c>
      <c r="D8079">
        <v>6.71043344124302</v>
      </c>
      <c r="E8079">
        <v>3.74435396340703</v>
      </c>
      <c r="F8079">
        <v>4.9479240645894702</v>
      </c>
      <c r="G8079">
        <v>5.5751425993612296</v>
      </c>
      <c r="H8079">
        <v>6.4249751225484903</v>
      </c>
      <c r="I8079">
        <v>5.93848494055168</v>
      </c>
      <c r="J8079">
        <v>5.59206745148796</v>
      </c>
      <c r="K8079">
        <v>4.9127528182776103</v>
      </c>
      <c r="L8079">
        <v>5.7804070867338497</v>
      </c>
      <c r="M8079">
        <v>5.6847597165258996</v>
      </c>
      <c r="N8079">
        <v>5.3327324368807103</v>
      </c>
      <c r="O8079">
        <v>6.5511815851504798</v>
      </c>
      <c r="P8079">
        <v>5.6003349626344798</v>
      </c>
      <c r="Q8079">
        <v>6.4921299463843498</v>
      </c>
      <c r="R8079">
        <v>7.3882899490195104</v>
      </c>
      <c r="S8079">
        <v>6.90960611171558</v>
      </c>
    </row>
    <row r="8080" spans="1:19" x14ac:dyDescent="0.25">
      <c r="A8080" s="2" t="s">
        <v>6757</v>
      </c>
      <c r="B8080">
        <v>5.7332016375147603</v>
      </c>
      <c r="C8080">
        <v>6.4307542426276099</v>
      </c>
      <c r="D8080">
        <v>5.3587270875891804</v>
      </c>
      <c r="E8080">
        <v>5.3682732509558004</v>
      </c>
      <c r="F8080">
        <v>4.7619409130957502</v>
      </c>
      <c r="G8080">
        <v>4.9764202256393002</v>
      </c>
      <c r="H8080">
        <v>3.5751539899534999</v>
      </c>
      <c r="I8080">
        <v>4.0533015914544803</v>
      </c>
      <c r="J8080">
        <v>4.0657151125897997</v>
      </c>
      <c r="K8080">
        <v>5.0458956835610502</v>
      </c>
      <c r="L8080">
        <v>6.1371324216363901</v>
      </c>
      <c r="M8080">
        <v>5.6847597165258996</v>
      </c>
      <c r="N8080">
        <v>3.7185805567237402</v>
      </c>
      <c r="O8080">
        <v>6.4107531627896401</v>
      </c>
      <c r="P8080">
        <v>4.9994371049246196</v>
      </c>
      <c r="Q8080">
        <v>5.1687652227099097</v>
      </c>
      <c r="R8080">
        <v>6.1019664657718904</v>
      </c>
      <c r="S8080">
        <v>5.5144310055318302</v>
      </c>
    </row>
    <row r="8081" spans="1:19" x14ac:dyDescent="0.25">
      <c r="A8081" s="2" t="s">
        <v>5533</v>
      </c>
      <c r="B8081">
        <v>4.9400161914793896</v>
      </c>
      <c r="C8081">
        <v>4.9845060044929701</v>
      </c>
      <c r="D8081">
        <v>5.1153852566518001</v>
      </c>
      <c r="E8081">
        <v>6.8019687926568704</v>
      </c>
      <c r="F8081">
        <v>6.7214999487859197</v>
      </c>
      <c r="G8081">
        <v>6.1402738891945203</v>
      </c>
      <c r="H8081">
        <v>7.3644006394850701</v>
      </c>
      <c r="I8081">
        <v>6.4311543750907996</v>
      </c>
      <c r="J8081">
        <v>7.5083895146358097</v>
      </c>
      <c r="K8081">
        <v>5.0028656863746104</v>
      </c>
      <c r="L8081">
        <v>5.3054414976275099</v>
      </c>
      <c r="M8081">
        <v>4.8701290131265402</v>
      </c>
      <c r="N8081">
        <v>6.4130482375017603</v>
      </c>
      <c r="O8081">
        <v>6.8459910549601304</v>
      </c>
      <c r="P8081">
        <v>6.9888653254257003</v>
      </c>
      <c r="Q8081">
        <v>6.31143005832008</v>
      </c>
      <c r="R8081">
        <v>7.1251274024967</v>
      </c>
      <c r="S8081">
        <v>7.0887659190388002</v>
      </c>
    </row>
    <row r="8082" spans="1:19" x14ac:dyDescent="0.25">
      <c r="A8082" s="2" t="s">
        <v>5531</v>
      </c>
      <c r="B8082">
        <v>9.0379405921375895</v>
      </c>
      <c r="C8082">
        <v>8.5345526347620702</v>
      </c>
      <c r="D8082">
        <v>8.5748484753147007</v>
      </c>
      <c r="E8082">
        <v>8.2021682342635103</v>
      </c>
      <c r="F8082">
        <v>8.5445227441743103</v>
      </c>
      <c r="G8082">
        <v>8.5557402607664805</v>
      </c>
      <c r="H8082">
        <v>8.5999387409194394</v>
      </c>
      <c r="I8082">
        <v>8.3327307501055596</v>
      </c>
      <c r="J8082">
        <v>7.8053478182975899</v>
      </c>
      <c r="K8082">
        <v>9.0993383691102192</v>
      </c>
      <c r="L8082">
        <v>9.1826667766430994</v>
      </c>
      <c r="M8082">
        <v>9.4240725849855096</v>
      </c>
      <c r="N8082">
        <v>8.7309318411339198</v>
      </c>
      <c r="O8082">
        <v>8.8667354601623298</v>
      </c>
      <c r="P8082">
        <v>9.3274215097797999</v>
      </c>
      <c r="Q8082">
        <v>8.9904171490897795</v>
      </c>
      <c r="R8082">
        <v>8.5503252116473796</v>
      </c>
      <c r="S8082">
        <v>8.4785316009569893</v>
      </c>
    </row>
    <row r="8083" spans="1:19" x14ac:dyDescent="0.25">
      <c r="A8083" s="2" t="s">
        <v>5526</v>
      </c>
      <c r="B8083">
        <v>3.9447129234671299</v>
      </c>
      <c r="C8083">
        <v>4.7983564273553396</v>
      </c>
      <c r="D8083">
        <v>5.3587270875891804</v>
      </c>
      <c r="E8083">
        <v>6.3507031136636503</v>
      </c>
      <c r="F8083">
        <v>5.8793244533776399</v>
      </c>
      <c r="G8083">
        <v>6.5887724748513001</v>
      </c>
      <c r="H8083">
        <v>7.2192550160173496</v>
      </c>
      <c r="I8083">
        <v>6.7566901844061098</v>
      </c>
      <c r="J8083">
        <v>6.81178301409859</v>
      </c>
      <c r="K8083">
        <v>3.6609354373062302</v>
      </c>
      <c r="L8083">
        <v>3.7578005469894702</v>
      </c>
      <c r="M8083">
        <v>0</v>
      </c>
      <c r="N8083">
        <v>6.17223795633811</v>
      </c>
      <c r="O8083">
        <v>6.0175890885167203</v>
      </c>
      <c r="P8083">
        <v>4.79990833519782</v>
      </c>
      <c r="Q8083">
        <v>6.2524911598669801</v>
      </c>
      <c r="R8083">
        <v>5.3488244061616603</v>
      </c>
      <c r="S8083">
        <v>6.5906748647249396</v>
      </c>
    </row>
    <row r="8084" spans="1:19" x14ac:dyDescent="0.25">
      <c r="A8084" s="2" t="s">
        <v>5524</v>
      </c>
      <c r="B8084">
        <v>12.145935710365899</v>
      </c>
      <c r="C8084">
        <v>12.398154783370501</v>
      </c>
      <c r="D8084">
        <v>12.548032952584901</v>
      </c>
      <c r="E8084">
        <v>12.511285646589</v>
      </c>
      <c r="F8084">
        <v>12.2036391548803</v>
      </c>
      <c r="G8084">
        <v>12.085948270647201</v>
      </c>
      <c r="H8084">
        <v>12.714167160799599</v>
      </c>
      <c r="I8084">
        <v>12.371641480416001</v>
      </c>
      <c r="J8084">
        <v>12.3321983028102</v>
      </c>
      <c r="K8084">
        <v>11.5649609194716</v>
      </c>
      <c r="L8084">
        <v>10.285340726483</v>
      </c>
      <c r="M8084">
        <v>10.7370864400442</v>
      </c>
      <c r="N8084">
        <v>11.4683473253726</v>
      </c>
      <c r="O8084">
        <v>11.074249616219401</v>
      </c>
      <c r="P8084">
        <v>10.592623673638</v>
      </c>
      <c r="Q8084">
        <v>12.751903674826099</v>
      </c>
      <c r="R8084">
        <v>11.704338213108899</v>
      </c>
      <c r="S8084">
        <v>12.7049123928611</v>
      </c>
    </row>
    <row r="8085" spans="1:19" x14ac:dyDescent="0.25">
      <c r="A8085" s="2" t="s">
        <v>6599</v>
      </c>
      <c r="B8085">
        <v>10.176640984003599</v>
      </c>
      <c r="C8085">
        <v>10.366605721751601</v>
      </c>
      <c r="D8085">
        <v>10.516634680122401</v>
      </c>
      <c r="E8085">
        <v>10.1625156386082</v>
      </c>
      <c r="F8085">
        <v>10.0387720917757</v>
      </c>
      <c r="G8085">
        <v>9.98655465451799</v>
      </c>
      <c r="H8085">
        <v>10.106660667349299</v>
      </c>
      <c r="I8085">
        <v>10.081872101124</v>
      </c>
      <c r="J8085">
        <v>9.8921454031378193</v>
      </c>
      <c r="K8085">
        <v>10.523237067602</v>
      </c>
      <c r="L8085">
        <v>10.544649928264599</v>
      </c>
      <c r="M8085">
        <v>10.1508406758898</v>
      </c>
      <c r="N8085">
        <v>9.6423733962511999</v>
      </c>
      <c r="O8085">
        <v>9.5946711735353993</v>
      </c>
      <c r="P8085">
        <v>9.6165197703033503</v>
      </c>
      <c r="Q8085">
        <v>9.7595535916653198</v>
      </c>
      <c r="R8085">
        <v>9.5106488901713195</v>
      </c>
      <c r="S8085">
        <v>9.7438930821922707</v>
      </c>
    </row>
    <row r="8086" spans="1:19" x14ac:dyDescent="0.25">
      <c r="A8086" s="2" t="s">
        <v>7155</v>
      </c>
      <c r="B8086">
        <v>5.95868954884003</v>
      </c>
      <c r="C8086">
        <v>6.1485061252082804</v>
      </c>
      <c r="D8086">
        <v>7.5922954907256504</v>
      </c>
      <c r="E8086">
        <v>6.3688578589955203</v>
      </c>
      <c r="F8086">
        <v>5.6572044727068196</v>
      </c>
      <c r="G8086">
        <v>6.8962086867861601</v>
      </c>
      <c r="H8086">
        <v>5.8279878464646</v>
      </c>
      <c r="I8086">
        <v>6.4136587630865796</v>
      </c>
      <c r="J8086">
        <v>5.6578215295615504</v>
      </c>
      <c r="K8086">
        <v>6.8155101884632199</v>
      </c>
      <c r="L8086">
        <v>6.9582115130206699</v>
      </c>
      <c r="M8086">
        <v>6.7128992671282202</v>
      </c>
      <c r="N8086">
        <v>6.4598077227500204</v>
      </c>
      <c r="O8086">
        <v>7.6020532754525103</v>
      </c>
      <c r="P8086">
        <v>6.5853890176065901</v>
      </c>
      <c r="Q8086">
        <v>5.9402743081367504</v>
      </c>
      <c r="R8086">
        <v>6.8030070752329701</v>
      </c>
      <c r="S8086">
        <v>6.3658177372570801</v>
      </c>
    </row>
    <row r="8087" spans="1:19" x14ac:dyDescent="0.25">
      <c r="A8087" s="2" t="s">
        <v>6597</v>
      </c>
      <c r="B8087">
        <v>10.7682769340754</v>
      </c>
      <c r="C8087">
        <v>11.5698514334288</v>
      </c>
      <c r="D8087">
        <v>10.9852985984613</v>
      </c>
      <c r="E8087">
        <v>9.3512209255667393</v>
      </c>
      <c r="F8087">
        <v>10.0051012055541</v>
      </c>
      <c r="G8087">
        <v>9.5988227354339095</v>
      </c>
      <c r="H8087">
        <v>9.0196776405457797</v>
      </c>
      <c r="I8087">
        <v>9.8331555168883593</v>
      </c>
      <c r="J8087">
        <v>9.2672673509096697</v>
      </c>
      <c r="K8087">
        <v>11.188993604518201</v>
      </c>
      <c r="L8087">
        <v>11.161511396597</v>
      </c>
      <c r="M8087">
        <v>10.763279706337601</v>
      </c>
      <c r="N8087">
        <v>9.2944817344782695</v>
      </c>
      <c r="O8087">
        <v>9.4684900956374296</v>
      </c>
      <c r="P8087">
        <v>9.6941257566187602</v>
      </c>
      <c r="Q8087">
        <v>9.3503504992287496</v>
      </c>
      <c r="R8087">
        <v>10.0906938470843</v>
      </c>
      <c r="S8087">
        <v>9.3722224728956292</v>
      </c>
    </row>
    <row r="8088" spans="1:19" x14ac:dyDescent="0.25">
      <c r="A8088" s="2" t="s">
        <v>5514</v>
      </c>
      <c r="B8088">
        <v>7.7910079626013697</v>
      </c>
      <c r="C8088">
        <v>8.1527314354957792</v>
      </c>
      <c r="D8088">
        <v>8.3758451552448303</v>
      </c>
      <c r="E8088">
        <v>8.2568095861452804</v>
      </c>
      <c r="F8088">
        <v>10.3762146418385</v>
      </c>
      <c r="G8088">
        <v>8.1444105785914402</v>
      </c>
      <c r="H8088">
        <v>7.7367935627400701</v>
      </c>
      <c r="I8088">
        <v>11.387121070699299</v>
      </c>
      <c r="J8088">
        <v>7.4258692358778697</v>
      </c>
      <c r="K8088">
        <v>7.0867479572344498</v>
      </c>
      <c r="L8088">
        <v>7.0966927528752199</v>
      </c>
      <c r="M8088">
        <v>7.2219487223361201</v>
      </c>
      <c r="N8088">
        <v>6.0754657012019404</v>
      </c>
      <c r="O8088">
        <v>7.2639503644522199</v>
      </c>
      <c r="P8088">
        <v>6.6756167981688002</v>
      </c>
      <c r="Q8088">
        <v>6.16996251269022</v>
      </c>
      <c r="R8088">
        <v>7.8034876081560496</v>
      </c>
      <c r="S8088">
        <v>7.0460183273022698</v>
      </c>
    </row>
    <row r="8089" spans="1:19" x14ac:dyDescent="0.25">
      <c r="A8089" s="2" t="s">
        <v>6595</v>
      </c>
      <c r="B8089">
        <v>4.7600710609141599</v>
      </c>
      <c r="C8089">
        <v>4.4645044242114604</v>
      </c>
      <c r="D8089">
        <v>2.8814593240434201</v>
      </c>
      <c r="E8089">
        <v>3.04165974391411</v>
      </c>
      <c r="F8089">
        <v>3.4939382468757199</v>
      </c>
      <c r="G8089">
        <v>2.2660831896453599</v>
      </c>
      <c r="H8089">
        <v>2.2139892157934602</v>
      </c>
      <c r="I8089">
        <v>3.51114661161682</v>
      </c>
      <c r="J8089">
        <v>3.4753713635257899</v>
      </c>
      <c r="K8089">
        <v>4.7660615810458298</v>
      </c>
      <c r="L8089">
        <v>2.27933746086899</v>
      </c>
      <c r="M8089">
        <v>0</v>
      </c>
      <c r="N8089">
        <v>3.4973615371472602</v>
      </c>
      <c r="O8089">
        <v>3.6550406231177099</v>
      </c>
      <c r="P8089">
        <v>3.36404779918215</v>
      </c>
      <c r="Q8089">
        <v>0</v>
      </c>
      <c r="R8089">
        <v>3.6801415730208702</v>
      </c>
      <c r="S8089">
        <v>0</v>
      </c>
    </row>
    <row r="8090" spans="1:19" x14ac:dyDescent="0.25">
      <c r="A8090" s="2" t="s">
        <v>6594</v>
      </c>
      <c r="B8090">
        <v>9.7291254007850299</v>
      </c>
      <c r="C8090">
        <v>10.0389195727206</v>
      </c>
      <c r="D8090">
        <v>9.9788734639895207</v>
      </c>
      <c r="E8090">
        <v>9.2446512006529602</v>
      </c>
      <c r="F8090">
        <v>9.63184913537882</v>
      </c>
      <c r="G8090">
        <v>9.5298549175256593</v>
      </c>
      <c r="H8090">
        <v>9.2469637881002207</v>
      </c>
      <c r="I8090">
        <v>9.2514478075826805</v>
      </c>
      <c r="J8090">
        <v>9.1263073525077605</v>
      </c>
      <c r="K8090">
        <v>9.6100533381817801</v>
      </c>
      <c r="L8090">
        <v>9.2504291905131595</v>
      </c>
      <c r="M8090">
        <v>9.1623050573529703</v>
      </c>
      <c r="N8090">
        <v>8.6391073174916393</v>
      </c>
      <c r="O8090">
        <v>8.8547387931566508</v>
      </c>
      <c r="P8090">
        <v>8.4517304921180294</v>
      </c>
      <c r="Q8090">
        <v>8.5672845925511805</v>
      </c>
      <c r="R8090">
        <v>9.1854929734464807</v>
      </c>
      <c r="S8090">
        <v>8.8361758906487005</v>
      </c>
    </row>
    <row r="8091" spans="1:19" x14ac:dyDescent="0.25">
      <c r="A8091" s="2" t="s">
        <v>11095</v>
      </c>
      <c r="B8091">
        <v>11.705476805355699</v>
      </c>
      <c r="C8091">
        <v>10.943854988003</v>
      </c>
      <c r="D8091">
        <v>11.3430260217762</v>
      </c>
      <c r="E8091">
        <v>12.099731523184399</v>
      </c>
      <c r="F8091">
        <v>11.9130582970462</v>
      </c>
      <c r="G8091">
        <v>11.691836837418901</v>
      </c>
      <c r="H8091">
        <v>11.9261825054512</v>
      </c>
      <c r="I8091">
        <v>12.1093409210511</v>
      </c>
      <c r="J8091">
        <v>11.393461975010601</v>
      </c>
      <c r="K8091">
        <v>11.5246494735285</v>
      </c>
      <c r="L8091">
        <v>11.9892605817664</v>
      </c>
      <c r="M8091">
        <v>11.851386555897401</v>
      </c>
      <c r="N8091">
        <v>11.8572952527662</v>
      </c>
      <c r="O8091">
        <v>11.9845314255881</v>
      </c>
      <c r="P8091">
        <v>11.295226366068899</v>
      </c>
      <c r="Q8091">
        <v>12.844404199248</v>
      </c>
      <c r="R8091">
        <v>12.512105001341199</v>
      </c>
      <c r="S8091">
        <v>11.7911636074857</v>
      </c>
    </row>
    <row r="8092" spans="1:19" x14ac:dyDescent="0.25">
      <c r="A8092" s="2" t="s">
        <v>9356</v>
      </c>
      <c r="B8092">
        <v>10.5203649452358</v>
      </c>
      <c r="C8092">
        <v>10.324109319517</v>
      </c>
      <c r="D8092">
        <v>10.601032005210101</v>
      </c>
      <c r="E8092">
        <v>10.590514628030901</v>
      </c>
      <c r="F8092">
        <v>10.740456125606</v>
      </c>
      <c r="G8092">
        <v>10.704677532945301</v>
      </c>
      <c r="H8092">
        <v>10.6720050637903</v>
      </c>
      <c r="I8092">
        <v>10.8833038029025</v>
      </c>
      <c r="J8092">
        <v>10.752505665932199</v>
      </c>
      <c r="K8092">
        <v>10.637540367873401</v>
      </c>
      <c r="L8092">
        <v>10.529680561932199</v>
      </c>
      <c r="M8092">
        <v>10.483230036786299</v>
      </c>
      <c r="N8092">
        <v>10.6707509014606</v>
      </c>
      <c r="O8092">
        <v>10.7773284367639</v>
      </c>
      <c r="P8092">
        <v>11.2346755431216</v>
      </c>
      <c r="Q8092">
        <v>10.875626926128501</v>
      </c>
      <c r="R8092">
        <v>10.504333806101499</v>
      </c>
      <c r="S8092">
        <v>10.9043077644017</v>
      </c>
    </row>
    <row r="8093" spans="1:19" x14ac:dyDescent="0.25">
      <c r="A8093" s="2" t="s">
        <v>11425</v>
      </c>
      <c r="B8093">
        <v>11.0682868598958</v>
      </c>
      <c r="C8093">
        <v>10.616838391470001</v>
      </c>
      <c r="D8093">
        <v>11.0847436587364</v>
      </c>
      <c r="E8093">
        <v>10.980443119298601</v>
      </c>
      <c r="F8093">
        <v>10.6973175577333</v>
      </c>
      <c r="G8093">
        <v>11.021978787851999</v>
      </c>
      <c r="H8093">
        <v>11.0722635830837</v>
      </c>
      <c r="I8093">
        <v>10.476705511146401</v>
      </c>
      <c r="J8093">
        <v>11.1925115569578</v>
      </c>
      <c r="K8093">
        <v>11.7564481671058</v>
      </c>
      <c r="L8093">
        <v>11.595386209896599</v>
      </c>
      <c r="M8093">
        <v>11.107971287841201</v>
      </c>
      <c r="N8093">
        <v>11.5344634945564</v>
      </c>
      <c r="O8093">
        <v>11.5115794146509</v>
      </c>
      <c r="P8093">
        <v>11.166293615307</v>
      </c>
      <c r="Q8093">
        <v>11.3931402832945</v>
      </c>
      <c r="R8093">
        <v>11.4698126354218</v>
      </c>
      <c r="S8093">
        <v>11.7797941742158</v>
      </c>
    </row>
    <row r="8094" spans="1:19" x14ac:dyDescent="0.25">
      <c r="A8094" s="2" t="s">
        <v>1180</v>
      </c>
      <c r="B8094">
        <v>9.2165904911664907</v>
      </c>
      <c r="C8094">
        <v>9.6780541869300905</v>
      </c>
      <c r="D8094">
        <v>9.3617504585949494</v>
      </c>
      <c r="E8094">
        <v>9.4568363342135697</v>
      </c>
      <c r="F8094">
        <v>9.8734911831612795</v>
      </c>
      <c r="G8094">
        <v>9.5665643685397708</v>
      </c>
      <c r="H8094">
        <v>9.7802905702665193</v>
      </c>
      <c r="I8094">
        <v>9.5505641953866007</v>
      </c>
      <c r="J8094">
        <v>9.5334190940928991</v>
      </c>
      <c r="K8094">
        <v>9.6082601235485505</v>
      </c>
      <c r="L8094">
        <v>8.9690348071018704</v>
      </c>
      <c r="M8094">
        <v>9.2097753447342292</v>
      </c>
      <c r="N8094">
        <v>9.6287960868721907</v>
      </c>
      <c r="O8094">
        <v>9.2500398993961497</v>
      </c>
      <c r="P8094">
        <v>9.3572650346386403</v>
      </c>
      <c r="Q8094">
        <v>9.3620144796856692</v>
      </c>
      <c r="R8094">
        <v>9.6464261615131406</v>
      </c>
      <c r="S8094">
        <v>9.7996400966217596</v>
      </c>
    </row>
    <row r="8095" spans="1:19" x14ac:dyDescent="0.25">
      <c r="A8095" s="2" t="s">
        <v>1144</v>
      </c>
      <c r="B8095">
        <v>5.1373523166452104</v>
      </c>
      <c r="C8095">
        <v>5.7466817634246103</v>
      </c>
      <c r="D8095">
        <v>5.4213279608723104</v>
      </c>
      <c r="E8095">
        <v>5.9293647597946304</v>
      </c>
      <c r="F8095">
        <v>5.4875178146507197</v>
      </c>
      <c r="G8095">
        <v>6.4063903352636604</v>
      </c>
      <c r="H8095">
        <v>5.7650114378292496</v>
      </c>
      <c r="I8095">
        <v>6.0782968766108398</v>
      </c>
      <c r="J8095">
        <v>6.89593791186687</v>
      </c>
      <c r="K8095">
        <v>5.5727514295712597</v>
      </c>
      <c r="L8095">
        <v>5.3401753302855601</v>
      </c>
      <c r="M8095">
        <v>5.5358696308036901</v>
      </c>
      <c r="N8095">
        <v>6.6330200707059204</v>
      </c>
      <c r="O8095">
        <v>5.1999976384405997</v>
      </c>
      <c r="P8095">
        <v>4.8524366406504598</v>
      </c>
      <c r="Q8095">
        <v>5.4392633285291696</v>
      </c>
      <c r="R8095">
        <v>5.8020455289523198</v>
      </c>
      <c r="S8095">
        <v>5.6912852804839602</v>
      </c>
    </row>
    <row r="8096" spans="1:19" x14ac:dyDescent="0.25">
      <c r="A8096" s="2" t="s">
        <v>11424</v>
      </c>
      <c r="B8096">
        <v>9.4423734638095809</v>
      </c>
      <c r="C8096">
        <v>9.3089825134269493</v>
      </c>
      <c r="D8096">
        <v>9.1677078335428703</v>
      </c>
      <c r="E8096">
        <v>9.9224457055389692</v>
      </c>
      <c r="F8096">
        <v>9.5152501594633492</v>
      </c>
      <c r="G8096">
        <v>9.6111754100466396</v>
      </c>
      <c r="H8096">
        <v>10.0826505239309</v>
      </c>
      <c r="I8096">
        <v>9.5783106569975196</v>
      </c>
      <c r="J8096">
        <v>9.4028811309644809</v>
      </c>
      <c r="K8096">
        <v>9.1095156130512205</v>
      </c>
      <c r="L8096">
        <v>9.0938632414690197</v>
      </c>
      <c r="M8096">
        <v>9.2628578403661308</v>
      </c>
      <c r="N8096">
        <v>9.9743782292240599</v>
      </c>
      <c r="O8096">
        <v>9.0303297459661902</v>
      </c>
      <c r="P8096">
        <v>9.6069965955395205</v>
      </c>
      <c r="Q8096">
        <v>8.9195683816500697</v>
      </c>
      <c r="R8096">
        <v>8.9009652748383292</v>
      </c>
      <c r="S8096">
        <v>9.9650893803305198</v>
      </c>
    </row>
    <row r="8097" spans="1:19" x14ac:dyDescent="0.25">
      <c r="A8097" s="2" t="s">
        <v>816</v>
      </c>
      <c r="B8097">
        <v>8.8311519568822892</v>
      </c>
      <c r="C8097">
        <v>8.8301163573449895</v>
      </c>
      <c r="D8097">
        <v>9.4749085040918395</v>
      </c>
      <c r="E8097">
        <v>9.5943461069418792</v>
      </c>
      <c r="F8097">
        <v>9.3964066348440909</v>
      </c>
      <c r="G8097">
        <v>9.6216798822423808</v>
      </c>
      <c r="H8097">
        <v>9.4331763797295398</v>
      </c>
      <c r="I8097">
        <v>9.5861411815040807</v>
      </c>
      <c r="J8097">
        <v>9.4821586156236801</v>
      </c>
      <c r="K8097">
        <v>9.5118010241564708</v>
      </c>
      <c r="L8097">
        <v>9.0473238033052006</v>
      </c>
      <c r="M8097">
        <v>9.4430143885443503</v>
      </c>
      <c r="N8097">
        <v>9.6774175588522091</v>
      </c>
      <c r="O8097">
        <v>10.0409107430734</v>
      </c>
      <c r="P8097">
        <v>9.72966330871383</v>
      </c>
      <c r="Q8097">
        <v>9.6458308299776405</v>
      </c>
      <c r="R8097">
        <v>9.7051704729822301</v>
      </c>
      <c r="S8097">
        <v>9.7867156244808609</v>
      </c>
    </row>
    <row r="8098" spans="1:19" x14ac:dyDescent="0.25">
      <c r="A8098" s="2" t="s">
        <v>11422</v>
      </c>
      <c r="B8098">
        <v>8.9566564162750701</v>
      </c>
      <c r="C8098">
        <v>8.7553233507373491</v>
      </c>
      <c r="D8098">
        <v>8.6122261659463302</v>
      </c>
      <c r="E8098">
        <v>9.9972935852408398</v>
      </c>
      <c r="F8098">
        <v>8.6555349655636</v>
      </c>
      <c r="G8098">
        <v>9.5035909646604306</v>
      </c>
      <c r="H8098">
        <v>9.8330547950412299</v>
      </c>
      <c r="I8098">
        <v>8.9331844457396805</v>
      </c>
      <c r="J8098">
        <v>10.1637237880797</v>
      </c>
      <c r="K8098">
        <v>9.5175447769120503</v>
      </c>
      <c r="L8098">
        <v>10.0420090901431</v>
      </c>
      <c r="M8098">
        <v>10.963858378646901</v>
      </c>
      <c r="N8098">
        <v>10.8452631184074</v>
      </c>
      <c r="O8098">
        <v>10.324742770401899</v>
      </c>
      <c r="P8098">
        <v>11.1539208921832</v>
      </c>
      <c r="Q8098">
        <v>11.6582628352181</v>
      </c>
      <c r="R8098">
        <v>10.272113583552599</v>
      </c>
      <c r="S8098">
        <v>10.6506671619202</v>
      </c>
    </row>
    <row r="8099" spans="1:19" x14ac:dyDescent="0.25">
      <c r="A8099" s="2" t="s">
        <v>11419</v>
      </c>
      <c r="B8099">
        <v>11.245040583286</v>
      </c>
      <c r="C8099">
        <v>11.3811659039012</v>
      </c>
      <c r="D8099">
        <v>11.019846639264699</v>
      </c>
      <c r="E8099">
        <v>10.2136365383684</v>
      </c>
      <c r="F8099">
        <v>10.2657158239249</v>
      </c>
      <c r="G8099">
        <v>10.3456438353065</v>
      </c>
      <c r="H8099">
        <v>10.161177574974101</v>
      </c>
      <c r="I8099">
        <v>10.478810158721499</v>
      </c>
      <c r="J8099">
        <v>10.240840875735</v>
      </c>
      <c r="K8099">
        <v>11.0090634836384</v>
      </c>
      <c r="L8099">
        <v>10.9557175096576</v>
      </c>
      <c r="M8099">
        <v>11.058333726044401</v>
      </c>
      <c r="N8099">
        <v>10.5916008842272</v>
      </c>
      <c r="O8099">
        <v>10.574665600165099</v>
      </c>
      <c r="P8099">
        <v>10.5964786545655</v>
      </c>
      <c r="Q8099">
        <v>10.216765770926401</v>
      </c>
      <c r="R8099">
        <v>10.2067252494573</v>
      </c>
      <c r="S8099">
        <v>10.551004517668201</v>
      </c>
    </row>
    <row r="8100" spans="1:19" x14ac:dyDescent="0.25">
      <c r="A8100" s="2" t="s">
        <v>11420</v>
      </c>
      <c r="B8100">
        <v>9.5115972383651499</v>
      </c>
      <c r="C8100">
        <v>9.5175982026782506</v>
      </c>
      <c r="D8100">
        <v>9.1993125391063906</v>
      </c>
      <c r="E8100">
        <v>9.6804504644997404</v>
      </c>
      <c r="F8100">
        <v>11.0310253564628</v>
      </c>
      <c r="G8100">
        <v>10.060484130536</v>
      </c>
      <c r="H8100">
        <v>10.730863381935199</v>
      </c>
      <c r="I8100">
        <v>12.8253758807287</v>
      </c>
      <c r="J8100">
        <v>10.252859073665601</v>
      </c>
      <c r="K8100">
        <v>9.4186954749443395</v>
      </c>
      <c r="L8100">
        <v>9.1778740658727198</v>
      </c>
      <c r="M8100">
        <v>9.8037287411804392</v>
      </c>
      <c r="N8100">
        <v>9.9126899336779903</v>
      </c>
      <c r="O8100">
        <v>10.5034548140369</v>
      </c>
      <c r="P8100">
        <v>10.4666512763835</v>
      </c>
      <c r="Q8100">
        <v>11.2429010634992</v>
      </c>
      <c r="R8100">
        <v>12.2542055807771</v>
      </c>
      <c r="S8100">
        <v>13.4368449953639</v>
      </c>
    </row>
    <row r="8101" spans="1:19" x14ac:dyDescent="0.25">
      <c r="A8101" s="2" t="s">
        <v>91</v>
      </c>
      <c r="B8101">
        <v>11.902822407869399</v>
      </c>
      <c r="C8101">
        <v>12.084782329778999</v>
      </c>
      <c r="D8101">
        <v>11.4240810903078</v>
      </c>
      <c r="E8101">
        <v>10.811529474756</v>
      </c>
      <c r="F8101">
        <v>10.122082279328501</v>
      </c>
      <c r="G8101">
        <v>10.432730788476899</v>
      </c>
      <c r="H8101">
        <v>10.8654780502926</v>
      </c>
      <c r="I8101">
        <v>10.446913441452899</v>
      </c>
      <c r="J8101">
        <v>10.6632716949024</v>
      </c>
      <c r="K8101">
        <v>12.018535711240499</v>
      </c>
      <c r="L8101">
        <v>11.615907025119199</v>
      </c>
      <c r="M8101">
        <v>11.5657250970426</v>
      </c>
      <c r="N8101">
        <v>9.71323974979145</v>
      </c>
      <c r="O8101">
        <v>10.4234784569736</v>
      </c>
      <c r="P8101">
        <v>9.5345006569438695</v>
      </c>
      <c r="Q8101">
        <v>11.064509339654199</v>
      </c>
      <c r="R8101">
        <v>11.2301880566724</v>
      </c>
      <c r="S8101">
        <v>10.121244398361499</v>
      </c>
    </row>
    <row r="8102" spans="1:19" x14ac:dyDescent="0.25">
      <c r="A8102" s="2" t="s">
        <v>4156</v>
      </c>
      <c r="B8102">
        <v>6.1536518933866899</v>
      </c>
      <c r="C8102">
        <v>6.9386929481948796</v>
      </c>
      <c r="D8102">
        <v>5.9319220484079596</v>
      </c>
      <c r="E8102">
        <v>7.2468684843772104</v>
      </c>
      <c r="F8102">
        <v>5.1126462155972803</v>
      </c>
      <c r="G8102">
        <v>5.2170936677347397</v>
      </c>
      <c r="H8102">
        <v>4.6589974419856999</v>
      </c>
      <c r="I8102">
        <v>2.8561641862683098</v>
      </c>
      <c r="J8102">
        <v>4.0657151125897997</v>
      </c>
      <c r="K8102">
        <v>5.81588494087607</v>
      </c>
      <c r="L8102">
        <v>5.4396246666008699</v>
      </c>
      <c r="M8102">
        <v>5.5972815229464903</v>
      </c>
      <c r="N8102">
        <v>4.3011933869137797</v>
      </c>
      <c r="O8102">
        <v>3.6550406231177099</v>
      </c>
      <c r="P8102">
        <v>3.7436234094494898</v>
      </c>
      <c r="Q8102">
        <v>0</v>
      </c>
      <c r="R8102">
        <v>4.6227401484333699</v>
      </c>
      <c r="S8102">
        <v>4.3834287774837799</v>
      </c>
    </row>
    <row r="8103" spans="1:19" x14ac:dyDescent="0.25">
      <c r="A8103" s="2" t="s">
        <v>5393</v>
      </c>
      <c r="B8103">
        <v>15.970064880778301</v>
      </c>
      <c r="C8103">
        <v>16.437454600234901</v>
      </c>
      <c r="D8103">
        <v>15.788909926020301</v>
      </c>
      <c r="E8103">
        <v>15.124870958856</v>
      </c>
      <c r="F8103">
        <v>14.889052287958201</v>
      </c>
      <c r="G8103">
        <v>14.9403797278736</v>
      </c>
      <c r="H8103">
        <v>14.777703677542799</v>
      </c>
      <c r="I8103">
        <v>14.5845660433638</v>
      </c>
      <c r="J8103">
        <v>14.7967697229858</v>
      </c>
      <c r="K8103">
        <v>16.1517771343511</v>
      </c>
      <c r="L8103">
        <v>16.096687149710199</v>
      </c>
      <c r="M8103">
        <v>15.9338163767637</v>
      </c>
      <c r="N8103">
        <v>14.6677960253664</v>
      </c>
      <c r="O8103">
        <v>14.975850159943599</v>
      </c>
      <c r="P8103">
        <v>13.838189582585001</v>
      </c>
      <c r="Q8103">
        <v>14.3924575933891</v>
      </c>
      <c r="R8103">
        <v>14.978458271950201</v>
      </c>
      <c r="S8103">
        <v>15.318148181763201</v>
      </c>
    </row>
    <row r="8104" spans="1:19" x14ac:dyDescent="0.25">
      <c r="A8104" s="2" t="s">
        <v>4233</v>
      </c>
      <c r="B8104">
        <v>11.2439703788445</v>
      </c>
      <c r="C8104">
        <v>10.9183705637719</v>
      </c>
      <c r="D8104">
        <v>10.8630661409104</v>
      </c>
      <c r="E8104">
        <v>10.4515567765417</v>
      </c>
      <c r="F8104">
        <v>10.3183366896805</v>
      </c>
      <c r="G8104">
        <v>10.6406987675254</v>
      </c>
      <c r="H8104">
        <v>10.372648827933901</v>
      </c>
      <c r="I8104">
        <v>10.273485043404801</v>
      </c>
      <c r="J8104">
        <v>10.3970097072608</v>
      </c>
      <c r="K8104">
        <v>11.417625672080501</v>
      </c>
      <c r="L8104">
        <v>11.6242985654244</v>
      </c>
      <c r="M8104">
        <v>11.457072782512601</v>
      </c>
      <c r="N8104">
        <v>11.3733330829655</v>
      </c>
      <c r="O8104">
        <v>10.9965357221354</v>
      </c>
      <c r="P8104">
        <v>10.817362233631099</v>
      </c>
      <c r="Q8104">
        <v>11.239111050872401</v>
      </c>
      <c r="R8104">
        <v>10.8021728195879</v>
      </c>
      <c r="S8104">
        <v>10.743051557028499</v>
      </c>
    </row>
    <row r="8105" spans="1:19" x14ac:dyDescent="0.25">
      <c r="A8105" s="2" t="s">
        <v>7076</v>
      </c>
      <c r="B8105">
        <v>8.9196018854754993</v>
      </c>
      <c r="C8105">
        <v>9.6247768825891402</v>
      </c>
      <c r="D8105">
        <v>8.7188780111222304</v>
      </c>
      <c r="E8105">
        <v>6.2366982749507196</v>
      </c>
      <c r="F8105">
        <v>5.8328354663907698</v>
      </c>
      <c r="G8105">
        <v>6.1596262706352496</v>
      </c>
      <c r="H8105">
        <v>7.0043298967640997</v>
      </c>
      <c r="I8105">
        <v>6.1220438409564402</v>
      </c>
      <c r="J8105">
        <v>6.8403835626780296</v>
      </c>
      <c r="K8105">
        <v>9.8489838231226301</v>
      </c>
      <c r="L8105">
        <v>9.2685754605527695</v>
      </c>
      <c r="M8105">
        <v>9.21468254791011</v>
      </c>
      <c r="N8105">
        <v>5.9717324934976697</v>
      </c>
      <c r="O8105">
        <v>6.3089151873695997</v>
      </c>
      <c r="P8105">
        <v>5.29344176597826</v>
      </c>
      <c r="Q8105">
        <v>6.1910414729442698</v>
      </c>
      <c r="R8105">
        <v>5.2706755661070401</v>
      </c>
      <c r="S8105">
        <v>6.2196090304754899</v>
      </c>
    </row>
    <row r="8106" spans="1:19" x14ac:dyDescent="0.25">
      <c r="A8106" s="2" t="s">
        <v>7065</v>
      </c>
      <c r="B8106">
        <v>10.8259162043008</v>
      </c>
      <c r="C8106">
        <v>10.9011273673206</v>
      </c>
      <c r="D8106">
        <v>10.989823996257</v>
      </c>
      <c r="E8106">
        <v>10.647396861092901</v>
      </c>
      <c r="F8106">
        <v>10.859738096991601</v>
      </c>
      <c r="G8106">
        <v>10.778511366794501</v>
      </c>
      <c r="H8106">
        <v>10.7184514619612</v>
      </c>
      <c r="I8106">
        <v>11.104565229357</v>
      </c>
      <c r="J8106">
        <v>10.8222727937051</v>
      </c>
      <c r="K8106">
        <v>10.981622345130001</v>
      </c>
      <c r="L8106">
        <v>10.713122465666901</v>
      </c>
      <c r="M8106">
        <v>10.984117305841</v>
      </c>
      <c r="N8106">
        <v>10.8282862942536</v>
      </c>
      <c r="O8106">
        <v>10.9835108042592</v>
      </c>
      <c r="P8106">
        <v>11.075299426363699</v>
      </c>
      <c r="Q8106">
        <v>11.210364074949201</v>
      </c>
      <c r="R8106">
        <v>10.964561457751101</v>
      </c>
      <c r="S8106">
        <v>11.0046904803592</v>
      </c>
    </row>
    <row r="8107" spans="1:19" x14ac:dyDescent="0.25">
      <c r="A8107" s="2" t="s">
        <v>7086</v>
      </c>
      <c r="B8107">
        <v>7.41093251263068</v>
      </c>
      <c r="C8107">
        <v>7.3731928976672396</v>
      </c>
      <c r="D8107">
        <v>7.4418779620221596</v>
      </c>
      <c r="E8107">
        <v>8.0360147937215203</v>
      </c>
      <c r="F8107">
        <v>7.4859082321267598</v>
      </c>
      <c r="G8107">
        <v>7.76936710236496</v>
      </c>
      <c r="H8107">
        <v>8.2607942863260106</v>
      </c>
      <c r="I8107">
        <v>7.2061409112980304</v>
      </c>
      <c r="J8107">
        <v>8.4451355282127398</v>
      </c>
      <c r="K8107">
        <v>7.6578031245463896</v>
      </c>
      <c r="L8107">
        <v>8.0605009920147701</v>
      </c>
      <c r="M8107">
        <v>7.2886235842192599</v>
      </c>
      <c r="N8107">
        <v>8.1139532002788499</v>
      </c>
      <c r="O8107">
        <v>8.6443603245185496</v>
      </c>
      <c r="P8107">
        <v>7.8982746549881</v>
      </c>
      <c r="Q8107">
        <v>7.0488295906543996</v>
      </c>
      <c r="R8107">
        <v>8.4341348563359002</v>
      </c>
      <c r="S8107">
        <v>8.3482460371261595</v>
      </c>
    </row>
    <row r="8108" spans="1:19" x14ac:dyDescent="0.25">
      <c r="A8108" s="2" t="s">
        <v>5383</v>
      </c>
      <c r="B8108">
        <v>0</v>
      </c>
      <c r="C8108">
        <v>3.8492937294804901</v>
      </c>
      <c r="D8108">
        <v>3.33606938068493</v>
      </c>
      <c r="E8108">
        <v>4.6894995033510298</v>
      </c>
      <c r="F8108">
        <v>4.9479240645894702</v>
      </c>
      <c r="G8108">
        <v>4.6330512881557402</v>
      </c>
      <c r="H8108">
        <v>5.40082450306019</v>
      </c>
      <c r="I8108">
        <v>5.2647336146825801</v>
      </c>
      <c r="J8108">
        <v>5.1185546905442498</v>
      </c>
      <c r="K8108">
        <v>0</v>
      </c>
      <c r="L8108">
        <v>0</v>
      </c>
      <c r="M8108">
        <v>0</v>
      </c>
      <c r="N8108">
        <v>3.0850582695432598</v>
      </c>
      <c r="O8108">
        <v>5.6796177501064804</v>
      </c>
      <c r="P8108">
        <v>0</v>
      </c>
      <c r="Q8108">
        <v>3.7778671271461799</v>
      </c>
      <c r="R8108">
        <v>4.55841176853923</v>
      </c>
      <c r="S8108">
        <v>5.0784037313434798</v>
      </c>
    </row>
    <row r="8109" spans="1:19" x14ac:dyDescent="0.25">
      <c r="A8109" s="2" t="s">
        <v>1982</v>
      </c>
      <c r="B8109">
        <v>5.0999855801965399</v>
      </c>
      <c r="C8109">
        <v>4.9401715992411503</v>
      </c>
      <c r="D8109">
        <v>4.9970623184848604</v>
      </c>
      <c r="E8109">
        <v>6.50641451718593</v>
      </c>
      <c r="F8109">
        <v>4.9909010845398702</v>
      </c>
      <c r="G8109">
        <v>5.6316708862860398</v>
      </c>
      <c r="H8109">
        <v>7.6259750968680002</v>
      </c>
      <c r="I8109">
        <v>5.5474011454718699</v>
      </c>
      <c r="J8109">
        <v>5.92144966802495</v>
      </c>
      <c r="K8109">
        <v>4.3515411492973302</v>
      </c>
      <c r="L8109">
        <v>4.0372239337347198</v>
      </c>
      <c r="M8109">
        <v>5.7672355230954402</v>
      </c>
      <c r="N8109">
        <v>4.3011933869137797</v>
      </c>
      <c r="O8109">
        <v>2.54404043429949</v>
      </c>
      <c r="P8109">
        <v>6.1545826403665904</v>
      </c>
      <c r="Q8109">
        <v>4.7810048115870103</v>
      </c>
      <c r="R8109">
        <v>4.4910806378209003</v>
      </c>
      <c r="S8109">
        <v>6.7981040153837897</v>
      </c>
    </row>
    <row r="8110" spans="1:19" x14ac:dyDescent="0.25">
      <c r="A8110" s="2" t="s">
        <v>5756</v>
      </c>
      <c r="B8110">
        <v>4.2477800762377003</v>
      </c>
      <c r="C8110">
        <v>0</v>
      </c>
      <c r="D8110">
        <v>0</v>
      </c>
      <c r="E8110">
        <v>5.2557036980672303</v>
      </c>
      <c r="F8110">
        <v>0</v>
      </c>
      <c r="G8110">
        <v>4.1815553771796097</v>
      </c>
      <c r="H8110">
        <v>5.3154943302463398</v>
      </c>
      <c r="I8110">
        <v>4.5779249042277002</v>
      </c>
      <c r="J8110">
        <v>5.59206745148796</v>
      </c>
      <c r="K8110">
        <v>0</v>
      </c>
      <c r="L8110">
        <v>0</v>
      </c>
      <c r="M8110">
        <v>2.3320008468519502</v>
      </c>
      <c r="N8110">
        <v>3.4973615371472602</v>
      </c>
      <c r="O8110">
        <v>0</v>
      </c>
      <c r="P8110">
        <v>4.9994371049246196</v>
      </c>
      <c r="Q8110">
        <v>0</v>
      </c>
      <c r="R8110">
        <v>4.0972709041937003</v>
      </c>
      <c r="S8110">
        <v>4.5146345446598701</v>
      </c>
    </row>
    <row r="8111" spans="1:19" x14ac:dyDescent="0.25">
      <c r="A8111" s="2" t="s">
        <v>7716</v>
      </c>
      <c r="B8111">
        <v>7.4559942923596196</v>
      </c>
      <c r="C8111">
        <v>7.0471816700121996</v>
      </c>
      <c r="D8111">
        <v>7.3958548542760303</v>
      </c>
      <c r="E8111">
        <v>9.4945303969211103</v>
      </c>
      <c r="F8111">
        <v>9.5298956070961705</v>
      </c>
      <c r="G8111">
        <v>9.5205297259548196</v>
      </c>
      <c r="H8111">
        <v>9.6003350263316296</v>
      </c>
      <c r="I8111">
        <v>9.5704373986540592</v>
      </c>
      <c r="J8111">
        <v>9.7877091638811802</v>
      </c>
      <c r="K8111">
        <v>7.1862629264164397</v>
      </c>
      <c r="L8111">
        <v>7.6263079407151402</v>
      </c>
      <c r="M8111">
        <v>7.5123566744675401</v>
      </c>
      <c r="N8111">
        <v>8.6186465373166605</v>
      </c>
      <c r="O8111">
        <v>9.3916936118527108</v>
      </c>
      <c r="P8111">
        <v>8.8795138439492405</v>
      </c>
      <c r="Q8111">
        <v>9.4950875471485698</v>
      </c>
      <c r="R8111">
        <v>9.4784172332219701</v>
      </c>
      <c r="S8111">
        <v>9.5240078519093601</v>
      </c>
    </row>
    <row r="8112" spans="1:19" x14ac:dyDescent="0.25">
      <c r="A8112" s="2" t="s">
        <v>5772</v>
      </c>
      <c r="B8112">
        <v>10.818746133440699</v>
      </c>
      <c r="C8112">
        <v>11.3454907401405</v>
      </c>
      <c r="D8112">
        <v>10.640215450851899</v>
      </c>
      <c r="E8112">
        <v>10.440869841272599</v>
      </c>
      <c r="F8112">
        <v>10.6377165500632</v>
      </c>
      <c r="G8112">
        <v>10.706323459006001</v>
      </c>
      <c r="H8112">
        <v>10.4843816774396</v>
      </c>
      <c r="I8112">
        <v>10.5575894288671</v>
      </c>
      <c r="J8112">
        <v>10.5280565480346</v>
      </c>
      <c r="K8112">
        <v>10.8693177675098</v>
      </c>
      <c r="L8112">
        <v>9.6313770729212091</v>
      </c>
      <c r="M8112">
        <v>11.121098773679799</v>
      </c>
      <c r="N8112">
        <v>10.855499870671</v>
      </c>
      <c r="O8112">
        <v>10.9359074513397</v>
      </c>
      <c r="P8112">
        <v>11.974861076436101</v>
      </c>
      <c r="Q8112">
        <v>11.181690955072501</v>
      </c>
      <c r="R8112">
        <v>11.543842433169001</v>
      </c>
      <c r="S8112">
        <v>10.588724023570499</v>
      </c>
    </row>
    <row r="8113" spans="1:19" x14ac:dyDescent="0.25">
      <c r="A8113" s="2" t="s">
        <v>5771</v>
      </c>
      <c r="B8113">
        <v>0</v>
      </c>
      <c r="C8113">
        <v>3.1151236177169399</v>
      </c>
      <c r="D8113">
        <v>0</v>
      </c>
      <c r="E8113">
        <v>0</v>
      </c>
      <c r="F8113">
        <v>3.9939241752105401</v>
      </c>
      <c r="G8113">
        <v>3.1077395355933102</v>
      </c>
      <c r="H8113">
        <v>0</v>
      </c>
      <c r="I8113">
        <v>2.8561641862683098</v>
      </c>
      <c r="J8113">
        <v>0</v>
      </c>
      <c r="K8113">
        <v>3.7676122280116702</v>
      </c>
      <c r="L8113">
        <v>2.27933746086899</v>
      </c>
      <c r="M8113">
        <v>4.2598481260044698</v>
      </c>
      <c r="N8113">
        <v>3.8176466022152802</v>
      </c>
      <c r="O8113">
        <v>3.2776815634079401</v>
      </c>
      <c r="P8113">
        <v>3.8507918279920399</v>
      </c>
      <c r="Q8113">
        <v>2.8793875158697602</v>
      </c>
      <c r="R8113">
        <v>0</v>
      </c>
      <c r="S8113">
        <v>0</v>
      </c>
    </row>
    <row r="8114" spans="1:19" x14ac:dyDescent="0.25">
      <c r="A8114" s="2" t="s">
        <v>5770</v>
      </c>
      <c r="B8114">
        <v>12.291072670255801</v>
      </c>
      <c r="C8114">
        <v>12.195011015696601</v>
      </c>
      <c r="D8114">
        <v>12.1828364732031</v>
      </c>
      <c r="E8114">
        <v>12.3154617427882</v>
      </c>
      <c r="F8114">
        <v>12.2532995703032</v>
      </c>
      <c r="G8114">
        <v>12.27665396587</v>
      </c>
      <c r="H8114">
        <v>11.975259636176499</v>
      </c>
      <c r="I8114">
        <v>11.9610297338235</v>
      </c>
      <c r="J8114">
        <v>11.9496113103328</v>
      </c>
      <c r="K8114">
        <v>12.0903062371814</v>
      </c>
      <c r="L8114">
        <v>12.1095948165222</v>
      </c>
      <c r="M8114">
        <v>12.1431477590742</v>
      </c>
      <c r="N8114">
        <v>12.186983855396701</v>
      </c>
      <c r="O8114">
        <v>11.734174117077499</v>
      </c>
      <c r="P8114">
        <v>12.0669990910263</v>
      </c>
      <c r="Q8114">
        <v>12.0360527020195</v>
      </c>
      <c r="R8114">
        <v>11.505437468134099</v>
      </c>
      <c r="S8114">
        <v>12.2772251176896</v>
      </c>
    </row>
    <row r="8115" spans="1:19" x14ac:dyDescent="0.25">
      <c r="A8115" s="2" t="s">
        <v>5769</v>
      </c>
      <c r="B8115">
        <v>6.8490944240040701</v>
      </c>
      <c r="C8115">
        <v>6.1678600796317697</v>
      </c>
      <c r="D8115">
        <v>7.4343086792381303</v>
      </c>
      <c r="E8115">
        <v>8.7787231851648198</v>
      </c>
      <c r="F8115">
        <v>8.7863231511748303</v>
      </c>
      <c r="G8115">
        <v>9.0227382349160905</v>
      </c>
      <c r="H8115">
        <v>9.9684941240324392</v>
      </c>
      <c r="I8115">
        <v>9.5425376239730895</v>
      </c>
      <c r="J8115">
        <v>9.8663019769375104</v>
      </c>
      <c r="K8115">
        <v>4.6027490144233401</v>
      </c>
      <c r="L8115">
        <v>4.7034646857732403</v>
      </c>
      <c r="M8115">
        <v>6.2792038548769797</v>
      </c>
      <c r="N8115">
        <v>7.7438015402175102</v>
      </c>
      <c r="O8115">
        <v>8.6685477782222993</v>
      </c>
      <c r="P8115">
        <v>8.3953117744236607</v>
      </c>
      <c r="Q8115">
        <v>8.9100653379815693</v>
      </c>
      <c r="R8115">
        <v>9.3152480806384705</v>
      </c>
      <c r="S8115">
        <v>8.8855029187118095</v>
      </c>
    </row>
    <row r="8116" spans="1:19" x14ac:dyDescent="0.25">
      <c r="A8116" s="2" t="s">
        <v>6657</v>
      </c>
      <c r="B8116">
        <v>10.095900752776499</v>
      </c>
      <c r="C8116">
        <v>9.6159964648479992</v>
      </c>
      <c r="D8116">
        <v>9.9218267354645704</v>
      </c>
      <c r="E8116">
        <v>10.368278139411199</v>
      </c>
      <c r="F8116">
        <v>10.3361535106334</v>
      </c>
      <c r="G8116">
        <v>10.5854247321237</v>
      </c>
      <c r="H8116">
        <v>10.2063207610002</v>
      </c>
      <c r="I8116">
        <v>10.2527258050656</v>
      </c>
      <c r="J8116">
        <v>9.8870136205341197</v>
      </c>
      <c r="K8116">
        <v>10.0380120259336</v>
      </c>
      <c r="L8116">
        <v>10.3238137680564</v>
      </c>
      <c r="M8116">
        <v>9.5767129335218009</v>
      </c>
      <c r="N8116">
        <v>10.4549779549238</v>
      </c>
      <c r="O8116">
        <v>10.478263310107501</v>
      </c>
      <c r="P8116">
        <v>10.341308801373501</v>
      </c>
      <c r="Q8116">
        <v>9.6091064417546708</v>
      </c>
      <c r="R8116">
        <v>10.1762380359696</v>
      </c>
      <c r="S8116">
        <v>10.8012423306023</v>
      </c>
    </row>
    <row r="8117" spans="1:19" x14ac:dyDescent="0.25">
      <c r="A8117" s="2" t="s">
        <v>836</v>
      </c>
      <c r="B8117">
        <v>13.0075725049258</v>
      </c>
      <c r="C8117">
        <v>13.2101067838079</v>
      </c>
      <c r="D8117">
        <v>13.042847902226701</v>
      </c>
      <c r="E8117">
        <v>13.1721149088165</v>
      </c>
      <c r="F8117">
        <v>13.072065920611999</v>
      </c>
      <c r="G8117">
        <v>13.0772213104541</v>
      </c>
      <c r="H8117">
        <v>13.422795970156001</v>
      </c>
      <c r="I8117">
        <v>13.2320176088419</v>
      </c>
      <c r="J8117">
        <v>13.653580832378401</v>
      </c>
      <c r="K8117">
        <v>13.194816964577701</v>
      </c>
      <c r="L8117">
        <v>13.1534298067384</v>
      </c>
      <c r="M8117">
        <v>13.1965241154219</v>
      </c>
      <c r="N8117">
        <v>13.404393127928699</v>
      </c>
      <c r="O8117">
        <v>13.4912478984951</v>
      </c>
      <c r="P8117">
        <v>13.522454053275499</v>
      </c>
      <c r="Q8117">
        <v>13.753792692858999</v>
      </c>
      <c r="R8117">
        <v>13.5241373435752</v>
      </c>
      <c r="S8117">
        <v>13.5408117995313</v>
      </c>
    </row>
    <row r="8118" spans="1:19" x14ac:dyDescent="0.25">
      <c r="A8118" s="2" t="s">
        <v>833</v>
      </c>
      <c r="B8118">
        <v>4.3783634771787296</v>
      </c>
      <c r="C8118">
        <v>4.6410659822089899</v>
      </c>
      <c r="D8118">
        <v>4.5132636195979003</v>
      </c>
      <c r="E8118">
        <v>5.7190227109547003</v>
      </c>
      <c r="F8118">
        <v>5.9243620405416202</v>
      </c>
      <c r="G8118">
        <v>6.3400858274249501</v>
      </c>
      <c r="H8118">
        <v>5.3587901959503599</v>
      </c>
      <c r="I8118">
        <v>6.5318936228103501</v>
      </c>
      <c r="J8118">
        <v>5.4508223742443702</v>
      </c>
      <c r="K8118">
        <v>4.6592657168550398</v>
      </c>
      <c r="L8118">
        <v>4.1973522253748099</v>
      </c>
      <c r="M8118">
        <v>4.2598481260044698</v>
      </c>
      <c r="N8118">
        <v>5.3658470104509899</v>
      </c>
      <c r="O8118">
        <v>4.81045983618358</v>
      </c>
      <c r="P8118">
        <v>4.6297702140633996</v>
      </c>
      <c r="Q8118">
        <v>5.1687652227099097</v>
      </c>
      <c r="R8118">
        <v>3.7962627541299399</v>
      </c>
      <c r="S8118">
        <v>4.1611106549316803</v>
      </c>
    </row>
    <row r="8119" spans="1:19" x14ac:dyDescent="0.25">
      <c r="A8119" s="2" t="s">
        <v>2367</v>
      </c>
      <c r="B8119">
        <v>6.4933012997022299</v>
      </c>
      <c r="C8119">
        <v>6.26091689455661</v>
      </c>
      <c r="D8119">
        <v>7.6522501491754902</v>
      </c>
      <c r="E8119">
        <v>7.6397289749183397</v>
      </c>
      <c r="F8119">
        <v>9.2668872363383006</v>
      </c>
      <c r="G8119">
        <v>8.4884608187860398</v>
      </c>
      <c r="H8119">
        <v>9.2979052792918004</v>
      </c>
      <c r="I8119">
        <v>9.5140876476683403</v>
      </c>
      <c r="J8119">
        <v>9.1720303661053801</v>
      </c>
      <c r="K8119">
        <v>6.0663089268205503</v>
      </c>
      <c r="L8119">
        <v>6.5320917756327397</v>
      </c>
      <c r="M8119">
        <v>5.3698264667191999</v>
      </c>
      <c r="N8119">
        <v>8.55187062284981</v>
      </c>
      <c r="O8119">
        <v>8.8726965907111808</v>
      </c>
      <c r="P8119">
        <v>8.3411989788254104</v>
      </c>
      <c r="Q8119">
        <v>9.1576865617171901</v>
      </c>
      <c r="R8119">
        <v>8.7216595419451401</v>
      </c>
      <c r="S8119">
        <v>8.4460193819744696</v>
      </c>
    </row>
    <row r="8120" spans="1:19" x14ac:dyDescent="0.25">
      <c r="A8120" s="2" t="s">
        <v>9468</v>
      </c>
      <c r="B8120">
        <v>11.191643938995799</v>
      </c>
      <c r="C8120">
        <v>10.7423660631909</v>
      </c>
      <c r="D8120">
        <v>10.524676483894099</v>
      </c>
      <c r="E8120">
        <v>10.1780430024296</v>
      </c>
      <c r="F8120">
        <v>10.2492160280755</v>
      </c>
      <c r="G8120">
        <v>10.450517057949099</v>
      </c>
      <c r="H8120">
        <v>9.7782987893464295</v>
      </c>
      <c r="I8120">
        <v>9.9037828639659296</v>
      </c>
      <c r="J8120">
        <v>10.3204030278551</v>
      </c>
      <c r="K8120">
        <v>11.071567014084399</v>
      </c>
      <c r="L8120">
        <v>11.3728468425782</v>
      </c>
      <c r="M8120">
        <v>11.645116921168301</v>
      </c>
      <c r="N8120">
        <v>11.188450591796901</v>
      </c>
      <c r="O8120">
        <v>10.723095580162701</v>
      </c>
      <c r="P8120">
        <v>11.1919996944217</v>
      </c>
      <c r="Q8120">
        <v>11.0659363776112</v>
      </c>
      <c r="R8120">
        <v>10.2455469096223</v>
      </c>
      <c r="S8120">
        <v>9.99770184934901</v>
      </c>
    </row>
    <row r="8121" spans="1:19" x14ac:dyDescent="0.25">
      <c r="A8121" s="2" t="s">
        <v>2363</v>
      </c>
      <c r="B8121">
        <v>6.9885302836562397</v>
      </c>
      <c r="C8121">
        <v>7.3136194884902004</v>
      </c>
      <c r="D8121">
        <v>7.2907965159929597</v>
      </c>
      <c r="E8121">
        <v>7.2370185201256696</v>
      </c>
      <c r="F8121">
        <v>7.2139400992948399</v>
      </c>
      <c r="G8121">
        <v>7.8430370237287201</v>
      </c>
      <c r="H8121">
        <v>7.1592960966901096</v>
      </c>
      <c r="I8121">
        <v>7.0563508899211298</v>
      </c>
      <c r="J8121">
        <v>7.5083895146358097</v>
      </c>
      <c r="K8121">
        <v>7.1766147017723103</v>
      </c>
      <c r="L8121">
        <v>7.4063032080943101</v>
      </c>
      <c r="M8121">
        <v>7.7404413613471803</v>
      </c>
      <c r="N8121">
        <v>8.0893809281395708</v>
      </c>
      <c r="O8121">
        <v>8.00622312377042</v>
      </c>
      <c r="P8121">
        <v>7.92304594835944</v>
      </c>
      <c r="Q8121">
        <v>7.60681593039756</v>
      </c>
      <c r="R8121">
        <v>7.0095861104639399</v>
      </c>
      <c r="S8121">
        <v>7.9907020623416001</v>
      </c>
    </row>
    <row r="8122" spans="1:19" x14ac:dyDescent="0.25">
      <c r="A8122" s="2" t="s">
        <v>7838</v>
      </c>
      <c r="B8122">
        <v>11.740046805658899</v>
      </c>
      <c r="C8122">
        <v>11.6720809858677</v>
      </c>
      <c r="D8122">
        <v>11.5165902892631</v>
      </c>
      <c r="E8122">
        <v>11.645086092497101</v>
      </c>
      <c r="F8122">
        <v>11.6198282032422</v>
      </c>
      <c r="G8122">
        <v>11.524663803000401</v>
      </c>
      <c r="H8122">
        <v>11.514712189053601</v>
      </c>
      <c r="I8122">
        <v>11.659930759041099</v>
      </c>
      <c r="J8122">
        <v>11.6653268122627</v>
      </c>
      <c r="K8122">
        <v>10.9933486646354</v>
      </c>
      <c r="L8122">
        <v>10.8383746615511</v>
      </c>
      <c r="M8122">
        <v>10.6770195567549</v>
      </c>
      <c r="N8122">
        <v>10.7830350182348</v>
      </c>
      <c r="O8122">
        <v>10.7907707641653</v>
      </c>
      <c r="P8122">
        <v>10.5839121188292</v>
      </c>
      <c r="Q8122">
        <v>11.254837503698299</v>
      </c>
      <c r="R8122">
        <v>10.964561457751101</v>
      </c>
      <c r="S8122">
        <v>11.043237941455301</v>
      </c>
    </row>
    <row r="8123" spans="1:19" x14ac:dyDescent="0.25">
      <c r="A8123" s="2" t="s">
        <v>7837</v>
      </c>
      <c r="B8123">
        <v>12.2746593172542</v>
      </c>
      <c r="C8123">
        <v>12.063627330238599</v>
      </c>
      <c r="D8123">
        <v>12.336924447340399</v>
      </c>
      <c r="E8123">
        <v>12.7470795621263</v>
      </c>
      <c r="F8123">
        <v>12.835034302854099</v>
      </c>
      <c r="G8123">
        <v>12.780046016936</v>
      </c>
      <c r="H8123">
        <v>12.262090421803</v>
      </c>
      <c r="I8123">
        <v>13.1541533937183</v>
      </c>
      <c r="J8123">
        <v>12.402514370286299</v>
      </c>
      <c r="K8123">
        <v>11.3670915671554</v>
      </c>
      <c r="L8123">
        <v>11.321078956284801</v>
      </c>
      <c r="M8123">
        <v>11.746862545352</v>
      </c>
      <c r="N8123">
        <v>12.1263769883458</v>
      </c>
      <c r="O8123">
        <v>12.204610105314799</v>
      </c>
      <c r="P8123">
        <v>12.2374654733041</v>
      </c>
      <c r="Q8123">
        <v>12.985495027721401</v>
      </c>
      <c r="R8123">
        <v>12.391220662159601</v>
      </c>
      <c r="S8123">
        <v>12.229370698727999</v>
      </c>
    </row>
    <row r="8124" spans="1:19" x14ac:dyDescent="0.25">
      <c r="A8124" s="2" t="s">
        <v>7840</v>
      </c>
      <c r="B8124">
        <v>4.4981021255006404</v>
      </c>
      <c r="C8124">
        <v>2.2727014780023</v>
      </c>
      <c r="D8124">
        <v>2.4722930455105199</v>
      </c>
      <c r="E8124">
        <v>0</v>
      </c>
      <c r="F8124">
        <v>0</v>
      </c>
      <c r="G8124">
        <v>4.0215345750500298</v>
      </c>
      <c r="H8124">
        <v>0</v>
      </c>
      <c r="I8124">
        <v>2.36753428334932</v>
      </c>
      <c r="J8124">
        <v>3.3215700509175599</v>
      </c>
      <c r="K8124">
        <v>4.6027490144233401</v>
      </c>
      <c r="L8124">
        <v>3.1225235176082302</v>
      </c>
      <c r="M8124">
        <v>2.8181444723651099</v>
      </c>
      <c r="N8124">
        <v>0</v>
      </c>
      <c r="O8124">
        <v>4.1234578963322699</v>
      </c>
      <c r="P8124">
        <v>2.6240040495698498</v>
      </c>
      <c r="Q8124">
        <v>0</v>
      </c>
      <c r="R8124">
        <v>4.0037433759967502</v>
      </c>
      <c r="S8124">
        <v>0</v>
      </c>
    </row>
    <row r="8125" spans="1:19" x14ac:dyDescent="0.25">
      <c r="A8125" s="2" t="s">
        <v>7839</v>
      </c>
      <c r="B8125">
        <v>10.8387332111558</v>
      </c>
      <c r="C8125">
        <v>10.4937894540854</v>
      </c>
      <c r="D8125">
        <v>10.3686182876432</v>
      </c>
      <c r="E8125">
        <v>9.4419073777196196</v>
      </c>
      <c r="F8125">
        <v>9.2381900627486608</v>
      </c>
      <c r="G8125">
        <v>9.3893831672785595</v>
      </c>
      <c r="H8125">
        <v>8.9924448846132101</v>
      </c>
      <c r="I8125">
        <v>8.6786964636626998</v>
      </c>
      <c r="J8125">
        <v>8.7275235608568202</v>
      </c>
      <c r="K8125">
        <v>10.8275422938378</v>
      </c>
      <c r="L8125">
        <v>10.6030208987048</v>
      </c>
      <c r="M8125">
        <v>10.474050553670001</v>
      </c>
      <c r="N8125">
        <v>9.0566240900413</v>
      </c>
      <c r="O8125">
        <v>8.2862978108468308</v>
      </c>
      <c r="P8125">
        <v>8.1393133785206508</v>
      </c>
      <c r="Q8125">
        <v>8.6031106390755294</v>
      </c>
      <c r="R8125">
        <v>8.3463725026732796</v>
      </c>
      <c r="S8125">
        <v>8.1404455753381608</v>
      </c>
    </row>
    <row r="8126" spans="1:19" x14ac:dyDescent="0.25">
      <c r="A8126" s="2" t="s">
        <v>7842</v>
      </c>
      <c r="B8126">
        <v>11.577509274081301</v>
      </c>
      <c r="C8126">
        <v>11.3806476095337</v>
      </c>
      <c r="D8126">
        <v>11.046156784375601</v>
      </c>
      <c r="E8126">
        <v>11.172906683464101</v>
      </c>
      <c r="F8126">
        <v>11.102576392244</v>
      </c>
      <c r="G8126">
        <v>11.068793039635199</v>
      </c>
      <c r="H8126">
        <v>11.044357971904001</v>
      </c>
      <c r="I8126">
        <v>11.0777391205933</v>
      </c>
      <c r="J8126">
        <v>11.0459590358418</v>
      </c>
      <c r="K8126">
        <v>12.4743390148895</v>
      </c>
      <c r="L8126">
        <v>12.3851040910604</v>
      </c>
      <c r="M8126">
        <v>12.022405569795501</v>
      </c>
      <c r="N8126">
        <v>11.6969833336478</v>
      </c>
      <c r="O8126">
        <v>12.0784355248644</v>
      </c>
      <c r="P8126">
        <v>11.365249466116101</v>
      </c>
      <c r="Q8126">
        <v>11.305853069629499</v>
      </c>
      <c r="R8126">
        <v>11.754548890056499</v>
      </c>
      <c r="S8126">
        <v>11.5332168833424</v>
      </c>
    </row>
    <row r="8127" spans="1:19" x14ac:dyDescent="0.25">
      <c r="A8127" s="2" t="s">
        <v>7841</v>
      </c>
      <c r="B8127">
        <v>11.0475818492268</v>
      </c>
      <c r="C8127">
        <v>10.819347167699901</v>
      </c>
      <c r="D8127">
        <v>10.747183580840201</v>
      </c>
      <c r="E8127">
        <v>10.2323493228599</v>
      </c>
      <c r="F8127">
        <v>10.3098755542748</v>
      </c>
      <c r="G8127">
        <v>9.9892612737182205</v>
      </c>
      <c r="H8127">
        <v>10.1794047052304</v>
      </c>
      <c r="I8127">
        <v>10.537537212553699</v>
      </c>
      <c r="J8127">
        <v>9.9734792691533904</v>
      </c>
      <c r="K8127">
        <v>10.876785033309901</v>
      </c>
      <c r="L8127">
        <v>10.8579825593904</v>
      </c>
      <c r="M8127">
        <v>10.9157021257738</v>
      </c>
      <c r="N8127">
        <v>10.213719547838799</v>
      </c>
      <c r="O8127">
        <v>10.024940297774</v>
      </c>
      <c r="P8127">
        <v>10.5284919383123</v>
      </c>
      <c r="Q8127">
        <v>10.1604362725071</v>
      </c>
      <c r="R8127">
        <v>9.9251918529095899</v>
      </c>
      <c r="S8127">
        <v>9.5063781132718308</v>
      </c>
    </row>
    <row r="8128" spans="1:19" x14ac:dyDescent="0.25">
      <c r="A8128" s="2" t="s">
        <v>7844</v>
      </c>
      <c r="B8128">
        <v>7.5628507474992901</v>
      </c>
      <c r="C8128">
        <v>7.2514797541940901</v>
      </c>
      <c r="D8128">
        <v>7.5922954907256504</v>
      </c>
      <c r="E8128">
        <v>9.3872920064423795</v>
      </c>
      <c r="F8128">
        <v>8.9090376246804102</v>
      </c>
      <c r="G8128">
        <v>8.7437903689458896</v>
      </c>
      <c r="H8128">
        <v>8.7416091206004491</v>
      </c>
      <c r="I8128">
        <v>7.7912341527138702</v>
      </c>
      <c r="J8128">
        <v>8.4497835526780793</v>
      </c>
      <c r="K8128">
        <v>7.0867479572344498</v>
      </c>
      <c r="L8128">
        <v>7.6333270795057899</v>
      </c>
      <c r="M8128">
        <v>7.0999507301106304</v>
      </c>
      <c r="N8128">
        <v>9.1259182022672292</v>
      </c>
      <c r="O8128">
        <v>8.9870213966740007</v>
      </c>
      <c r="P8128">
        <v>8.5263761317609994</v>
      </c>
      <c r="Q8128">
        <v>8.5991736190533992</v>
      </c>
      <c r="R8128">
        <v>9.0102107165829892</v>
      </c>
      <c r="S8128">
        <v>9.5452667864179404</v>
      </c>
    </row>
    <row r="8129" spans="1:19" x14ac:dyDescent="0.25">
      <c r="A8129" s="2" t="s">
        <v>7843</v>
      </c>
      <c r="B8129">
        <v>11.9099249438037</v>
      </c>
      <c r="C8129">
        <v>11.7415413138055</v>
      </c>
      <c r="D8129">
        <v>11.5654834756609</v>
      </c>
      <c r="E8129">
        <v>10.8222745164889</v>
      </c>
      <c r="F8129">
        <v>10.704597491921</v>
      </c>
      <c r="G8129">
        <v>10.7870916667154</v>
      </c>
      <c r="H8129">
        <v>10.7288021299445</v>
      </c>
      <c r="I8129">
        <v>10.7761417722594</v>
      </c>
      <c r="J8129">
        <v>10.5777392115655</v>
      </c>
      <c r="K8129">
        <v>11.994368431615699</v>
      </c>
      <c r="L8129">
        <v>12.0197123231515</v>
      </c>
      <c r="M8129">
        <v>11.977278713344999</v>
      </c>
      <c r="N8129">
        <v>11.015345577242099</v>
      </c>
      <c r="O8129">
        <v>10.7508714476704</v>
      </c>
      <c r="P8129">
        <v>11.209725246939</v>
      </c>
      <c r="Q8129">
        <v>11.2193691144937</v>
      </c>
      <c r="R8129">
        <v>10.625060741239</v>
      </c>
      <c r="S8129">
        <v>10.859493044297899</v>
      </c>
    </row>
    <row r="8130" spans="1:19" x14ac:dyDescent="0.25">
      <c r="A8130" s="2" t="s">
        <v>7836</v>
      </c>
      <c r="B8130">
        <v>8.8339996938077796</v>
      </c>
      <c r="C8130">
        <v>9.0905955375257204</v>
      </c>
      <c r="D8130">
        <v>9.5573605102941901</v>
      </c>
      <c r="E8130">
        <v>8.3692961596157698</v>
      </c>
      <c r="F8130">
        <v>8.7802109529544197</v>
      </c>
      <c r="G8130">
        <v>9.0358884079772608</v>
      </c>
      <c r="H8130">
        <v>8.5258964388888607</v>
      </c>
      <c r="I8130">
        <v>9.1092491610742794</v>
      </c>
      <c r="J8130">
        <v>8.0017154963328707</v>
      </c>
      <c r="K8130">
        <v>10.9040826483493</v>
      </c>
      <c r="L8130">
        <v>9.2181134214861693</v>
      </c>
      <c r="M8130">
        <v>10.5909444891156</v>
      </c>
      <c r="N8130">
        <v>11.011427104434601</v>
      </c>
      <c r="O8130">
        <v>10.1565880314413</v>
      </c>
      <c r="P8130">
        <v>10.607027044267401</v>
      </c>
      <c r="Q8130">
        <v>10.467339395666301</v>
      </c>
      <c r="R8130">
        <v>9.5566563778745692</v>
      </c>
      <c r="S8130">
        <v>9.4064209610988208</v>
      </c>
    </row>
    <row r="8131" spans="1:19" x14ac:dyDescent="0.25">
      <c r="A8131" s="2" t="s">
        <v>7835</v>
      </c>
      <c r="B8131">
        <v>5.7812069146819098</v>
      </c>
      <c r="C8131">
        <v>6.3139997178533003</v>
      </c>
      <c r="D8131">
        <v>5.9742955638571598</v>
      </c>
      <c r="E8131">
        <v>7.1661189082140204</v>
      </c>
      <c r="F8131">
        <v>7.3356329157069604</v>
      </c>
      <c r="G8131">
        <v>7.3814712636472901</v>
      </c>
      <c r="H8131">
        <v>7.4767498075893002</v>
      </c>
      <c r="I8131">
        <v>7.7289383389924602</v>
      </c>
      <c r="J8131">
        <v>7.4722952471615702</v>
      </c>
      <c r="K8131">
        <v>5.6858950973991798</v>
      </c>
      <c r="L8131">
        <v>3.85707765756589</v>
      </c>
      <c r="M8131">
        <v>3.7120559011624499</v>
      </c>
      <c r="N8131">
        <v>6.9049390411992402</v>
      </c>
      <c r="O8131">
        <v>7.2639503644522199</v>
      </c>
      <c r="P8131">
        <v>7.0121410869200398</v>
      </c>
      <c r="Q8131">
        <v>7.5989513969832903</v>
      </c>
      <c r="R8131">
        <v>7.2423709240319898</v>
      </c>
      <c r="S8131">
        <v>7.0675504457632998</v>
      </c>
    </row>
    <row r="8132" spans="1:19" x14ac:dyDescent="0.25">
      <c r="A8132" s="2" t="s">
        <v>6883</v>
      </c>
      <c r="B8132">
        <v>6.1536518933866899</v>
      </c>
      <c r="C8132">
        <v>6.9830721239501203</v>
      </c>
      <c r="D8132">
        <v>6.1874147278836604</v>
      </c>
      <c r="E8132">
        <v>6.8925976922281</v>
      </c>
      <c r="F8132">
        <v>6.6957532831401902</v>
      </c>
      <c r="G8132">
        <v>6.7633698825641604</v>
      </c>
      <c r="H8132">
        <v>6.4651506281342597</v>
      </c>
      <c r="I8132">
        <v>6.7566901844061098</v>
      </c>
      <c r="J8132">
        <v>6.5770351622667498</v>
      </c>
      <c r="K8132">
        <v>5.8647695608911201</v>
      </c>
      <c r="L8132">
        <v>5.11799872943606</v>
      </c>
      <c r="M8132">
        <v>5.5041547190512397</v>
      </c>
      <c r="N8132">
        <v>6.1149569045627699</v>
      </c>
      <c r="O8132">
        <v>5.8584776808865699</v>
      </c>
      <c r="P8132">
        <v>5.6307290048488898</v>
      </c>
      <c r="Q8132">
        <v>5.9649601475595304</v>
      </c>
      <c r="R8132">
        <v>6.5453230149584902</v>
      </c>
      <c r="S8132">
        <v>6.3127106315364996</v>
      </c>
    </row>
    <row r="8133" spans="1:19" x14ac:dyDescent="0.25">
      <c r="A8133" s="2" t="s">
        <v>7096</v>
      </c>
      <c r="B8133">
        <v>8.8225748630621901</v>
      </c>
      <c r="C8133">
        <v>8.5929924300352898</v>
      </c>
      <c r="D8133">
        <v>8.8752051783779002</v>
      </c>
      <c r="E8133">
        <v>9.1869826126151892</v>
      </c>
      <c r="F8133">
        <v>9.1974889276482603</v>
      </c>
      <c r="G8133">
        <v>8.6545332260047907</v>
      </c>
      <c r="H8133">
        <v>8.6831965359594907</v>
      </c>
      <c r="I8133">
        <v>9.4934171677034502</v>
      </c>
      <c r="J8133">
        <v>9.2933618115055197</v>
      </c>
      <c r="K8133">
        <v>8.6472576094931899</v>
      </c>
      <c r="L8133">
        <v>8.1994062183678604</v>
      </c>
      <c r="M8133">
        <v>9.1799763521381994</v>
      </c>
      <c r="N8133">
        <v>8.7020492932499103</v>
      </c>
      <c r="O8133">
        <v>8.8577473251522907</v>
      </c>
      <c r="P8133">
        <v>9.4432612238761706</v>
      </c>
      <c r="Q8133">
        <v>9.33622809246428</v>
      </c>
      <c r="R8133">
        <v>8.83121308284489</v>
      </c>
      <c r="S8133">
        <v>9.0378070964332409</v>
      </c>
    </row>
    <row r="8134" spans="1:19" x14ac:dyDescent="0.25">
      <c r="A8134" s="2" t="s">
        <v>7098</v>
      </c>
      <c r="B8134">
        <v>5.95868954884003</v>
      </c>
      <c r="C8134">
        <v>4.9845060044929701</v>
      </c>
      <c r="D8134">
        <v>4.9970623184848604</v>
      </c>
      <c r="E8134">
        <v>5.4039256836486098</v>
      </c>
      <c r="F8134">
        <v>5.9680361171326197</v>
      </c>
      <c r="G8134">
        <v>4.5765781349015597</v>
      </c>
      <c r="H8134">
        <v>5.9462489211284497</v>
      </c>
      <c r="I8134">
        <v>5.6703589885284398</v>
      </c>
      <c r="J8134">
        <v>4.6861181469031203</v>
      </c>
      <c r="K8134">
        <v>5.9801910510976199</v>
      </c>
      <c r="L8134">
        <v>6.21405568272385</v>
      </c>
      <c r="M8134">
        <v>5.9896610850971799</v>
      </c>
      <c r="N8134">
        <v>7.2623211943319896</v>
      </c>
      <c r="O8134">
        <v>6.9845577399327601</v>
      </c>
      <c r="P8134">
        <v>6.8276663463488703</v>
      </c>
      <c r="Q8134">
        <v>6.9899087842888497</v>
      </c>
      <c r="R8134">
        <v>6.6260039304067302</v>
      </c>
      <c r="S8134">
        <v>7.1706391548975397</v>
      </c>
    </row>
    <row r="8135" spans="1:19" x14ac:dyDescent="0.25">
      <c r="A8135" s="2" t="s">
        <v>10732</v>
      </c>
      <c r="B8135">
        <v>8.5277127204208192</v>
      </c>
      <c r="C8135">
        <v>7.5458538154011903</v>
      </c>
      <c r="D8135">
        <v>8.5115157781900006</v>
      </c>
      <c r="E8135">
        <v>10.6492548460738</v>
      </c>
      <c r="F8135">
        <v>9.7460109263266705</v>
      </c>
      <c r="G8135">
        <v>10.4642007979102</v>
      </c>
      <c r="H8135">
        <v>9.9509177324707903</v>
      </c>
      <c r="I8135">
        <v>9.7588918159122908</v>
      </c>
      <c r="J8135">
        <v>9.8904368363747608</v>
      </c>
      <c r="K8135">
        <v>7.6988245316438997</v>
      </c>
      <c r="L8135">
        <v>8.4345539746117897</v>
      </c>
      <c r="M8135">
        <v>8.2840024819829008</v>
      </c>
      <c r="N8135">
        <v>10.1803694253485</v>
      </c>
      <c r="O8135">
        <v>9.8785817591394594</v>
      </c>
      <c r="P8135">
        <v>9.2339978679098191</v>
      </c>
      <c r="Q8135">
        <v>9.7453736746353101</v>
      </c>
      <c r="R8135">
        <v>9.3128128671155093</v>
      </c>
      <c r="S8135">
        <v>10.3732965230025</v>
      </c>
    </row>
    <row r="8136" spans="1:19" x14ac:dyDescent="0.25">
      <c r="A8136" s="2" t="s">
        <v>7101</v>
      </c>
      <c r="B8136">
        <v>6.7560685239931999</v>
      </c>
      <c r="C8136">
        <v>7.3222820724929303</v>
      </c>
      <c r="D8136">
        <v>7.4113595941268402</v>
      </c>
      <c r="E8136">
        <v>9.2929898375195599</v>
      </c>
      <c r="F8136">
        <v>9.3351860261714297</v>
      </c>
      <c r="G8136">
        <v>9.2897084129608896</v>
      </c>
      <c r="H8136">
        <v>9.4127782577037795</v>
      </c>
      <c r="I8136">
        <v>9.3467158721766097</v>
      </c>
      <c r="J8136">
        <v>9.6771020870609199</v>
      </c>
      <c r="K8136">
        <v>8.7613826505478407</v>
      </c>
      <c r="L8136">
        <v>10.0018959058684</v>
      </c>
      <c r="M8136">
        <v>10.3657172391515</v>
      </c>
      <c r="N8136">
        <v>11.521204885777101</v>
      </c>
      <c r="O8136">
        <v>13.0958939812654</v>
      </c>
      <c r="P8136">
        <v>12.4919899698764</v>
      </c>
      <c r="Q8136">
        <v>11.6042869720886</v>
      </c>
      <c r="R8136">
        <v>13.1502994274133</v>
      </c>
      <c r="S8136">
        <v>12.4418782657407</v>
      </c>
    </row>
    <row r="8137" spans="1:19" x14ac:dyDescent="0.25">
      <c r="A8137" s="2" t="s">
        <v>7100</v>
      </c>
      <c r="B8137">
        <v>11.614830264566001</v>
      </c>
      <c r="C8137">
        <v>11.0519703874602</v>
      </c>
      <c r="D8137">
        <v>11.9047094439458</v>
      </c>
      <c r="E8137">
        <v>12.368305548112801</v>
      </c>
      <c r="F8137">
        <v>11.7765694343086</v>
      </c>
      <c r="G8137">
        <v>11.9203256754496</v>
      </c>
      <c r="H8137">
        <v>12.010471854561001</v>
      </c>
      <c r="I8137">
        <v>11.489307732811801</v>
      </c>
      <c r="J8137">
        <v>12.0980045112191</v>
      </c>
      <c r="K8137">
        <v>11.5155894759215</v>
      </c>
      <c r="L8137">
        <v>12.440677290766599</v>
      </c>
      <c r="M8137">
        <v>12.702576065546401</v>
      </c>
      <c r="N8137">
        <v>12.8289903578729</v>
      </c>
      <c r="O8137">
        <v>11.6507735715871</v>
      </c>
      <c r="P8137">
        <v>12.426635849846599</v>
      </c>
      <c r="Q8137">
        <v>12.866273187546099</v>
      </c>
      <c r="R8137">
        <v>11.932430629925699</v>
      </c>
      <c r="S8137">
        <v>12.745345600503301</v>
      </c>
    </row>
    <row r="8138" spans="1:19" x14ac:dyDescent="0.25">
      <c r="A8138" s="2" t="s">
        <v>6934</v>
      </c>
      <c r="B8138">
        <v>8.3118201755900305</v>
      </c>
      <c r="C8138">
        <v>7.6595981413134497</v>
      </c>
      <c r="D8138">
        <v>8.2987422288435706</v>
      </c>
      <c r="E8138">
        <v>7.8546603805636703</v>
      </c>
      <c r="F8138">
        <v>7.8017069670508503</v>
      </c>
      <c r="G8138">
        <v>7.7819096384874404</v>
      </c>
      <c r="H8138">
        <v>7.6609885281613801</v>
      </c>
      <c r="I8138">
        <v>7.8638922945106398</v>
      </c>
      <c r="J8138">
        <v>7.2344222405694403</v>
      </c>
      <c r="K8138">
        <v>8.6680645640298906</v>
      </c>
      <c r="L8138">
        <v>8.8714868212417599</v>
      </c>
      <c r="M8138">
        <v>7.7873098549145396</v>
      </c>
      <c r="N8138">
        <v>7.3885343555923297</v>
      </c>
      <c r="O8138">
        <v>7.6234232615356001</v>
      </c>
      <c r="P8138">
        <v>7.5302835626852698</v>
      </c>
      <c r="Q8138">
        <v>7.0488295906543996</v>
      </c>
      <c r="R8138">
        <v>8.1529997784644905</v>
      </c>
      <c r="S8138">
        <v>6.1806183194843403</v>
      </c>
    </row>
    <row r="8139" spans="1:19" x14ac:dyDescent="0.25">
      <c r="A8139" s="2" t="s">
        <v>6929</v>
      </c>
      <c r="B8139">
        <v>12.640654186559299</v>
      </c>
      <c r="C8139">
        <v>12.6811498894176</v>
      </c>
      <c r="D8139">
        <v>12.7911268866968</v>
      </c>
      <c r="E8139">
        <v>12.2754211158797</v>
      </c>
      <c r="F8139">
        <v>11.956732028641399</v>
      </c>
      <c r="G8139">
        <v>11.999315936545401</v>
      </c>
      <c r="H8139">
        <v>12.2878703925723</v>
      </c>
      <c r="I8139">
        <v>11.8487470961286</v>
      </c>
      <c r="J8139">
        <v>12.283233246073999</v>
      </c>
      <c r="K8139">
        <v>12.642128672815399</v>
      </c>
      <c r="L8139">
        <v>12.4359180146062</v>
      </c>
      <c r="M8139">
        <v>12.5961308794526</v>
      </c>
      <c r="N8139">
        <v>12.365662127576501</v>
      </c>
      <c r="O8139">
        <v>12.3072138863748</v>
      </c>
      <c r="P8139">
        <v>11.682428329585701</v>
      </c>
      <c r="Q8139">
        <v>11.5436109510678</v>
      </c>
      <c r="R8139">
        <v>12.316915267436</v>
      </c>
      <c r="S8139">
        <v>11.5826582828578</v>
      </c>
    </row>
    <row r="8140" spans="1:19" x14ac:dyDescent="0.25">
      <c r="A8140" s="2" t="s">
        <v>10730</v>
      </c>
      <c r="B8140">
        <v>9.6029145000804697</v>
      </c>
      <c r="C8140">
        <v>9.5875345368351592</v>
      </c>
      <c r="D8140">
        <v>10.008485437988799</v>
      </c>
      <c r="E8140">
        <v>9.9069986084408104</v>
      </c>
      <c r="F8140">
        <v>10.2885030349976</v>
      </c>
      <c r="G8140">
        <v>10.311446280493501</v>
      </c>
      <c r="H8140">
        <v>10.302313907436201</v>
      </c>
      <c r="I8140">
        <v>10.3650810938344</v>
      </c>
      <c r="J8140">
        <v>10.336806225170999</v>
      </c>
      <c r="K8140">
        <v>9.3876699202532503</v>
      </c>
      <c r="L8140">
        <v>9.1706550137550895</v>
      </c>
      <c r="M8140">
        <v>9.0487297442430705</v>
      </c>
      <c r="N8140">
        <v>10.2650875468394</v>
      </c>
      <c r="O8140">
        <v>11.1250755851176</v>
      </c>
      <c r="P8140">
        <v>10.8032544046255</v>
      </c>
      <c r="Q8140">
        <v>10.7184558766919</v>
      </c>
      <c r="R8140">
        <v>11.0743033871889</v>
      </c>
      <c r="S8140">
        <v>11.099847424351999</v>
      </c>
    </row>
    <row r="8141" spans="1:19" x14ac:dyDescent="0.25">
      <c r="A8141" s="2" t="s">
        <v>10729</v>
      </c>
      <c r="B8141">
        <v>9.6045831057497306</v>
      </c>
      <c r="C8141">
        <v>8.8512200599752102</v>
      </c>
      <c r="D8141">
        <v>8.7618460243187108</v>
      </c>
      <c r="E8141">
        <v>10.0103633060261</v>
      </c>
      <c r="F8141">
        <v>9.9075362712439308</v>
      </c>
      <c r="G8141">
        <v>10.387281449022799</v>
      </c>
      <c r="H8141">
        <v>10.5430395811723</v>
      </c>
      <c r="I8141">
        <v>10.086019919231401</v>
      </c>
      <c r="J8141">
        <v>10.4935829478549</v>
      </c>
      <c r="K8141">
        <v>8.4690261382201495</v>
      </c>
      <c r="L8141">
        <v>9.5372199635382202</v>
      </c>
      <c r="M8141">
        <v>9.2628578403661308</v>
      </c>
      <c r="N8141">
        <v>10.096542615270399</v>
      </c>
      <c r="O8141">
        <v>9.9910896593576197</v>
      </c>
      <c r="P8141">
        <v>9.9108614713463901</v>
      </c>
      <c r="Q8141">
        <v>11.169794789988501</v>
      </c>
      <c r="R8141">
        <v>10.6503559425779</v>
      </c>
      <c r="S8141">
        <v>10.863345356439099</v>
      </c>
    </row>
    <row r="8142" spans="1:19" x14ac:dyDescent="0.25">
      <c r="A8142" s="2" t="s">
        <v>5109</v>
      </c>
      <c r="B8142">
        <v>11.970058175258</v>
      </c>
      <c r="C8142">
        <v>11.759193872528099</v>
      </c>
      <c r="D8142">
        <v>11.715878916883399</v>
      </c>
      <c r="E8142">
        <v>10.885904683759399</v>
      </c>
      <c r="F8142">
        <v>11.2030885469339</v>
      </c>
      <c r="G8142">
        <v>11.012031642039799</v>
      </c>
      <c r="H8142">
        <v>10.9107297652016</v>
      </c>
      <c r="I8142">
        <v>11.167896475243101</v>
      </c>
      <c r="J8142">
        <v>10.957339258813001</v>
      </c>
      <c r="K8142">
        <v>12.208941517563799</v>
      </c>
      <c r="L8142">
        <v>12.4528792443301</v>
      </c>
      <c r="M8142">
        <v>12.399517896370901</v>
      </c>
      <c r="N8142">
        <v>11.457827368798</v>
      </c>
      <c r="O8142">
        <v>11.1602268844769</v>
      </c>
      <c r="P8142">
        <v>11.177274714054301</v>
      </c>
      <c r="Q8142">
        <v>11.4754463121265</v>
      </c>
      <c r="R8142">
        <v>11.011118061012599</v>
      </c>
      <c r="S8142">
        <v>10.5073568232648</v>
      </c>
    </row>
    <row r="8143" spans="1:19" x14ac:dyDescent="0.25">
      <c r="A8143" s="2" t="s">
        <v>5110</v>
      </c>
      <c r="B8143">
        <v>12.506523887738901</v>
      </c>
      <c r="C8143">
        <v>12.709698227769399</v>
      </c>
      <c r="D8143">
        <v>12.2632723470494</v>
      </c>
      <c r="E8143">
        <v>11.3929014187606</v>
      </c>
      <c r="F8143">
        <v>11.449746576808</v>
      </c>
      <c r="G8143">
        <v>11.625969279882</v>
      </c>
      <c r="H8143">
        <v>11.2659422288841</v>
      </c>
      <c r="I8143">
        <v>11.319445457551399</v>
      </c>
      <c r="J8143">
        <v>11.4669531228904</v>
      </c>
      <c r="K8143">
        <v>12.829065382723901</v>
      </c>
      <c r="L8143">
        <v>12.7050016038135</v>
      </c>
      <c r="M8143">
        <v>12.682570347275901</v>
      </c>
      <c r="N8143">
        <v>11.9041893029134</v>
      </c>
      <c r="O8143">
        <v>11.8257470484959</v>
      </c>
      <c r="P8143">
        <v>11.884734158038899</v>
      </c>
      <c r="Q8143">
        <v>11.9114132473754</v>
      </c>
      <c r="R8143">
        <v>11.874163563429599</v>
      </c>
      <c r="S8143">
        <v>12.166840654238101</v>
      </c>
    </row>
    <row r="8144" spans="1:19" x14ac:dyDescent="0.25">
      <c r="A8144" s="2" t="s">
        <v>5107</v>
      </c>
      <c r="B8144">
        <v>8.7154636006828898</v>
      </c>
      <c r="C8144">
        <v>8.5120126352717005</v>
      </c>
      <c r="D8144">
        <v>9.0758302526859502</v>
      </c>
      <c r="E8144">
        <v>9.8139893802262907</v>
      </c>
      <c r="F8144">
        <v>9.8720550532258997</v>
      </c>
      <c r="G8144">
        <v>9.9129140488393901</v>
      </c>
      <c r="H8144">
        <v>9.8330547950412299</v>
      </c>
      <c r="I8144">
        <v>9.7449687914437408</v>
      </c>
      <c r="J8144">
        <v>9.8417564860031597</v>
      </c>
      <c r="K8144">
        <v>8.5756504986266808</v>
      </c>
      <c r="L8144">
        <v>8.5466154500097193</v>
      </c>
      <c r="M8144">
        <v>8.3875816936461298</v>
      </c>
      <c r="N8144">
        <v>9.9098860479551298</v>
      </c>
      <c r="O8144">
        <v>9.4586158170914203</v>
      </c>
      <c r="P8144">
        <v>9.3297392113254993</v>
      </c>
      <c r="Q8144">
        <v>9.7718477113634297</v>
      </c>
      <c r="R8144">
        <v>9.4185209863143005</v>
      </c>
      <c r="S8144">
        <v>9.4905243034334692</v>
      </c>
    </row>
    <row r="8145" spans="1:19" x14ac:dyDescent="0.25">
      <c r="A8145" s="2" t="s">
        <v>5108</v>
      </c>
      <c r="B8145">
        <v>12.965502434175599</v>
      </c>
      <c r="C8145">
        <v>13.282917807159601</v>
      </c>
      <c r="D8145">
        <v>12.8417140100865</v>
      </c>
      <c r="E8145">
        <v>12.382057719657601</v>
      </c>
      <c r="F8145">
        <v>12.684444748077301</v>
      </c>
      <c r="G8145">
        <v>12.4149365465027</v>
      </c>
      <c r="H8145">
        <v>12.5402587832753</v>
      </c>
      <c r="I8145">
        <v>12.6084849656256</v>
      </c>
      <c r="J8145">
        <v>12.4482348067902</v>
      </c>
      <c r="K8145">
        <v>13.073340727849301</v>
      </c>
      <c r="L8145">
        <v>12.8817343066634</v>
      </c>
      <c r="M8145">
        <v>12.964409495612299</v>
      </c>
      <c r="N8145">
        <v>12.154187721779699</v>
      </c>
      <c r="O8145">
        <v>12.256254051744699</v>
      </c>
      <c r="P8145">
        <v>12.4287996352697</v>
      </c>
      <c r="Q8145">
        <v>12.1129637422251</v>
      </c>
      <c r="R8145">
        <v>12.269669608921999</v>
      </c>
      <c r="S8145">
        <v>12.3784153298239</v>
      </c>
    </row>
    <row r="8146" spans="1:19" x14ac:dyDescent="0.25">
      <c r="A8146" s="2" t="s">
        <v>5112</v>
      </c>
      <c r="B8146">
        <v>11.2272798811446</v>
      </c>
      <c r="C8146">
        <v>11.185559879437101</v>
      </c>
      <c r="D8146">
        <v>11.375502530796201</v>
      </c>
      <c r="E8146">
        <v>10.361494122182901</v>
      </c>
      <c r="F8146">
        <v>10.8495581137178</v>
      </c>
      <c r="G8146">
        <v>10.8041006758503</v>
      </c>
      <c r="H8146">
        <v>10.8970273301537</v>
      </c>
      <c r="I8146">
        <v>11.3679447244433</v>
      </c>
      <c r="J8146">
        <v>11.098703552156101</v>
      </c>
      <c r="K8146">
        <v>11.673129261283499</v>
      </c>
      <c r="L8146">
        <v>11.7135208679631</v>
      </c>
      <c r="M8146">
        <v>12.0867185475987</v>
      </c>
      <c r="N8146">
        <v>11.6515477623827</v>
      </c>
      <c r="O8146">
        <v>11.921230287434099</v>
      </c>
      <c r="P8146">
        <v>12.1627332941126</v>
      </c>
      <c r="Q8146">
        <v>12.3566008648998</v>
      </c>
      <c r="R8146">
        <v>12.122747412623101</v>
      </c>
      <c r="S8146">
        <v>11.534183835056</v>
      </c>
    </row>
    <row r="8147" spans="1:19" x14ac:dyDescent="0.25">
      <c r="A8147" s="2" t="s">
        <v>5113</v>
      </c>
      <c r="B8147">
        <v>6.3253766435736196</v>
      </c>
      <c r="C8147">
        <v>7.29613669930845</v>
      </c>
      <c r="D8147">
        <v>7.8358138682580298</v>
      </c>
      <c r="E8147">
        <v>6.78854423100295</v>
      </c>
      <c r="F8147">
        <v>6.6827055695028603</v>
      </c>
      <c r="G8147">
        <v>6.7506644085601799</v>
      </c>
      <c r="H8147">
        <v>5.8883298116676004</v>
      </c>
      <c r="I8147">
        <v>5.6405879515658297</v>
      </c>
      <c r="J8147">
        <v>6.4528773426776098</v>
      </c>
      <c r="K8147">
        <v>6.44949056147275</v>
      </c>
      <c r="L8147">
        <v>7.3477638348606797</v>
      </c>
      <c r="M8147">
        <v>4.8194875101068604</v>
      </c>
      <c r="N8147">
        <v>5.1162940916322297</v>
      </c>
      <c r="O8147">
        <v>4.53780076483587</v>
      </c>
      <c r="P8147">
        <v>5.0452871883845098</v>
      </c>
      <c r="Q8147">
        <v>4.40155259932137</v>
      </c>
      <c r="R8147">
        <v>5.5931596286574301</v>
      </c>
      <c r="S8147">
        <v>4.5760181288267496</v>
      </c>
    </row>
    <row r="8148" spans="1:19" x14ac:dyDescent="0.25">
      <c r="A8148" s="2" t="s">
        <v>5111</v>
      </c>
      <c r="B8148">
        <v>10.443202487008801</v>
      </c>
      <c r="C8148">
        <v>10.3284157344183</v>
      </c>
      <c r="D8148">
        <v>10.271073945975701</v>
      </c>
      <c r="E8148">
        <v>10.192131087632299</v>
      </c>
      <c r="F8148">
        <v>10.319390850999</v>
      </c>
      <c r="G8148">
        <v>10.088522021748499</v>
      </c>
      <c r="H8148">
        <v>9.9438267768905799</v>
      </c>
      <c r="I8148">
        <v>9.89907566370103</v>
      </c>
      <c r="J8148">
        <v>10.0242228146278</v>
      </c>
      <c r="K8148">
        <v>10.5002153111166</v>
      </c>
      <c r="L8148">
        <v>10.6365932310001</v>
      </c>
      <c r="M8148">
        <v>11.1230576344149</v>
      </c>
      <c r="N8148">
        <v>10.2868633604047</v>
      </c>
      <c r="O8148">
        <v>10.2727195961142</v>
      </c>
      <c r="P8148">
        <v>10.5445446993581</v>
      </c>
      <c r="Q8148">
        <v>10.4770259679227</v>
      </c>
      <c r="R8148">
        <v>9.7598293279221</v>
      </c>
      <c r="S8148">
        <v>10.140420844753899</v>
      </c>
    </row>
    <row r="8149" spans="1:19" x14ac:dyDescent="0.25">
      <c r="A8149" s="2" t="s">
        <v>3691</v>
      </c>
      <c r="B8149">
        <v>7.7613963210619099</v>
      </c>
      <c r="C8149">
        <v>7.7132750827035599</v>
      </c>
      <c r="D8149">
        <v>7.7530471910454599</v>
      </c>
      <c r="E8149">
        <v>8.8320429900918196</v>
      </c>
      <c r="F8149">
        <v>8.0145231577686094</v>
      </c>
      <c r="G8149">
        <v>8.4922820253766993</v>
      </c>
      <c r="H8149">
        <v>8.8403746932266607</v>
      </c>
      <c r="I8149">
        <v>7.6858613441330403</v>
      </c>
      <c r="J8149">
        <v>8.3881588591426208</v>
      </c>
      <c r="K8149">
        <v>6.9687186776120198</v>
      </c>
      <c r="L8149">
        <v>7.1757438823186703</v>
      </c>
      <c r="M8149">
        <v>7.2886235842192599</v>
      </c>
      <c r="N8149">
        <v>8.0694172566202695</v>
      </c>
      <c r="O8149">
        <v>7.5730584636180902</v>
      </c>
      <c r="P8149">
        <v>7.0236396456182799</v>
      </c>
      <c r="Q8149">
        <v>7.3499543964934997</v>
      </c>
      <c r="R8149">
        <v>7.1471653584505699</v>
      </c>
      <c r="S8149">
        <v>7.9907020623416001</v>
      </c>
    </row>
    <row r="8150" spans="1:19" x14ac:dyDescent="0.25">
      <c r="A8150" s="2" t="s">
        <v>5103</v>
      </c>
      <c r="B8150">
        <v>11.256760731665199</v>
      </c>
      <c r="C8150">
        <v>10.878545458191301</v>
      </c>
      <c r="D8150">
        <v>11.2355315089369</v>
      </c>
      <c r="E8150">
        <v>12.093945033614</v>
      </c>
      <c r="F8150">
        <v>11.921413552984999</v>
      </c>
      <c r="G8150">
        <v>12.0713339101108</v>
      </c>
      <c r="H8150">
        <v>11.5360873856498</v>
      </c>
      <c r="I8150">
        <v>11.4746181411363</v>
      </c>
      <c r="J8150">
        <v>11.4496536473721</v>
      </c>
      <c r="K8150">
        <v>10.421730870786799</v>
      </c>
      <c r="L8150">
        <v>10.4039819042553</v>
      </c>
      <c r="M8150">
        <v>10.343487143072601</v>
      </c>
      <c r="N8150">
        <v>11.7163699720768</v>
      </c>
      <c r="O8150">
        <v>10.618781689707101</v>
      </c>
      <c r="P8150">
        <v>10.8165361692707</v>
      </c>
      <c r="Q8150">
        <v>11.006981581907899</v>
      </c>
      <c r="R8150">
        <v>10.284594469918201</v>
      </c>
      <c r="S8150">
        <v>11.630913351675099</v>
      </c>
    </row>
    <row r="8151" spans="1:19" x14ac:dyDescent="0.25">
      <c r="A8151" s="2" t="s">
        <v>908</v>
      </c>
      <c r="B8151">
        <v>10.3744493078192</v>
      </c>
      <c r="C8151">
        <v>9.9908272338412196</v>
      </c>
      <c r="D8151">
        <v>10.3794983991557</v>
      </c>
      <c r="E8151">
        <v>10.848387835349801</v>
      </c>
      <c r="F8151">
        <v>10.8451731777914</v>
      </c>
      <c r="G8151">
        <v>10.980412240934101</v>
      </c>
      <c r="H8151">
        <v>10.882266514380101</v>
      </c>
      <c r="I8151">
        <v>10.565532922381101</v>
      </c>
      <c r="J8151">
        <v>10.562798703076799</v>
      </c>
      <c r="K8151">
        <v>10.292578357469999</v>
      </c>
      <c r="L8151">
        <v>10.1115166533808</v>
      </c>
      <c r="M8151">
        <v>10.6981972243911</v>
      </c>
      <c r="N8151">
        <v>10.8779117505775</v>
      </c>
      <c r="O8151">
        <v>10.3791488905382</v>
      </c>
      <c r="P8151">
        <v>10.765230248418099</v>
      </c>
      <c r="Q8151">
        <v>10.5130437426516</v>
      </c>
      <c r="R8151">
        <v>10.166829975843299</v>
      </c>
      <c r="S8151">
        <v>10.504399483024599</v>
      </c>
    </row>
    <row r="8152" spans="1:19" x14ac:dyDescent="0.25">
      <c r="A8152" s="2" t="s">
        <v>9977</v>
      </c>
      <c r="B8152">
        <v>10.9492334721183</v>
      </c>
      <c r="C8152">
        <v>11.475924714122</v>
      </c>
      <c r="D8152">
        <v>11.379942204491901</v>
      </c>
      <c r="E8152">
        <v>11.894558794025301</v>
      </c>
      <c r="F8152">
        <v>11.6764599204931</v>
      </c>
      <c r="G8152">
        <v>11.768679054155401</v>
      </c>
      <c r="H8152">
        <v>11.606818392648799</v>
      </c>
      <c r="I8152">
        <v>11.292777084266</v>
      </c>
      <c r="J8152">
        <v>11.577798062028499</v>
      </c>
      <c r="K8152">
        <v>11.2204412363406</v>
      </c>
      <c r="L8152">
        <v>10.8942268082372</v>
      </c>
      <c r="M8152">
        <v>11.082695108347099</v>
      </c>
      <c r="N8152">
        <v>11.4764241654867</v>
      </c>
      <c r="O8152">
        <v>11.2895080880603</v>
      </c>
      <c r="P8152">
        <v>11.464032965439401</v>
      </c>
      <c r="Q8152">
        <v>11.1618091650873</v>
      </c>
      <c r="R8152">
        <v>11.4604922681805</v>
      </c>
      <c r="S8152">
        <v>11.8490376036399</v>
      </c>
    </row>
    <row r="8153" spans="1:19" x14ac:dyDescent="0.25">
      <c r="A8153" s="2" t="s">
        <v>6356</v>
      </c>
      <c r="B8153">
        <v>10.822335623196</v>
      </c>
      <c r="C8153">
        <v>10.787639051952199</v>
      </c>
      <c r="D8153">
        <v>10.7721679160272</v>
      </c>
      <c r="E8153">
        <v>10.141549057137199</v>
      </c>
      <c r="F8153">
        <v>10.240338364797401</v>
      </c>
      <c r="G8153">
        <v>10.402590869521999</v>
      </c>
      <c r="H8153">
        <v>9.9473766112493802</v>
      </c>
      <c r="I8153">
        <v>10.404364611875801</v>
      </c>
      <c r="J8153">
        <v>10.179200641811001</v>
      </c>
      <c r="K8153">
        <v>11.187192884150299</v>
      </c>
      <c r="L8153">
        <v>11.305234237923701</v>
      </c>
      <c r="M8153">
        <v>11.324890810881699</v>
      </c>
      <c r="N8153">
        <v>10.414008076734399</v>
      </c>
      <c r="O8153">
        <v>10.6381584266778</v>
      </c>
      <c r="P8153">
        <v>10.241442283254701</v>
      </c>
      <c r="Q8153">
        <v>10.2991605777661</v>
      </c>
      <c r="R8153">
        <v>10.652283480310301</v>
      </c>
      <c r="S8153">
        <v>10.091336349552</v>
      </c>
    </row>
    <row r="8154" spans="1:19" x14ac:dyDescent="0.25">
      <c r="A8154" s="2" t="s">
        <v>6352</v>
      </c>
      <c r="B8154">
        <v>8.1337577397008491</v>
      </c>
      <c r="C8154">
        <v>7.6179878089837301</v>
      </c>
      <c r="D8154">
        <v>8.4339326548188396</v>
      </c>
      <c r="E8154">
        <v>9.6985076907394294</v>
      </c>
      <c r="F8154">
        <v>8.7492553917489992</v>
      </c>
      <c r="G8154">
        <v>9.2698103750262604</v>
      </c>
      <c r="H8154">
        <v>9.7172296143465502</v>
      </c>
      <c r="I8154">
        <v>8.2757676312609494</v>
      </c>
      <c r="J8154">
        <v>10.2634585110942</v>
      </c>
      <c r="K8154">
        <v>7.0764082472796499</v>
      </c>
      <c r="L8154">
        <v>7.0344253837705297</v>
      </c>
      <c r="M8154">
        <v>7.4963257914206798</v>
      </c>
      <c r="N8154">
        <v>9.1546262287545694</v>
      </c>
      <c r="O8154">
        <v>7.7191664758977403</v>
      </c>
      <c r="P8154">
        <v>8.6976619763190595</v>
      </c>
      <c r="Q8154">
        <v>11.4722211423686</v>
      </c>
      <c r="R8154">
        <v>9.1774843688190408</v>
      </c>
      <c r="S8154">
        <v>11.0654802843579</v>
      </c>
    </row>
    <row r="8155" spans="1:19" x14ac:dyDescent="0.25">
      <c r="A8155" s="2" t="s">
        <v>6342</v>
      </c>
      <c r="B8155">
        <v>7.5628507474992901</v>
      </c>
      <c r="C8155">
        <v>7.8750953702064397</v>
      </c>
      <c r="D8155">
        <v>7.9516892032835802</v>
      </c>
      <c r="E8155">
        <v>8.2072220354842997</v>
      </c>
      <c r="F8155">
        <v>7.9231731367163096</v>
      </c>
      <c r="G8155">
        <v>7.7819096384874404</v>
      </c>
      <c r="H8155">
        <v>7.2768211362567596</v>
      </c>
      <c r="I8155">
        <v>7.7776212428088103</v>
      </c>
      <c r="J8155">
        <v>7.2127090691515097</v>
      </c>
      <c r="K8155">
        <v>7.3668010700969804</v>
      </c>
      <c r="L8155">
        <v>6.9693488253164197</v>
      </c>
      <c r="M8155">
        <v>7.43035925525409</v>
      </c>
      <c r="N8155">
        <v>7.4515893648297</v>
      </c>
      <c r="O8155">
        <v>5.4437183151371498</v>
      </c>
      <c r="P8155">
        <v>6.8144871219457297</v>
      </c>
      <c r="Q8155">
        <v>7.1705607852756197</v>
      </c>
      <c r="R8155">
        <v>6.3116309838985796</v>
      </c>
      <c r="S8155">
        <v>7.6054231044493497</v>
      </c>
    </row>
    <row r="8156" spans="1:19" x14ac:dyDescent="0.25">
      <c r="A8156" s="2" t="s">
        <v>9529</v>
      </c>
      <c r="B8156">
        <v>10.2909000510759</v>
      </c>
      <c r="C8156">
        <v>9.9620147357016506</v>
      </c>
      <c r="D8156">
        <v>10.1223836431371</v>
      </c>
      <c r="E8156">
        <v>9.8976503326345409</v>
      </c>
      <c r="F8156">
        <v>9.8792214495061206</v>
      </c>
      <c r="G8156">
        <v>9.8928174758693608</v>
      </c>
      <c r="H8156">
        <v>9.7763042547768109</v>
      </c>
      <c r="I8156">
        <v>9.9286317879642496</v>
      </c>
      <c r="J8156">
        <v>9.8558335745010996</v>
      </c>
      <c r="K8156">
        <v>10.2039307343787</v>
      </c>
      <c r="L8156">
        <v>10.1957204908667</v>
      </c>
      <c r="M8156">
        <v>9.7691218319379107</v>
      </c>
      <c r="N8156">
        <v>10.169860650765701</v>
      </c>
      <c r="O8156">
        <v>9.6821303312762996</v>
      </c>
      <c r="P8156">
        <v>9.9670300657951092</v>
      </c>
      <c r="Q8156">
        <v>10.151054545005</v>
      </c>
      <c r="R8156">
        <v>9.6269544776413003</v>
      </c>
      <c r="S8156">
        <v>9.7388692204563103</v>
      </c>
    </row>
    <row r="8157" spans="1:19" x14ac:dyDescent="0.25">
      <c r="A8157" s="2" t="s">
        <v>11162</v>
      </c>
      <c r="B8157">
        <v>11.492198370578199</v>
      </c>
      <c r="C8157">
        <v>10.811677498000201</v>
      </c>
      <c r="D8157">
        <v>11.051732785685401</v>
      </c>
      <c r="E8157">
        <v>12.897499247723401</v>
      </c>
      <c r="F8157">
        <v>11.665310024082499</v>
      </c>
      <c r="G8157">
        <v>12.041979339865</v>
      </c>
      <c r="H8157">
        <v>12.948313657962</v>
      </c>
      <c r="I8157">
        <v>11.6247237127546</v>
      </c>
      <c r="J8157">
        <v>12.7974916855236</v>
      </c>
      <c r="K8157">
        <v>8.6402547341187397</v>
      </c>
      <c r="L8157">
        <v>9.0473238033052006</v>
      </c>
      <c r="M8157">
        <v>9.3810675019682499</v>
      </c>
      <c r="N8157">
        <v>10.346143050336099</v>
      </c>
      <c r="O8157">
        <v>10.3149250278283</v>
      </c>
      <c r="P8157">
        <v>10.646607876232199</v>
      </c>
      <c r="Q8157">
        <v>10.968586615136299</v>
      </c>
      <c r="R8157">
        <v>10.449965265232199</v>
      </c>
      <c r="S8157">
        <v>12.7300255585802</v>
      </c>
    </row>
    <row r="8158" spans="1:19" x14ac:dyDescent="0.25">
      <c r="A8158" s="2" t="s">
        <v>11161</v>
      </c>
      <c r="B8158">
        <v>10.1345275145264</v>
      </c>
      <c r="C8158">
        <v>8.7963168003824208</v>
      </c>
      <c r="D8158">
        <v>9.7030607573664192</v>
      </c>
      <c r="E8158">
        <v>9.8548168910257701</v>
      </c>
      <c r="F8158">
        <v>9.7014242930789507</v>
      </c>
      <c r="G8158">
        <v>10.156321639143499</v>
      </c>
      <c r="H8158">
        <v>9.7743069589332396</v>
      </c>
      <c r="I8158">
        <v>9.4682151976303004</v>
      </c>
      <c r="J8158">
        <v>10.339313322268801</v>
      </c>
      <c r="K8158">
        <v>8.4531298314056098</v>
      </c>
      <c r="L8158">
        <v>8.7732306996819105</v>
      </c>
      <c r="M8158">
        <v>8.8231237280810806</v>
      </c>
      <c r="N8158">
        <v>11.362606937203701</v>
      </c>
      <c r="O8158">
        <v>10.846353943040199</v>
      </c>
      <c r="P8158">
        <v>10.6410195229981</v>
      </c>
      <c r="Q8158">
        <v>11.4576179851937</v>
      </c>
      <c r="R8158">
        <v>10.8039079432079</v>
      </c>
      <c r="S8158">
        <v>10.3537122225581</v>
      </c>
    </row>
    <row r="8159" spans="1:19" x14ac:dyDescent="0.25">
      <c r="A8159" s="2" t="s">
        <v>4508</v>
      </c>
      <c r="B8159">
        <v>9.7548990226047696</v>
      </c>
      <c r="C8159">
        <v>9.6964958538636594</v>
      </c>
      <c r="D8159">
        <v>9.5274352753964102</v>
      </c>
      <c r="E8159">
        <v>9.6584791613002707</v>
      </c>
      <c r="F8159">
        <v>9.4474411043282398</v>
      </c>
      <c r="G8159">
        <v>9.5899341893592993</v>
      </c>
      <c r="H8159">
        <v>9.3842514375827903</v>
      </c>
      <c r="I8159">
        <v>9.6751006354473805</v>
      </c>
      <c r="J8159">
        <v>9.40048219275352</v>
      </c>
      <c r="K8159">
        <v>9.1145774384185998</v>
      </c>
      <c r="L8159">
        <v>9.4524487407868403</v>
      </c>
      <c r="M8159">
        <v>9.0459790876962902</v>
      </c>
      <c r="N8159">
        <v>8.7747415452829198</v>
      </c>
      <c r="O8159">
        <v>9.0645849553484705</v>
      </c>
      <c r="P8159">
        <v>8.4812200006872995</v>
      </c>
      <c r="Q8159">
        <v>9.0863524677366101</v>
      </c>
      <c r="R8159">
        <v>8.9488011215871506</v>
      </c>
      <c r="S8159">
        <v>8.9095480674942493</v>
      </c>
    </row>
    <row r="8160" spans="1:19" x14ac:dyDescent="0.25">
      <c r="A8160" s="2" t="s">
        <v>9571</v>
      </c>
      <c r="B8160">
        <v>7.5900579404693103</v>
      </c>
      <c r="C8160">
        <v>7.9157301968903004</v>
      </c>
      <c r="D8160">
        <v>7.44940773878582</v>
      </c>
      <c r="E8160">
        <v>7.95420996684323</v>
      </c>
      <c r="F8160">
        <v>7.4478545448826798</v>
      </c>
      <c r="G8160">
        <v>7.9635467863126399</v>
      </c>
      <c r="H8160">
        <v>7.6348084411565598</v>
      </c>
      <c r="I8160">
        <v>7.9330659568450299</v>
      </c>
      <c r="J8160">
        <v>7.6843527221386401</v>
      </c>
      <c r="K8160">
        <v>7.4168330332157204</v>
      </c>
      <c r="L8160">
        <v>7.4306821837483401</v>
      </c>
      <c r="M8160">
        <v>7.5360738717650202</v>
      </c>
      <c r="N8160">
        <v>6.2803978995820202</v>
      </c>
      <c r="O8160">
        <v>6.7193962276033297</v>
      </c>
      <c r="P8160">
        <v>7.5140704327260801</v>
      </c>
      <c r="Q8160">
        <v>6.2524911598669801</v>
      </c>
      <c r="R8160">
        <v>6.9975062782433204</v>
      </c>
      <c r="S8160">
        <v>6.6631826322622896</v>
      </c>
    </row>
    <row r="8161" spans="1:19" x14ac:dyDescent="0.25">
      <c r="A8161" s="2" t="s">
        <v>11172</v>
      </c>
      <c r="B8161">
        <v>5.4658223570952398</v>
      </c>
      <c r="C8161">
        <v>5.6118626373118499</v>
      </c>
      <c r="D8161">
        <v>5.5389263932258501</v>
      </c>
      <c r="E8161">
        <v>6.5861702757512699</v>
      </c>
      <c r="F8161">
        <v>3.4939382468757199</v>
      </c>
      <c r="G8161">
        <v>6.4852028173484504</v>
      </c>
      <c r="H8161">
        <v>5.17721824992244</v>
      </c>
      <c r="I8161">
        <v>5.7281190849875996</v>
      </c>
      <c r="J8161">
        <v>6.2546359473400202</v>
      </c>
      <c r="K8161">
        <v>5.3505068288511799</v>
      </c>
      <c r="L8161">
        <v>5.4396246666008699</v>
      </c>
      <c r="M8161">
        <v>6.2412316664156204</v>
      </c>
      <c r="N8161">
        <v>0</v>
      </c>
      <c r="O8161">
        <v>6.1993389078086203</v>
      </c>
      <c r="P8161">
        <v>6.0001792275017101</v>
      </c>
      <c r="Q8161">
        <v>0</v>
      </c>
      <c r="R8161">
        <v>6.2313834173140501</v>
      </c>
      <c r="S8161">
        <v>6.3483316863796801</v>
      </c>
    </row>
    <row r="8162" spans="1:19" x14ac:dyDescent="0.25">
      <c r="A8162" s="2" t="s">
        <v>5536</v>
      </c>
      <c r="B8162">
        <v>7.41093251263068</v>
      </c>
      <c r="C8162">
        <v>7.1383015529110097</v>
      </c>
      <c r="D8162">
        <v>6.9732608436595598</v>
      </c>
      <c r="E8162">
        <v>7.0915541185765196</v>
      </c>
      <c r="F8162">
        <v>7.2319659700061898</v>
      </c>
      <c r="G8162">
        <v>7.6716522983460598</v>
      </c>
      <c r="H8162">
        <v>7.6348084411565598</v>
      </c>
      <c r="I8162">
        <v>7.2263242410011603</v>
      </c>
      <c r="J8162">
        <v>7.5694598703526603</v>
      </c>
      <c r="K8162">
        <v>7.4809526292967101</v>
      </c>
      <c r="L8162">
        <v>7.6121663742607799</v>
      </c>
      <c r="M8162">
        <v>7.85801558168846</v>
      </c>
      <c r="N8162">
        <v>7.32259698120897</v>
      </c>
      <c r="O8162">
        <v>7.4508750069976104</v>
      </c>
      <c r="P8162">
        <v>7.4558451211399097</v>
      </c>
      <c r="Q8162">
        <v>7.5910437567070197</v>
      </c>
      <c r="R8162">
        <v>7.0334465079022799</v>
      </c>
      <c r="S8162">
        <v>7.4501503082698601</v>
      </c>
    </row>
    <row r="8163" spans="1:19" x14ac:dyDescent="0.25">
      <c r="A8163" s="2" t="s">
        <v>10716</v>
      </c>
      <c r="B8163">
        <v>3.9447129234671299</v>
      </c>
      <c r="C8163">
        <v>5.66731106850128</v>
      </c>
      <c r="D8163">
        <v>4.8225010153816203</v>
      </c>
      <c r="E8163">
        <v>6.4044960244999203</v>
      </c>
      <c r="F8163">
        <v>7.2497693915584502</v>
      </c>
      <c r="G8163">
        <v>7.0902233791825999</v>
      </c>
      <c r="H8163">
        <v>7.1345969443301103</v>
      </c>
      <c r="I8163">
        <v>7.6489544742123803</v>
      </c>
      <c r="J8163">
        <v>7.3079437083464001</v>
      </c>
      <c r="K8163">
        <v>1.96798563872758</v>
      </c>
      <c r="L8163">
        <v>4.1195085695195104</v>
      </c>
      <c r="M8163">
        <v>4.0993058602248302</v>
      </c>
      <c r="N8163">
        <v>6.8238470385754697</v>
      </c>
      <c r="O8163">
        <v>7.2456921709450004</v>
      </c>
      <c r="P8163">
        <v>6.9770850930027102</v>
      </c>
      <c r="Q8163">
        <v>7.1491782068650798</v>
      </c>
      <c r="R8163">
        <v>6.1464079371664102</v>
      </c>
      <c r="S8163">
        <v>6.2945647664745197</v>
      </c>
    </row>
    <row r="8164" spans="1:19" x14ac:dyDescent="0.25">
      <c r="A8164" s="2" t="s">
        <v>1823</v>
      </c>
      <c r="B8164">
        <v>8.6905411920367008</v>
      </c>
      <c r="C8164">
        <v>8.6248535063827898</v>
      </c>
      <c r="D8164">
        <v>8.4186698989411202</v>
      </c>
      <c r="E8164">
        <v>9.1741349917578496</v>
      </c>
      <c r="F8164">
        <v>8.9585939649134705</v>
      </c>
      <c r="G8164">
        <v>9.4864509592872608</v>
      </c>
      <c r="H8164">
        <v>9.3790035913221494</v>
      </c>
      <c r="I8164">
        <v>9.2266143048047908</v>
      </c>
      <c r="J8164">
        <v>9.3491604644069497</v>
      </c>
      <c r="K8164">
        <v>8.3709097983896594</v>
      </c>
      <c r="L8164">
        <v>8.3347420888995902</v>
      </c>
      <c r="M8164">
        <v>8.3479315657538002</v>
      </c>
      <c r="N8164">
        <v>8.6626171522407596</v>
      </c>
      <c r="O8164">
        <v>8.7057558275437295</v>
      </c>
      <c r="P8164">
        <v>9.0745425751563396</v>
      </c>
      <c r="Q8164">
        <v>7.8906878338792703</v>
      </c>
      <c r="R8164">
        <v>8.8514887660613208</v>
      </c>
      <c r="S8164">
        <v>8.8548717222392703</v>
      </c>
    </row>
    <row r="8165" spans="1:19" x14ac:dyDescent="0.25">
      <c r="A8165" s="2" t="s">
        <v>509</v>
      </c>
      <c r="B8165">
        <v>9.6650027975320292</v>
      </c>
      <c r="C8165">
        <v>9.5100353424266597</v>
      </c>
      <c r="D8165">
        <v>10.273196963083601</v>
      </c>
      <c r="E8165">
        <v>11.9008110582024</v>
      </c>
      <c r="F8165">
        <v>11.592183493053099</v>
      </c>
      <c r="G8165">
        <v>11.892402019152099</v>
      </c>
      <c r="H8165">
        <v>12.108852503067199</v>
      </c>
      <c r="I8165">
        <v>11.3548264319403</v>
      </c>
      <c r="J8165">
        <v>12.7738230471248</v>
      </c>
      <c r="K8165">
        <v>8.6154734664080692</v>
      </c>
      <c r="L8165">
        <v>8.6847820535702898</v>
      </c>
      <c r="M8165">
        <v>8.4842199210253604</v>
      </c>
      <c r="N8165">
        <v>11.0703713132516</v>
      </c>
      <c r="O8165">
        <v>10.973144261147899</v>
      </c>
      <c r="P8165">
        <v>10.7075835303106</v>
      </c>
      <c r="Q8165">
        <v>12.203591485138199</v>
      </c>
      <c r="R8165">
        <v>11.3389027624661</v>
      </c>
      <c r="S8165">
        <v>11.7113400431999</v>
      </c>
    </row>
    <row r="8166" spans="1:19" x14ac:dyDescent="0.25">
      <c r="A8166" s="2" t="s">
        <v>5542</v>
      </c>
      <c r="B8166">
        <v>9.3676961414501108</v>
      </c>
      <c r="C8166">
        <v>9.1379794544987103</v>
      </c>
      <c r="D8166">
        <v>8.8412644410187404</v>
      </c>
      <c r="E8166">
        <v>9.5231819184282198</v>
      </c>
      <c r="F8166">
        <v>9.1293993334084096</v>
      </c>
      <c r="G8166">
        <v>9.3975565218833808</v>
      </c>
      <c r="H8166">
        <v>9.3631445359172396</v>
      </c>
      <c r="I8166">
        <v>8.3233917190017905</v>
      </c>
      <c r="J8166">
        <v>9.3762708282900906</v>
      </c>
      <c r="K8166">
        <v>9.1980175552861301</v>
      </c>
      <c r="L8166">
        <v>10.003251137439699</v>
      </c>
      <c r="M8166">
        <v>9.6867569268216798</v>
      </c>
      <c r="N8166">
        <v>9.6641675802109006</v>
      </c>
      <c r="O8166">
        <v>9.4625736421328792</v>
      </c>
      <c r="P8166">
        <v>9.1207808194404105</v>
      </c>
      <c r="Q8166">
        <v>9.5014295977697607</v>
      </c>
      <c r="R8166">
        <v>9.4230440359200998</v>
      </c>
      <c r="S8166">
        <v>9.3260703328140799</v>
      </c>
    </row>
    <row r="8167" spans="1:19" x14ac:dyDescent="0.25">
      <c r="A8167" s="2" t="s">
        <v>5543</v>
      </c>
      <c r="B8167">
        <v>11.2332244425544</v>
      </c>
      <c r="C8167">
        <v>10.5184995374549</v>
      </c>
      <c r="D8167">
        <v>11.299422788802101</v>
      </c>
      <c r="E8167">
        <v>9.9178289179226802</v>
      </c>
      <c r="F8167">
        <v>9.9270311019525597</v>
      </c>
      <c r="G8167">
        <v>10.031890522288</v>
      </c>
      <c r="H8167">
        <v>9.2469637881002207</v>
      </c>
      <c r="I8167">
        <v>9.7778191905128402</v>
      </c>
      <c r="J8167">
        <v>9.7372724971048701</v>
      </c>
      <c r="K8167">
        <v>10.8805042223221</v>
      </c>
      <c r="L8167">
        <v>10.883963887262</v>
      </c>
      <c r="M8167">
        <v>10.5871653036055</v>
      </c>
      <c r="N8167">
        <v>9.8671604014169105</v>
      </c>
      <c r="O8167">
        <v>9.8056748464048695</v>
      </c>
      <c r="P8167">
        <v>9.1938484941659198</v>
      </c>
      <c r="Q8167">
        <v>9.4887174938903502</v>
      </c>
      <c r="R8167">
        <v>9.9691544548568096</v>
      </c>
      <c r="S8167">
        <v>9.1353402699146002</v>
      </c>
    </row>
    <row r="8168" spans="1:19" x14ac:dyDescent="0.25">
      <c r="A8168" s="2" t="s">
        <v>5544</v>
      </c>
      <c r="B8168">
        <v>10.418751216340899</v>
      </c>
      <c r="C8168">
        <v>10.091807195443</v>
      </c>
      <c r="D8168">
        <v>10.285869873884501</v>
      </c>
      <c r="E8168">
        <v>10.2035562467861</v>
      </c>
      <c r="F8168">
        <v>10.4854384320913</v>
      </c>
      <c r="G8168">
        <v>10.1766492053289</v>
      </c>
      <c r="H8168">
        <v>10.3174810903081</v>
      </c>
      <c r="I8168">
        <v>10.5939669067078</v>
      </c>
      <c r="J8168">
        <v>10.1452162946521</v>
      </c>
      <c r="K8168">
        <v>10.353791385667501</v>
      </c>
      <c r="L8168">
        <v>10.2651477461479</v>
      </c>
      <c r="M8168">
        <v>10.4994062827073</v>
      </c>
      <c r="N8168">
        <v>10.5845850172381</v>
      </c>
      <c r="O8168">
        <v>10.446642083085401</v>
      </c>
      <c r="P8168">
        <v>10.667831579930001</v>
      </c>
      <c r="Q8168">
        <v>10.3839840433708</v>
      </c>
      <c r="R8168">
        <v>10.345428915692599</v>
      </c>
      <c r="S8168">
        <v>10.515213554273799</v>
      </c>
    </row>
    <row r="8169" spans="1:19" x14ac:dyDescent="0.25">
      <c r="A8169" s="2" t="s">
        <v>9930</v>
      </c>
      <c r="B8169">
        <v>8.5171204893794101</v>
      </c>
      <c r="C8169">
        <v>9.7962487631306008</v>
      </c>
      <c r="D8169">
        <v>9.4637979621500801</v>
      </c>
      <c r="E8169">
        <v>5.2942111180408</v>
      </c>
      <c r="F8169">
        <v>6.3773003002389403</v>
      </c>
      <c r="G8169">
        <v>6.2882778175032099</v>
      </c>
      <c r="H8169">
        <v>6.3836487013564902</v>
      </c>
      <c r="I8169">
        <v>5.4477770077472201</v>
      </c>
      <c r="J8169">
        <v>5.2942330539850602</v>
      </c>
      <c r="K8169">
        <v>8.1764687902727609</v>
      </c>
      <c r="L8169">
        <v>9.0073601812305899</v>
      </c>
      <c r="M8169">
        <v>8.4303958803366594</v>
      </c>
      <c r="N8169">
        <v>8.4161892179045594</v>
      </c>
      <c r="O8169">
        <v>10.584687299728801</v>
      </c>
      <c r="P8169">
        <v>6.2555565909817696</v>
      </c>
      <c r="Q8169">
        <v>7.3685768465614796</v>
      </c>
      <c r="R8169">
        <v>10.969207995315401</v>
      </c>
      <c r="S8169">
        <v>5.4503099205136598</v>
      </c>
    </row>
    <row r="8170" spans="1:19" x14ac:dyDescent="0.25">
      <c r="A8170" s="2" t="s">
        <v>9929</v>
      </c>
      <c r="B8170">
        <v>5.6056974344194401</v>
      </c>
      <c r="C8170">
        <v>6.2788290635533803</v>
      </c>
      <c r="D8170">
        <v>6.2577190721160099</v>
      </c>
      <c r="E8170">
        <v>6.76131443925523</v>
      </c>
      <c r="F8170">
        <v>6.0516074349912197</v>
      </c>
      <c r="G8170">
        <v>6.8131015519600897</v>
      </c>
      <c r="H8170">
        <v>6.8306924334580597</v>
      </c>
      <c r="I8170">
        <v>7.1116496845036696</v>
      </c>
      <c r="J8170">
        <v>6.8403835626780296</v>
      </c>
      <c r="K8170">
        <v>6.2796259388553599</v>
      </c>
      <c r="L8170">
        <v>5.5326585216725803</v>
      </c>
      <c r="M8170">
        <v>5.4385534288195601</v>
      </c>
      <c r="N8170">
        <v>6.3647223089453098</v>
      </c>
      <c r="O8170">
        <v>6.3436660652036299</v>
      </c>
      <c r="P8170">
        <v>6.85366902068185</v>
      </c>
      <c r="Q8170">
        <v>5.6365536865589396</v>
      </c>
      <c r="R8170">
        <v>6.9853244456996304</v>
      </c>
      <c r="S8170">
        <v>5.0353433543420199</v>
      </c>
    </row>
    <row r="8171" spans="1:19" x14ac:dyDescent="0.25">
      <c r="A8171" s="2" t="s">
        <v>9932</v>
      </c>
      <c r="B8171">
        <v>13.260425841517399</v>
      </c>
      <c r="C8171">
        <v>13.8600447331058</v>
      </c>
      <c r="D8171">
        <v>13.6221426798917</v>
      </c>
      <c r="E8171">
        <v>11.701688106247101</v>
      </c>
      <c r="F8171">
        <v>12.168971702414</v>
      </c>
      <c r="G8171">
        <v>11.7030091890887</v>
      </c>
      <c r="H8171">
        <v>11.3982787835078</v>
      </c>
      <c r="I8171">
        <v>11.678820131785599</v>
      </c>
      <c r="J8171">
        <v>11.732670583410201</v>
      </c>
      <c r="K8171">
        <v>13.8479914558899</v>
      </c>
      <c r="L8171">
        <v>13.4620204105179</v>
      </c>
      <c r="M8171">
        <v>13.585989467604501</v>
      </c>
      <c r="N8171">
        <v>12.130296891749801</v>
      </c>
      <c r="O8171">
        <v>12.545085067926101</v>
      </c>
      <c r="P8171">
        <v>12.5663530812409</v>
      </c>
      <c r="Q8171">
        <v>12.1181316801436</v>
      </c>
      <c r="R8171">
        <v>12.9529198271076</v>
      </c>
      <c r="S8171">
        <v>12.151484376457701</v>
      </c>
    </row>
    <row r="8172" spans="1:19" x14ac:dyDescent="0.25">
      <c r="A8172" s="2" t="s">
        <v>9931</v>
      </c>
      <c r="B8172">
        <v>10.104181172596499</v>
      </c>
      <c r="C8172">
        <v>10.0533003134935</v>
      </c>
      <c r="D8172">
        <v>10.1823556676613</v>
      </c>
      <c r="E8172">
        <v>11.0705529244425</v>
      </c>
      <c r="F8172">
        <v>11.025868428825801</v>
      </c>
      <c r="G8172">
        <v>11.0840661950638</v>
      </c>
      <c r="H8172">
        <v>11.536676643811401</v>
      </c>
      <c r="I8172">
        <v>11.1295626617132</v>
      </c>
      <c r="J8172">
        <v>11.287747450141699</v>
      </c>
      <c r="K8172">
        <v>9.2169685487685609</v>
      </c>
      <c r="L8172">
        <v>9.7164625077598696</v>
      </c>
      <c r="M8172">
        <v>9.8517701037260199</v>
      </c>
      <c r="N8172">
        <v>10.997628024926</v>
      </c>
      <c r="O8172">
        <v>11.3983701579171</v>
      </c>
      <c r="P8172">
        <v>10.7454016615144</v>
      </c>
      <c r="Q8172">
        <v>10.7953144532969</v>
      </c>
      <c r="R8172">
        <v>11.5107592443347</v>
      </c>
      <c r="S8172">
        <v>11.3754527338782</v>
      </c>
    </row>
    <row r="8173" spans="1:19" x14ac:dyDescent="0.25">
      <c r="A8173" s="2" t="s">
        <v>9926</v>
      </c>
      <c r="B8173">
        <v>11.6317035477219</v>
      </c>
      <c r="C8173">
        <v>11.3728507667894</v>
      </c>
      <c r="D8173">
        <v>11.9005953886717</v>
      </c>
      <c r="E8173">
        <v>12.4779582195566</v>
      </c>
      <c r="F8173">
        <v>12.168094252328901</v>
      </c>
      <c r="G8173">
        <v>12.447531090830701</v>
      </c>
      <c r="H8173">
        <v>12.0860872922499</v>
      </c>
      <c r="I8173">
        <v>11.8203973153324</v>
      </c>
      <c r="J8173">
        <v>11.976837462964401</v>
      </c>
      <c r="K8173">
        <v>11.7041011328294</v>
      </c>
      <c r="L8173">
        <v>11.678745733982099</v>
      </c>
      <c r="M8173">
        <v>11.738794451970801</v>
      </c>
      <c r="N8173">
        <v>12.5165887283252</v>
      </c>
      <c r="O8173">
        <v>11.856904412068101</v>
      </c>
      <c r="P8173">
        <v>12.298789275706</v>
      </c>
      <c r="Q8173">
        <v>11.860517027707999</v>
      </c>
      <c r="R8173">
        <v>11.493122366928</v>
      </c>
      <c r="S8173">
        <v>12.4727187475733</v>
      </c>
    </row>
    <row r="8174" spans="1:19" x14ac:dyDescent="0.25">
      <c r="A8174" s="2" t="s">
        <v>9925</v>
      </c>
      <c r="B8174">
        <v>8.7877472829077092</v>
      </c>
      <c r="C8174">
        <v>9.0981814500214906</v>
      </c>
      <c r="D8174">
        <v>9.18585235345531</v>
      </c>
      <c r="E8174">
        <v>9.42248317306254</v>
      </c>
      <c r="F8174">
        <v>9.5207596395667196</v>
      </c>
      <c r="G8174">
        <v>9.6111754100466396</v>
      </c>
      <c r="H8174">
        <v>9.8156802593248909</v>
      </c>
      <c r="I8174">
        <v>9.5978078495767107</v>
      </c>
      <c r="J8174">
        <v>9.6671577641777304</v>
      </c>
      <c r="K8174">
        <v>9.0393836192513</v>
      </c>
      <c r="L8174">
        <v>9.2157772154941693</v>
      </c>
      <c r="M8174">
        <v>9.5282627167188192</v>
      </c>
      <c r="N8174">
        <v>9.6423733962511999</v>
      </c>
      <c r="O8174">
        <v>10.0369346752805</v>
      </c>
      <c r="P8174">
        <v>9.8508042509755995</v>
      </c>
      <c r="Q8174">
        <v>9.5992847172537203</v>
      </c>
      <c r="R8174">
        <v>9.9188006766471695</v>
      </c>
      <c r="S8174">
        <v>9.7703954906350603</v>
      </c>
    </row>
    <row r="8175" spans="1:19" x14ac:dyDescent="0.25">
      <c r="A8175" s="2" t="s">
        <v>9928</v>
      </c>
      <c r="B8175">
        <v>8.8368418206549304</v>
      </c>
      <c r="C8175">
        <v>8.5640684175396</v>
      </c>
      <c r="D8175">
        <v>9.2059958297144302</v>
      </c>
      <c r="E8175">
        <v>10.802374588513601</v>
      </c>
      <c r="F8175">
        <v>10.8407748736228</v>
      </c>
      <c r="G8175">
        <v>10.8546989247419</v>
      </c>
      <c r="H8175">
        <v>10.5465545669101</v>
      </c>
      <c r="I8175">
        <v>10.4693149713588</v>
      </c>
      <c r="J8175">
        <v>10.2960885708763</v>
      </c>
      <c r="K8175">
        <v>8.1520596143139503</v>
      </c>
      <c r="L8175">
        <v>8.5127599775299601</v>
      </c>
      <c r="M8175">
        <v>8.1724075309575106</v>
      </c>
      <c r="N8175">
        <v>10.1908022058944</v>
      </c>
      <c r="O8175">
        <v>9.5801722363611699</v>
      </c>
      <c r="P8175">
        <v>9.2754667197284206</v>
      </c>
      <c r="Q8175">
        <v>9.2434251401902401</v>
      </c>
      <c r="R8175">
        <v>9.1748049240714806</v>
      </c>
      <c r="S8175">
        <v>10.161850401356199</v>
      </c>
    </row>
    <row r="8176" spans="1:19" x14ac:dyDescent="0.25">
      <c r="A8176" s="2" t="s">
        <v>9927</v>
      </c>
      <c r="B8176">
        <v>11.3802513792584</v>
      </c>
      <c r="C8176">
        <v>11.0362606163451</v>
      </c>
      <c r="D8176">
        <v>11.1589527610732</v>
      </c>
      <c r="E8176">
        <v>11.3142817066693</v>
      </c>
      <c r="F8176">
        <v>11.4521514126145</v>
      </c>
      <c r="G8176">
        <v>11.418216742085001</v>
      </c>
      <c r="H8176">
        <v>11.605133869734599</v>
      </c>
      <c r="I8176">
        <v>11.719882116503999</v>
      </c>
      <c r="J8176">
        <v>11.888868555983001</v>
      </c>
      <c r="K8176">
        <v>11.8584097454453</v>
      </c>
      <c r="L8176">
        <v>12.349584381327499</v>
      </c>
      <c r="M8176">
        <v>12.4888176977332</v>
      </c>
      <c r="N8176">
        <v>11.7223752570483</v>
      </c>
      <c r="O8176">
        <v>12.243083983196</v>
      </c>
      <c r="P8176">
        <v>12.241163928299899</v>
      </c>
      <c r="Q8176">
        <v>12.011453059271</v>
      </c>
      <c r="R8176">
        <v>11.999455941671901</v>
      </c>
      <c r="S8176">
        <v>11.3813753423099</v>
      </c>
    </row>
    <row r="8177" spans="1:19" x14ac:dyDescent="0.25">
      <c r="A8177" s="2" t="s">
        <v>9935</v>
      </c>
      <c r="B8177">
        <v>15.098661927962199</v>
      </c>
      <c r="C8177">
        <v>15.1959574700495</v>
      </c>
      <c r="D8177">
        <v>14.5019727312983</v>
      </c>
      <c r="E8177">
        <v>13.759930178358401</v>
      </c>
      <c r="F8177">
        <v>13.525669186263301</v>
      </c>
      <c r="G8177">
        <v>13.5695349368326</v>
      </c>
      <c r="H8177">
        <v>12.957364576967199</v>
      </c>
      <c r="I8177">
        <v>13.1641602316913</v>
      </c>
      <c r="J8177">
        <v>12.738644425771399</v>
      </c>
      <c r="K8177">
        <v>15.546279659694299</v>
      </c>
      <c r="L8177">
        <v>15.259694682304801</v>
      </c>
      <c r="M8177">
        <v>15.0678196842125</v>
      </c>
      <c r="N8177">
        <v>13.6115316513955</v>
      </c>
      <c r="O8177">
        <v>13.573951968615599</v>
      </c>
      <c r="P8177">
        <v>13.9646531320012</v>
      </c>
      <c r="Q8177">
        <v>12.8412825822268</v>
      </c>
      <c r="R8177">
        <v>13.583173489484601</v>
      </c>
      <c r="S8177">
        <v>13.1668396424866</v>
      </c>
    </row>
    <row r="8178" spans="1:19" x14ac:dyDescent="0.25">
      <c r="A8178" s="2" t="s">
        <v>9934</v>
      </c>
      <c r="B8178">
        <v>12.086279227237499</v>
      </c>
      <c r="C8178">
        <v>11.970949325987499</v>
      </c>
      <c r="D8178">
        <v>12.331331711391901</v>
      </c>
      <c r="E8178">
        <v>12.711954220213199</v>
      </c>
      <c r="F8178">
        <v>12.7059655716045</v>
      </c>
      <c r="G8178">
        <v>12.812310965869401</v>
      </c>
      <c r="H8178">
        <v>12.542607577662601</v>
      </c>
      <c r="I8178">
        <v>12.3299875390742</v>
      </c>
      <c r="J8178">
        <v>12.4200888532876</v>
      </c>
      <c r="K8178">
        <v>11.9582212276198</v>
      </c>
      <c r="L8178">
        <v>11.8398781481062</v>
      </c>
      <c r="M8178">
        <v>11.8898607936967</v>
      </c>
      <c r="N8178">
        <v>12.606785578279499</v>
      </c>
      <c r="O8178">
        <v>11.999591600030501</v>
      </c>
      <c r="P8178">
        <v>12.0876883465879</v>
      </c>
      <c r="Q8178">
        <v>12.200671340217699</v>
      </c>
      <c r="R8178">
        <v>11.513942912674</v>
      </c>
      <c r="S8178">
        <v>12.5144740300293</v>
      </c>
    </row>
    <row r="8179" spans="1:19" x14ac:dyDescent="0.25">
      <c r="A8179" s="2" t="s">
        <v>4350</v>
      </c>
      <c r="B8179">
        <v>12.2237254464112</v>
      </c>
      <c r="C8179">
        <v>12.546695694976901</v>
      </c>
      <c r="D8179">
        <v>12.2733833087118</v>
      </c>
      <c r="E8179">
        <v>11.9140078300514</v>
      </c>
      <c r="F8179">
        <v>11.7626864003492</v>
      </c>
      <c r="G8179">
        <v>11.8594961542045</v>
      </c>
      <c r="H8179">
        <v>11.4978652830464</v>
      </c>
      <c r="I8179">
        <v>11.4165143501794</v>
      </c>
      <c r="J8179">
        <v>11.306447255778201</v>
      </c>
      <c r="K8179">
        <v>12.2880796626796</v>
      </c>
      <c r="L8179">
        <v>11.9324176651018</v>
      </c>
      <c r="M8179">
        <v>11.723382686633</v>
      </c>
      <c r="N8179">
        <v>10.9750029867667</v>
      </c>
      <c r="O8179">
        <v>10.050145840540599</v>
      </c>
      <c r="P8179">
        <v>9.8032278280972207</v>
      </c>
      <c r="Q8179">
        <v>10.459760171876299</v>
      </c>
      <c r="R8179">
        <v>10.201469192528601</v>
      </c>
      <c r="S8179">
        <v>11.485024331181</v>
      </c>
    </row>
    <row r="8180" spans="1:19" x14ac:dyDescent="0.25">
      <c r="A8180" s="2" t="s">
        <v>4351</v>
      </c>
      <c r="B8180">
        <v>10.544036174042599</v>
      </c>
      <c r="C8180">
        <v>10.728583877742199</v>
      </c>
      <c r="D8180">
        <v>10.572008093961699</v>
      </c>
      <c r="E8180">
        <v>10.3259259600415</v>
      </c>
      <c r="F8180">
        <v>10.444476314781699</v>
      </c>
      <c r="G8180">
        <v>10.4076581193557</v>
      </c>
      <c r="H8180">
        <v>10.533624201226599</v>
      </c>
      <c r="I8180">
        <v>10.5334931060152</v>
      </c>
      <c r="J8180">
        <v>10.487944722397399</v>
      </c>
      <c r="K8180">
        <v>10.679987607169499</v>
      </c>
      <c r="L8180">
        <v>10.5381199340067</v>
      </c>
      <c r="M8180">
        <v>10.3832579361824</v>
      </c>
      <c r="N8180">
        <v>10.2573876914037</v>
      </c>
      <c r="O8180">
        <v>10.3895803084917</v>
      </c>
      <c r="P8180">
        <v>10.6968502616227</v>
      </c>
      <c r="Q8180">
        <v>10.5583587710094</v>
      </c>
      <c r="R8180">
        <v>10.677109897145099</v>
      </c>
      <c r="S8180">
        <v>10.798830477453899</v>
      </c>
    </row>
    <row r="8181" spans="1:19" x14ac:dyDescent="0.25">
      <c r="A8181" s="2" t="s">
        <v>4348</v>
      </c>
      <c r="B8181">
        <v>8.9644743496402004</v>
      </c>
      <c r="C8181">
        <v>8.6932333867382905</v>
      </c>
      <c r="D8181">
        <v>8.43772324691151</v>
      </c>
      <c r="E8181">
        <v>8.9632967402718098</v>
      </c>
      <c r="F8181">
        <v>8.9720628070834305</v>
      </c>
      <c r="G8181">
        <v>9.0094670944933206</v>
      </c>
      <c r="H8181">
        <v>9.6941736452472291</v>
      </c>
      <c r="I8181">
        <v>8.7640118915402994</v>
      </c>
      <c r="J8181">
        <v>9.0760845060864206</v>
      </c>
      <c r="K8181">
        <v>8.5233231218157304</v>
      </c>
      <c r="L8181">
        <v>8.7378480781752206</v>
      </c>
      <c r="M8181">
        <v>8.7336494971967191</v>
      </c>
      <c r="N8181">
        <v>9.33893652491445</v>
      </c>
      <c r="O8181">
        <v>9.1505099055480894</v>
      </c>
      <c r="P8181">
        <v>8.92621029060005</v>
      </c>
      <c r="Q8181">
        <v>9.4411240128929599</v>
      </c>
      <c r="R8181">
        <v>9.0948538266326793</v>
      </c>
      <c r="S8181">
        <v>9.2170933083571693</v>
      </c>
    </row>
    <row r="8182" spans="1:19" x14ac:dyDescent="0.25">
      <c r="A8182" s="2" t="s">
        <v>4349</v>
      </c>
      <c r="B8182">
        <v>10.6609099473231</v>
      </c>
      <c r="C8182">
        <v>10.4608241834044</v>
      </c>
      <c r="D8182">
        <v>10.4949681062844</v>
      </c>
      <c r="E8182">
        <v>10.229868264240899</v>
      </c>
      <c r="F8182">
        <v>10.132915439223</v>
      </c>
      <c r="G8182">
        <v>10.2129954879459</v>
      </c>
      <c r="H8182">
        <v>10.375286720466301</v>
      </c>
      <c r="I8182">
        <v>10.3718918327738</v>
      </c>
      <c r="J8182">
        <v>10.359214781831</v>
      </c>
      <c r="K8182">
        <v>11.244306931784701</v>
      </c>
      <c r="L8182">
        <v>10.9923477192833</v>
      </c>
      <c r="M8182">
        <v>11.7095437431518</v>
      </c>
      <c r="N8182">
        <v>10.962203310628301</v>
      </c>
      <c r="O8182">
        <v>10.834949388479099</v>
      </c>
      <c r="P8182">
        <v>12.043539936759601</v>
      </c>
      <c r="Q8182">
        <v>11.763591063473701</v>
      </c>
      <c r="R8182">
        <v>11.117500424446099</v>
      </c>
      <c r="S8182">
        <v>10.918448251084</v>
      </c>
    </row>
    <row r="8183" spans="1:19" x14ac:dyDescent="0.25">
      <c r="A8183" s="2" t="s">
        <v>4346</v>
      </c>
      <c r="B8183">
        <v>10.9106370653159</v>
      </c>
      <c r="C8183">
        <v>11.480285444397699</v>
      </c>
      <c r="D8183">
        <v>11.1033585691808</v>
      </c>
      <c r="E8183">
        <v>10.224893309878899</v>
      </c>
      <c r="F8183">
        <v>10.4779051108468</v>
      </c>
      <c r="G8183">
        <v>9.8797488367214896</v>
      </c>
      <c r="H8183">
        <v>10.026701138889299</v>
      </c>
      <c r="I8183">
        <v>10.169175183502</v>
      </c>
      <c r="J8183">
        <v>10.016410839628501</v>
      </c>
      <c r="K8183">
        <v>11.6318013084777</v>
      </c>
      <c r="L8183">
        <v>11.231986335618499</v>
      </c>
      <c r="M8183">
        <v>11.2425952107697</v>
      </c>
      <c r="N8183">
        <v>10.1474208495718</v>
      </c>
      <c r="O8183">
        <v>10.232722628443399</v>
      </c>
      <c r="P8183">
        <v>10.3719942779262</v>
      </c>
      <c r="Q8183">
        <v>10.6430191717937</v>
      </c>
      <c r="R8183">
        <v>10.6856050761722</v>
      </c>
      <c r="S8183">
        <v>10.5681004384335</v>
      </c>
    </row>
    <row r="8184" spans="1:19" x14ac:dyDescent="0.25">
      <c r="A8184" s="2" t="s">
        <v>3501</v>
      </c>
      <c r="B8184">
        <v>5.3432560271127398</v>
      </c>
      <c r="C8184">
        <v>5.66731106850128</v>
      </c>
      <c r="D8184">
        <v>5.7241443882307204</v>
      </c>
      <c r="E8184">
        <v>6.2563357379093896</v>
      </c>
      <c r="F8184">
        <v>6.2415311984926696</v>
      </c>
      <c r="G8184">
        <v>6.6029793598144799</v>
      </c>
      <c r="H8184">
        <v>6.9201218856543303</v>
      </c>
      <c r="I8184">
        <v>6.6709275174683098</v>
      </c>
      <c r="J8184">
        <v>6.7677901429927898</v>
      </c>
      <c r="K8184">
        <v>5.76528563211102</v>
      </c>
      <c r="L8184">
        <v>6.0766228235191297</v>
      </c>
      <c r="M8184">
        <v>6.5360057946572097</v>
      </c>
      <c r="N8184">
        <v>6.42880372640436</v>
      </c>
      <c r="O8184">
        <v>7.0596398017507997</v>
      </c>
      <c r="P8184">
        <v>6.6312081613988898</v>
      </c>
      <c r="Q8184">
        <v>6.87737908594237</v>
      </c>
      <c r="R8184">
        <v>6.6874497534292301</v>
      </c>
      <c r="S8184">
        <v>7.2291322380407701</v>
      </c>
    </row>
    <row r="8185" spans="1:19" x14ac:dyDescent="0.25">
      <c r="A8185" s="2" t="s">
        <v>4344</v>
      </c>
      <c r="B8185">
        <v>11.5565420579799</v>
      </c>
      <c r="C8185">
        <v>11.2979733146953</v>
      </c>
      <c r="D8185">
        <v>11.371544651711501</v>
      </c>
      <c r="E8185">
        <v>11.644620476831999</v>
      </c>
      <c r="F8185">
        <v>11.864414401718999</v>
      </c>
      <c r="G8185">
        <v>11.797147424709101</v>
      </c>
      <c r="H8185">
        <v>11.764544018557499</v>
      </c>
      <c r="I8185">
        <v>11.9424676362434</v>
      </c>
      <c r="J8185">
        <v>11.787402835701499</v>
      </c>
      <c r="K8185">
        <v>11.246037798998101</v>
      </c>
      <c r="L8185">
        <v>11.1778061321432</v>
      </c>
      <c r="M8185">
        <v>11.3832626663044</v>
      </c>
      <c r="N8185">
        <v>11.939331468638001</v>
      </c>
      <c r="O8185">
        <v>11.9060516242155</v>
      </c>
      <c r="P8185">
        <v>11.636360886951801</v>
      </c>
      <c r="Q8185">
        <v>11.563952827776401</v>
      </c>
      <c r="R8185">
        <v>11.537077586159301</v>
      </c>
      <c r="S8185">
        <v>11.819597883432699</v>
      </c>
    </row>
    <row r="8186" spans="1:19" x14ac:dyDescent="0.25">
      <c r="A8186" s="2" t="s">
        <v>4345</v>
      </c>
      <c r="B8186">
        <v>7.2833967935241599</v>
      </c>
      <c r="C8186">
        <v>6.6936717690148999</v>
      </c>
      <c r="D8186">
        <v>7.2654259418420404</v>
      </c>
      <c r="E8186">
        <v>7.4395533156290297</v>
      </c>
      <c r="F8186">
        <v>7.7650374098619404</v>
      </c>
      <c r="G8186">
        <v>7.8549577366788998</v>
      </c>
      <c r="H8186">
        <v>7.6696107041053603</v>
      </c>
      <c r="I8186">
        <v>7.4994094219042999</v>
      </c>
      <c r="J8186">
        <v>7.7834207326999101</v>
      </c>
      <c r="K8186">
        <v>7.25205206091535</v>
      </c>
      <c r="L8186">
        <v>8.3938015115957292</v>
      </c>
      <c r="M8186">
        <v>8.3163211002068103</v>
      </c>
      <c r="N8186">
        <v>8.62549909039973</v>
      </c>
      <c r="O8186">
        <v>10.0762106829554</v>
      </c>
      <c r="P8186">
        <v>9.5504870667520994</v>
      </c>
      <c r="Q8186">
        <v>8.4628301273615794</v>
      </c>
      <c r="R8186">
        <v>10.1216321020474</v>
      </c>
      <c r="S8186">
        <v>9.7736743202263092</v>
      </c>
    </row>
    <row r="8187" spans="1:19" x14ac:dyDescent="0.25">
      <c r="A8187" s="2" t="s">
        <v>4354</v>
      </c>
      <c r="B8187">
        <v>10.3043099037552</v>
      </c>
      <c r="C8187">
        <v>10.356098398880301</v>
      </c>
      <c r="D8187">
        <v>10.344591153269601</v>
      </c>
      <c r="E8187">
        <v>10.154688834767599</v>
      </c>
      <c r="F8187">
        <v>10.419132244259</v>
      </c>
      <c r="G8187">
        <v>10.091044106670401</v>
      </c>
      <c r="H8187">
        <v>10.554723048653001</v>
      </c>
      <c r="I8187">
        <v>10.3479122372948</v>
      </c>
      <c r="J8187">
        <v>10.2634585110942</v>
      </c>
      <c r="K8187">
        <v>10.4924590246089</v>
      </c>
      <c r="L8187">
        <v>10.8130976769932</v>
      </c>
      <c r="M8187">
        <v>10.939610725181</v>
      </c>
      <c r="N8187">
        <v>10.3305018770152</v>
      </c>
      <c r="O8187">
        <v>10.9703672228841</v>
      </c>
      <c r="P8187">
        <v>11.223501276054501</v>
      </c>
      <c r="Q8187">
        <v>10.8764404253844</v>
      </c>
      <c r="R8187">
        <v>10.9339886083889</v>
      </c>
      <c r="S8187">
        <v>10.743887656509299</v>
      </c>
    </row>
    <row r="8188" spans="1:19" x14ac:dyDescent="0.25">
      <c r="A8188" s="2" t="s">
        <v>2071</v>
      </c>
      <c r="B8188">
        <v>14.958492241202601</v>
      </c>
      <c r="C8188">
        <v>15.339680731568601</v>
      </c>
      <c r="D8188">
        <v>15.0056922372057</v>
      </c>
      <c r="E8188">
        <v>15.1134757891137</v>
      </c>
      <c r="F8188">
        <v>14.568023309584101</v>
      </c>
      <c r="G8188">
        <v>14.807088029070099</v>
      </c>
      <c r="H8188">
        <v>13.972053111571901</v>
      </c>
      <c r="I8188">
        <v>13.5955764823536</v>
      </c>
      <c r="J8188">
        <v>14.078566037082201</v>
      </c>
      <c r="K8188">
        <v>14.8762518387773</v>
      </c>
      <c r="L8188">
        <v>14.6645619786963</v>
      </c>
      <c r="M8188">
        <v>14.4662358987053</v>
      </c>
      <c r="N8188">
        <v>14.0911357883985</v>
      </c>
      <c r="O8188">
        <v>13.4312945289293</v>
      </c>
      <c r="P8188">
        <v>13.598669360574601</v>
      </c>
      <c r="Q8188">
        <v>14.041609083759299</v>
      </c>
      <c r="R8188">
        <v>13.826755176873</v>
      </c>
      <c r="S8188">
        <v>13.950215277691299</v>
      </c>
    </row>
    <row r="8189" spans="1:19" x14ac:dyDescent="0.25">
      <c r="A8189" s="2" t="s">
        <v>10345</v>
      </c>
      <c r="B8189">
        <v>12.699612028129801</v>
      </c>
      <c r="C8189">
        <v>12.7391084759553</v>
      </c>
      <c r="D8189">
        <v>12.770610132175999</v>
      </c>
      <c r="E8189">
        <v>11.8796001617395</v>
      </c>
      <c r="F8189">
        <v>12.095802996714299</v>
      </c>
      <c r="G8189">
        <v>11.8386360224046</v>
      </c>
      <c r="H8189">
        <v>11.605133869734599</v>
      </c>
      <c r="I8189">
        <v>12.0574766594575</v>
      </c>
      <c r="J8189">
        <v>11.8285816743825</v>
      </c>
      <c r="K8189">
        <v>13.314573033434799</v>
      </c>
      <c r="L8189">
        <v>13.589971837685001</v>
      </c>
      <c r="M8189">
        <v>13.6982038787148</v>
      </c>
      <c r="N8189">
        <v>12.795012407338399</v>
      </c>
      <c r="O8189">
        <v>12.656608204864501</v>
      </c>
      <c r="P8189">
        <v>13.1016626721037</v>
      </c>
      <c r="Q8189">
        <v>13.1086526966685</v>
      </c>
      <c r="R8189">
        <v>12.569332058769</v>
      </c>
      <c r="S8189">
        <v>12.1527440953735</v>
      </c>
    </row>
    <row r="8190" spans="1:19" x14ac:dyDescent="0.25">
      <c r="A8190" s="2" t="s">
        <v>10344</v>
      </c>
      <c r="B8190">
        <v>11.0488080514638</v>
      </c>
      <c r="C8190">
        <v>10.7742846243294</v>
      </c>
      <c r="D8190">
        <v>10.9129362536155</v>
      </c>
      <c r="E8190">
        <v>11.072631269318901</v>
      </c>
      <c r="F8190">
        <v>11.2212496614043</v>
      </c>
      <c r="G8190">
        <v>11.155689398745301</v>
      </c>
      <c r="H8190">
        <v>11.4239865100567</v>
      </c>
      <c r="I8190">
        <v>11.245968965663399</v>
      </c>
      <c r="J8190">
        <v>11.5204051145889</v>
      </c>
      <c r="K8190">
        <v>11.214559950933101</v>
      </c>
      <c r="L8190">
        <v>11.325961108393299</v>
      </c>
      <c r="M8190">
        <v>11.5420063064968</v>
      </c>
      <c r="N8190">
        <v>11.799766401234701</v>
      </c>
      <c r="O8190">
        <v>11.519200051725299</v>
      </c>
      <c r="P8190">
        <v>12.0034522368325</v>
      </c>
      <c r="Q8190">
        <v>12.0882477942849</v>
      </c>
      <c r="R8190">
        <v>11.6479763396176</v>
      </c>
      <c r="S8190">
        <v>11.7006136573139</v>
      </c>
    </row>
    <row r="8191" spans="1:19" x14ac:dyDescent="0.25">
      <c r="A8191" s="2" t="s">
        <v>10343</v>
      </c>
      <c r="B8191">
        <v>11.2439703788445</v>
      </c>
      <c r="C8191">
        <v>11.1664434901612</v>
      </c>
      <c r="D8191">
        <v>11.216902391146199</v>
      </c>
      <c r="E8191">
        <v>10.940791091745901</v>
      </c>
      <c r="F8191">
        <v>10.9130832502068</v>
      </c>
      <c r="G8191">
        <v>10.876061118363801</v>
      </c>
      <c r="H8191">
        <v>10.881338929622199</v>
      </c>
      <c r="I8191">
        <v>10.8721383731994</v>
      </c>
      <c r="J8191">
        <v>11.2158934908704</v>
      </c>
      <c r="K8191">
        <v>11.049270679717701</v>
      </c>
      <c r="L8191">
        <v>10.9923477192833</v>
      </c>
      <c r="M8191">
        <v>11.0535486437948</v>
      </c>
      <c r="N8191">
        <v>10.599453166112999</v>
      </c>
      <c r="O8191">
        <v>10.904973923913801</v>
      </c>
      <c r="P8191">
        <v>10.7102544167501</v>
      </c>
      <c r="Q8191">
        <v>10.986028598416301</v>
      </c>
      <c r="R8191">
        <v>11.017113901079</v>
      </c>
      <c r="S8191">
        <v>10.733822339429</v>
      </c>
    </row>
    <row r="8192" spans="1:19" x14ac:dyDescent="0.25">
      <c r="A8192" s="2" t="s">
        <v>10342</v>
      </c>
      <c r="B8192">
        <v>10.915350414206699</v>
      </c>
      <c r="C8192">
        <v>10.826215181079601</v>
      </c>
      <c r="D8192">
        <v>11.090774751481501</v>
      </c>
      <c r="E8192">
        <v>10.229868264240899</v>
      </c>
      <c r="F8192">
        <v>10.2689932587953</v>
      </c>
      <c r="G8192">
        <v>9.9270992600905092</v>
      </c>
      <c r="H8192">
        <v>9.7213823075951709</v>
      </c>
      <c r="I8192">
        <v>10.162643957058901</v>
      </c>
      <c r="J8192">
        <v>9.7410696191035608</v>
      </c>
      <c r="K8192">
        <v>11.2098375989352</v>
      </c>
      <c r="L8192">
        <v>10.9437684207396</v>
      </c>
      <c r="M8192">
        <v>11.155319726627001</v>
      </c>
      <c r="N8192">
        <v>10.399089363338</v>
      </c>
      <c r="O8192">
        <v>10.5282139770281</v>
      </c>
      <c r="P8192">
        <v>11.295226366068899</v>
      </c>
      <c r="Q8192">
        <v>10.656342803116701</v>
      </c>
      <c r="R8192">
        <v>10.419731438879699</v>
      </c>
      <c r="S8192">
        <v>10.0199616700809</v>
      </c>
    </row>
    <row r="8193" spans="1:19" x14ac:dyDescent="0.25">
      <c r="A8193" s="2" t="s">
        <v>6468</v>
      </c>
      <c r="B8193">
        <v>13.069445198990501</v>
      </c>
      <c r="C8193">
        <v>13.048690176987799</v>
      </c>
      <c r="D8193">
        <v>12.6177739841154</v>
      </c>
      <c r="E8193">
        <v>12.449718173227</v>
      </c>
      <c r="F8193">
        <v>12.301574049129901</v>
      </c>
      <c r="G8193">
        <v>12.488760338478301</v>
      </c>
      <c r="H8193">
        <v>12.621384596065599</v>
      </c>
      <c r="I8193">
        <v>12.3076650895357</v>
      </c>
      <c r="J8193">
        <v>12.5868230461639</v>
      </c>
      <c r="K8193">
        <v>13.24386083481</v>
      </c>
      <c r="L8193">
        <v>13.404332759642401</v>
      </c>
      <c r="M8193">
        <v>13.3126452577101</v>
      </c>
      <c r="N8193">
        <v>12.634649829006699</v>
      </c>
      <c r="O8193">
        <v>12.5923604186715</v>
      </c>
      <c r="P8193">
        <v>12.5435704811597</v>
      </c>
      <c r="Q8193">
        <v>12.785856451874899</v>
      </c>
      <c r="R8193">
        <v>12.7124600855867</v>
      </c>
      <c r="S8193">
        <v>12.5414138278063</v>
      </c>
    </row>
    <row r="8194" spans="1:19" x14ac:dyDescent="0.25">
      <c r="A8194" s="2" t="s">
        <v>10348</v>
      </c>
      <c r="B8194">
        <v>5.9163235926033302</v>
      </c>
      <c r="C8194">
        <v>6.49346015731492</v>
      </c>
      <c r="D8194">
        <v>5.7967797238508201</v>
      </c>
      <c r="E8194">
        <v>6.76131443925523</v>
      </c>
      <c r="F8194">
        <v>5.8793244533776399</v>
      </c>
      <c r="G8194">
        <v>6.0601590110218302</v>
      </c>
      <c r="H8194">
        <v>6.2289046094312104</v>
      </c>
      <c r="I8194">
        <v>5.93848494055168</v>
      </c>
      <c r="J8194">
        <v>6.0737495361797604</v>
      </c>
      <c r="K8194">
        <v>6.8401658901226599</v>
      </c>
      <c r="L8194">
        <v>5.0773999051620899</v>
      </c>
      <c r="M8194">
        <v>5.9431119797451597</v>
      </c>
      <c r="N8194">
        <v>6.0754657012019404</v>
      </c>
      <c r="O8194">
        <v>4.9523170714612004</v>
      </c>
      <c r="P8194">
        <v>6.3499233126547097</v>
      </c>
      <c r="Q8194">
        <v>5.3670116924900704</v>
      </c>
      <c r="R8194">
        <v>5.9346645636662503</v>
      </c>
      <c r="S8194">
        <v>6.3830943855945801</v>
      </c>
    </row>
    <row r="8195" spans="1:19" x14ac:dyDescent="0.25">
      <c r="A8195" s="2" t="s">
        <v>10347</v>
      </c>
      <c r="B8195">
        <v>5.4658223570952398</v>
      </c>
      <c r="C8195">
        <v>6.4780373363165902</v>
      </c>
      <c r="D8195">
        <v>6.05548230816553</v>
      </c>
      <c r="E8195">
        <v>5.0904911883083201</v>
      </c>
      <c r="F8195">
        <v>5.1126462155972803</v>
      </c>
      <c r="G8195">
        <v>5.9970111323729798</v>
      </c>
      <c r="H8195">
        <v>6.2289046094312104</v>
      </c>
      <c r="I8195">
        <v>4.63942648977297</v>
      </c>
      <c r="J8195">
        <v>6.1442660345463596</v>
      </c>
      <c r="K8195">
        <v>6.8763769428787702</v>
      </c>
      <c r="L8195">
        <v>7.1563834606872296</v>
      </c>
      <c r="M8195">
        <v>6.9782640683755002</v>
      </c>
      <c r="N8195">
        <v>7.8587609212284004</v>
      </c>
      <c r="O8195">
        <v>7.3688978177826101</v>
      </c>
      <c r="P8195">
        <v>6.6312081613988898</v>
      </c>
      <c r="Q8195">
        <v>7.3960674213486204</v>
      </c>
      <c r="R8195">
        <v>5.8830704514420002</v>
      </c>
      <c r="S8195">
        <v>6.1806183194843403</v>
      </c>
    </row>
    <row r="8196" spans="1:19" x14ac:dyDescent="0.25">
      <c r="A8196" s="2" t="s">
        <v>10346</v>
      </c>
      <c r="B8196">
        <v>17.840144087684099</v>
      </c>
      <c r="C8196">
        <v>18.184680761215599</v>
      </c>
      <c r="D8196">
        <v>18.069022158170199</v>
      </c>
      <c r="E8196">
        <v>14.7401823534074</v>
      </c>
      <c r="F8196">
        <v>15.5183374117588</v>
      </c>
      <c r="G8196">
        <v>13.953174963901899</v>
      </c>
      <c r="H8196">
        <v>14.774647161964401</v>
      </c>
      <c r="I8196">
        <v>15.714773177660399</v>
      </c>
      <c r="J8196">
        <v>12.8337275687907</v>
      </c>
      <c r="K8196">
        <v>16.683572495606199</v>
      </c>
      <c r="L8196">
        <v>15.2954300534079</v>
      </c>
      <c r="M8196">
        <v>16.519507230452898</v>
      </c>
      <c r="N8196">
        <v>14.4140062057237</v>
      </c>
      <c r="O8196">
        <v>15.2726816807997</v>
      </c>
      <c r="P8196">
        <v>13.361303389635101</v>
      </c>
      <c r="Q8196">
        <v>11.6262169713936</v>
      </c>
      <c r="R8196">
        <v>13.208770705672199</v>
      </c>
      <c r="S8196">
        <v>12.5541016644669</v>
      </c>
    </row>
    <row r="8197" spans="1:19" x14ac:dyDescent="0.25">
      <c r="A8197" s="2" t="s">
        <v>10353</v>
      </c>
      <c r="B8197">
        <v>12.239920172332999</v>
      </c>
      <c r="C8197">
        <v>12.9604017195027</v>
      </c>
      <c r="D8197">
        <v>12.433342741876301</v>
      </c>
      <c r="E8197">
        <v>8.3916662199965604</v>
      </c>
      <c r="F8197">
        <v>8.5766179160805809</v>
      </c>
      <c r="G8197">
        <v>8.3051053775721702</v>
      </c>
      <c r="H8197">
        <v>8.4628069912073194</v>
      </c>
      <c r="I8197">
        <v>8.8800302927935508</v>
      </c>
      <c r="J8197">
        <v>7.9889982334387604</v>
      </c>
      <c r="K8197">
        <v>11.6786936852709</v>
      </c>
      <c r="L8197">
        <v>10.2320081459004</v>
      </c>
      <c r="M8197">
        <v>10.929945592695001</v>
      </c>
      <c r="N8197">
        <v>8.8701475615718</v>
      </c>
      <c r="O8197">
        <v>9.0356530088890104</v>
      </c>
      <c r="P8197">
        <v>7.3593184264329397</v>
      </c>
      <c r="Q8197">
        <v>7.5750972470370499</v>
      </c>
      <c r="R8197">
        <v>9.0891731432179892</v>
      </c>
      <c r="S8197">
        <v>7.9448995527360902</v>
      </c>
    </row>
    <row r="8198" spans="1:19" x14ac:dyDescent="0.25">
      <c r="A8198" s="2" t="s">
        <v>7525</v>
      </c>
      <c r="B8198">
        <v>9.8479979807482891</v>
      </c>
      <c r="C8198">
        <v>10.1694734389415</v>
      </c>
      <c r="D8198">
        <v>10.063494815762599</v>
      </c>
      <c r="E8198">
        <v>10.1013960460951</v>
      </c>
      <c r="F8198">
        <v>9.4948667906203106</v>
      </c>
      <c r="G8198">
        <v>9.7047185609108801</v>
      </c>
      <c r="H8198">
        <v>9.6878211750990193</v>
      </c>
      <c r="I8198">
        <v>9.6805968925820203</v>
      </c>
      <c r="J8198">
        <v>9.7162077821174204</v>
      </c>
      <c r="K8198">
        <v>9.5496677116174506</v>
      </c>
      <c r="L8198">
        <v>9.3644944090371496</v>
      </c>
      <c r="M8198">
        <v>8.9667510471458893</v>
      </c>
      <c r="N8198">
        <v>9.2728214736630505</v>
      </c>
      <c r="O8198">
        <v>9.0826986216268608</v>
      </c>
      <c r="P8198">
        <v>9.1499288711783997</v>
      </c>
      <c r="Q8198">
        <v>9.5953372283701199</v>
      </c>
      <c r="R8198">
        <v>9.9299667229751094</v>
      </c>
      <c r="S8198">
        <v>9.7168946973296002</v>
      </c>
    </row>
    <row r="8199" spans="1:19" x14ac:dyDescent="0.25">
      <c r="A8199" s="2" t="s">
        <v>4712</v>
      </c>
      <c r="B8199">
        <v>15.6693689253909</v>
      </c>
      <c r="C8199">
        <v>15.9236646633584</v>
      </c>
      <c r="D8199">
        <v>15.6585507897271</v>
      </c>
      <c r="E8199">
        <v>14.2175931351829</v>
      </c>
      <c r="F8199">
        <v>14.978270621882899</v>
      </c>
      <c r="G8199">
        <v>14.378807796232101</v>
      </c>
      <c r="H8199">
        <v>13.854794222329099</v>
      </c>
      <c r="I8199">
        <v>15.276709288157599</v>
      </c>
      <c r="J8199">
        <v>14.218430268055799</v>
      </c>
      <c r="K8199">
        <v>16.2826184481365</v>
      </c>
      <c r="L8199">
        <v>16.162702577676999</v>
      </c>
      <c r="M8199">
        <v>16.396098522425898</v>
      </c>
      <c r="N8199">
        <v>14.585132700419701</v>
      </c>
      <c r="O8199">
        <v>15.5008688751746</v>
      </c>
      <c r="P8199">
        <v>15.033498573997701</v>
      </c>
      <c r="Q8199">
        <v>14.4033641129092</v>
      </c>
      <c r="R8199">
        <v>15.2133152911028</v>
      </c>
      <c r="S8199">
        <v>14.504640155640301</v>
      </c>
    </row>
    <row r="8200" spans="1:19" x14ac:dyDescent="0.25">
      <c r="A8200" s="2" t="s">
        <v>4713</v>
      </c>
      <c r="B8200">
        <v>11.379764247443299</v>
      </c>
      <c r="C8200">
        <v>11.140350352073201</v>
      </c>
      <c r="D8200">
        <v>11.3118683900144</v>
      </c>
      <c r="E8200">
        <v>11.0698594769372</v>
      </c>
      <c r="F8200">
        <v>11.162545631895</v>
      </c>
      <c r="G8200">
        <v>11.054649171373301</v>
      </c>
      <c r="H8200">
        <v>10.752330563790499</v>
      </c>
      <c r="I8200">
        <v>11.0496969919098</v>
      </c>
      <c r="J8200">
        <v>10.512589749592401</v>
      </c>
      <c r="K8200">
        <v>11.258667768314901</v>
      </c>
      <c r="L8200">
        <v>11.4499099155595</v>
      </c>
      <c r="M8200">
        <v>11.208561948619099</v>
      </c>
      <c r="N8200">
        <v>11.2595540277065</v>
      </c>
      <c r="O8200">
        <v>10.7031620513071</v>
      </c>
      <c r="P8200">
        <v>10.774618003885299</v>
      </c>
      <c r="Q8200">
        <v>11.1711214405903</v>
      </c>
      <c r="R8200">
        <v>10.457701324348101</v>
      </c>
      <c r="S8200">
        <v>10.5375662013818</v>
      </c>
    </row>
    <row r="8201" spans="1:19" x14ac:dyDescent="0.25">
      <c r="A8201" s="2" t="s">
        <v>4714</v>
      </c>
      <c r="B8201">
        <v>12.2730863577519</v>
      </c>
      <c r="C8201">
        <v>12.2011882757196</v>
      </c>
      <c r="D8201">
        <v>12.3933996603257</v>
      </c>
      <c r="E8201">
        <v>12.1873748417259</v>
      </c>
      <c r="F8201">
        <v>12.2626462042504</v>
      </c>
      <c r="G8201">
        <v>12.1085298007566</v>
      </c>
      <c r="H8201">
        <v>11.8227166533899</v>
      </c>
      <c r="I8201">
        <v>12.191841544579001</v>
      </c>
      <c r="J8201">
        <v>11.872084782105301</v>
      </c>
      <c r="K8201">
        <v>12.1217565327286</v>
      </c>
      <c r="L8201">
        <v>11.924571169909701</v>
      </c>
      <c r="M8201">
        <v>11.7417721593933</v>
      </c>
      <c r="N8201">
        <v>11.8775283749334</v>
      </c>
      <c r="O8201">
        <v>11.5043983225889</v>
      </c>
      <c r="P8201">
        <v>11.641500911580099</v>
      </c>
      <c r="Q8201">
        <v>11.8398117587048</v>
      </c>
      <c r="R8201">
        <v>11.356743915903101</v>
      </c>
      <c r="S8201">
        <v>12.1442195688168</v>
      </c>
    </row>
    <row r="8202" spans="1:19" x14ac:dyDescent="0.25">
      <c r="A8202" s="2" t="s">
        <v>4715</v>
      </c>
      <c r="B8202">
        <v>10.1229312619372</v>
      </c>
      <c r="C8202">
        <v>10.271404025112901</v>
      </c>
      <c r="D8202">
        <v>10.0161113717396</v>
      </c>
      <c r="E8202">
        <v>9.1480913348068906</v>
      </c>
      <c r="F8202">
        <v>9.5134089805890607</v>
      </c>
      <c r="G8202">
        <v>9.5647509117539506</v>
      </c>
      <c r="H8202">
        <v>9.5684169169537192</v>
      </c>
      <c r="I8202">
        <v>9.7041749730472802</v>
      </c>
      <c r="J8202">
        <v>9.5113553666991795</v>
      </c>
      <c r="K8202">
        <v>10.0941840769844</v>
      </c>
      <c r="L8202">
        <v>9.7858255250023092</v>
      </c>
      <c r="M8202">
        <v>9.7319539524605094</v>
      </c>
      <c r="N8202">
        <v>8.8142641878677601</v>
      </c>
      <c r="O8202">
        <v>8.4939184873849403</v>
      </c>
      <c r="P8202">
        <v>8.2114713803687192</v>
      </c>
      <c r="Q8202">
        <v>9.0778899564869704</v>
      </c>
      <c r="R8202">
        <v>8.6228922804639705</v>
      </c>
      <c r="S8202">
        <v>8.4294843217962292</v>
      </c>
    </row>
    <row r="8203" spans="1:19" x14ac:dyDescent="0.25">
      <c r="A8203" s="2" t="s">
        <v>4708</v>
      </c>
      <c r="B8203">
        <v>12.288998756216101</v>
      </c>
      <c r="C8203">
        <v>12.945760329778301</v>
      </c>
      <c r="D8203">
        <v>12.8539997665948</v>
      </c>
      <c r="E8203">
        <v>14.285095151064199</v>
      </c>
      <c r="F8203">
        <v>13.8751882767582</v>
      </c>
      <c r="G8203">
        <v>14.034124654681699</v>
      </c>
      <c r="H8203">
        <v>14.2414121607785</v>
      </c>
      <c r="I8203">
        <v>13.5528859383077</v>
      </c>
      <c r="J8203">
        <v>13.926280403575801</v>
      </c>
      <c r="K8203">
        <v>12.534118125789901</v>
      </c>
      <c r="L8203">
        <v>12.115559568942</v>
      </c>
      <c r="M8203">
        <v>12.403284030016099</v>
      </c>
      <c r="N8203">
        <v>13.8139708999951</v>
      </c>
      <c r="O8203">
        <v>13.629246290170601</v>
      </c>
      <c r="P8203">
        <v>13.563282582133899</v>
      </c>
      <c r="Q8203">
        <v>13.132173244548101</v>
      </c>
      <c r="R8203">
        <v>13.7070306794004</v>
      </c>
      <c r="S8203">
        <v>14.4061436178797</v>
      </c>
    </row>
    <row r="8204" spans="1:19" x14ac:dyDescent="0.25">
      <c r="A8204" s="2" t="s">
        <v>4709</v>
      </c>
      <c r="B8204">
        <v>9.1195639465343508</v>
      </c>
      <c r="C8204">
        <v>8.5965674964732806</v>
      </c>
      <c r="D8204">
        <v>8.6189192798434409</v>
      </c>
      <c r="E8204">
        <v>9.6967121046781095</v>
      </c>
      <c r="F8204">
        <v>9.1556061192598701</v>
      </c>
      <c r="G8204">
        <v>9.5845746561643708</v>
      </c>
      <c r="H8204">
        <v>9.6728890547836297</v>
      </c>
      <c r="I8204">
        <v>9.4490205372487495</v>
      </c>
      <c r="J8204">
        <v>9.41956292658592</v>
      </c>
      <c r="K8204">
        <v>9.4768498434409896</v>
      </c>
      <c r="L8204">
        <v>10.057747197689901</v>
      </c>
      <c r="M8204">
        <v>9.8906175916423607</v>
      </c>
      <c r="N8204">
        <v>9.5784786590678106</v>
      </c>
      <c r="O8204">
        <v>9.8666836018416397</v>
      </c>
      <c r="P8204">
        <v>9.9862570528320909</v>
      </c>
      <c r="Q8204">
        <v>10.2103277075232</v>
      </c>
      <c r="R8204">
        <v>10.0778435442191</v>
      </c>
      <c r="S8204">
        <v>9.9302542323476501</v>
      </c>
    </row>
    <row r="8205" spans="1:19" x14ac:dyDescent="0.25">
      <c r="A8205" s="2" t="s">
        <v>5811</v>
      </c>
      <c r="B8205">
        <v>8.4776030744096609</v>
      </c>
      <c r="C8205">
        <v>7.8453533951491998</v>
      </c>
      <c r="D8205">
        <v>8.6873836818170993</v>
      </c>
      <c r="E8205">
        <v>11.394563849895899</v>
      </c>
      <c r="F8205">
        <v>10.5352847018156</v>
      </c>
      <c r="G8205">
        <v>11.342974789011601</v>
      </c>
      <c r="H8205">
        <v>12.031528402353601</v>
      </c>
      <c r="I8205">
        <v>10.7176388548275</v>
      </c>
      <c r="J8205">
        <v>11.912631904055001</v>
      </c>
      <c r="K8205">
        <v>7.7055494497743204</v>
      </c>
      <c r="L8205">
        <v>8.0605009920147701</v>
      </c>
      <c r="M8205">
        <v>7.9254173526929099</v>
      </c>
      <c r="N8205">
        <v>11.0983486413254</v>
      </c>
      <c r="O8205">
        <v>12.4496102247931</v>
      </c>
      <c r="P8205">
        <v>10.926283504083999</v>
      </c>
      <c r="Q8205">
        <v>12.721440154753999</v>
      </c>
      <c r="R8205">
        <v>12.961690118776801</v>
      </c>
      <c r="S8205">
        <v>11.8096496130254</v>
      </c>
    </row>
    <row r="8206" spans="1:19" x14ac:dyDescent="0.25">
      <c r="A8206" s="2" t="s">
        <v>5812</v>
      </c>
      <c r="B8206">
        <v>8.1291279441876991</v>
      </c>
      <c r="C8206">
        <v>8.3307050637861995</v>
      </c>
      <c r="D8206">
        <v>8.5364765792678394</v>
      </c>
      <c r="E8206">
        <v>11.346130986889801</v>
      </c>
      <c r="F8206">
        <v>10.3423896331325</v>
      </c>
      <c r="G8206">
        <v>11.250114001835801</v>
      </c>
      <c r="H8206">
        <v>11.260958389201599</v>
      </c>
      <c r="I8206">
        <v>10.088778520983899</v>
      </c>
      <c r="J8206">
        <v>11.2368869961083</v>
      </c>
      <c r="K8206">
        <v>7.7902350829354301</v>
      </c>
      <c r="L8206">
        <v>7.7083643909639799</v>
      </c>
      <c r="M8206">
        <v>7.4133853097732496</v>
      </c>
      <c r="N8206">
        <v>10.7091581705698</v>
      </c>
      <c r="O8206">
        <v>11.7006363365554</v>
      </c>
      <c r="P8206">
        <v>10.2981693520052</v>
      </c>
      <c r="Q8206">
        <v>12.096300828137499</v>
      </c>
      <c r="R8206">
        <v>12.6122962833513</v>
      </c>
      <c r="S8206">
        <v>11.3910147427456</v>
      </c>
    </row>
    <row r="8207" spans="1:19" x14ac:dyDescent="0.25">
      <c r="A8207" s="2" t="s">
        <v>4704</v>
      </c>
      <c r="B8207">
        <v>12.3694690086379</v>
      </c>
      <c r="C8207">
        <v>12.122778744486901</v>
      </c>
      <c r="D8207">
        <v>12.0557159874392</v>
      </c>
      <c r="E8207">
        <v>11.3148671049352</v>
      </c>
      <c r="F8207">
        <v>11.428897819851899</v>
      </c>
      <c r="G8207">
        <v>11.1640979619349</v>
      </c>
      <c r="H8207">
        <v>10.826492253312001</v>
      </c>
      <c r="I8207">
        <v>11.3117917644584</v>
      </c>
      <c r="J8207">
        <v>11.1141580785303</v>
      </c>
      <c r="K8207">
        <v>12.570490338255301</v>
      </c>
      <c r="L8207">
        <v>12.6537138492269</v>
      </c>
      <c r="M8207">
        <v>12.3965518788417</v>
      </c>
      <c r="N8207">
        <v>11.7002325853469</v>
      </c>
      <c r="O8207">
        <v>11.316546981667299</v>
      </c>
      <c r="P8207">
        <v>11.4771605516938</v>
      </c>
      <c r="Q8207">
        <v>11.9106192366689</v>
      </c>
      <c r="R8207">
        <v>11.1949178644195</v>
      </c>
      <c r="S8207">
        <v>10.8885158457906</v>
      </c>
    </row>
    <row r="8208" spans="1:19" x14ac:dyDescent="0.25">
      <c r="A8208" s="2" t="s">
        <v>4705</v>
      </c>
      <c r="B8208">
        <v>8.9222804323982796</v>
      </c>
      <c r="C8208">
        <v>8.7131309421249004</v>
      </c>
      <c r="D8208">
        <v>8.55054836378884</v>
      </c>
      <c r="E8208">
        <v>7.6619854891795303</v>
      </c>
      <c r="F8208">
        <v>7.63560242406332</v>
      </c>
      <c r="G8208">
        <v>7.5668352459830803</v>
      </c>
      <c r="H8208">
        <v>7.8473237926051302</v>
      </c>
      <c r="I8208">
        <v>7.5563241921713296</v>
      </c>
      <c r="J8208">
        <v>7.8691977124015304</v>
      </c>
      <c r="K8208">
        <v>9.4227822579759497</v>
      </c>
      <c r="L8208">
        <v>10.0694391249675</v>
      </c>
      <c r="M8208">
        <v>10.450323031400499</v>
      </c>
      <c r="N8208">
        <v>7.4821126398177098</v>
      </c>
      <c r="O8208">
        <v>7.6856971649985599</v>
      </c>
      <c r="P8208">
        <v>6.8276663463488703</v>
      </c>
      <c r="Q8208">
        <v>7.3592956688719697</v>
      </c>
      <c r="R8208">
        <v>7.5292120813021004</v>
      </c>
      <c r="S8208">
        <v>7.20989685160386</v>
      </c>
    </row>
    <row r="8209" spans="1:19" x14ac:dyDescent="0.25">
      <c r="A8209" s="2" t="s">
        <v>9080</v>
      </c>
      <c r="B8209">
        <v>9.6228115135705607</v>
      </c>
      <c r="C8209">
        <v>9.2534484120393294</v>
      </c>
      <c r="D8209">
        <v>9.7233895721431196</v>
      </c>
      <c r="E8209">
        <v>9.4631874682937909</v>
      </c>
      <c r="F8209">
        <v>9.4063621797833292</v>
      </c>
      <c r="G8209">
        <v>9.5665643685397708</v>
      </c>
      <c r="H8209">
        <v>9.3390242083941395</v>
      </c>
      <c r="I8209">
        <v>9.4934171677034502</v>
      </c>
      <c r="J8209">
        <v>9.40048219275352</v>
      </c>
      <c r="K8209">
        <v>9.0446971241767304</v>
      </c>
      <c r="L8209">
        <v>9.3173319458017403</v>
      </c>
      <c r="M8209">
        <v>8.7607437102913508</v>
      </c>
      <c r="N8209">
        <v>9.0206876013307102</v>
      </c>
      <c r="O8209">
        <v>9.5507297626345693</v>
      </c>
      <c r="P8209">
        <v>9.0381561750157005</v>
      </c>
      <c r="Q8209">
        <v>8.9508005768533199</v>
      </c>
      <c r="R8209">
        <v>9.40486612762232</v>
      </c>
      <c r="S8209">
        <v>9.8392985790505207</v>
      </c>
    </row>
    <row r="8210" spans="1:19" x14ac:dyDescent="0.25">
      <c r="A8210" s="2" t="s">
        <v>9079</v>
      </c>
      <c r="B8210">
        <v>14.3268074746744</v>
      </c>
      <c r="C8210">
        <v>14.125091123254</v>
      </c>
      <c r="D8210">
        <v>13.9646177391328</v>
      </c>
      <c r="E8210">
        <v>13.760682339374601</v>
      </c>
      <c r="F8210">
        <v>13.8019424285293</v>
      </c>
      <c r="G8210">
        <v>13.916851351130299</v>
      </c>
      <c r="H8210">
        <v>14.1747403700615</v>
      </c>
      <c r="I8210">
        <v>13.886306702510099</v>
      </c>
      <c r="J8210">
        <v>14.4300710723367</v>
      </c>
      <c r="K8210">
        <v>14.392631243296099</v>
      </c>
      <c r="L8210">
        <v>14.465709412696301</v>
      </c>
      <c r="M8210">
        <v>14.575716147368</v>
      </c>
      <c r="N8210">
        <v>14.2734944957073</v>
      </c>
      <c r="O8210">
        <v>14.365902219918199</v>
      </c>
      <c r="P8210">
        <v>14.290342580837899</v>
      </c>
      <c r="Q8210">
        <v>14.3943047485719</v>
      </c>
      <c r="R8210">
        <v>14.236424016949501</v>
      </c>
      <c r="S8210">
        <v>14.0809438753941</v>
      </c>
    </row>
    <row r="8211" spans="1:19" x14ac:dyDescent="0.25">
      <c r="A8211" s="2" t="s">
        <v>7583</v>
      </c>
      <c r="B8211">
        <v>9.0329923202519495</v>
      </c>
      <c r="C8211">
        <v>9.15747418880669</v>
      </c>
      <c r="D8211">
        <v>9.279651967285</v>
      </c>
      <c r="E8211">
        <v>10.3884408619632</v>
      </c>
      <c r="F8211">
        <v>10.2503219047139</v>
      </c>
      <c r="G8211">
        <v>10.387281449022799</v>
      </c>
      <c r="H8211">
        <v>10.405280802582899</v>
      </c>
      <c r="I8211">
        <v>10.2783264632378</v>
      </c>
      <c r="J8211">
        <v>10.0941751102811</v>
      </c>
      <c r="K8211">
        <v>9.0683686521940796</v>
      </c>
      <c r="L8211">
        <v>9.2458567341633806</v>
      </c>
      <c r="M8211">
        <v>9.15721610275817</v>
      </c>
      <c r="N8211">
        <v>9.9014415455552491</v>
      </c>
      <c r="O8211">
        <v>10.252288254435699</v>
      </c>
      <c r="P8211">
        <v>10.085599943230999</v>
      </c>
      <c r="Q8211">
        <v>9.8957828213611094</v>
      </c>
      <c r="R8211">
        <v>10.522362018692</v>
      </c>
      <c r="S8211">
        <v>10.850981574074799</v>
      </c>
    </row>
    <row r="8212" spans="1:19" x14ac:dyDescent="0.25">
      <c r="A8212" s="2" t="s">
        <v>9081</v>
      </c>
      <c r="B8212">
        <v>10.3277339132196</v>
      </c>
      <c r="C8212">
        <v>10.1849922946768</v>
      </c>
      <c r="D8212">
        <v>10.1766962532176</v>
      </c>
      <c r="E8212">
        <v>10.6575862938596</v>
      </c>
      <c r="F8212">
        <v>10.615574150495499</v>
      </c>
      <c r="G8212">
        <v>11.190210267022101</v>
      </c>
      <c r="H8212">
        <v>10.950188729089399</v>
      </c>
      <c r="I8212">
        <v>11.068685079298699</v>
      </c>
      <c r="J8212">
        <v>11.3813480315299</v>
      </c>
      <c r="K8212">
        <v>8.09173541783702</v>
      </c>
      <c r="L8212">
        <v>8.1266591070443894</v>
      </c>
      <c r="M8212">
        <v>7.7198791907684896</v>
      </c>
      <c r="N8212">
        <v>9.9404330918343806</v>
      </c>
      <c r="O8212">
        <v>11.3333951525095</v>
      </c>
      <c r="P8212">
        <v>10.022526968896701</v>
      </c>
      <c r="Q8212">
        <v>12.486959333026199</v>
      </c>
      <c r="R8212">
        <v>12.6455760544619</v>
      </c>
      <c r="S8212">
        <v>11.455724962075999</v>
      </c>
    </row>
    <row r="8213" spans="1:19" x14ac:dyDescent="0.25">
      <c r="A8213" s="2" t="s">
        <v>9990</v>
      </c>
      <c r="B8213">
        <v>8.5451954328059205</v>
      </c>
      <c r="C8213">
        <v>8.9936008480796499</v>
      </c>
      <c r="D8213">
        <v>9.23678157160594</v>
      </c>
      <c r="E8213">
        <v>9.1401856689079501</v>
      </c>
      <c r="F8213">
        <v>8.83135741589156</v>
      </c>
      <c r="G8213">
        <v>9.0566825053529705</v>
      </c>
      <c r="H8213">
        <v>8.8133949852874807</v>
      </c>
      <c r="I8213">
        <v>9.29509852445217</v>
      </c>
      <c r="J8213">
        <v>8.7727422840565996</v>
      </c>
      <c r="K8213">
        <v>8.8276119836994997</v>
      </c>
      <c r="L8213">
        <v>8.5391603720068492</v>
      </c>
      <c r="M8213">
        <v>8.6707604688012498</v>
      </c>
      <c r="N8213">
        <v>8.7961574091419692</v>
      </c>
      <c r="O8213">
        <v>9.0383072927480104</v>
      </c>
      <c r="P8213">
        <v>8.9414458297198003</v>
      </c>
      <c r="Q8213">
        <v>8.4232949790202394</v>
      </c>
      <c r="R8213">
        <v>8.8037278146099407</v>
      </c>
      <c r="S8213">
        <v>8.6736828504855605</v>
      </c>
    </row>
    <row r="8214" spans="1:19" x14ac:dyDescent="0.25">
      <c r="A8214" s="2" t="s">
        <v>8654</v>
      </c>
      <c r="B8214">
        <v>11.0334051023542</v>
      </c>
      <c r="C8214">
        <v>10.6097795080429</v>
      </c>
      <c r="D8214">
        <v>11.0330616876054</v>
      </c>
      <c r="E8214">
        <v>10.8780036747544</v>
      </c>
      <c r="F8214">
        <v>10.955061598056201</v>
      </c>
      <c r="G8214">
        <v>10.853956625752</v>
      </c>
      <c r="H8214">
        <v>10.922500840227199</v>
      </c>
      <c r="I8214">
        <v>10.921716036378401</v>
      </c>
      <c r="J8214">
        <v>10.826746577875801</v>
      </c>
      <c r="K8214">
        <v>10.656752947068201</v>
      </c>
      <c r="L8214">
        <v>10.629590003617899</v>
      </c>
      <c r="M8214">
        <v>10.811044757952899</v>
      </c>
      <c r="N8214">
        <v>10.898567120694</v>
      </c>
      <c r="O8214">
        <v>10.959205304026</v>
      </c>
      <c r="P8214">
        <v>11.122182502501699</v>
      </c>
      <c r="Q8214">
        <v>11.065223035076601</v>
      </c>
      <c r="R8214">
        <v>11.0430566102971</v>
      </c>
      <c r="S8214">
        <v>10.937576500139199</v>
      </c>
    </row>
    <row r="8215" spans="1:19" x14ac:dyDescent="0.25">
      <c r="A8215" s="2" t="s">
        <v>9086</v>
      </c>
      <c r="B8215">
        <v>10.4791195106743</v>
      </c>
      <c r="C8215">
        <v>10.3529312212428</v>
      </c>
      <c r="D8215">
        <v>10.7279637539721</v>
      </c>
      <c r="E8215">
        <v>10.243461586082001</v>
      </c>
      <c r="F8215">
        <v>10.7838703739229</v>
      </c>
      <c r="G8215">
        <v>10.3049430041081</v>
      </c>
      <c r="H8215">
        <v>10.5146070705153</v>
      </c>
      <c r="I8215">
        <v>10.67880246556</v>
      </c>
      <c r="J8215">
        <v>10.588317061831701</v>
      </c>
      <c r="K8215">
        <v>11.0386578499071</v>
      </c>
      <c r="L8215">
        <v>10.984821327329</v>
      </c>
      <c r="M8215">
        <v>10.9790791819749</v>
      </c>
      <c r="N8215">
        <v>10.667434490586199</v>
      </c>
      <c r="O8215">
        <v>10.7645613859024</v>
      </c>
      <c r="P8215">
        <v>10.914750912358601</v>
      </c>
      <c r="Q8215">
        <v>10.750757500912201</v>
      </c>
      <c r="R8215">
        <v>10.568003310238501</v>
      </c>
      <c r="S8215">
        <v>10.6577827830888</v>
      </c>
    </row>
    <row r="8216" spans="1:19" x14ac:dyDescent="0.25">
      <c r="A8216" s="2" t="s">
        <v>9085</v>
      </c>
      <c r="B8216">
        <v>11.4024834771729</v>
      </c>
      <c r="C8216">
        <v>11.099359183641599</v>
      </c>
      <c r="D8216">
        <v>11.1913091877316</v>
      </c>
      <c r="E8216">
        <v>10.734861473916199</v>
      </c>
      <c r="F8216">
        <v>11.085328437682801</v>
      </c>
      <c r="G8216">
        <v>10.835273927398999</v>
      </c>
      <c r="H8216">
        <v>10.828418641179701</v>
      </c>
      <c r="I8216">
        <v>11.517222114782401</v>
      </c>
      <c r="J8216">
        <v>10.9343068342738</v>
      </c>
      <c r="K8216">
        <v>11.3739677775171</v>
      </c>
      <c r="L8216">
        <v>11.450903494314201</v>
      </c>
      <c r="M8216">
        <v>11.7481323404016</v>
      </c>
      <c r="N8216">
        <v>11.2289468527196</v>
      </c>
      <c r="O8216">
        <v>11.0161918747412</v>
      </c>
      <c r="P8216">
        <v>11.6581959077545</v>
      </c>
      <c r="Q8216">
        <v>11.063080888748701</v>
      </c>
      <c r="R8216">
        <v>10.657091087632899</v>
      </c>
      <c r="S8216">
        <v>10.772849993325501</v>
      </c>
    </row>
    <row r="8217" spans="1:19" x14ac:dyDescent="0.25">
      <c r="A8217" s="2" t="s">
        <v>9088</v>
      </c>
      <c r="B8217">
        <v>15.870709942407199</v>
      </c>
      <c r="C8217">
        <v>16.116709824545801</v>
      </c>
      <c r="D8217">
        <v>15.700986350956001</v>
      </c>
      <c r="E8217">
        <v>13.8069828861824</v>
      </c>
      <c r="F8217">
        <v>14.121850279843001</v>
      </c>
      <c r="G8217">
        <v>13.750930788862499</v>
      </c>
      <c r="H8217">
        <v>13.0607414792036</v>
      </c>
      <c r="I8217">
        <v>13.857277576156401</v>
      </c>
      <c r="J8217">
        <v>13.0412185916712</v>
      </c>
      <c r="K8217">
        <v>16.046357143182099</v>
      </c>
      <c r="L8217">
        <v>15.759166763646</v>
      </c>
      <c r="M8217">
        <v>15.783192044235999</v>
      </c>
      <c r="N8217">
        <v>13.6630200627002</v>
      </c>
      <c r="O8217">
        <v>13.611977624949199</v>
      </c>
      <c r="P8217">
        <v>13.947305476659601</v>
      </c>
      <c r="Q8217">
        <v>13.672989397228299</v>
      </c>
      <c r="R8217">
        <v>13.8986477136299</v>
      </c>
      <c r="S8217">
        <v>13.9033683415099</v>
      </c>
    </row>
    <row r="8218" spans="1:19" x14ac:dyDescent="0.25">
      <c r="A8218" s="2" t="s">
        <v>9087</v>
      </c>
      <c r="B8218">
        <v>10.705131254887</v>
      </c>
      <c r="C8218">
        <v>10.5297629957858</v>
      </c>
      <c r="D8218">
        <v>10.543268182594099</v>
      </c>
      <c r="E8218">
        <v>11.087781662361699</v>
      </c>
      <c r="F8218">
        <v>10.1412853483953</v>
      </c>
      <c r="G8218">
        <v>10.898552107251501</v>
      </c>
      <c r="H8218">
        <v>11.126505899750001</v>
      </c>
      <c r="I8218">
        <v>9.3187901320625706</v>
      </c>
      <c r="J8218">
        <v>10.806957311973999</v>
      </c>
      <c r="K8218">
        <v>11.3628437053155</v>
      </c>
      <c r="L8218">
        <v>11.0622807915707</v>
      </c>
      <c r="M8218">
        <v>10.884478543521899</v>
      </c>
      <c r="N8218">
        <v>10.722003129334899</v>
      </c>
      <c r="O8218">
        <v>11.574649726587101</v>
      </c>
      <c r="P8218">
        <v>10.2537000809037</v>
      </c>
      <c r="Q8218">
        <v>12.3454805180919</v>
      </c>
      <c r="R8218">
        <v>11.544361494510699</v>
      </c>
      <c r="S8218">
        <v>11.098540639118101</v>
      </c>
    </row>
    <row r="8219" spans="1:19" x14ac:dyDescent="0.25">
      <c r="A8219" s="2" t="s">
        <v>3536</v>
      </c>
      <c r="B8219">
        <v>12.907711481477</v>
      </c>
      <c r="C8219">
        <v>12.794439220440699</v>
      </c>
      <c r="D8219">
        <v>12.256313264623699</v>
      </c>
      <c r="E8219">
        <v>11.701240407393099</v>
      </c>
      <c r="F8219">
        <v>11.717021097936099</v>
      </c>
      <c r="G8219">
        <v>11.598313356293</v>
      </c>
      <c r="H8219">
        <v>11.647213682010101</v>
      </c>
      <c r="I8219">
        <v>11.290382530776499</v>
      </c>
      <c r="J8219">
        <v>11.561785087239899</v>
      </c>
      <c r="K8219">
        <v>12.641471261805901</v>
      </c>
      <c r="L8219">
        <v>12.8434694283072</v>
      </c>
      <c r="M8219">
        <v>12.4707280117306</v>
      </c>
      <c r="N8219">
        <v>11.2792418500153</v>
      </c>
      <c r="O8219">
        <v>11.177185464406101</v>
      </c>
      <c r="P8219">
        <v>11.0030776767425</v>
      </c>
      <c r="Q8219">
        <v>11.012172622135999</v>
      </c>
      <c r="R8219">
        <v>11.420901730034901</v>
      </c>
      <c r="S8219">
        <v>11.136601760178401</v>
      </c>
    </row>
    <row r="8220" spans="1:19" x14ac:dyDescent="0.25">
      <c r="A8220" s="2" t="s">
        <v>3537</v>
      </c>
      <c r="B8220">
        <v>4.4981021255006404</v>
      </c>
      <c r="C8220">
        <v>3.1151236177169399</v>
      </c>
      <c r="D8220">
        <v>3.9595478951913998</v>
      </c>
      <c r="E8220">
        <v>4.29297953682509</v>
      </c>
      <c r="F8220">
        <v>3.0817451271148402</v>
      </c>
      <c r="G8220">
        <v>4.0215345750500298</v>
      </c>
      <c r="H8220">
        <v>4.6589974419856999</v>
      </c>
      <c r="I8220">
        <v>3.2205106841123099</v>
      </c>
      <c r="J8220">
        <v>2.9538498176096302</v>
      </c>
      <c r="K8220">
        <v>2.2877539702463401</v>
      </c>
      <c r="L8220">
        <v>2.76167344105705</v>
      </c>
      <c r="M8220">
        <v>3.8190399697635198</v>
      </c>
      <c r="N8220">
        <v>2.5055487351529</v>
      </c>
      <c r="O8220">
        <v>5.1615590891201402</v>
      </c>
      <c r="P8220">
        <v>2.3594280996554602</v>
      </c>
      <c r="Q8220">
        <v>2.65504199842723</v>
      </c>
      <c r="R8220">
        <v>4.55841176853923</v>
      </c>
      <c r="S8220">
        <v>2.5771879356205898</v>
      </c>
    </row>
    <row r="8221" spans="1:19" x14ac:dyDescent="0.25">
      <c r="A8221" s="2" t="s">
        <v>1611</v>
      </c>
      <c r="B8221">
        <v>8.4812406310205404</v>
      </c>
      <c r="C8221">
        <v>7.8272093781568</v>
      </c>
      <c r="D8221">
        <v>8.4824501086049402</v>
      </c>
      <c r="E8221">
        <v>10.804877142595901</v>
      </c>
      <c r="F8221">
        <v>9.4589662608923994</v>
      </c>
      <c r="G8221">
        <v>10.448551599777</v>
      </c>
      <c r="H8221">
        <v>9.9349137881484193</v>
      </c>
      <c r="I8221">
        <v>8.7219847389535996</v>
      </c>
      <c r="J8221">
        <v>11.018063368657399</v>
      </c>
      <c r="K8221">
        <v>7.5720860493028699</v>
      </c>
      <c r="L8221">
        <v>8.7443461632120894</v>
      </c>
      <c r="M8221">
        <v>9.2195731162222607</v>
      </c>
      <c r="N8221">
        <v>10.2836178680645</v>
      </c>
      <c r="O8221">
        <v>9.7994296382781094</v>
      </c>
      <c r="P8221">
        <v>10.380962330208799</v>
      </c>
      <c r="Q8221">
        <v>11.909427400638601</v>
      </c>
      <c r="R8221">
        <v>10.2895567480533</v>
      </c>
      <c r="S8221">
        <v>10.574694522706499</v>
      </c>
    </row>
    <row r="8222" spans="1:19" x14ac:dyDescent="0.25">
      <c r="A8222" s="2" t="s">
        <v>9870</v>
      </c>
      <c r="B8222">
        <v>10.1229312619372</v>
      </c>
      <c r="C8222">
        <v>10.1586309822101</v>
      </c>
      <c r="D8222">
        <v>10.0474592109912</v>
      </c>
      <c r="E8222">
        <v>10.820626633117501</v>
      </c>
      <c r="F8222">
        <v>10.5133431427369</v>
      </c>
      <c r="G8222">
        <v>10.8613624846245</v>
      </c>
      <c r="H8222">
        <v>10.822631743615201</v>
      </c>
      <c r="I8222">
        <v>10.330536598725301</v>
      </c>
      <c r="J8222">
        <v>10.7776795240037</v>
      </c>
      <c r="K8222">
        <v>9.8685914898004601</v>
      </c>
      <c r="L8222">
        <v>9.8046019635473503</v>
      </c>
      <c r="M8222">
        <v>10.299127722912999</v>
      </c>
      <c r="N8222">
        <v>10.5704500910495</v>
      </c>
      <c r="O8222">
        <v>10.511118374028801</v>
      </c>
      <c r="P8222">
        <v>10.730568577480801</v>
      </c>
      <c r="Q8222">
        <v>10.0723006192207</v>
      </c>
      <c r="R8222">
        <v>10.4828316273555</v>
      </c>
      <c r="S8222">
        <v>11.2685377993581</v>
      </c>
    </row>
    <row r="8223" spans="1:19" x14ac:dyDescent="0.25">
      <c r="A8223" s="2" t="s">
        <v>3540</v>
      </c>
      <c r="B8223">
        <v>10.9976590261757</v>
      </c>
      <c r="C8223">
        <v>11.595537725919</v>
      </c>
      <c r="D8223">
        <v>11.2560715248392</v>
      </c>
      <c r="E8223">
        <v>11.720808899685</v>
      </c>
      <c r="F8223">
        <v>11.522035565905901</v>
      </c>
      <c r="G8223">
        <v>11.4651490403267</v>
      </c>
      <c r="H8223">
        <v>11.7159435823725</v>
      </c>
      <c r="I8223">
        <v>11.393271005536301</v>
      </c>
      <c r="J8223">
        <v>11.4374193918581</v>
      </c>
      <c r="K8223">
        <v>11.479260199247101</v>
      </c>
      <c r="L8223">
        <v>10.9599113168711</v>
      </c>
      <c r="M8223">
        <v>11.073945321090401</v>
      </c>
      <c r="N8223">
        <v>11.6644978006355</v>
      </c>
      <c r="O8223">
        <v>11.774929388781199</v>
      </c>
      <c r="P8223">
        <v>11.557473069932501</v>
      </c>
      <c r="Q8223">
        <v>11.3286208572612</v>
      </c>
      <c r="R8223">
        <v>11.897103430832001</v>
      </c>
      <c r="S8223">
        <v>11.921035628444301</v>
      </c>
    </row>
    <row r="8224" spans="1:19" x14ac:dyDescent="0.25">
      <c r="A8224" s="2" t="s">
        <v>3541</v>
      </c>
      <c r="B8224">
        <v>10.363650724352301</v>
      </c>
      <c r="C8224">
        <v>10.7006181175717</v>
      </c>
      <c r="D8224">
        <v>10.5976475785391</v>
      </c>
      <c r="E8224">
        <v>9.7038810789607908</v>
      </c>
      <c r="F8224">
        <v>9.7094879237971607</v>
      </c>
      <c r="G8224">
        <v>9.6831494865390404</v>
      </c>
      <c r="H8224">
        <v>8.9820985960152004</v>
      </c>
      <c r="I8224">
        <v>9.4009962176792907</v>
      </c>
      <c r="J8224">
        <v>9.55083030181863</v>
      </c>
      <c r="K8224">
        <v>10.7467125579317</v>
      </c>
      <c r="L8224">
        <v>10.4847878481549</v>
      </c>
      <c r="M8224">
        <v>10.350192212041801</v>
      </c>
      <c r="N8224">
        <v>9.3719106116767907</v>
      </c>
      <c r="O8224">
        <v>9.5320183451421503</v>
      </c>
      <c r="P8224">
        <v>9.5365086726233095</v>
      </c>
      <c r="Q8224">
        <v>9.5593151893168997</v>
      </c>
      <c r="R8224">
        <v>9.7616161006183901</v>
      </c>
      <c r="S8224">
        <v>9.0296022745768205</v>
      </c>
    </row>
    <row r="8225" spans="1:19" x14ac:dyDescent="0.25">
      <c r="A8225" s="2" t="s">
        <v>3538</v>
      </c>
      <c r="B8225">
        <v>10.712887234699201</v>
      </c>
      <c r="C8225">
        <v>11.5427732336262</v>
      </c>
      <c r="D8225">
        <v>10.856709398420501</v>
      </c>
      <c r="E8225">
        <v>10.773704702781</v>
      </c>
      <c r="F8225">
        <v>11.2330448421013</v>
      </c>
      <c r="G8225">
        <v>10.8079385520043</v>
      </c>
      <c r="H8225">
        <v>11.1170807183076</v>
      </c>
      <c r="I8225">
        <v>11.0798204700552</v>
      </c>
      <c r="J8225">
        <v>10.931817123476501</v>
      </c>
      <c r="K8225">
        <v>11.857655203760499</v>
      </c>
      <c r="L8225">
        <v>11.810376016640999</v>
      </c>
      <c r="M8225">
        <v>11.771216011818099</v>
      </c>
      <c r="N8225">
        <v>10.888632478274801</v>
      </c>
      <c r="O8225">
        <v>11.0632144971754</v>
      </c>
      <c r="P8225">
        <v>11.227857114644401</v>
      </c>
      <c r="Q8225">
        <v>11.0990717381049</v>
      </c>
      <c r="R8225">
        <v>11.0985397820851</v>
      </c>
      <c r="S8225">
        <v>10.690243566161</v>
      </c>
    </row>
    <row r="8226" spans="1:19" x14ac:dyDescent="0.25">
      <c r="A8226" s="2" t="s">
        <v>3539</v>
      </c>
      <c r="B8226">
        <v>8.6295656553371192</v>
      </c>
      <c r="C8226">
        <v>9.3263112531474093</v>
      </c>
      <c r="D8226">
        <v>9.2690532053441501</v>
      </c>
      <c r="E8226">
        <v>8.2122581948794</v>
      </c>
      <c r="F8226">
        <v>8.7429837691531702</v>
      </c>
      <c r="G8226">
        <v>8.3094436631889401</v>
      </c>
      <c r="H8226">
        <v>8.4478475692649599</v>
      </c>
      <c r="I8226">
        <v>8.6340690322020901</v>
      </c>
      <c r="J8226">
        <v>8.5911255459149398</v>
      </c>
      <c r="K8226">
        <v>9.4104870136390204</v>
      </c>
      <c r="L8226">
        <v>9.5031406560809906</v>
      </c>
      <c r="M8226">
        <v>9.0973653103703498</v>
      </c>
      <c r="N8226">
        <v>8.7277510756242993</v>
      </c>
      <c r="O8226">
        <v>9.2105773498724197</v>
      </c>
      <c r="P8226">
        <v>8.6126573821776997</v>
      </c>
      <c r="Q8226">
        <v>8.8779286825971795</v>
      </c>
      <c r="R8226">
        <v>10.0488707763491</v>
      </c>
      <c r="S8226">
        <v>9.2433462660965997</v>
      </c>
    </row>
    <row r="8227" spans="1:19" x14ac:dyDescent="0.25">
      <c r="A8227" s="2" t="s">
        <v>9902</v>
      </c>
      <c r="B8227">
        <v>8.3321052324633396</v>
      </c>
      <c r="C8227">
        <v>8.0982918272767908</v>
      </c>
      <c r="D8227">
        <v>8.6289010869266001</v>
      </c>
      <c r="E8227">
        <v>8.7616483624552597</v>
      </c>
      <c r="F8227">
        <v>9.0780064129951992</v>
      </c>
      <c r="G8227">
        <v>8.9798336175931102</v>
      </c>
      <c r="H8227">
        <v>8.8172802575727296</v>
      </c>
      <c r="I8227">
        <v>8.9933102742519697</v>
      </c>
      <c r="J8227">
        <v>8.6488593363994095</v>
      </c>
      <c r="K8227">
        <v>8.3709097983896594</v>
      </c>
      <c r="L8227">
        <v>8.4465585712967393</v>
      </c>
      <c r="M8227">
        <v>8.5671355289251299</v>
      </c>
      <c r="N8227">
        <v>8.6824679398289302</v>
      </c>
      <c r="O8227">
        <v>8.2728370049613709</v>
      </c>
      <c r="P8227">
        <v>8.0295364975798709</v>
      </c>
      <c r="Q8227">
        <v>8.25333860044746</v>
      </c>
      <c r="R8227">
        <v>8.5626760441800904</v>
      </c>
      <c r="S8227">
        <v>8.6417404680945893</v>
      </c>
    </row>
    <row r="8228" spans="1:19" x14ac:dyDescent="0.25">
      <c r="A8228" s="2" t="s">
        <v>1733</v>
      </c>
      <c r="B8228">
        <v>10.9963885510757</v>
      </c>
      <c r="C8228">
        <v>10.5109414130771</v>
      </c>
      <c r="D8228">
        <v>11.1514704805181</v>
      </c>
      <c r="E8228">
        <v>11.9426984368622</v>
      </c>
      <c r="F8228">
        <v>11.8009252599104</v>
      </c>
      <c r="G8228">
        <v>12.1831207482238</v>
      </c>
      <c r="H8228">
        <v>11.8790990104548</v>
      </c>
      <c r="I8228">
        <v>11.6970134699315</v>
      </c>
      <c r="J8228">
        <v>12.409390924247299</v>
      </c>
      <c r="K8228">
        <v>11.0002022375325</v>
      </c>
      <c r="L8228">
        <v>10.998476604638</v>
      </c>
      <c r="M8228">
        <v>11.0501209847993</v>
      </c>
      <c r="N8228">
        <v>12.328874325564399</v>
      </c>
      <c r="O8228">
        <v>12.766742936876099</v>
      </c>
      <c r="P8228">
        <v>12.147704976425899</v>
      </c>
      <c r="Q8228">
        <v>12.992453277369799</v>
      </c>
      <c r="R8228">
        <v>12.815610425580299</v>
      </c>
      <c r="S8228">
        <v>12.448048025844599</v>
      </c>
    </row>
    <row r="8229" spans="1:19" x14ac:dyDescent="0.25">
      <c r="A8229" s="2" t="s">
        <v>1907</v>
      </c>
      <c r="B8229">
        <v>11.6061108176789</v>
      </c>
      <c r="C8229">
        <v>11.5515489359497</v>
      </c>
      <c r="D8229">
        <v>11.640585892587</v>
      </c>
      <c r="E8229">
        <v>11.1991444200193</v>
      </c>
      <c r="F8229">
        <v>11.3782032238529</v>
      </c>
      <c r="G8229">
        <v>10.9284750074795</v>
      </c>
      <c r="H8229">
        <v>11.3976301842537</v>
      </c>
      <c r="I8229">
        <v>11.758508900338301</v>
      </c>
      <c r="J8229">
        <v>11.077836569293501</v>
      </c>
      <c r="K8229">
        <v>11.491471888179399</v>
      </c>
      <c r="L8229">
        <v>11.4518963892657</v>
      </c>
      <c r="M8229">
        <v>11.2869530861995</v>
      </c>
      <c r="N8229">
        <v>10.882209606314699</v>
      </c>
      <c r="O8229">
        <v>10.433595328095</v>
      </c>
      <c r="P8229">
        <v>10.5790495391223</v>
      </c>
      <c r="Q8229">
        <v>10.9950457364797</v>
      </c>
      <c r="R8229">
        <v>10.3714043224072</v>
      </c>
      <c r="S8229">
        <v>10.739702305133701</v>
      </c>
    </row>
    <row r="8230" spans="1:19" x14ac:dyDescent="0.25">
      <c r="A8230" s="2" t="s">
        <v>6179</v>
      </c>
      <c r="B8230">
        <v>10.9505461401217</v>
      </c>
      <c r="C8230">
        <v>11.0421718454888</v>
      </c>
      <c r="D8230">
        <v>10.9755532517775</v>
      </c>
      <c r="E8230">
        <v>11.5099998450477</v>
      </c>
      <c r="F8230">
        <v>11.5869406145443</v>
      </c>
      <c r="G8230">
        <v>11.523730638806899</v>
      </c>
      <c r="H8230">
        <v>11.7735708457035</v>
      </c>
      <c r="I8230">
        <v>11.8162420386154</v>
      </c>
      <c r="J8230">
        <v>11.513761558323299</v>
      </c>
      <c r="K8230">
        <v>10.825228465287701</v>
      </c>
      <c r="L8230">
        <v>10.4583522468946</v>
      </c>
      <c r="M8230">
        <v>10.5843244035821</v>
      </c>
      <c r="N8230">
        <v>11.0146932370837</v>
      </c>
      <c r="O8230">
        <v>10.749252292699</v>
      </c>
      <c r="P8230">
        <v>10.580023367087099</v>
      </c>
      <c r="Q8230">
        <v>10.941633151391301</v>
      </c>
      <c r="R8230">
        <v>10.557756349570299</v>
      </c>
      <c r="S8230">
        <v>11.385667473577699</v>
      </c>
    </row>
    <row r="8231" spans="1:19" x14ac:dyDescent="0.25">
      <c r="A8231" s="2" t="s">
        <v>6190</v>
      </c>
      <c r="B8231">
        <v>11.0278195354371</v>
      </c>
      <c r="C8231">
        <v>10.559375931076801</v>
      </c>
      <c r="D8231">
        <v>10.7021950671718</v>
      </c>
      <c r="E8231">
        <v>10.5991912572386</v>
      </c>
      <c r="F8231">
        <v>10.648661600104299</v>
      </c>
      <c r="G8231">
        <v>10.614641735942101</v>
      </c>
      <c r="H8231">
        <v>10.6240134774804</v>
      </c>
      <c r="I8231">
        <v>10.884891833538401</v>
      </c>
      <c r="J8231">
        <v>10.792392686470301</v>
      </c>
      <c r="K8231">
        <v>11.0198954416748</v>
      </c>
      <c r="L8231">
        <v>11.0590264015595</v>
      </c>
      <c r="M8231">
        <v>11.3546498327482</v>
      </c>
      <c r="N8231">
        <v>10.9642318770714</v>
      </c>
      <c r="O8231">
        <v>10.6503549407721</v>
      </c>
      <c r="P8231">
        <v>11.1785611301349</v>
      </c>
      <c r="Q8231">
        <v>11.272249974788901</v>
      </c>
      <c r="R8231">
        <v>10.4795784802497</v>
      </c>
      <c r="S8231">
        <v>10.806053974313301</v>
      </c>
    </row>
    <row r="8232" spans="1:19" x14ac:dyDescent="0.25">
      <c r="A8232" s="2" t="s">
        <v>6197</v>
      </c>
      <c r="B8232">
        <v>10.802845410225</v>
      </c>
      <c r="C8232">
        <v>10.5721428739374</v>
      </c>
      <c r="D8232">
        <v>11.125266458199301</v>
      </c>
      <c r="E8232">
        <v>11.3054721083512</v>
      </c>
      <c r="F8232">
        <v>11.311427937142</v>
      </c>
      <c r="G8232">
        <v>11.259673709148201</v>
      </c>
      <c r="H8232">
        <v>11.5117182052758</v>
      </c>
      <c r="I8232">
        <v>11.080513586471501</v>
      </c>
      <c r="J8232">
        <v>11.6087810333878</v>
      </c>
      <c r="K8232">
        <v>10.4053017783499</v>
      </c>
      <c r="L8232">
        <v>10.4080803626291</v>
      </c>
      <c r="M8232">
        <v>10.5014156197498</v>
      </c>
      <c r="N8232">
        <v>11.618869420504099</v>
      </c>
      <c r="O8232">
        <v>11.6183228702838</v>
      </c>
      <c r="P8232">
        <v>11.091097008336501</v>
      </c>
      <c r="Q8232">
        <v>11.0962811485263</v>
      </c>
      <c r="R8232">
        <v>11.3165904006937</v>
      </c>
      <c r="S8232">
        <v>11.149279266415499</v>
      </c>
    </row>
    <row r="8233" spans="1:19" x14ac:dyDescent="0.25">
      <c r="A8233" s="2" t="s">
        <v>6214</v>
      </c>
      <c r="B8233">
        <v>9.4918980442561995</v>
      </c>
      <c r="C8233">
        <v>9.5639884962870791</v>
      </c>
      <c r="D8233">
        <v>10.073275015326701</v>
      </c>
      <c r="E8233">
        <v>9.8304592896818797</v>
      </c>
      <c r="F8233">
        <v>9.5443938750251593</v>
      </c>
      <c r="G8233">
        <v>9.8049073436812506</v>
      </c>
      <c r="H8233">
        <v>10.533624201226599</v>
      </c>
      <c r="I8233">
        <v>9.5783106569975196</v>
      </c>
      <c r="J8233">
        <v>10.2947974404248</v>
      </c>
      <c r="K8233">
        <v>9.4570602959932994</v>
      </c>
      <c r="L8233">
        <v>8.9606880718396607</v>
      </c>
      <c r="M8233">
        <v>9.7857048816222196</v>
      </c>
      <c r="N8233">
        <v>10.158093748488101</v>
      </c>
      <c r="O8233">
        <v>9.7931572780120408</v>
      </c>
      <c r="P8233">
        <v>9.1367527154782096</v>
      </c>
      <c r="Q8233">
        <v>9.2733812836356595</v>
      </c>
      <c r="R8233">
        <v>9.4784172332219701</v>
      </c>
      <c r="S8233">
        <v>9.2504240222052996</v>
      </c>
    </row>
    <row r="8234" spans="1:19" x14ac:dyDescent="0.25">
      <c r="A8234" s="2" t="s">
        <v>6223</v>
      </c>
      <c r="B8234">
        <v>13.5333687993786</v>
      </c>
      <c r="C8234">
        <v>13.4606640249379</v>
      </c>
      <c r="D8234">
        <v>13.0552381421649</v>
      </c>
      <c r="E8234">
        <v>12.474032493270601</v>
      </c>
      <c r="F8234">
        <v>12.431807682083701</v>
      </c>
      <c r="G8234">
        <v>12.5011398740586</v>
      </c>
      <c r="H8234">
        <v>12.490029592228799</v>
      </c>
      <c r="I8234">
        <v>12.4651054757068</v>
      </c>
      <c r="J8234">
        <v>12.4189041043991</v>
      </c>
      <c r="K8234">
        <v>13.571522581786001</v>
      </c>
      <c r="L8234">
        <v>13.9149625050099</v>
      </c>
      <c r="M8234">
        <v>13.935535175092699</v>
      </c>
      <c r="N8234">
        <v>13.485844552223901</v>
      </c>
      <c r="O8234">
        <v>13.5904361484647</v>
      </c>
      <c r="P8234">
        <v>13.521313830014901</v>
      </c>
      <c r="Q8234">
        <v>13.12722633636</v>
      </c>
      <c r="R8234">
        <v>13.2360168676953</v>
      </c>
      <c r="S8234">
        <v>13.2770797883187</v>
      </c>
    </row>
    <row r="8235" spans="1:19" x14ac:dyDescent="0.25">
      <c r="A8235" s="2" t="s">
        <v>1911</v>
      </c>
      <c r="B8235">
        <v>10.6309305579921</v>
      </c>
      <c r="C8235">
        <v>10.726953753989401</v>
      </c>
      <c r="D8235">
        <v>10.829556679509899</v>
      </c>
      <c r="E8235">
        <v>12.159291310733799</v>
      </c>
      <c r="F8235">
        <v>11.800170331550101</v>
      </c>
      <c r="G8235">
        <v>11.9925870144725</v>
      </c>
      <c r="H8235">
        <v>11.627434051088001</v>
      </c>
      <c r="I8235">
        <v>11.5167100598332</v>
      </c>
      <c r="J8235">
        <v>11.4958943709224</v>
      </c>
      <c r="K8235">
        <v>10.153178715464501</v>
      </c>
      <c r="L8235">
        <v>10.4983068362622</v>
      </c>
      <c r="M8235">
        <v>10.3734175488079</v>
      </c>
      <c r="N8235">
        <v>11.6863724393453</v>
      </c>
      <c r="O8235">
        <v>10.986949831291099</v>
      </c>
      <c r="P8235">
        <v>11.021116396808701</v>
      </c>
      <c r="Q8235">
        <v>11.223850643670101</v>
      </c>
      <c r="R8235">
        <v>10.8591926358171</v>
      </c>
      <c r="S8235">
        <v>11.7895448780996</v>
      </c>
    </row>
    <row r="8236" spans="1:19" x14ac:dyDescent="0.25">
      <c r="A8236" s="2" t="s">
        <v>6249</v>
      </c>
      <c r="B8236">
        <v>11.2551681250728</v>
      </c>
      <c r="C8236">
        <v>10.6644551609128</v>
      </c>
      <c r="D8236">
        <v>11.3247193934713</v>
      </c>
      <c r="E8236">
        <v>10.354678053542999</v>
      </c>
      <c r="F8236">
        <v>10.888434095660401</v>
      </c>
      <c r="G8236">
        <v>10.6363884802205</v>
      </c>
      <c r="H8236">
        <v>10.754358495565601</v>
      </c>
      <c r="I8236">
        <v>11.168548552184699</v>
      </c>
      <c r="J8236">
        <v>10.863788525994201</v>
      </c>
      <c r="K8236">
        <v>11.105014403348701</v>
      </c>
      <c r="L8236">
        <v>11.2086793173454</v>
      </c>
      <c r="M8236">
        <v>11.1604153630797</v>
      </c>
      <c r="N8236">
        <v>10.346143050336099</v>
      </c>
      <c r="O8236">
        <v>10.3812412168117</v>
      </c>
      <c r="P8236">
        <v>10.4708574850538</v>
      </c>
      <c r="Q8236">
        <v>11.1232618568405</v>
      </c>
      <c r="R8236">
        <v>10.6122448571834</v>
      </c>
      <c r="S8236">
        <v>10.0405228657501</v>
      </c>
    </row>
    <row r="8237" spans="1:19" x14ac:dyDescent="0.25">
      <c r="A8237" s="2" t="s">
        <v>7429</v>
      </c>
      <c r="B8237">
        <v>6.1167103716936202</v>
      </c>
      <c r="C8237">
        <v>5.7721970891918302</v>
      </c>
      <c r="D8237">
        <v>6.0154599522107803</v>
      </c>
      <c r="E8237">
        <v>8.3373836447368408</v>
      </c>
      <c r="F8237">
        <v>7.7017710032326603</v>
      </c>
      <c r="G8237">
        <v>8.3894852644822997</v>
      </c>
      <c r="H8237">
        <v>9.5071992062989494</v>
      </c>
      <c r="I8237">
        <v>7.3510520153438002</v>
      </c>
      <c r="J8237">
        <v>10.1045288329938</v>
      </c>
      <c r="K8237">
        <v>4.8166341537926902</v>
      </c>
      <c r="L8237">
        <v>4.9025136678752803</v>
      </c>
      <c r="M8237">
        <v>5.7402640983692601</v>
      </c>
      <c r="N8237">
        <v>7.3559423383531399</v>
      </c>
      <c r="O8237">
        <v>7.9224954959504297</v>
      </c>
      <c r="P8237">
        <v>7.3593184264329397</v>
      </c>
      <c r="Q8237">
        <v>8.3826458226675307</v>
      </c>
      <c r="R8237">
        <v>8.83121308284489</v>
      </c>
      <c r="S8237">
        <v>9.2386083975897293</v>
      </c>
    </row>
    <row r="8238" spans="1:19" x14ac:dyDescent="0.25">
      <c r="A8238" s="2" t="s">
        <v>7428</v>
      </c>
      <c r="B8238">
        <v>11.020338313681901</v>
      </c>
      <c r="C8238">
        <v>10.694792548469801</v>
      </c>
      <c r="D8238">
        <v>10.956523514553799</v>
      </c>
      <c r="E8238">
        <v>10.7574316106955</v>
      </c>
      <c r="F8238">
        <v>10.4338081095321</v>
      </c>
      <c r="G8238">
        <v>10.448551599777</v>
      </c>
      <c r="H8238">
        <v>10.609523141814</v>
      </c>
      <c r="I8238">
        <v>10.6603765369423</v>
      </c>
      <c r="J8238">
        <v>10.5203438757085</v>
      </c>
      <c r="K8238">
        <v>11.4109549027885</v>
      </c>
      <c r="L8238">
        <v>11.415205558426001</v>
      </c>
      <c r="M8238">
        <v>11.849415925263701</v>
      </c>
      <c r="N8238">
        <v>11.315712475378</v>
      </c>
      <c r="O8238">
        <v>11.1206991079532</v>
      </c>
      <c r="P8238">
        <v>11.426085766803601</v>
      </c>
      <c r="Q8238">
        <v>11.2882326571607</v>
      </c>
      <c r="R8238">
        <v>10.8691713680929</v>
      </c>
      <c r="S8238">
        <v>10.574694522706499</v>
      </c>
    </row>
    <row r="8239" spans="1:19" x14ac:dyDescent="0.25">
      <c r="A8239" s="2" t="s">
        <v>3068</v>
      </c>
      <c r="B8239">
        <v>10.7749608646456</v>
      </c>
      <c r="C8239">
        <v>10.646459199487801</v>
      </c>
      <c r="D8239">
        <v>10.7217589349766</v>
      </c>
      <c r="E8239">
        <v>10.5837298757901</v>
      </c>
      <c r="F8239">
        <v>10.8363631194517</v>
      </c>
      <c r="G8239">
        <v>10.7372444795856</v>
      </c>
      <c r="H8239">
        <v>10.907999669861701</v>
      </c>
      <c r="I8239">
        <v>11.241637402268299</v>
      </c>
      <c r="J8239">
        <v>10.656250726112701</v>
      </c>
      <c r="K8239">
        <v>11.0399887309812</v>
      </c>
      <c r="L8239">
        <v>11.648751329862501</v>
      </c>
      <c r="M8239">
        <v>11.5857496635847</v>
      </c>
      <c r="N8239">
        <v>11.416939485291801</v>
      </c>
      <c r="O8239">
        <v>11.8257470484959</v>
      </c>
      <c r="P8239">
        <v>11.988127439200101</v>
      </c>
      <c r="Q8239">
        <v>11.518294819330899</v>
      </c>
      <c r="R8239">
        <v>11.6633502133327</v>
      </c>
      <c r="S8239">
        <v>11.3187830189226</v>
      </c>
    </row>
    <row r="8240" spans="1:19" x14ac:dyDescent="0.25">
      <c r="A8240" s="2" t="s">
        <v>9082</v>
      </c>
      <c r="B8240">
        <v>12.8215585934449</v>
      </c>
      <c r="C8240">
        <v>12.350781155929299</v>
      </c>
      <c r="D8240">
        <v>12.4290646354708</v>
      </c>
      <c r="E8240">
        <v>12.174530728901299</v>
      </c>
      <c r="F8240">
        <v>11.9997801127804</v>
      </c>
      <c r="G8240">
        <v>12.2588187775604</v>
      </c>
      <c r="H8240">
        <v>12.335719945634899</v>
      </c>
      <c r="I8240">
        <v>12.158748982507801</v>
      </c>
      <c r="J8240">
        <v>12.554281011520599</v>
      </c>
      <c r="K8240">
        <v>13.0087083042716</v>
      </c>
      <c r="L8240">
        <v>13.4198923347776</v>
      </c>
      <c r="M8240">
        <v>13.700173429861399</v>
      </c>
      <c r="N8240">
        <v>14.113471388555</v>
      </c>
      <c r="O8240">
        <v>14.292829443079301</v>
      </c>
      <c r="P8240">
        <v>14.4476019690453</v>
      </c>
      <c r="Q8240">
        <v>13.753460617525599</v>
      </c>
      <c r="R8240">
        <v>14.063886004488801</v>
      </c>
      <c r="S8240">
        <v>13.138825286155299</v>
      </c>
    </row>
    <row r="8241" spans="1:19" x14ac:dyDescent="0.25">
      <c r="A8241" s="2" t="s">
        <v>1514</v>
      </c>
      <c r="B8241">
        <v>8.9142298261155606</v>
      </c>
      <c r="C8241">
        <v>8.6662690966755598</v>
      </c>
      <c r="D8241">
        <v>9.0782606731932294</v>
      </c>
      <c r="E8241">
        <v>11.0262014326085</v>
      </c>
      <c r="F8241">
        <v>10.9826054047229</v>
      </c>
      <c r="G8241">
        <v>10.660361890406</v>
      </c>
      <c r="H8241">
        <v>11.296185208635</v>
      </c>
      <c r="I8241">
        <v>11.781709646804501</v>
      </c>
      <c r="J8241">
        <v>11.1694490686883</v>
      </c>
      <c r="K8241">
        <v>7.8399816532837496</v>
      </c>
      <c r="L8241">
        <v>8.0500480635146197</v>
      </c>
      <c r="M8241">
        <v>7.8134237211601896</v>
      </c>
      <c r="N8241">
        <v>10.6089927201016</v>
      </c>
      <c r="O8241">
        <v>11.5408877865412</v>
      </c>
      <c r="P8241">
        <v>12.9534214033346</v>
      </c>
      <c r="Q8241">
        <v>11.5988752179264</v>
      </c>
      <c r="R8241">
        <v>12.2671561643897</v>
      </c>
      <c r="S8241">
        <v>11.885864512781399</v>
      </c>
    </row>
    <row r="8242" spans="1:19" x14ac:dyDescent="0.25">
      <c r="A8242" s="2" t="s">
        <v>1515</v>
      </c>
      <c r="B8242">
        <v>7.4707074481322797</v>
      </c>
      <c r="C8242">
        <v>8.0045245071083109</v>
      </c>
      <c r="D8242">
        <v>7.7591191722928201</v>
      </c>
      <c r="E8242">
        <v>11.912074682814699</v>
      </c>
      <c r="F8242">
        <v>9.4397061965875206</v>
      </c>
      <c r="G8242">
        <v>9.3770356525081002</v>
      </c>
      <c r="H8242">
        <v>13.249596429801599</v>
      </c>
      <c r="I8242">
        <v>11.068685079298699</v>
      </c>
      <c r="J8242">
        <v>12.0356041155474</v>
      </c>
      <c r="K8242">
        <v>7.7321399658551702</v>
      </c>
      <c r="L8242">
        <v>7.5467557380447197</v>
      </c>
      <c r="M8242">
        <v>7.8134237211601896</v>
      </c>
      <c r="N8242">
        <v>7.9157763838478203</v>
      </c>
      <c r="O8242">
        <v>7.7191664758977403</v>
      </c>
      <c r="P8242">
        <v>7.0907704314805997</v>
      </c>
      <c r="Q8242">
        <v>8.0200019735581893</v>
      </c>
      <c r="R8242">
        <v>8.1031379721220205</v>
      </c>
      <c r="S8242">
        <v>9.5337098551541892</v>
      </c>
    </row>
    <row r="8243" spans="1:19" x14ac:dyDescent="0.25">
      <c r="A8243" s="2" t="s">
        <v>1519</v>
      </c>
      <c r="B8243">
        <v>10.4754765952546</v>
      </c>
      <c r="C8243">
        <v>10.687267798852499</v>
      </c>
      <c r="D8243">
        <v>10.029988409642399</v>
      </c>
      <c r="E8243">
        <v>9.4311484557186596</v>
      </c>
      <c r="F8243">
        <v>9.4162494954705096</v>
      </c>
      <c r="G8243">
        <v>7.8667807577182298</v>
      </c>
      <c r="H8243">
        <v>11.0956461932871</v>
      </c>
      <c r="I8243">
        <v>9.7761087444819701</v>
      </c>
      <c r="J8243">
        <v>9.0146694701608201</v>
      </c>
      <c r="K8243">
        <v>7.7517660895065097</v>
      </c>
      <c r="L8243">
        <v>8.7148714872115907</v>
      </c>
      <c r="M8243">
        <v>8.2072940949239399</v>
      </c>
      <c r="N8243">
        <v>9.0792622189298093</v>
      </c>
      <c r="O8243">
        <v>10.536686406703801</v>
      </c>
      <c r="P8243">
        <v>9.5524729697884307</v>
      </c>
      <c r="Q8243">
        <v>10.6468384959513</v>
      </c>
      <c r="R8243">
        <v>9.7562491300596808</v>
      </c>
      <c r="S8243">
        <v>9.5181551770375794</v>
      </c>
    </row>
    <row r="8244" spans="1:19" x14ac:dyDescent="0.25">
      <c r="A8244" s="2" t="s">
        <v>1520</v>
      </c>
      <c r="B8244">
        <v>11.7358657513856</v>
      </c>
      <c r="C8244">
        <v>11.5675762789984</v>
      </c>
      <c r="D8244">
        <v>11.8577357595716</v>
      </c>
      <c r="E8244">
        <v>11.4763807339656</v>
      </c>
      <c r="F8244">
        <v>11.198512320549201</v>
      </c>
      <c r="G8244">
        <v>11.393910041863</v>
      </c>
      <c r="H8244">
        <v>11.552496313385101</v>
      </c>
      <c r="I8244">
        <v>11.341009401243101</v>
      </c>
      <c r="J8244">
        <v>11.682212892631499</v>
      </c>
      <c r="K8244">
        <v>12.4114613863005</v>
      </c>
      <c r="L8244">
        <v>12.4296317931025</v>
      </c>
      <c r="M8244">
        <v>13.155483392335301</v>
      </c>
      <c r="N8244">
        <v>12.3367249366324</v>
      </c>
      <c r="O8244">
        <v>12.2376088911052</v>
      </c>
      <c r="P8244">
        <v>12.589507014609399</v>
      </c>
      <c r="Q8244">
        <v>12.5180488792447</v>
      </c>
      <c r="R8244">
        <v>12.3532138062203</v>
      </c>
      <c r="S8244">
        <v>11.5793831577195</v>
      </c>
    </row>
    <row r="8245" spans="1:19" x14ac:dyDescent="0.25">
      <c r="A8245" s="2" t="s">
        <v>6882</v>
      </c>
      <c r="B8245">
        <v>13.379601789808</v>
      </c>
      <c r="C8245">
        <v>13.640052378758</v>
      </c>
      <c r="D8245">
        <v>13.428814796503501</v>
      </c>
      <c r="E8245">
        <v>12.800724114490301</v>
      </c>
      <c r="F8245">
        <v>12.9572279407097</v>
      </c>
      <c r="G8245">
        <v>12.7540225662305</v>
      </c>
      <c r="H8245">
        <v>12.7848191139084</v>
      </c>
      <c r="I8245">
        <v>13.0646824916076</v>
      </c>
      <c r="J8245">
        <v>12.8621185098231</v>
      </c>
      <c r="K8245">
        <v>13.684227108668701</v>
      </c>
      <c r="L8245">
        <v>13.562885738176099</v>
      </c>
      <c r="M8245">
        <v>13.474058326490301</v>
      </c>
      <c r="N8245">
        <v>12.7611874925622</v>
      </c>
      <c r="O8245">
        <v>12.8989433947291</v>
      </c>
      <c r="P8245">
        <v>13.2098975704215</v>
      </c>
      <c r="Q8245">
        <v>13.2822858305169</v>
      </c>
      <c r="R8245">
        <v>13.094151821536199</v>
      </c>
      <c r="S8245">
        <v>13.003116567391199</v>
      </c>
    </row>
    <row r="8246" spans="1:19" x14ac:dyDescent="0.25">
      <c r="A8246" s="2" t="s">
        <v>6822</v>
      </c>
      <c r="B8246">
        <v>11.725934823519401</v>
      </c>
      <c r="C8246">
        <v>11.725303919282901</v>
      </c>
      <c r="D8246">
        <v>11.8342019849006</v>
      </c>
      <c r="E8246">
        <v>11.3677323011508</v>
      </c>
      <c r="F8246">
        <v>11.5388770611073</v>
      </c>
      <c r="G8246">
        <v>11.4106647969645</v>
      </c>
      <c r="H8246">
        <v>11.5859038670567</v>
      </c>
      <c r="I8246">
        <v>11.5079772032765</v>
      </c>
      <c r="J8246">
        <v>11.8476383174439</v>
      </c>
      <c r="K8246">
        <v>12.1503809526243</v>
      </c>
      <c r="L8246">
        <v>12.4301357000352</v>
      </c>
      <c r="M8246">
        <v>12.7364523569805</v>
      </c>
      <c r="N8246">
        <v>12.1703861393094</v>
      </c>
      <c r="O8246">
        <v>12.389553238757101</v>
      </c>
      <c r="P8246">
        <v>12.611581060276</v>
      </c>
      <c r="Q8246">
        <v>12.0181032338013</v>
      </c>
      <c r="R8246">
        <v>12.195932202203901</v>
      </c>
      <c r="S8246">
        <v>11.858718840661901</v>
      </c>
    </row>
    <row r="8247" spans="1:19" x14ac:dyDescent="0.25">
      <c r="A8247" s="2" t="s">
        <v>9054</v>
      </c>
      <c r="B8247">
        <v>10.4681630518128</v>
      </c>
      <c r="C8247">
        <v>10.555707385170701</v>
      </c>
      <c r="D8247">
        <v>10.8208748678127</v>
      </c>
      <c r="E8247">
        <v>10.9782275279223</v>
      </c>
      <c r="F8247">
        <v>11.226878442684701</v>
      </c>
      <c r="G8247">
        <v>11.194907595664001</v>
      </c>
      <c r="H8247">
        <v>11.451745765957201</v>
      </c>
      <c r="I8247">
        <v>11.3798190043555</v>
      </c>
      <c r="J8247">
        <v>11.319838768729801</v>
      </c>
      <c r="K8247">
        <v>10.792439065061901</v>
      </c>
      <c r="L8247">
        <v>10.54929618019</v>
      </c>
      <c r="M8247">
        <v>11.3356298610606</v>
      </c>
      <c r="N8247">
        <v>10.885781398127101</v>
      </c>
      <c r="O8247">
        <v>10.982132894778299</v>
      </c>
      <c r="P8247">
        <v>11.2512763208496</v>
      </c>
      <c r="Q8247">
        <v>10.850178197647301</v>
      </c>
      <c r="R8247">
        <v>11.183633428192801</v>
      </c>
      <c r="S8247">
        <v>11.2230903010595</v>
      </c>
    </row>
    <row r="8248" spans="1:19" x14ac:dyDescent="0.25">
      <c r="A8248" s="2" t="s">
        <v>1512</v>
      </c>
      <c r="B8248">
        <v>11.6135878511326</v>
      </c>
      <c r="C8248">
        <v>11.6922703760894</v>
      </c>
      <c r="D8248">
        <v>11.075649480883399</v>
      </c>
      <c r="E8248">
        <v>11.064995989137101</v>
      </c>
      <c r="F8248">
        <v>10.787683858911301</v>
      </c>
      <c r="G8248">
        <v>10.8635768492389</v>
      </c>
      <c r="H8248">
        <v>10.9061767318944</v>
      </c>
      <c r="I8248">
        <v>10.7247502893147</v>
      </c>
      <c r="J8248">
        <v>10.930154926079</v>
      </c>
      <c r="K8248">
        <v>12.5830983230339</v>
      </c>
      <c r="L8248">
        <v>12.3353969951111</v>
      </c>
      <c r="M8248">
        <v>12.189062131059901</v>
      </c>
      <c r="N8248">
        <v>11.1913399485619</v>
      </c>
      <c r="O8248">
        <v>10.950072223422399</v>
      </c>
      <c r="P8248">
        <v>11.150647199137399</v>
      </c>
      <c r="Q8248">
        <v>10.865828986528699</v>
      </c>
      <c r="R8248">
        <v>10.954442324688101</v>
      </c>
      <c r="S8248">
        <v>10.9102785549054</v>
      </c>
    </row>
    <row r="8249" spans="1:19" x14ac:dyDescent="0.25">
      <c r="A8249" s="2" t="s">
        <v>1295</v>
      </c>
      <c r="B8249">
        <v>10.513276004793999</v>
      </c>
      <c r="C8249">
        <v>10.616838391470001</v>
      </c>
      <c r="D8249">
        <v>10.647598761715599</v>
      </c>
      <c r="E8249">
        <v>11.300751567018001</v>
      </c>
      <c r="F8249">
        <v>11.3413150613399</v>
      </c>
      <c r="G8249">
        <v>11.4719380922838</v>
      </c>
      <c r="H8249">
        <v>11.363494770026101</v>
      </c>
      <c r="I8249">
        <v>11.0239844232599</v>
      </c>
      <c r="J8249">
        <v>11.5623217264634</v>
      </c>
      <c r="K8249">
        <v>9.8011227153104805</v>
      </c>
      <c r="L8249">
        <v>9.7763448638344705</v>
      </c>
      <c r="M8249">
        <v>9.9164487608532905</v>
      </c>
      <c r="N8249">
        <v>10.9279670573017</v>
      </c>
      <c r="O8249">
        <v>11.443624365902499</v>
      </c>
      <c r="P8249">
        <v>11.031120423710799</v>
      </c>
      <c r="Q8249">
        <v>11.1396180088138</v>
      </c>
      <c r="R8249">
        <v>11.7108265567994</v>
      </c>
      <c r="S8249">
        <v>11.590116481129201</v>
      </c>
    </row>
    <row r="8250" spans="1:19" x14ac:dyDescent="0.25">
      <c r="A8250" s="2" t="s">
        <v>7847</v>
      </c>
      <c r="B8250">
        <v>6.17177388437515</v>
      </c>
      <c r="C8250">
        <v>6.2427795333355496</v>
      </c>
      <c r="D8250">
        <v>6.5089858577573896</v>
      </c>
      <c r="E8250">
        <v>7.12398346690519</v>
      </c>
      <c r="F8250">
        <v>5.7601664490143198</v>
      </c>
      <c r="G8250">
        <v>6.3057546887410201</v>
      </c>
      <c r="H8250">
        <v>5.0242703585036299</v>
      </c>
      <c r="I8250">
        <v>5.8371329197255202</v>
      </c>
      <c r="J8250">
        <v>4.8638019738262503</v>
      </c>
      <c r="K8250">
        <v>5.81588494087607</v>
      </c>
      <c r="L8250">
        <v>4.53379134627039</v>
      </c>
      <c r="M8250">
        <v>5.5041547190512397</v>
      </c>
      <c r="N8250">
        <v>5.8365259547299502</v>
      </c>
      <c r="O8250">
        <v>5.8095968553263999</v>
      </c>
      <c r="P8250">
        <v>5.7182482257186296</v>
      </c>
      <c r="Q8250">
        <v>6.5257045122682404</v>
      </c>
      <c r="R8250">
        <v>5.7453850491910501</v>
      </c>
      <c r="S8250">
        <v>5.6912852804839602</v>
      </c>
    </row>
    <row r="8251" spans="1:19" x14ac:dyDescent="0.25">
      <c r="A8251" s="2" t="s">
        <v>7005</v>
      </c>
      <c r="B8251">
        <v>7.5068469597787502</v>
      </c>
      <c r="C8251">
        <v>7.39799006883052</v>
      </c>
      <c r="D8251">
        <v>7.5648277149118304</v>
      </c>
      <c r="E8251">
        <v>8.2222780778758509</v>
      </c>
      <c r="F8251">
        <v>8.0606406177784802</v>
      </c>
      <c r="G8251">
        <v>8.1000240215032004</v>
      </c>
      <c r="H8251">
        <v>7.6696107041053603</v>
      </c>
      <c r="I8251">
        <v>7.7776212428088103</v>
      </c>
      <c r="J8251">
        <v>8.1857177735577906</v>
      </c>
      <c r="K8251">
        <v>6.4967806942086597</v>
      </c>
      <c r="L8251">
        <v>7.0554811995640403</v>
      </c>
      <c r="M8251">
        <v>6.9666752859599796</v>
      </c>
      <c r="N8251">
        <v>7.8529334596083498</v>
      </c>
      <c r="O8251">
        <v>8.2035820411312397</v>
      </c>
      <c r="P8251">
        <v>7.7259804664381004</v>
      </c>
      <c r="Q8251">
        <v>7.7126418509898</v>
      </c>
      <c r="R8251">
        <v>8.6957264662748592</v>
      </c>
      <c r="S8251">
        <v>8.0675157626374308</v>
      </c>
    </row>
    <row r="8252" spans="1:19" x14ac:dyDescent="0.25">
      <c r="A8252" s="2" t="s">
        <v>8129</v>
      </c>
      <c r="B8252">
        <v>9.3095483276787991</v>
      </c>
      <c r="C8252">
        <v>9.8511545633606108</v>
      </c>
      <c r="D8252">
        <v>9.1047285098516006</v>
      </c>
      <c r="E8252">
        <v>8.0752410394531804</v>
      </c>
      <c r="F8252">
        <v>7.7588341671993799</v>
      </c>
      <c r="G8252">
        <v>8.0069312539666502</v>
      </c>
      <c r="H8252">
        <v>7.5250617736882299</v>
      </c>
      <c r="I8252">
        <v>7.6110786138608102</v>
      </c>
      <c r="J8252">
        <v>7.7611552339051002</v>
      </c>
      <c r="K8252">
        <v>9.8398434602129008</v>
      </c>
      <c r="L8252">
        <v>9.6331288994099395</v>
      </c>
      <c r="M8252">
        <v>9.4963782733242308</v>
      </c>
      <c r="N8252">
        <v>7.9157763838478203</v>
      </c>
      <c r="O8252">
        <v>9.3409959785483405</v>
      </c>
      <c r="P8252">
        <v>8.2363917559495992</v>
      </c>
      <c r="Q8252">
        <v>7.7975542224527397</v>
      </c>
      <c r="R8252">
        <v>9.3321804422649492</v>
      </c>
      <c r="S8252">
        <v>8.9184626731122805</v>
      </c>
    </row>
    <row r="8253" spans="1:19" x14ac:dyDescent="0.25">
      <c r="A8253" s="2" t="s">
        <v>7852</v>
      </c>
      <c r="B8253">
        <v>9.1745207003993894</v>
      </c>
      <c r="C8253">
        <v>9.2003974080689801</v>
      </c>
      <c r="D8253">
        <v>9.3697090878927902</v>
      </c>
      <c r="E8253">
        <v>10.807375363167999</v>
      </c>
      <c r="F8253">
        <v>10.5133431427369</v>
      </c>
      <c r="G8253">
        <v>10.8978320377768</v>
      </c>
      <c r="H8253">
        <v>11.2744461016557</v>
      </c>
      <c r="I8253">
        <v>10.8049464537738</v>
      </c>
      <c r="J8253">
        <v>11.0718187151554</v>
      </c>
      <c r="K8253">
        <v>9.2472426588192995</v>
      </c>
      <c r="L8253">
        <v>8.6191210725788796</v>
      </c>
      <c r="M8253">
        <v>9.6124766908482506</v>
      </c>
      <c r="N8253">
        <v>10.9293522206072</v>
      </c>
      <c r="O8253">
        <v>10.999262889990099</v>
      </c>
      <c r="P8253">
        <v>11.0124859545574</v>
      </c>
      <c r="Q8253">
        <v>10.732901513556801</v>
      </c>
      <c r="R8253">
        <v>10.9204565076697</v>
      </c>
      <c r="S8253">
        <v>11.2445168014912</v>
      </c>
    </row>
    <row r="8254" spans="1:19" x14ac:dyDescent="0.25">
      <c r="A8254" s="2" t="s">
        <v>7006</v>
      </c>
      <c r="B8254">
        <v>10.745770836525899</v>
      </c>
      <c r="C8254">
        <v>11.3665828111811</v>
      </c>
      <c r="D8254">
        <v>10.809948613606601</v>
      </c>
      <c r="E8254">
        <v>9.5981985990765395</v>
      </c>
      <c r="F8254">
        <v>10.162587612609199</v>
      </c>
      <c r="G8254">
        <v>9.4613280420822807</v>
      </c>
      <c r="H8254">
        <v>9.9456027858912304</v>
      </c>
      <c r="I8254">
        <v>9.8592399872180092</v>
      </c>
      <c r="J8254">
        <v>9.41956292658592</v>
      </c>
      <c r="K8254">
        <v>9.8120696895733701</v>
      </c>
      <c r="L8254">
        <v>9.5183864849286692</v>
      </c>
      <c r="M8254">
        <v>9.4430143885443503</v>
      </c>
      <c r="N8254">
        <v>9.1989436375710394</v>
      </c>
      <c r="O8254">
        <v>9.1987622716731501</v>
      </c>
      <c r="P8254">
        <v>9.6259804949604408</v>
      </c>
      <c r="Q8254">
        <v>9.8351456922653906</v>
      </c>
      <c r="R8254">
        <v>9.2931817484288395</v>
      </c>
      <c r="S8254">
        <v>9.2504240222052996</v>
      </c>
    </row>
    <row r="8255" spans="1:19" x14ac:dyDescent="0.25">
      <c r="A8255" s="2" t="s">
        <v>7008</v>
      </c>
      <c r="B8255">
        <v>9.1450125852946798</v>
      </c>
      <c r="C8255">
        <v>8.7456955869933708</v>
      </c>
      <c r="D8255">
        <v>9.9339548346311304</v>
      </c>
      <c r="E8255">
        <v>11.523737635741901</v>
      </c>
      <c r="F8255">
        <v>12.1686792783446</v>
      </c>
      <c r="G8255">
        <v>11.9049987559809</v>
      </c>
      <c r="H8255">
        <v>12.4630041292243</v>
      </c>
      <c r="I8255">
        <v>11.816658105265599</v>
      </c>
      <c r="J8255">
        <v>12.3716170484059</v>
      </c>
      <c r="K8255">
        <v>9.6986721330593504</v>
      </c>
      <c r="L8255">
        <v>8.3938015115957292</v>
      </c>
      <c r="M8255">
        <v>9.3117681264232601</v>
      </c>
      <c r="N8255">
        <v>13.6692510884016</v>
      </c>
      <c r="O8255">
        <v>12.507506203795799</v>
      </c>
      <c r="P8255">
        <v>11.6696770257729</v>
      </c>
      <c r="Q8255">
        <v>11.989813777972</v>
      </c>
      <c r="R8255">
        <v>11.7856146255765</v>
      </c>
      <c r="S8255">
        <v>12.780607932353</v>
      </c>
    </row>
    <row r="8256" spans="1:19" x14ac:dyDescent="0.25">
      <c r="A8256" s="2" t="s">
        <v>7007</v>
      </c>
      <c r="B8256">
        <v>12.757380248918</v>
      </c>
      <c r="C8256">
        <v>13.1258678610081</v>
      </c>
      <c r="D8256">
        <v>12.5205947840674</v>
      </c>
      <c r="E8256">
        <v>12.1937542700949</v>
      </c>
      <c r="F8256">
        <v>12.5300093756607</v>
      </c>
      <c r="G8256">
        <v>12.2051154891347</v>
      </c>
      <c r="H8256">
        <v>12.1060760477279</v>
      </c>
      <c r="I8256">
        <v>12.642443689490401</v>
      </c>
      <c r="J8256">
        <v>12.2737619712595</v>
      </c>
      <c r="K8256">
        <v>12.870049318804501</v>
      </c>
      <c r="L8256">
        <v>12.756538934375699</v>
      </c>
      <c r="M8256">
        <v>12.681463050450001</v>
      </c>
      <c r="N8256">
        <v>12.064058102131099</v>
      </c>
      <c r="O8256">
        <v>11.8459620878156</v>
      </c>
      <c r="P8256">
        <v>11.7648157243813</v>
      </c>
      <c r="Q8256">
        <v>11.8703509866162</v>
      </c>
      <c r="R8256">
        <v>11.9630361650701</v>
      </c>
      <c r="S8256">
        <v>12.173061849828199</v>
      </c>
    </row>
    <row r="8257" spans="1:19" x14ac:dyDescent="0.25">
      <c r="A8257" s="2" t="s">
        <v>7001</v>
      </c>
      <c r="B8257">
        <v>11.6712527977759</v>
      </c>
      <c r="C8257">
        <v>11.2635297899969</v>
      </c>
      <c r="D8257">
        <v>11.6879035555152</v>
      </c>
      <c r="E8257">
        <v>11.3334755226008</v>
      </c>
      <c r="F8257">
        <v>11.736092705586501</v>
      </c>
      <c r="G8257">
        <v>11.519523914373901</v>
      </c>
      <c r="H8257">
        <v>11.514113889158001</v>
      </c>
      <c r="I8257">
        <v>11.803284093646701</v>
      </c>
      <c r="J8257">
        <v>11.3286978811044</v>
      </c>
      <c r="K8257">
        <v>11.523222724734</v>
      </c>
      <c r="L8257">
        <v>11.519753957375601</v>
      </c>
      <c r="M8257">
        <v>11.5871694102792</v>
      </c>
      <c r="N8257">
        <v>11.654482141933499</v>
      </c>
      <c r="O8257">
        <v>11.2883936224267</v>
      </c>
      <c r="P8257">
        <v>11.697762053190001</v>
      </c>
      <c r="Q8257">
        <v>11.6525753570725</v>
      </c>
      <c r="R8257">
        <v>11.117500424446099</v>
      </c>
      <c r="S8257">
        <v>11.495487691823801</v>
      </c>
    </row>
    <row r="8258" spans="1:19" x14ac:dyDescent="0.25">
      <c r="A8258" s="2" t="s">
        <v>1188</v>
      </c>
      <c r="B8258">
        <v>11.4125201184399</v>
      </c>
      <c r="C8258">
        <v>11.302905528235399</v>
      </c>
      <c r="D8258">
        <v>11.274734685594501</v>
      </c>
      <c r="E8258">
        <v>10.5798385003791</v>
      </c>
      <c r="F8258">
        <v>10.708626082800199</v>
      </c>
      <c r="G8258">
        <v>10.6441377493756</v>
      </c>
      <c r="H8258">
        <v>10.609523141814</v>
      </c>
      <c r="I8258">
        <v>10.747623301260299</v>
      </c>
      <c r="J8258">
        <v>10.482284375596601</v>
      </c>
      <c r="K8258">
        <v>11.0571793802419</v>
      </c>
      <c r="L8258">
        <v>11.189758748064101</v>
      </c>
      <c r="M8258">
        <v>10.789828167853999</v>
      </c>
      <c r="N8258">
        <v>10.446296110556601</v>
      </c>
      <c r="O8258">
        <v>10.4918826004895</v>
      </c>
      <c r="P8258">
        <v>10.2253498398148</v>
      </c>
      <c r="Q8258">
        <v>10.546140611082199</v>
      </c>
      <c r="R8258">
        <v>10.227560055020801</v>
      </c>
      <c r="S8258">
        <v>10.4095790534688</v>
      </c>
    </row>
    <row r="8259" spans="1:19" x14ac:dyDescent="0.25">
      <c r="A8259" s="2" t="s">
        <v>6625</v>
      </c>
      <c r="B8259">
        <v>9.0453313222997593</v>
      </c>
      <c r="C8259">
        <v>9.2669728522070791</v>
      </c>
      <c r="D8259">
        <v>8.5329370821783908</v>
      </c>
      <c r="E8259">
        <v>7.6246982293693302</v>
      </c>
      <c r="F8259">
        <v>7.7337509809357501</v>
      </c>
      <c r="G8259">
        <v>8.0386343269835994</v>
      </c>
      <c r="H8259">
        <v>7.5155279411605402</v>
      </c>
      <c r="I8259">
        <v>7.4910923034726897</v>
      </c>
      <c r="J8259">
        <v>7.5522733846321897</v>
      </c>
      <c r="K8259">
        <v>8.0553451339301407</v>
      </c>
      <c r="L8259">
        <v>7.4226015456983001</v>
      </c>
      <c r="M8259">
        <v>7.1723637342035396</v>
      </c>
      <c r="N8259">
        <v>6.6732582287026396</v>
      </c>
      <c r="O8259">
        <v>6.2367967187426601</v>
      </c>
      <c r="P8259">
        <v>6.3129139827267897</v>
      </c>
      <c r="Q8259">
        <v>4.8881438749114796</v>
      </c>
      <c r="R8259">
        <v>6.5286309109442797</v>
      </c>
      <c r="S8259">
        <v>7.1096739253074599</v>
      </c>
    </row>
    <row r="8260" spans="1:19" x14ac:dyDescent="0.25">
      <c r="A8260" s="2" t="s">
        <v>4652</v>
      </c>
      <c r="B8260">
        <v>0</v>
      </c>
      <c r="C8260">
        <v>4.3335208325829102</v>
      </c>
      <c r="D8260">
        <v>3.5750947325126399</v>
      </c>
      <c r="E8260">
        <v>5.57005964141067</v>
      </c>
      <c r="F8260">
        <v>4.4896611350580899</v>
      </c>
      <c r="G8260">
        <v>5.3577849534815503</v>
      </c>
      <c r="H8260">
        <v>5.2708588313960298</v>
      </c>
      <c r="I8260">
        <v>5.6101896003024798</v>
      </c>
      <c r="J8260">
        <v>5.2942330539850602</v>
      </c>
      <c r="K8260">
        <v>0</v>
      </c>
      <c r="L8260">
        <v>4.4084663367621397</v>
      </c>
      <c r="M8260">
        <v>0</v>
      </c>
      <c r="N8260">
        <v>3.0850582695432598</v>
      </c>
      <c r="O8260">
        <v>3.1262330797387099</v>
      </c>
      <c r="P8260">
        <v>3.2115321356963902</v>
      </c>
      <c r="Q8260">
        <v>3.8852309897141901</v>
      </c>
      <c r="R8260">
        <v>4.0037433759967502</v>
      </c>
      <c r="S8260">
        <v>0</v>
      </c>
    </row>
    <row r="8261" spans="1:19" x14ac:dyDescent="0.25">
      <c r="A8261" s="2" t="s">
        <v>1079</v>
      </c>
      <c r="B8261">
        <v>3.76539056161092</v>
      </c>
      <c r="C8261">
        <v>2.2727014780023</v>
      </c>
      <c r="D8261">
        <v>3.9595478951913998</v>
      </c>
      <c r="E8261">
        <v>6.1342894564461297</v>
      </c>
      <c r="F8261">
        <v>5.8793244533776399</v>
      </c>
      <c r="G8261">
        <v>5.4549732515409097</v>
      </c>
      <c r="H8261">
        <v>4.7913002103129596</v>
      </c>
      <c r="I8261">
        <v>5.1844771768405096</v>
      </c>
      <c r="J8261">
        <v>5.3746511868343001</v>
      </c>
      <c r="K8261">
        <v>0</v>
      </c>
      <c r="L8261">
        <v>0</v>
      </c>
      <c r="M8261">
        <v>0</v>
      </c>
      <c r="N8261">
        <v>0</v>
      </c>
      <c r="O8261">
        <v>4.0411591300816703</v>
      </c>
      <c r="P8261">
        <v>0</v>
      </c>
      <c r="Q8261">
        <v>4.5394267313449799</v>
      </c>
      <c r="R8261">
        <v>3.4154315151307499</v>
      </c>
      <c r="S8261">
        <v>3.7986891616374798</v>
      </c>
    </row>
    <row r="8262" spans="1:19" x14ac:dyDescent="0.25">
      <c r="A8262" s="2" t="s">
        <v>1080</v>
      </c>
      <c r="B8262">
        <v>12.7023417798484</v>
      </c>
      <c r="C8262">
        <v>12.868021004332601</v>
      </c>
      <c r="D8262">
        <v>12.3014787612997</v>
      </c>
      <c r="E8262">
        <v>11.330004677826</v>
      </c>
      <c r="F8262">
        <v>11.7238044961026</v>
      </c>
      <c r="G8262">
        <v>11.260234077040201</v>
      </c>
      <c r="H8262">
        <v>10.924303280696799</v>
      </c>
      <c r="I8262">
        <v>11.806220271026501</v>
      </c>
      <c r="J8262">
        <v>11.0612266881007</v>
      </c>
      <c r="K8262">
        <v>12.871545108886499</v>
      </c>
      <c r="L8262">
        <v>12.622086671771401</v>
      </c>
      <c r="M8262">
        <v>12.219286489224</v>
      </c>
      <c r="N8262">
        <v>9.8511717770146294</v>
      </c>
      <c r="O8262">
        <v>9.8041160770340507</v>
      </c>
      <c r="P8262">
        <v>9.6668860629939992</v>
      </c>
      <c r="Q8262">
        <v>10.750757500912201</v>
      </c>
      <c r="R8262">
        <v>10.7015163094414</v>
      </c>
      <c r="S8262">
        <v>10.204992485219</v>
      </c>
    </row>
    <row r="8263" spans="1:19" x14ac:dyDescent="0.25">
      <c r="A8263" s="2" t="s">
        <v>6605</v>
      </c>
      <c r="B8263">
        <v>11.218044380419</v>
      </c>
      <c r="C8263">
        <v>10.994189620232101</v>
      </c>
      <c r="D8263">
        <v>10.9237882302288</v>
      </c>
      <c r="E8263">
        <v>10.8748311155057</v>
      </c>
      <c r="F8263">
        <v>10.7270140689205</v>
      </c>
      <c r="G8263">
        <v>10.705500730698899</v>
      </c>
      <c r="H8263">
        <v>11.0023141225911</v>
      </c>
      <c r="I8263">
        <v>10.706007483633201</v>
      </c>
      <c r="J8263">
        <v>10.8871086095889</v>
      </c>
      <c r="K8263">
        <v>11.712054429059201</v>
      </c>
      <c r="L8263">
        <v>12.0001616560544</v>
      </c>
      <c r="M8263">
        <v>12.156598091457001</v>
      </c>
      <c r="N8263">
        <v>11.4243263996223</v>
      </c>
      <c r="O8263">
        <v>11.3011582922292</v>
      </c>
      <c r="P8263">
        <v>11.7656719313404</v>
      </c>
      <c r="Q8263">
        <v>11.5193368738417</v>
      </c>
      <c r="R8263">
        <v>11.2048019451197</v>
      </c>
      <c r="S8263">
        <v>10.988555188804099</v>
      </c>
    </row>
    <row r="8264" spans="1:19" x14ac:dyDescent="0.25">
      <c r="A8264" s="2" t="s">
        <v>7229</v>
      </c>
      <c r="B8264">
        <v>12.057937630017101</v>
      </c>
      <c r="C8264">
        <v>12.0059848932862</v>
      </c>
      <c r="D8264">
        <v>12.4740565860193</v>
      </c>
      <c r="E8264">
        <v>12.644162256954401</v>
      </c>
      <c r="F8264">
        <v>12.777514885404599</v>
      </c>
      <c r="G8264">
        <v>12.825244818921499</v>
      </c>
      <c r="H8264">
        <v>12.7172894143446</v>
      </c>
      <c r="I8264">
        <v>13.0631052893561</v>
      </c>
      <c r="J8264">
        <v>12.659598121789401</v>
      </c>
      <c r="K8264">
        <v>13.577263046068699</v>
      </c>
      <c r="L8264">
        <v>13.525882691405499</v>
      </c>
      <c r="M8264">
        <v>13.7154010620297</v>
      </c>
      <c r="N8264">
        <v>14.142127052946799</v>
      </c>
      <c r="O8264">
        <v>14.173172563405901</v>
      </c>
      <c r="P8264">
        <v>14.391365116211301</v>
      </c>
      <c r="Q8264">
        <v>14.408786608433299</v>
      </c>
      <c r="R8264">
        <v>14.149623202245399</v>
      </c>
      <c r="S8264">
        <v>13.786807172040699</v>
      </c>
    </row>
    <row r="8265" spans="1:19" x14ac:dyDescent="0.25">
      <c r="A8265" s="2" t="s">
        <v>7236</v>
      </c>
      <c r="B8265">
        <v>10.3695508784289</v>
      </c>
      <c r="C8265">
        <v>10.916941476218501</v>
      </c>
      <c r="D8265">
        <v>10.3077830797606</v>
      </c>
      <c r="E8265">
        <v>10.0261782703894</v>
      </c>
      <c r="F8265">
        <v>9.9047296657923507</v>
      </c>
      <c r="G8265">
        <v>9.9369465675894499</v>
      </c>
      <c r="H8265">
        <v>9.9509177324707903</v>
      </c>
      <c r="I8265">
        <v>10.0080144468348</v>
      </c>
      <c r="J8265">
        <v>9.9958994941287003</v>
      </c>
      <c r="K8265">
        <v>11.092241625894401</v>
      </c>
      <c r="L8265">
        <v>10.6260756002061</v>
      </c>
      <c r="M8265">
        <v>10.621750708964401</v>
      </c>
      <c r="N8265">
        <v>10.0539994549481</v>
      </c>
      <c r="O8265">
        <v>10.2738462310159</v>
      </c>
      <c r="P8265">
        <v>10.899229301930699</v>
      </c>
      <c r="Q8265">
        <v>10.7901433236835</v>
      </c>
      <c r="R8265">
        <v>10.856687130921699</v>
      </c>
      <c r="S8265">
        <v>10.318225413457601</v>
      </c>
    </row>
    <row r="8266" spans="1:19" x14ac:dyDescent="0.25">
      <c r="A8266" s="2" t="s">
        <v>1076</v>
      </c>
      <c r="B8266">
        <v>11.567277687781999</v>
      </c>
      <c r="C8266">
        <v>11.349204183175599</v>
      </c>
      <c r="D8266">
        <v>11.259288119088399</v>
      </c>
      <c r="E8266">
        <v>10.163815987654701</v>
      </c>
      <c r="F8266">
        <v>10.640249710841699</v>
      </c>
      <c r="G8266">
        <v>10.308198306672599</v>
      </c>
      <c r="H8266">
        <v>10.440973199752399</v>
      </c>
      <c r="I8266">
        <v>10.6806321808986</v>
      </c>
      <c r="J8266">
        <v>10.2960885708763</v>
      </c>
      <c r="K8266">
        <v>11.9348028170135</v>
      </c>
      <c r="L8266">
        <v>12.055425748171301</v>
      </c>
      <c r="M8266">
        <v>12.2616908693279</v>
      </c>
      <c r="N8266">
        <v>10.8178539068315</v>
      </c>
      <c r="O8266">
        <v>10.6364076198582</v>
      </c>
      <c r="P8266">
        <v>11.280924251103601</v>
      </c>
      <c r="Q8266">
        <v>11.3684874774939</v>
      </c>
      <c r="R8266">
        <v>10.5202527082701</v>
      </c>
      <c r="S8266">
        <v>10.2170854914076</v>
      </c>
    </row>
    <row r="8267" spans="1:19" x14ac:dyDescent="0.25">
      <c r="A8267" s="2" t="s">
        <v>1069</v>
      </c>
      <c r="B8267">
        <v>11.259940680247601</v>
      </c>
      <c r="C8267">
        <v>11.3412350681507</v>
      </c>
      <c r="D8267">
        <v>11.0380643214245</v>
      </c>
      <c r="E8267">
        <v>10.4148935037001</v>
      </c>
      <c r="F8267">
        <v>10.4854384320913</v>
      </c>
      <c r="G8267">
        <v>10.132034288875699</v>
      </c>
      <c r="H8267">
        <v>10.2048385261423</v>
      </c>
      <c r="I8267">
        <v>10.120129018575801</v>
      </c>
      <c r="J8267">
        <v>10.339313322268801</v>
      </c>
      <c r="K8267">
        <v>11.729893721496699</v>
      </c>
      <c r="L8267">
        <v>11.5845626916218</v>
      </c>
      <c r="M8267">
        <v>11.4862813351019</v>
      </c>
      <c r="N8267">
        <v>10.5624379105901</v>
      </c>
      <c r="O8267">
        <v>10.4889749850241</v>
      </c>
      <c r="P8267">
        <v>10.838675547546099</v>
      </c>
      <c r="Q8267">
        <v>10.7130012528763</v>
      </c>
      <c r="R8267">
        <v>10.505400548411499</v>
      </c>
      <c r="S8267">
        <v>10.0952727408716</v>
      </c>
    </row>
    <row r="8268" spans="1:19" x14ac:dyDescent="0.25">
      <c r="A8268" s="2" t="s">
        <v>565</v>
      </c>
      <c r="B8268">
        <v>10.3764040321399</v>
      </c>
      <c r="C8268">
        <v>10.6369423860125</v>
      </c>
      <c r="D8268">
        <v>10.459983019062699</v>
      </c>
      <c r="E8268">
        <v>10.2111230608049</v>
      </c>
      <c r="F8268">
        <v>13.3858697803631</v>
      </c>
      <c r="G8268">
        <v>10.6722008435279</v>
      </c>
      <c r="H8268">
        <v>9.9420485788645205</v>
      </c>
      <c r="I8268">
        <v>14.101859736202099</v>
      </c>
      <c r="J8268">
        <v>10.322938767707299</v>
      </c>
      <c r="K8268">
        <v>10.3855460748551</v>
      </c>
      <c r="L8268">
        <v>10.3843536278969</v>
      </c>
      <c r="M8268">
        <v>10.5351530060126</v>
      </c>
      <c r="N8268">
        <v>11.2295091822602</v>
      </c>
      <c r="O8268">
        <v>11.130061070513101</v>
      </c>
      <c r="P8268">
        <v>13.6380095122054</v>
      </c>
      <c r="Q8268">
        <v>11.761831112246201</v>
      </c>
      <c r="R8268">
        <v>11.3859974638679</v>
      </c>
      <c r="S8268">
        <v>10.686769297407</v>
      </c>
    </row>
    <row r="8269" spans="1:19" x14ac:dyDescent="0.25">
      <c r="A8269" s="2" t="s">
        <v>1855</v>
      </c>
      <c r="B8269">
        <v>8.3118201755900305</v>
      </c>
      <c r="C8269">
        <v>9.1886018248700108</v>
      </c>
      <c r="D8269">
        <v>8.9698688378949392</v>
      </c>
      <c r="E8269">
        <v>8.6694473198964292</v>
      </c>
      <c r="F8269">
        <v>9.0554077955199794</v>
      </c>
      <c r="G8269">
        <v>8.8754390826784295</v>
      </c>
      <c r="H8269">
        <v>8.89286607702957</v>
      </c>
      <c r="I8269">
        <v>9.5017209325824208</v>
      </c>
      <c r="J8269">
        <v>9.3087949020520107</v>
      </c>
      <c r="K8269">
        <v>8.5041650774289206</v>
      </c>
      <c r="L8269">
        <v>8.3304295825202193</v>
      </c>
      <c r="M8269">
        <v>8.5632933737967605</v>
      </c>
      <c r="N8269">
        <v>8.7747415452829198</v>
      </c>
      <c r="O8269">
        <v>8.9759880789757496</v>
      </c>
      <c r="P8269">
        <v>9.0606561970419293</v>
      </c>
      <c r="Q8269">
        <v>9.1576865617171901</v>
      </c>
      <c r="R8269">
        <v>8.8071922459001009</v>
      </c>
      <c r="S8269">
        <v>9.4043071419371795</v>
      </c>
    </row>
    <row r="8270" spans="1:19" x14ac:dyDescent="0.25">
      <c r="A8270" s="2" t="s">
        <v>6565</v>
      </c>
      <c r="B8270">
        <v>10.119434132036</v>
      </c>
      <c r="C8270">
        <v>9.6948290459497493</v>
      </c>
      <c r="D8270">
        <v>9.9339548346311304</v>
      </c>
      <c r="E8270">
        <v>9.9722785514947692</v>
      </c>
      <c r="F8270">
        <v>9.9879664121520104</v>
      </c>
      <c r="G8270">
        <v>9.9986946518011504</v>
      </c>
      <c r="H8270">
        <v>10.2399984989703</v>
      </c>
      <c r="I8270">
        <v>10.086019919231401</v>
      </c>
      <c r="J8270">
        <v>10.3616832715292</v>
      </c>
      <c r="K8270">
        <v>9.8337175534439805</v>
      </c>
      <c r="L8270">
        <v>9.9814131645455397</v>
      </c>
      <c r="M8270">
        <v>10.088047530795301</v>
      </c>
      <c r="N8270">
        <v>9.8379570813237898</v>
      </c>
      <c r="O8270">
        <v>10.1081431660274</v>
      </c>
      <c r="P8270">
        <v>10.3378586641594</v>
      </c>
      <c r="Q8270">
        <v>9.9844777170907992</v>
      </c>
      <c r="R8270">
        <v>10.0207970285429</v>
      </c>
      <c r="S8270">
        <v>9.63092215311692</v>
      </c>
    </row>
    <row r="8271" spans="1:19" x14ac:dyDescent="0.25">
      <c r="A8271" s="2" t="s">
        <v>1832</v>
      </c>
      <c r="B8271">
        <v>9.8295672775121403</v>
      </c>
      <c r="C8271">
        <v>9.6831071564475302</v>
      </c>
      <c r="D8271">
        <v>9.7030607573664192</v>
      </c>
      <c r="E8271">
        <v>9.0918197288242393</v>
      </c>
      <c r="F8271">
        <v>9.3538265197390995</v>
      </c>
      <c r="G8271">
        <v>9.0948815990099305</v>
      </c>
      <c r="H8271">
        <v>8.9506069480024699</v>
      </c>
      <c r="I8271">
        <v>9.1885436789899408</v>
      </c>
      <c r="J8271">
        <v>8.8799518203595298</v>
      </c>
      <c r="K8271">
        <v>9.68001333915816</v>
      </c>
      <c r="L8271">
        <v>9.5240623885701208</v>
      </c>
      <c r="M8271">
        <v>9.4304141925292804</v>
      </c>
      <c r="N8271">
        <v>9.4239363573022601</v>
      </c>
      <c r="O8271">
        <v>9.0303297459661902</v>
      </c>
      <c r="P8271">
        <v>9.0381561750157005</v>
      </c>
      <c r="Q8271">
        <v>9.1442396179404994</v>
      </c>
      <c r="R8271">
        <v>8.7399018542674707</v>
      </c>
      <c r="S8271">
        <v>9.0130513037385107</v>
      </c>
    </row>
    <row r="8272" spans="1:19" x14ac:dyDescent="0.25">
      <c r="A8272" s="2" t="s">
        <v>6563</v>
      </c>
      <c r="B8272">
        <v>9.2296247973519101</v>
      </c>
      <c r="C8272">
        <v>9.2736878235637299</v>
      </c>
      <c r="D8272">
        <v>9.3396351067147094</v>
      </c>
      <c r="E8272">
        <v>8.8611914556439508</v>
      </c>
      <c r="F8272">
        <v>8.8836061378870603</v>
      </c>
      <c r="G8272">
        <v>9.0094670944933206</v>
      </c>
      <c r="H8272">
        <v>9.1362376242290999</v>
      </c>
      <c r="I8272">
        <v>9.4829697962928492</v>
      </c>
      <c r="J8272">
        <v>8.9893522260074992</v>
      </c>
      <c r="K8272">
        <v>9.1018894186568602</v>
      </c>
      <c r="L8272">
        <v>8.9855847892496694</v>
      </c>
      <c r="M8272">
        <v>8.2746340353698908</v>
      </c>
      <c r="N8272">
        <v>8.9015384923384993</v>
      </c>
      <c r="O8272">
        <v>8.8026098370429704</v>
      </c>
      <c r="P8272">
        <v>9.0690040528370197</v>
      </c>
      <c r="Q8272">
        <v>9.6872177924762006</v>
      </c>
      <c r="R8272">
        <v>9.2832650996768606</v>
      </c>
      <c r="S8272">
        <v>8.7489103238628605</v>
      </c>
    </row>
    <row r="8273" spans="1:19" x14ac:dyDescent="0.25">
      <c r="A8273" s="2" t="s">
        <v>6570</v>
      </c>
      <c r="B8273">
        <v>12.287441361855601</v>
      </c>
      <c r="C8273">
        <v>11.99620625863</v>
      </c>
      <c r="D8273">
        <v>12.0495362203302</v>
      </c>
      <c r="E8273">
        <v>12.680501974124599</v>
      </c>
      <c r="F8273">
        <v>12.5162847245776</v>
      </c>
      <c r="G8273">
        <v>12.6965956985365</v>
      </c>
      <c r="H8273">
        <v>12.7683561472926</v>
      </c>
      <c r="I8273">
        <v>12.560850507198101</v>
      </c>
      <c r="J8273">
        <v>12.6671018979184</v>
      </c>
      <c r="K8273">
        <v>12.2861181578306</v>
      </c>
      <c r="L8273">
        <v>12.3741469356323</v>
      </c>
      <c r="M8273">
        <v>12.747922622317599</v>
      </c>
      <c r="N8273">
        <v>13.167150892837601</v>
      </c>
      <c r="O8273">
        <v>12.8527570937894</v>
      </c>
      <c r="P8273">
        <v>12.9648365690921</v>
      </c>
      <c r="Q8273">
        <v>12.5540863170653</v>
      </c>
      <c r="R8273">
        <v>12.349951419927899</v>
      </c>
      <c r="S8273">
        <v>12.986257140653899</v>
      </c>
    </row>
    <row r="8274" spans="1:19" x14ac:dyDescent="0.25">
      <c r="A8274" s="2" t="s">
        <v>1865</v>
      </c>
      <c r="B8274">
        <v>11.7618941898216</v>
      </c>
      <c r="C8274">
        <v>11.7583961519748</v>
      </c>
      <c r="D8274">
        <v>11.727925411840699</v>
      </c>
      <c r="E8274">
        <v>10.96560783102</v>
      </c>
      <c r="F8274">
        <v>11.2497295534227</v>
      </c>
      <c r="G8274">
        <v>10.798710439149501</v>
      </c>
      <c r="H8274">
        <v>10.955486838628101</v>
      </c>
      <c r="I8274">
        <v>11.5610892585443</v>
      </c>
      <c r="J8274">
        <v>10.8836774780317</v>
      </c>
      <c r="K8274">
        <v>12.010072206760899</v>
      </c>
      <c r="L8274">
        <v>11.886889755564599</v>
      </c>
      <c r="M8274">
        <v>11.9277091953343</v>
      </c>
      <c r="N8274">
        <v>11.1444011277604</v>
      </c>
      <c r="O8274">
        <v>11.187983076467001</v>
      </c>
      <c r="P8274">
        <v>11.650336229232099</v>
      </c>
      <c r="Q8274">
        <v>11.5364229875488</v>
      </c>
      <c r="R8274">
        <v>11.0290313389463</v>
      </c>
      <c r="S8274">
        <v>10.9913743210466</v>
      </c>
    </row>
    <row r="8275" spans="1:19" x14ac:dyDescent="0.25">
      <c r="A8275" s="2" t="s">
        <v>5418</v>
      </c>
      <c r="B8275">
        <v>14.1827507866111</v>
      </c>
      <c r="C8275">
        <v>14.3148707577609</v>
      </c>
      <c r="D8275">
        <v>14.272700574346199</v>
      </c>
      <c r="E8275">
        <v>14.3833209077854</v>
      </c>
      <c r="F8275">
        <v>13.797788359504599</v>
      </c>
      <c r="G8275">
        <v>14.165343902102</v>
      </c>
      <c r="H8275">
        <v>13.582986743671601</v>
      </c>
      <c r="I8275">
        <v>13.049717483904301</v>
      </c>
      <c r="J8275">
        <v>13.6979677436528</v>
      </c>
      <c r="K8275">
        <v>14.0272778164121</v>
      </c>
      <c r="L8275">
        <v>13.840720489499301</v>
      </c>
      <c r="M8275">
        <v>13.5284019342074</v>
      </c>
      <c r="N8275">
        <v>13.7390379310505</v>
      </c>
      <c r="O8275">
        <v>12.720597379662699</v>
      </c>
      <c r="P8275">
        <v>13.0148456817934</v>
      </c>
      <c r="Q8275">
        <v>13.7341804782235</v>
      </c>
      <c r="R8275">
        <v>13.123801739062801</v>
      </c>
      <c r="S8275">
        <v>13.519730739162499</v>
      </c>
    </row>
    <row r="8276" spans="1:19" x14ac:dyDescent="0.25">
      <c r="A8276" s="2" t="s">
        <v>126</v>
      </c>
      <c r="B8276">
        <v>6.6437021175402897</v>
      </c>
      <c r="C8276">
        <v>5.8699718256742299</v>
      </c>
      <c r="D8276">
        <v>6.2747725885923398</v>
      </c>
      <c r="E8276">
        <v>5.5058830846983602</v>
      </c>
      <c r="F8276">
        <v>6.5308065553191197</v>
      </c>
      <c r="G8276">
        <v>6.1402738891945203</v>
      </c>
      <c r="H8276">
        <v>5.40082450306019</v>
      </c>
      <c r="I8276">
        <v>6.0782968766108398</v>
      </c>
      <c r="J8276">
        <v>5.02198222353395</v>
      </c>
      <c r="K8276">
        <v>6.3327176342877296</v>
      </c>
      <c r="L8276">
        <v>7.3731435360054398</v>
      </c>
      <c r="M8276">
        <v>6.3162021809505999</v>
      </c>
      <c r="N8276">
        <v>6.6732582287026396</v>
      </c>
      <c r="O8276">
        <v>7.6374960629021897</v>
      </c>
      <c r="P8276">
        <v>7.6010689352393097</v>
      </c>
      <c r="Q8276">
        <v>7.0018870287471202</v>
      </c>
      <c r="R8276">
        <v>7.4692448898885102</v>
      </c>
      <c r="S8276">
        <v>6.7589357192740298</v>
      </c>
    </row>
    <row r="8277" spans="1:19" x14ac:dyDescent="0.25">
      <c r="A8277" s="2" t="s">
        <v>6574</v>
      </c>
      <c r="B8277">
        <v>5.3432560271127398</v>
      </c>
      <c r="C8277">
        <v>6.5087198463529399</v>
      </c>
      <c r="D8277">
        <v>5.2932861607719701</v>
      </c>
      <c r="E8277">
        <v>6.4899202870899497</v>
      </c>
      <c r="F8277">
        <v>6.6428391060788199</v>
      </c>
      <c r="G8277">
        <v>6.5155605429931596</v>
      </c>
      <c r="H8277">
        <v>5.6301584528662598</v>
      </c>
      <c r="I8277">
        <v>6.4136587630865796</v>
      </c>
      <c r="J8277">
        <v>6.7528226054631499</v>
      </c>
      <c r="K8277">
        <v>4.8166341537926902</v>
      </c>
      <c r="L8277">
        <v>5.3054414976275099</v>
      </c>
      <c r="M8277">
        <v>5.4045991600962102</v>
      </c>
      <c r="N8277">
        <v>5.4911905031621702</v>
      </c>
      <c r="O8277">
        <v>6.1802388699147297</v>
      </c>
      <c r="P8277">
        <v>4.8524366406504598</v>
      </c>
      <c r="Q8277">
        <v>6.2724062001352703</v>
      </c>
      <c r="R8277">
        <v>6.1019664657718904</v>
      </c>
      <c r="S8277">
        <v>5.6347089548787102</v>
      </c>
    </row>
    <row r="8278" spans="1:19" x14ac:dyDescent="0.25">
      <c r="A8278" s="2" t="s">
        <v>5428</v>
      </c>
      <c r="B8278">
        <v>11.458917376258</v>
      </c>
      <c r="C8278">
        <v>11.6115281364211</v>
      </c>
      <c r="D8278">
        <v>11.412570543709901</v>
      </c>
      <c r="E8278">
        <v>10.865271362025799</v>
      </c>
      <c r="F8278">
        <v>11.084708609212701</v>
      </c>
      <c r="G8278">
        <v>10.989227589770399</v>
      </c>
      <c r="H8278">
        <v>10.788404221080899</v>
      </c>
      <c r="I8278">
        <v>11.1626692222055</v>
      </c>
      <c r="J8278">
        <v>10.7841350036005</v>
      </c>
      <c r="K8278">
        <v>11.8340664974882</v>
      </c>
      <c r="L8278">
        <v>11.6732222911857</v>
      </c>
      <c r="M8278">
        <v>11.8611995337975</v>
      </c>
      <c r="N8278">
        <v>11.3692563298744</v>
      </c>
      <c r="O8278">
        <v>11.626724706757001</v>
      </c>
      <c r="P8278">
        <v>11.714265631658799</v>
      </c>
      <c r="Q8278">
        <v>11.257962326807901</v>
      </c>
      <c r="R8278">
        <v>11.336507184477799</v>
      </c>
      <c r="S8278">
        <v>11.274914986376199</v>
      </c>
    </row>
    <row r="8279" spans="1:19" x14ac:dyDescent="0.25">
      <c r="A8279" s="2" t="s">
        <v>745</v>
      </c>
      <c r="B8279">
        <v>11.0033623593146</v>
      </c>
      <c r="C8279">
        <v>10.9695864921575</v>
      </c>
      <c r="D8279">
        <v>10.802618199411899</v>
      </c>
      <c r="E8279">
        <v>9.5670867079963102</v>
      </c>
      <c r="F8279">
        <v>10.2547369537763</v>
      </c>
      <c r="G8279">
        <v>10.0694645222085</v>
      </c>
      <c r="H8279">
        <v>9.9041910062795395</v>
      </c>
      <c r="I8279">
        <v>10.6851963424812</v>
      </c>
      <c r="J8279">
        <v>10.058101689187</v>
      </c>
      <c r="K8279">
        <v>11.7507699029838</v>
      </c>
      <c r="L8279">
        <v>11.809988875774</v>
      </c>
      <c r="M8279">
        <v>11.8887098575594</v>
      </c>
      <c r="N8279">
        <v>11.072880273813899</v>
      </c>
      <c r="O8279">
        <v>12.143672281987101</v>
      </c>
      <c r="P8279">
        <v>11.630732622384</v>
      </c>
      <c r="Q8279">
        <v>11.4978228511398</v>
      </c>
      <c r="R8279">
        <v>11.9838505719264</v>
      </c>
      <c r="S8279">
        <v>11.179258339660199</v>
      </c>
    </row>
    <row r="8280" spans="1:19" x14ac:dyDescent="0.25">
      <c r="A8280" s="2" t="s">
        <v>746</v>
      </c>
      <c r="B8280">
        <v>8.7061680772765406</v>
      </c>
      <c r="C8280">
        <v>9.1767090045310091</v>
      </c>
      <c r="D8280">
        <v>8.9056312933741797</v>
      </c>
      <c r="E8280">
        <v>9.3258883255315705</v>
      </c>
      <c r="F8280">
        <v>9.2404179177343195</v>
      </c>
      <c r="G8280">
        <v>9.2940931756153802</v>
      </c>
      <c r="H8280">
        <v>9.1393447105425594</v>
      </c>
      <c r="I8280">
        <v>9.2291169795611907</v>
      </c>
      <c r="J8280">
        <v>9.2985245405428305</v>
      </c>
      <c r="K8280">
        <v>9.0125185215202706</v>
      </c>
      <c r="L8280">
        <v>8.4663468884145292</v>
      </c>
      <c r="M8280">
        <v>8.4963607795685103</v>
      </c>
      <c r="N8280">
        <v>9.5042056406397606</v>
      </c>
      <c r="O8280">
        <v>9.1357137819225809</v>
      </c>
      <c r="P8280">
        <v>9.8032278280972207</v>
      </c>
      <c r="Q8280">
        <v>9.2332999217034608</v>
      </c>
      <c r="R8280">
        <v>9.0748727973136898</v>
      </c>
      <c r="S8280">
        <v>9.5980078014569301</v>
      </c>
    </row>
    <row r="8281" spans="1:19" x14ac:dyDescent="0.25">
      <c r="A8281" s="2" t="s">
        <v>743</v>
      </c>
      <c r="B8281">
        <v>7.4032834537015004</v>
      </c>
      <c r="C8281">
        <v>7.8149853428610898</v>
      </c>
      <c r="D8281">
        <v>7.2221242823187604</v>
      </c>
      <c r="E8281">
        <v>7.6983332693155901</v>
      </c>
      <c r="F8281">
        <v>8.33116019235921</v>
      </c>
      <c r="G8281">
        <v>7.8726561315963703</v>
      </c>
      <c r="H8281">
        <v>7.5155279411605402</v>
      </c>
      <c r="I8281">
        <v>8.2902206501450806</v>
      </c>
      <c r="J8281">
        <v>7.4068722760826997</v>
      </c>
      <c r="K8281">
        <v>6.5425697755041501</v>
      </c>
      <c r="L8281">
        <v>5.6200546984727602</v>
      </c>
      <c r="M8281">
        <v>5.5041547190512397</v>
      </c>
      <c r="N8281">
        <v>7.2710877436402601</v>
      </c>
      <c r="O8281">
        <v>8.2592494216520205</v>
      </c>
      <c r="P8281">
        <v>8.2945009264075598</v>
      </c>
      <c r="Q8281">
        <v>7.60681593039756</v>
      </c>
      <c r="R8281">
        <v>8.5083750029474992</v>
      </c>
      <c r="S8281">
        <v>7.8108858805341397</v>
      </c>
    </row>
    <row r="8282" spans="1:19" x14ac:dyDescent="0.25">
      <c r="A8282" s="2" t="s">
        <v>744</v>
      </c>
      <c r="B8282">
        <v>11.1871965113366</v>
      </c>
      <c r="C8282">
        <v>11.1867462849956</v>
      </c>
      <c r="D8282">
        <v>11.3298279130608</v>
      </c>
      <c r="E8282">
        <v>10.646466970524299</v>
      </c>
      <c r="F8282">
        <v>10.4289327235055</v>
      </c>
      <c r="G8282">
        <v>10.8178695103135</v>
      </c>
      <c r="H8282">
        <v>9.7460505371091806</v>
      </c>
      <c r="I8282">
        <v>9.0224588928609997</v>
      </c>
      <c r="J8282">
        <v>9.9750923200461994</v>
      </c>
      <c r="K8282">
        <v>10.7377188340781</v>
      </c>
      <c r="L8282">
        <v>10.5686486681431</v>
      </c>
      <c r="M8282">
        <v>10.3129226170655</v>
      </c>
      <c r="N8282">
        <v>10.7107700586545</v>
      </c>
      <c r="O8282">
        <v>10.6846444996036</v>
      </c>
      <c r="P8282">
        <v>9.6127180405196402</v>
      </c>
      <c r="Q8282">
        <v>9.0863524677366101</v>
      </c>
      <c r="R8282">
        <v>9.9075475337789491</v>
      </c>
      <c r="S8282">
        <v>10.4294640811503</v>
      </c>
    </row>
    <row r="8283" spans="1:19" x14ac:dyDescent="0.25">
      <c r="A8283" s="2" t="s">
        <v>741</v>
      </c>
      <c r="B8283">
        <v>4.9817019498992101</v>
      </c>
      <c r="C8283">
        <v>5.2252200908152897</v>
      </c>
      <c r="D8283">
        <v>4.1927586312772203</v>
      </c>
      <c r="E8283">
        <v>5.6315025524589704</v>
      </c>
      <c r="F8283">
        <v>5.2951791203576297</v>
      </c>
      <c r="G8283">
        <v>5.1412443153535596</v>
      </c>
      <c r="H8283">
        <v>5.40082450306019</v>
      </c>
      <c r="I8283">
        <v>5.9866101922275696</v>
      </c>
      <c r="J8283">
        <v>5.8388129059522997</v>
      </c>
      <c r="K8283">
        <v>5.1677825880755304</v>
      </c>
      <c r="L8283">
        <v>4.0372239337347198</v>
      </c>
      <c r="M8283">
        <v>5.9192618150861298</v>
      </c>
      <c r="N8283">
        <v>4.36809378647831</v>
      </c>
      <c r="O8283">
        <v>5.4437183151371498</v>
      </c>
      <c r="P8283">
        <v>5.3309475201270802</v>
      </c>
      <c r="Q8283">
        <v>6.3494260902850899</v>
      </c>
      <c r="R8283">
        <v>4.7433828708908399</v>
      </c>
      <c r="S8283">
        <v>5.7721954538625999</v>
      </c>
    </row>
    <row r="8284" spans="1:19" x14ac:dyDescent="0.25">
      <c r="A8284" s="2" t="s">
        <v>742</v>
      </c>
      <c r="B8284">
        <v>9.1335006411697108</v>
      </c>
      <c r="C8284">
        <v>9.1719242892542194</v>
      </c>
      <c r="D8284">
        <v>8.9461136777518799</v>
      </c>
      <c r="E8284">
        <v>10.3478296291962</v>
      </c>
      <c r="F8284">
        <v>9.4627876101078492</v>
      </c>
      <c r="G8284">
        <v>9.8826632264688996</v>
      </c>
      <c r="H8284">
        <v>10.351370230422599</v>
      </c>
      <c r="I8284">
        <v>9.5037894273847296</v>
      </c>
      <c r="J8284">
        <v>10.3751849798726</v>
      </c>
      <c r="K8284">
        <v>8.74515528923666</v>
      </c>
      <c r="L8284">
        <v>8.6049085343317699</v>
      </c>
      <c r="M8284">
        <v>8.4303958803366594</v>
      </c>
      <c r="N8284">
        <v>9.2307489353579601</v>
      </c>
      <c r="O8284">
        <v>10.1182140713333</v>
      </c>
      <c r="P8284">
        <v>10.0466797588834</v>
      </c>
      <c r="Q8284">
        <v>10.8047469844271</v>
      </c>
      <c r="R8284">
        <v>11.106294593055001</v>
      </c>
      <c r="S8284">
        <v>10.857949234594299</v>
      </c>
    </row>
    <row r="8285" spans="1:19" x14ac:dyDescent="0.25">
      <c r="A8285" s="2" t="s">
        <v>739</v>
      </c>
      <c r="B8285">
        <v>11.9729677407785</v>
      </c>
      <c r="C8285">
        <v>11.7483872487915</v>
      </c>
      <c r="D8285">
        <v>11.576270517757701</v>
      </c>
      <c r="E8285">
        <v>11.385675331744199</v>
      </c>
      <c r="F8285">
        <v>11.2019458504728</v>
      </c>
      <c r="G8285">
        <v>11.480620190750001</v>
      </c>
      <c r="H8285">
        <v>11.221188787394</v>
      </c>
      <c r="I8285">
        <v>10.983053358796599</v>
      </c>
      <c r="J8285">
        <v>11.1474432369114</v>
      </c>
      <c r="K8285">
        <v>11.7319538141231</v>
      </c>
      <c r="L8285">
        <v>12.1298992355665</v>
      </c>
      <c r="M8285">
        <v>12.1347580812372</v>
      </c>
      <c r="N8285">
        <v>11.8441367836136</v>
      </c>
      <c r="O8285">
        <v>11.408664009424699</v>
      </c>
      <c r="P8285">
        <v>11.793645417632501</v>
      </c>
      <c r="Q8285">
        <v>11.4318396449852</v>
      </c>
      <c r="R8285">
        <v>11.125848045868899</v>
      </c>
      <c r="S8285">
        <v>11.530312133572499</v>
      </c>
    </row>
    <row r="8286" spans="1:19" x14ac:dyDescent="0.25">
      <c r="A8286" s="2" t="s">
        <v>740</v>
      </c>
      <c r="B8286">
        <v>10.114758066321</v>
      </c>
      <c r="C8286">
        <v>9.9494881667810802</v>
      </c>
      <c r="D8286">
        <v>10.1164835198961</v>
      </c>
      <c r="E8286">
        <v>10.5542854489162</v>
      </c>
      <c r="F8286">
        <v>10.334068798502001</v>
      </c>
      <c r="G8286">
        <v>10.398524215992399</v>
      </c>
      <c r="H8286">
        <v>10.522957927019</v>
      </c>
      <c r="I8286">
        <v>10.5455915748528</v>
      </c>
      <c r="J8286">
        <v>10.645148274448401</v>
      </c>
      <c r="K8286">
        <v>10.1408271176831</v>
      </c>
      <c r="L8286">
        <v>10.093815237076599</v>
      </c>
      <c r="M8286">
        <v>9.8295497266487999</v>
      </c>
      <c r="N8286">
        <v>10.1075971573137</v>
      </c>
      <c r="O8286">
        <v>10.4772855661944</v>
      </c>
      <c r="P8286">
        <v>10.0773478394885</v>
      </c>
      <c r="Q8286">
        <v>10.3574258841939</v>
      </c>
      <c r="R8286">
        <v>10.2442695447816</v>
      </c>
      <c r="S8286">
        <v>10.3776127207966</v>
      </c>
    </row>
    <row r="8287" spans="1:19" x14ac:dyDescent="0.25">
      <c r="A8287" s="2" t="s">
        <v>748</v>
      </c>
      <c r="B8287">
        <v>11.7019738046529</v>
      </c>
      <c r="C8287">
        <v>11.4578574867091</v>
      </c>
      <c r="D8287">
        <v>11.4359743802907</v>
      </c>
      <c r="E8287">
        <v>10.845959692398401</v>
      </c>
      <c r="F8287">
        <v>10.864079053124399</v>
      </c>
      <c r="G8287">
        <v>10.878253053911701</v>
      </c>
      <c r="H8287">
        <v>10.8187608758517</v>
      </c>
      <c r="I8287">
        <v>11.0977341493294</v>
      </c>
      <c r="J8287">
        <v>10.7933072959716</v>
      </c>
      <c r="K8287">
        <v>11.734422048498599</v>
      </c>
      <c r="L8287">
        <v>11.754737260109399</v>
      </c>
      <c r="M8287">
        <v>11.737516407824501</v>
      </c>
      <c r="N8287">
        <v>11.3204711121013</v>
      </c>
      <c r="O8287">
        <v>11.2911781739611</v>
      </c>
      <c r="P8287">
        <v>11.6056084001864</v>
      </c>
      <c r="Q8287">
        <v>11.566979521487401</v>
      </c>
      <c r="R8287">
        <v>11.045258715842801</v>
      </c>
      <c r="S8287">
        <v>10.948497750739399</v>
      </c>
    </row>
    <row r="8288" spans="1:19" x14ac:dyDescent="0.25">
      <c r="A8288" s="2" t="s">
        <v>749</v>
      </c>
      <c r="B8288">
        <v>10.152889797591699</v>
      </c>
      <c r="C8288">
        <v>10.372873578039</v>
      </c>
      <c r="D8288">
        <v>9.9446504356016998</v>
      </c>
      <c r="E8288">
        <v>9.4333066684806806</v>
      </c>
      <c r="F8288">
        <v>9.0554077955199794</v>
      </c>
      <c r="G8288">
        <v>9.4016259002092504</v>
      </c>
      <c r="H8288">
        <v>8.6487243954282995</v>
      </c>
      <c r="I8288">
        <v>8.9725500670180693</v>
      </c>
      <c r="J8288">
        <v>8.9307098160437306</v>
      </c>
      <c r="K8288">
        <v>10.0617925954173</v>
      </c>
      <c r="L8288">
        <v>9.9066188955087906</v>
      </c>
      <c r="M8288">
        <v>9.7674529948177309</v>
      </c>
      <c r="N8288">
        <v>9.0438921438020703</v>
      </c>
      <c r="O8288">
        <v>7.9565718320722096</v>
      </c>
      <c r="P8288">
        <v>8.4041364848399294</v>
      </c>
      <c r="Q8288">
        <v>8.5469899708319694</v>
      </c>
      <c r="R8288">
        <v>8.1475439200262496</v>
      </c>
      <c r="S8288">
        <v>8.9035742467336902</v>
      </c>
    </row>
    <row r="8289" spans="1:19" x14ac:dyDescent="0.25">
      <c r="A8289" s="2" t="s">
        <v>6133</v>
      </c>
      <c r="B8289">
        <v>15.0572608007356</v>
      </c>
      <c r="C8289">
        <v>15.3235917930342</v>
      </c>
      <c r="D8289">
        <v>15.250913840227801</v>
      </c>
      <c r="E8289">
        <v>15.564967238395299</v>
      </c>
      <c r="F8289">
        <v>15.0352791388437</v>
      </c>
      <c r="G8289">
        <v>15.355329265287899</v>
      </c>
      <c r="H8289">
        <v>14.4928811731676</v>
      </c>
      <c r="I8289">
        <v>14.195214696948799</v>
      </c>
      <c r="J8289">
        <v>14.693572299155599</v>
      </c>
      <c r="K8289">
        <v>14.9351063548326</v>
      </c>
      <c r="L8289">
        <v>14.657962445422401</v>
      </c>
      <c r="M8289">
        <v>14.3312633986012</v>
      </c>
      <c r="N8289">
        <v>14.4999510732468</v>
      </c>
      <c r="O8289">
        <v>13.5423956369936</v>
      </c>
      <c r="P8289">
        <v>13.349359031631201</v>
      </c>
      <c r="Q8289">
        <v>14.016920367909499</v>
      </c>
      <c r="R8289">
        <v>13.8067755067155</v>
      </c>
      <c r="S8289">
        <v>14.044252576005899</v>
      </c>
    </row>
    <row r="8290" spans="1:19" x14ac:dyDescent="0.25">
      <c r="A8290" s="2" t="s">
        <v>6132</v>
      </c>
      <c r="B8290">
        <v>5.4058404017515</v>
      </c>
      <c r="C8290">
        <v>6.3651985168301</v>
      </c>
      <c r="D8290">
        <v>6.8190495576869399</v>
      </c>
      <c r="E8290">
        <v>7.5550519382234098</v>
      </c>
      <c r="F8290">
        <v>7.2139400992948399</v>
      </c>
      <c r="G8290">
        <v>8.2654623330177692</v>
      </c>
      <c r="H8290">
        <v>9.1079685526261809</v>
      </c>
      <c r="I8290">
        <v>8.0049277553825409</v>
      </c>
      <c r="J8290">
        <v>9.0609741052989001</v>
      </c>
      <c r="K8290">
        <v>6.2796259388553599</v>
      </c>
      <c r="L8290">
        <v>7.0449917044495596</v>
      </c>
      <c r="M8290">
        <v>7.1105206441103199</v>
      </c>
      <c r="N8290">
        <v>8.2576149312987397</v>
      </c>
      <c r="O8290">
        <v>9.0223078410324096</v>
      </c>
      <c r="P8290">
        <v>8.8983741807048897</v>
      </c>
      <c r="Q8290">
        <v>8.8383952305128393</v>
      </c>
      <c r="R8290">
        <v>10.5761487972037</v>
      </c>
      <c r="S8290">
        <v>9.6859050695581494</v>
      </c>
    </row>
    <row r="8291" spans="1:19" x14ac:dyDescent="0.25">
      <c r="A8291" s="2" t="s">
        <v>6135</v>
      </c>
      <c r="B8291">
        <v>10.916022494481901</v>
      </c>
      <c r="C8291">
        <v>10.7899829368636</v>
      </c>
      <c r="D8291">
        <v>10.052412253973401</v>
      </c>
      <c r="E8291">
        <v>9.9193694892939508</v>
      </c>
      <c r="F8291">
        <v>10.125702378588899</v>
      </c>
      <c r="G8291">
        <v>10.0488551594278</v>
      </c>
      <c r="H8291">
        <v>9.8292118295356996</v>
      </c>
      <c r="I8291">
        <v>10.4512073031726</v>
      </c>
      <c r="J8291">
        <v>10.212402837585101</v>
      </c>
      <c r="K8291">
        <v>10.4032349242864</v>
      </c>
      <c r="L8291">
        <v>10.0180752623291</v>
      </c>
      <c r="M8291">
        <v>9.6235887698127094</v>
      </c>
      <c r="N8291">
        <v>9.7990869565874199</v>
      </c>
      <c r="O8291">
        <v>10.211712725440799</v>
      </c>
      <c r="P8291">
        <v>9.9414941263923602</v>
      </c>
      <c r="Q8291">
        <v>10.429038712449699</v>
      </c>
      <c r="R8291">
        <v>10.232722079859901</v>
      </c>
      <c r="S8291">
        <v>10.236225901850201</v>
      </c>
    </row>
    <row r="8292" spans="1:19" x14ac:dyDescent="0.25">
      <c r="A8292" s="2" t="s">
        <v>6134</v>
      </c>
      <c r="B8292">
        <v>8.4666350491005193</v>
      </c>
      <c r="C8292">
        <v>7.9882865329274004</v>
      </c>
      <c r="D8292">
        <v>8.5470432642550893</v>
      </c>
      <c r="E8292">
        <v>10.831304382666101</v>
      </c>
      <c r="F8292">
        <v>9.9826529619351998</v>
      </c>
      <c r="G8292">
        <v>10.4642007979102</v>
      </c>
      <c r="H8292">
        <v>10.5766642969592</v>
      </c>
      <c r="I8292">
        <v>9.5099771766094996</v>
      </c>
      <c r="J8292">
        <v>10.2647779819912</v>
      </c>
      <c r="K8292">
        <v>8.2193908374222993</v>
      </c>
      <c r="L8292">
        <v>8.2821211949512392</v>
      </c>
      <c r="M8292">
        <v>8.1673541495607296</v>
      </c>
      <c r="N8292">
        <v>10.200012873817199</v>
      </c>
      <c r="O8292">
        <v>10.134430820038901</v>
      </c>
      <c r="P8292">
        <v>9.8540282666473509</v>
      </c>
      <c r="Q8292">
        <v>10.192146769083999</v>
      </c>
      <c r="R8292">
        <v>10.1160560890385</v>
      </c>
      <c r="S8292">
        <v>10.7117702181799</v>
      </c>
    </row>
    <row r="8293" spans="1:19" x14ac:dyDescent="0.25">
      <c r="A8293" s="2" t="s">
        <v>6129</v>
      </c>
      <c r="B8293">
        <v>10.190039571145901</v>
      </c>
      <c r="C8293">
        <v>10.004347818884</v>
      </c>
      <c r="D8293">
        <v>10.062267615818399</v>
      </c>
      <c r="E8293">
        <v>11.036175819855201</v>
      </c>
      <c r="F8293">
        <v>10.8444410576456</v>
      </c>
      <c r="G8293">
        <v>11.172457800738201</v>
      </c>
      <c r="H8293">
        <v>11.0418695996902</v>
      </c>
      <c r="I8293">
        <v>10.862498742378</v>
      </c>
      <c r="J8293">
        <v>10.953253202154301</v>
      </c>
      <c r="K8293">
        <v>9.9740046076787099</v>
      </c>
      <c r="L8293">
        <v>9.9466154689328103</v>
      </c>
      <c r="M8293">
        <v>9.8533442541358394</v>
      </c>
      <c r="N8293">
        <v>10.2650875468394</v>
      </c>
      <c r="O8293">
        <v>10.317112529476001</v>
      </c>
      <c r="P8293">
        <v>10.617498867984899</v>
      </c>
      <c r="Q8293">
        <v>10.663901423125701</v>
      </c>
      <c r="R8293">
        <v>10.7750080770076</v>
      </c>
      <c r="S8293">
        <v>10.853307868597801</v>
      </c>
    </row>
    <row r="8294" spans="1:19" x14ac:dyDescent="0.25">
      <c r="A8294" s="2" t="s">
        <v>6128</v>
      </c>
      <c r="B8294">
        <v>11.0039946734636</v>
      </c>
      <c r="C8294">
        <v>11.6066609542473</v>
      </c>
      <c r="D8294">
        <v>11.383877144007799</v>
      </c>
      <c r="E8294">
        <v>11.137605114380699</v>
      </c>
      <c r="F8294">
        <v>11.177737746883</v>
      </c>
      <c r="G8294">
        <v>11.0093674457994</v>
      </c>
      <c r="H8294">
        <v>11.089233578737799</v>
      </c>
      <c r="I8294">
        <v>11.1528167796888</v>
      </c>
      <c r="J8294">
        <v>11.0718187151554</v>
      </c>
      <c r="K8294">
        <v>11.6202810618207</v>
      </c>
      <c r="L8294">
        <v>11.3717980055621</v>
      </c>
      <c r="M8294">
        <v>11.5054302637269</v>
      </c>
      <c r="N8294">
        <v>11.2792418500153</v>
      </c>
      <c r="O8294">
        <v>11.6985403308343</v>
      </c>
      <c r="P8294">
        <v>11.610858964385701</v>
      </c>
      <c r="Q8294">
        <v>11.3851599467207</v>
      </c>
      <c r="R8294">
        <v>11.9703940431259</v>
      </c>
      <c r="S8294">
        <v>11.7988278659769</v>
      </c>
    </row>
    <row r="8295" spans="1:19" x14ac:dyDescent="0.25">
      <c r="A8295" s="2" t="s">
        <v>6131</v>
      </c>
      <c r="B8295">
        <v>8.3199684564112903</v>
      </c>
      <c r="C8295">
        <v>8.5640684175396</v>
      </c>
      <c r="D8295">
        <v>8.1356264834981094</v>
      </c>
      <c r="E8295">
        <v>10.603030850029199</v>
      </c>
      <c r="F8295">
        <v>9.9945808230730506</v>
      </c>
      <c r="G8295">
        <v>9.2897084129608896</v>
      </c>
      <c r="H8295">
        <v>10.704883608087201</v>
      </c>
      <c r="I8295">
        <v>9.9621149186631808</v>
      </c>
      <c r="J8295">
        <v>9.5594577365719609</v>
      </c>
      <c r="K8295">
        <v>9.3495364794992106</v>
      </c>
      <c r="L8295">
        <v>7.0344253837705297</v>
      </c>
      <c r="M8295">
        <v>6.3522753508514098</v>
      </c>
      <c r="N8295">
        <v>8.9155843880723999</v>
      </c>
      <c r="O8295">
        <v>9.3323704212543799</v>
      </c>
      <c r="P8295">
        <v>8.7190373091331992</v>
      </c>
      <c r="Q8295">
        <v>7.9598668545728204</v>
      </c>
      <c r="R8295">
        <v>8.9519344822404499</v>
      </c>
      <c r="S8295">
        <v>8.2807142476795992</v>
      </c>
    </row>
    <row r="8296" spans="1:19" x14ac:dyDescent="0.25">
      <c r="A8296" s="2" t="s">
        <v>6130</v>
      </c>
      <c r="B8296">
        <v>11.9442636578347</v>
      </c>
      <c r="C8296">
        <v>11.7675434150347</v>
      </c>
      <c r="D8296">
        <v>11.656124838708401</v>
      </c>
      <c r="E8296">
        <v>10.1309503834827</v>
      </c>
      <c r="F8296">
        <v>10.3434263711904</v>
      </c>
      <c r="G8296">
        <v>10.006731599044</v>
      </c>
      <c r="H8296">
        <v>9.5357766458077702</v>
      </c>
      <c r="I8296">
        <v>9.8721074715847106</v>
      </c>
      <c r="J8296">
        <v>9.3811457155979099</v>
      </c>
      <c r="K8296">
        <v>11.825602730341</v>
      </c>
      <c r="L8296">
        <v>11.9051286998269</v>
      </c>
      <c r="M8296">
        <v>11.681904148338401</v>
      </c>
      <c r="N8296">
        <v>9.6674915007858502</v>
      </c>
      <c r="O8296">
        <v>9.2362348644478107</v>
      </c>
      <c r="P8296">
        <v>8.8410369709461101</v>
      </c>
      <c r="Q8296">
        <v>9.3643360021312905</v>
      </c>
      <c r="R8296">
        <v>9.5275491282168794</v>
      </c>
      <c r="S8296">
        <v>8.9005780346661805</v>
      </c>
    </row>
    <row r="8297" spans="1:19" x14ac:dyDescent="0.25">
      <c r="A8297" s="2" t="s">
        <v>6137</v>
      </c>
      <c r="B8297">
        <v>12.3993359623611</v>
      </c>
      <c r="C8297">
        <v>12.4860687784916</v>
      </c>
      <c r="D8297">
        <v>12.0361593996724</v>
      </c>
      <c r="E8297">
        <v>10.484191953980901</v>
      </c>
      <c r="F8297">
        <v>10.927673094334001</v>
      </c>
      <c r="G8297">
        <v>10.4902298829779</v>
      </c>
      <c r="H8297">
        <v>10.3805480797316</v>
      </c>
      <c r="I8297">
        <v>11.150838191269401</v>
      </c>
      <c r="J8297">
        <v>10.508140036361899</v>
      </c>
      <c r="K8297">
        <v>12.949921029809399</v>
      </c>
      <c r="L8297">
        <v>12.711234421116499</v>
      </c>
      <c r="M8297">
        <v>12.680576600674099</v>
      </c>
      <c r="N8297">
        <v>10.9006871012443</v>
      </c>
      <c r="O8297">
        <v>10.659004037461299</v>
      </c>
      <c r="P8297">
        <v>11.0945084944012</v>
      </c>
      <c r="Q8297">
        <v>11.1490741585605</v>
      </c>
      <c r="R8297">
        <v>10.4936227753859</v>
      </c>
      <c r="S8297">
        <v>10.3069543582812</v>
      </c>
    </row>
    <row r="8298" spans="1:19" x14ac:dyDescent="0.25">
      <c r="A8298" s="2" t="s">
        <v>6136</v>
      </c>
      <c r="B8298">
        <v>10.163116794190501</v>
      </c>
      <c r="C8298">
        <v>10.109431288280099</v>
      </c>
      <c r="D8298">
        <v>9.9068636943152093</v>
      </c>
      <c r="E8298">
        <v>9.3580533084657702</v>
      </c>
      <c r="F8298">
        <v>9.7507073487817308</v>
      </c>
      <c r="G8298">
        <v>9.2984646520929797</v>
      </c>
      <c r="H8298">
        <v>9.0758948175385399</v>
      </c>
      <c r="I8298">
        <v>9.6566270624002399</v>
      </c>
      <c r="J8298">
        <v>8.7911729779192207</v>
      </c>
      <c r="K8298">
        <v>10.2425914083273</v>
      </c>
      <c r="L8298">
        <v>10.3096432719503</v>
      </c>
      <c r="M8298">
        <v>10.3014360515034</v>
      </c>
      <c r="N8298">
        <v>9.5872802369241406</v>
      </c>
      <c r="O8298">
        <v>9.4102551414064308</v>
      </c>
      <c r="P8298">
        <v>9.8015589462163</v>
      </c>
      <c r="Q8298">
        <v>9.6477380378385504</v>
      </c>
      <c r="R8298">
        <v>9.3979899251347803</v>
      </c>
      <c r="S8298">
        <v>9.5103144929718706</v>
      </c>
    </row>
    <row r="8299" spans="1:19" x14ac:dyDescent="0.25">
      <c r="A8299" s="2" t="s">
        <v>322</v>
      </c>
      <c r="B8299">
        <v>10.902521039345601</v>
      </c>
      <c r="C8299">
        <v>11.4335769911181</v>
      </c>
      <c r="D8299">
        <v>10.995621584292101</v>
      </c>
      <c r="E8299">
        <v>10.080892536738901</v>
      </c>
      <c r="F8299">
        <v>10.197406971886201</v>
      </c>
      <c r="G8299">
        <v>10.088522021748499</v>
      </c>
      <c r="H8299">
        <v>9.5661098014186106</v>
      </c>
      <c r="I8299">
        <v>10.016732002776701</v>
      </c>
      <c r="J8299">
        <v>9.7372724971048701</v>
      </c>
      <c r="K8299">
        <v>10.8805042223221</v>
      </c>
      <c r="L8299">
        <v>10.6039144641235</v>
      </c>
      <c r="M8299">
        <v>10.4689254898791</v>
      </c>
      <c r="N8299">
        <v>9.5607127569811006</v>
      </c>
      <c r="O8299">
        <v>9.4265561542050396</v>
      </c>
      <c r="P8299">
        <v>9.7762912474100006</v>
      </c>
      <c r="Q8299">
        <v>9.7256458876283105</v>
      </c>
      <c r="R8299">
        <v>10.1034307001302</v>
      </c>
      <c r="S8299">
        <v>9.7355102337491406</v>
      </c>
    </row>
    <row r="8300" spans="1:19" x14ac:dyDescent="0.25">
      <c r="A8300" s="2" t="s">
        <v>8302</v>
      </c>
      <c r="B8300">
        <v>12.328911921945499</v>
      </c>
      <c r="C8300">
        <v>12.7969663281308</v>
      </c>
      <c r="D8300">
        <v>12.4304920809716</v>
      </c>
      <c r="E8300">
        <v>12.4255292054417</v>
      </c>
      <c r="F8300">
        <v>13.433138684974599</v>
      </c>
      <c r="G8300">
        <v>12.564671796864699</v>
      </c>
      <c r="H8300">
        <v>12.2913662907517</v>
      </c>
      <c r="I8300">
        <v>13.105606820656099</v>
      </c>
      <c r="J8300">
        <v>12.783981467718901</v>
      </c>
      <c r="K8300">
        <v>13.149143504075999</v>
      </c>
      <c r="L8300">
        <v>13.384189259908201</v>
      </c>
      <c r="M8300">
        <v>13.330132699401</v>
      </c>
      <c r="N8300">
        <v>13.7381490592568</v>
      </c>
      <c r="O8300">
        <v>14.285307421442599</v>
      </c>
      <c r="P8300">
        <v>14.0961451103947</v>
      </c>
      <c r="Q8300">
        <v>13.914403644603</v>
      </c>
      <c r="R8300">
        <v>14.8862670353585</v>
      </c>
      <c r="S8300">
        <v>13.993129491125099</v>
      </c>
    </row>
    <row r="8301" spans="1:19" x14ac:dyDescent="0.25">
      <c r="A8301" s="2" t="s">
        <v>324</v>
      </c>
      <c r="B8301">
        <v>11.1100014607585</v>
      </c>
      <c r="C8301">
        <v>11.119379177535199</v>
      </c>
      <c r="D8301">
        <v>11.3056590098215</v>
      </c>
      <c r="E8301">
        <v>10.8032092556368</v>
      </c>
      <c r="F8301">
        <v>10.8568368527699</v>
      </c>
      <c r="G8301">
        <v>10.8978320377768</v>
      </c>
      <c r="H8301">
        <v>10.6794950186622</v>
      </c>
      <c r="I8301">
        <v>10.605570714809399</v>
      </c>
      <c r="J8301">
        <v>10.7037221948999</v>
      </c>
      <c r="K8301">
        <v>11.111991526261001</v>
      </c>
      <c r="L8301">
        <v>10.686374751647399</v>
      </c>
      <c r="M8301">
        <v>10.734526186577</v>
      </c>
      <c r="N8301">
        <v>10.894317790972</v>
      </c>
      <c r="O8301">
        <v>10.630263009465899</v>
      </c>
      <c r="P8301">
        <v>10.7720637591804</v>
      </c>
      <c r="Q8301">
        <v>10.814118244799699</v>
      </c>
      <c r="R8301">
        <v>10.9076034100308</v>
      </c>
      <c r="S8301">
        <v>10.8172191257267</v>
      </c>
    </row>
    <row r="8302" spans="1:19" x14ac:dyDescent="0.25">
      <c r="A8302" s="2" t="s">
        <v>325</v>
      </c>
      <c r="B8302">
        <v>10.1402908734826</v>
      </c>
      <c r="C8302">
        <v>10.2328707486763</v>
      </c>
      <c r="D8302">
        <v>10.3415594290482</v>
      </c>
      <c r="E8302">
        <v>9.8467432977441298</v>
      </c>
      <c r="F8302">
        <v>10.1050673268146</v>
      </c>
      <c r="G8302">
        <v>10.037131689738301</v>
      </c>
      <c r="H8302">
        <v>9.5753162089891202</v>
      </c>
      <c r="I8302">
        <v>10.1808573942149</v>
      </c>
      <c r="J8302">
        <v>9.6928717913867608</v>
      </c>
      <c r="K8302">
        <v>9.9726114129351995</v>
      </c>
      <c r="L8302">
        <v>9.5759876615794006</v>
      </c>
      <c r="M8302">
        <v>9.6920448142704991</v>
      </c>
      <c r="N8302">
        <v>9.6541496207699602</v>
      </c>
      <c r="O8302">
        <v>9.5301337862859796</v>
      </c>
      <c r="P8302">
        <v>9.6576906612526603</v>
      </c>
      <c r="Q8302">
        <v>9.6439210974963299</v>
      </c>
      <c r="R8302">
        <v>9.6732524166795208</v>
      </c>
      <c r="S8302">
        <v>9.8124498113854397</v>
      </c>
    </row>
    <row r="8303" spans="1:19" x14ac:dyDescent="0.25">
      <c r="A8303" s="2" t="s">
        <v>326</v>
      </c>
      <c r="B8303">
        <v>10.6078220028297</v>
      </c>
      <c r="C8303">
        <v>10.7022782543613</v>
      </c>
      <c r="D8303">
        <v>10.350635555515201</v>
      </c>
      <c r="E8303">
        <v>9.6135065096267898</v>
      </c>
      <c r="F8303">
        <v>10.076671068605799</v>
      </c>
      <c r="G8303">
        <v>9.9770412980738499</v>
      </c>
      <c r="H8303">
        <v>9.1486260203221992</v>
      </c>
      <c r="I8303">
        <v>9.4639717330056907</v>
      </c>
      <c r="J8303">
        <v>9.5594577365719609</v>
      </c>
      <c r="K8303">
        <v>10.5901769259671</v>
      </c>
      <c r="L8303">
        <v>10.4394547049352</v>
      </c>
      <c r="M8303">
        <v>10.253360970239701</v>
      </c>
      <c r="N8303">
        <v>10.197715713853899</v>
      </c>
      <c r="O8303">
        <v>9.9731683460443108</v>
      </c>
      <c r="P8303">
        <v>9.9535673611584095</v>
      </c>
      <c r="Q8303">
        <v>9.8861212732033401</v>
      </c>
      <c r="R8303">
        <v>9.4827566208048193</v>
      </c>
      <c r="S8303">
        <v>9.9521245689550994</v>
      </c>
    </row>
    <row r="8304" spans="1:19" x14ac:dyDescent="0.25">
      <c r="A8304" s="2" t="s">
        <v>327</v>
      </c>
      <c r="B8304">
        <v>10.8612415846915</v>
      </c>
      <c r="C8304">
        <v>10.7568168675212</v>
      </c>
      <c r="D8304">
        <v>10.7217589349766</v>
      </c>
      <c r="E8304">
        <v>10.6239678726319</v>
      </c>
      <c r="F8304">
        <v>10.5050282550991</v>
      </c>
      <c r="G8304">
        <v>10.4902298829779</v>
      </c>
      <c r="H8304">
        <v>10.2312885119442</v>
      </c>
      <c r="I8304">
        <v>10.462949949334099</v>
      </c>
      <c r="J8304">
        <v>10.3678360802926</v>
      </c>
      <c r="K8304">
        <v>10.720391732143</v>
      </c>
      <c r="L8304">
        <v>10.8639625341049</v>
      </c>
      <c r="M8304">
        <v>10.4492824946986</v>
      </c>
      <c r="N8304">
        <v>10.5837056300476</v>
      </c>
      <c r="O8304">
        <v>10.305040016098999</v>
      </c>
      <c r="P8304">
        <v>10.482361722937799</v>
      </c>
      <c r="Q8304">
        <v>10.5035967916</v>
      </c>
      <c r="R8304">
        <v>10.1546430434404</v>
      </c>
      <c r="S8304">
        <v>10.328294620681399</v>
      </c>
    </row>
    <row r="8305" spans="1:19" x14ac:dyDescent="0.25">
      <c r="A8305" s="2" t="s">
        <v>328</v>
      </c>
      <c r="B8305">
        <v>13.962162036089399</v>
      </c>
      <c r="C8305">
        <v>13.9879669331901</v>
      </c>
      <c r="D8305">
        <v>14.0721714755449</v>
      </c>
      <c r="E8305">
        <v>14.9231179623547</v>
      </c>
      <c r="F8305">
        <v>14.758976138310301</v>
      </c>
      <c r="G8305">
        <v>14.868650255736901</v>
      </c>
      <c r="H8305">
        <v>14.908889559155201</v>
      </c>
      <c r="I8305">
        <v>14.432297997106501</v>
      </c>
      <c r="J8305">
        <v>14.9432273276767</v>
      </c>
      <c r="K8305">
        <v>13.361501646221299</v>
      </c>
      <c r="L8305">
        <v>13.0851601375513</v>
      </c>
      <c r="M8305">
        <v>13.0983829291976</v>
      </c>
      <c r="N8305">
        <v>13.7457362090068</v>
      </c>
      <c r="O8305">
        <v>13.4615208228709</v>
      </c>
      <c r="P8305">
        <v>13.1953550557879</v>
      </c>
      <c r="Q8305">
        <v>13.690325993462</v>
      </c>
      <c r="R8305">
        <v>13.589223099194101</v>
      </c>
      <c r="S8305">
        <v>13.9352866385978</v>
      </c>
    </row>
    <row r="8306" spans="1:19" x14ac:dyDescent="0.25">
      <c r="A8306" s="2" t="s">
        <v>329</v>
      </c>
      <c r="B8306">
        <v>5.6056974344194401</v>
      </c>
      <c r="C8306">
        <v>4.5845794304638599</v>
      </c>
      <c r="D8306">
        <v>5.4813250709164603</v>
      </c>
      <c r="E8306">
        <v>4.5690424747707903</v>
      </c>
      <c r="F8306">
        <v>4.9036273721575796</v>
      </c>
      <c r="G8306">
        <v>5.3238773778558599</v>
      </c>
      <c r="H8306">
        <v>3.9596084222408199</v>
      </c>
      <c r="I8306">
        <v>4.5779249042277002</v>
      </c>
      <c r="J8306">
        <v>4.4834357276940597</v>
      </c>
      <c r="K8306">
        <v>4.4826058540182103</v>
      </c>
      <c r="L8306">
        <v>5.3401753302855601</v>
      </c>
      <c r="M8306">
        <v>4.91905301474499</v>
      </c>
      <c r="N8306">
        <v>5.4608607133875697</v>
      </c>
      <c r="O8306">
        <v>5.3781817133670504</v>
      </c>
      <c r="P8306">
        <v>5.2549348904003503</v>
      </c>
      <c r="Q8306">
        <v>5.3294820385378996</v>
      </c>
      <c r="R8306">
        <v>5.5606876173026798</v>
      </c>
      <c r="S8306">
        <v>5.3832058581696796</v>
      </c>
    </row>
    <row r="8307" spans="1:19" x14ac:dyDescent="0.25">
      <c r="A8307" s="2" t="s">
        <v>321</v>
      </c>
      <c r="B8307">
        <v>10.278410109263399</v>
      </c>
      <c r="C8307">
        <v>10.811677498000201</v>
      </c>
      <c r="D8307">
        <v>10.6735486857376</v>
      </c>
      <c r="E8307">
        <v>10.3660203429961</v>
      </c>
      <c r="F8307">
        <v>10.588721602753401</v>
      </c>
      <c r="G8307">
        <v>10.539074202146001</v>
      </c>
      <c r="H8307">
        <v>10.2283734580932</v>
      </c>
      <c r="I8307">
        <v>10.191162757743999</v>
      </c>
      <c r="J8307">
        <v>10.618561399739001</v>
      </c>
      <c r="K8307">
        <v>11.0689617304732</v>
      </c>
      <c r="L8307">
        <v>10.8714028134386</v>
      </c>
      <c r="M8307">
        <v>10.8142813315275</v>
      </c>
      <c r="N8307">
        <v>10.3125677638575</v>
      </c>
      <c r="O8307">
        <v>10.973837686281</v>
      </c>
      <c r="P8307">
        <v>10.653100379758101</v>
      </c>
      <c r="Q8307">
        <v>10.3713432951062</v>
      </c>
      <c r="R8307">
        <v>11.215922646638001</v>
      </c>
      <c r="S8307">
        <v>11.0158095375557</v>
      </c>
    </row>
    <row r="8308" spans="1:19" x14ac:dyDescent="0.25">
      <c r="A8308" s="2" t="s">
        <v>5755</v>
      </c>
      <c r="B8308">
        <v>11.847175861408401</v>
      </c>
      <c r="C8308">
        <v>11.5698514334288</v>
      </c>
      <c r="D8308">
        <v>12.437134882210101</v>
      </c>
      <c r="E8308">
        <v>14.2493292716377</v>
      </c>
      <c r="F8308">
        <v>13.9142610904791</v>
      </c>
      <c r="G8308">
        <v>14.171687380878801</v>
      </c>
      <c r="H8308">
        <v>14.079584154035301</v>
      </c>
      <c r="I8308">
        <v>13.585357468563201</v>
      </c>
      <c r="J8308">
        <v>13.821911608740001</v>
      </c>
      <c r="K8308">
        <v>12.102459278503501</v>
      </c>
      <c r="L8308">
        <v>12.623188884922</v>
      </c>
      <c r="M8308">
        <v>12.875409355026401</v>
      </c>
      <c r="N8308">
        <v>14.2534510876184</v>
      </c>
      <c r="O8308">
        <v>14.1307418812449</v>
      </c>
      <c r="P8308">
        <v>14.0680489257798</v>
      </c>
      <c r="Q8308">
        <v>13.562079289039399</v>
      </c>
      <c r="R8308">
        <v>13.7854178880478</v>
      </c>
      <c r="S8308">
        <v>14.6693760022138</v>
      </c>
    </row>
    <row r="8309" spans="1:19" x14ac:dyDescent="0.25">
      <c r="A8309" s="2" t="s">
        <v>5754</v>
      </c>
      <c r="B8309">
        <v>10.4130492747858</v>
      </c>
      <c r="C8309">
        <v>10.4099194081763</v>
      </c>
      <c r="D8309">
        <v>11.127028278307501</v>
      </c>
      <c r="E8309">
        <v>11.1780638504428</v>
      </c>
      <c r="F8309">
        <v>11.3172440453578</v>
      </c>
      <c r="G8309">
        <v>11.4593043161713</v>
      </c>
      <c r="H8309">
        <v>11.3441009372496</v>
      </c>
      <c r="I8309">
        <v>10.9845353554763</v>
      </c>
      <c r="J8309">
        <v>11.2844987050717</v>
      </c>
      <c r="K8309">
        <v>10.2678013675018</v>
      </c>
      <c r="L8309">
        <v>10.4273906030972</v>
      </c>
      <c r="M8309">
        <v>10.1912340335797</v>
      </c>
      <c r="N8309">
        <v>11.2523779874069</v>
      </c>
      <c r="O8309">
        <v>11.6778366988926</v>
      </c>
      <c r="P8309">
        <v>11.359589540935801</v>
      </c>
      <c r="Q8309">
        <v>11.259833977065799</v>
      </c>
      <c r="R8309">
        <v>11.644107135738199</v>
      </c>
      <c r="S8309">
        <v>11.5098134603471</v>
      </c>
    </row>
    <row r="8310" spans="1:19" x14ac:dyDescent="0.25">
      <c r="A8310" s="2" t="s">
        <v>5753</v>
      </c>
      <c r="B8310">
        <v>11.2615280299622</v>
      </c>
      <c r="C8310">
        <v>11.3116324881916</v>
      </c>
      <c r="D8310">
        <v>11.201378058805901</v>
      </c>
      <c r="E8310">
        <v>11.2004121842286</v>
      </c>
      <c r="F8310">
        <v>11.2330448421013</v>
      </c>
      <c r="G8310">
        <v>11.2256469718501</v>
      </c>
      <c r="H8310">
        <v>11.285707182978401</v>
      </c>
      <c r="I8310">
        <v>11.2759311416819</v>
      </c>
      <c r="J8310">
        <v>11.436834212406801</v>
      </c>
      <c r="K8310">
        <v>11.338713594579</v>
      </c>
      <c r="L8310">
        <v>11.708544676563401</v>
      </c>
      <c r="M8310">
        <v>11.716047279958101</v>
      </c>
      <c r="N8310">
        <v>11.494784291097201</v>
      </c>
      <c r="O8310">
        <v>11.361752027778699</v>
      </c>
      <c r="P8310">
        <v>11.6386995322144</v>
      </c>
      <c r="Q8310">
        <v>11.4134607157792</v>
      </c>
      <c r="R8310">
        <v>11.1789611183838</v>
      </c>
      <c r="S8310">
        <v>11.0681531720207</v>
      </c>
    </row>
    <row r="8311" spans="1:19" x14ac:dyDescent="0.25">
      <c r="A8311" s="2" t="s">
        <v>5752</v>
      </c>
      <c r="B8311">
        <v>3.6666132181109101</v>
      </c>
      <c r="C8311">
        <v>2.2727014780023</v>
      </c>
      <c r="D8311">
        <v>3.33606938068493</v>
      </c>
      <c r="E8311">
        <v>4.0445899092367403</v>
      </c>
      <c r="F8311">
        <v>4.3645196057210303</v>
      </c>
      <c r="G8311">
        <v>4.3925448256778203</v>
      </c>
      <c r="H8311">
        <v>5.3154943302463398</v>
      </c>
      <c r="I8311">
        <v>4.5136843323208797</v>
      </c>
      <c r="J8311">
        <v>5.2942330539850602</v>
      </c>
      <c r="K8311">
        <v>3.1319032959792201</v>
      </c>
      <c r="L8311">
        <v>3.2739241252766198</v>
      </c>
      <c r="M8311">
        <v>3.91863532338223</v>
      </c>
      <c r="N8311">
        <v>4.4932504487935798</v>
      </c>
      <c r="O8311">
        <v>5.5064067323943098</v>
      </c>
      <c r="P8311">
        <v>3.6278507187839102</v>
      </c>
      <c r="Q8311">
        <v>5.0352668434890404</v>
      </c>
      <c r="R8311">
        <v>5.1004029760441298</v>
      </c>
      <c r="S8311">
        <v>4.4505227093734003</v>
      </c>
    </row>
    <row r="8312" spans="1:19" x14ac:dyDescent="0.25">
      <c r="A8312" s="2" t="s">
        <v>8627</v>
      </c>
      <c r="B8312">
        <v>3.5605725153867098</v>
      </c>
      <c r="C8312">
        <v>4.2632815247715703</v>
      </c>
      <c r="D8312">
        <v>3.8726074477958301</v>
      </c>
      <c r="E8312">
        <v>6.1761292801212297</v>
      </c>
      <c r="F8312">
        <v>6.0916451263956599</v>
      </c>
      <c r="G8312">
        <v>5.8379376103368497</v>
      </c>
      <c r="H8312">
        <v>5.6991600106358797</v>
      </c>
      <c r="I8312">
        <v>5.6995280796476901</v>
      </c>
      <c r="J8312">
        <v>6.0737495361797604</v>
      </c>
      <c r="K8312">
        <v>2.9625801558556799</v>
      </c>
      <c r="L8312">
        <v>5.2698507519303197</v>
      </c>
      <c r="M8312">
        <v>3.1811126192180401</v>
      </c>
      <c r="N8312">
        <v>3.9103449566129398</v>
      </c>
      <c r="O8312">
        <v>6.3775995329580999</v>
      </c>
      <c r="P8312">
        <v>6.52194141093947</v>
      </c>
      <c r="Q8312">
        <v>4.9878735318559402</v>
      </c>
      <c r="R8312">
        <v>6.40604388777877</v>
      </c>
      <c r="S8312">
        <v>5.5144310055318302</v>
      </c>
    </row>
    <row r="8313" spans="1:19" x14ac:dyDescent="0.25">
      <c r="A8313" s="2" t="s">
        <v>9765</v>
      </c>
      <c r="B8313">
        <v>3.8578361000701298</v>
      </c>
      <c r="C8313">
        <v>3.75005783112492</v>
      </c>
      <c r="D8313">
        <v>2.8814593240434201</v>
      </c>
      <c r="E8313">
        <v>2.36006376660879</v>
      </c>
      <c r="F8313">
        <v>0</v>
      </c>
      <c r="G8313">
        <v>0</v>
      </c>
      <c r="H8313">
        <v>2.5491151275954702</v>
      </c>
      <c r="I8313">
        <v>0</v>
      </c>
      <c r="J8313">
        <v>3.3215700509175599</v>
      </c>
      <c r="K8313">
        <v>6.0238924660163802</v>
      </c>
      <c r="L8313">
        <v>5.0773999051620899</v>
      </c>
      <c r="M8313">
        <v>6.5042939092060799</v>
      </c>
      <c r="N8313">
        <v>2.24577624336131</v>
      </c>
      <c r="O8313">
        <v>3.6550406231177099</v>
      </c>
      <c r="P8313">
        <v>2.3594280996554602</v>
      </c>
      <c r="Q8313">
        <v>4.40155259932137</v>
      </c>
      <c r="R8313">
        <v>0</v>
      </c>
      <c r="S8313">
        <v>0</v>
      </c>
    </row>
    <row r="8314" spans="1:19" x14ac:dyDescent="0.25">
      <c r="A8314" s="2" t="s">
        <v>5941</v>
      </c>
      <c r="B8314">
        <v>11.7991665156773</v>
      </c>
      <c r="C8314">
        <v>12.5170544399262</v>
      </c>
      <c r="D8314">
        <v>11.7885501929048</v>
      </c>
      <c r="E8314">
        <v>8.8960356834252199</v>
      </c>
      <c r="F8314">
        <v>8.6787207877516401</v>
      </c>
      <c r="G8314">
        <v>8.8187443392791494</v>
      </c>
      <c r="H8314">
        <v>8.5817813602541904</v>
      </c>
      <c r="I8314">
        <v>8.3875299177636204</v>
      </c>
      <c r="J8314">
        <v>8.7313463945181606</v>
      </c>
      <c r="K8314">
        <v>14.6231580490777</v>
      </c>
      <c r="L8314">
        <v>14.868126098993001</v>
      </c>
      <c r="M8314">
        <v>15.0341669111631</v>
      </c>
      <c r="N8314">
        <v>11.127001473675501</v>
      </c>
      <c r="O8314">
        <v>10.006081881988999</v>
      </c>
      <c r="P8314">
        <v>9.4666177159982006</v>
      </c>
      <c r="Q8314">
        <v>8.9164076505088907</v>
      </c>
      <c r="R8314">
        <v>8.47826675646815</v>
      </c>
      <c r="S8314">
        <v>9.25980733862467</v>
      </c>
    </row>
    <row r="8315" spans="1:19" x14ac:dyDescent="0.25">
      <c r="A8315" s="2" t="s">
        <v>5939</v>
      </c>
      <c r="B8315">
        <v>3.9447129234671299</v>
      </c>
      <c r="C8315">
        <v>4.4004986330119804</v>
      </c>
      <c r="D8315">
        <v>4.5696280838426597</v>
      </c>
      <c r="E8315">
        <v>5.5058830846983602</v>
      </c>
      <c r="F8315">
        <v>5.7351066178168404</v>
      </c>
      <c r="G8315">
        <v>4.8391341875834204</v>
      </c>
      <c r="H8315">
        <v>5.4813883077002297</v>
      </c>
      <c r="I8315">
        <v>5.96274822664778</v>
      </c>
      <c r="J8315">
        <v>6.2332271321658297</v>
      </c>
      <c r="K8315">
        <v>5.3505068288511799</v>
      </c>
      <c r="L8315">
        <v>5.3054414976275099</v>
      </c>
      <c r="M8315">
        <v>6.26034268703732</v>
      </c>
      <c r="N8315">
        <v>6.6732582287026396</v>
      </c>
      <c r="O8315">
        <v>5.5664842497067202</v>
      </c>
      <c r="P8315">
        <v>5.8272481998736403</v>
      </c>
      <c r="Q8315">
        <v>6.0824248699192802</v>
      </c>
      <c r="R8315">
        <v>5.3488244061616603</v>
      </c>
      <c r="S8315">
        <v>6.3306310944679298</v>
      </c>
    </row>
    <row r="8316" spans="1:19" x14ac:dyDescent="0.25">
      <c r="A8316" s="2" t="s">
        <v>5937</v>
      </c>
      <c r="B8316">
        <v>7.8873702993887003</v>
      </c>
      <c r="C8316">
        <v>7.6250067417623502</v>
      </c>
      <c r="D8316">
        <v>8.0088641850542697</v>
      </c>
      <c r="E8316">
        <v>10.401727810028801</v>
      </c>
      <c r="F8316">
        <v>10.306689791157</v>
      </c>
      <c r="G8316">
        <v>10.614641735942101</v>
      </c>
      <c r="H8316">
        <v>10.7360036641681</v>
      </c>
      <c r="I8316">
        <v>10.5842252583498</v>
      </c>
      <c r="J8316">
        <v>10.944222932787399</v>
      </c>
      <c r="K8316">
        <v>7.5572913344304702</v>
      </c>
      <c r="L8316">
        <v>7.5541717708247997</v>
      </c>
      <c r="M8316">
        <v>7.4637195265102898</v>
      </c>
      <c r="N8316">
        <v>10.510633882335</v>
      </c>
      <c r="O8316">
        <v>10.632021284531399</v>
      </c>
      <c r="P8316">
        <v>10.4325526965462</v>
      </c>
      <c r="Q8316">
        <v>10.3433729057489</v>
      </c>
      <c r="R8316">
        <v>10.3865364364163</v>
      </c>
      <c r="S8316">
        <v>10.938307161232601</v>
      </c>
    </row>
    <row r="8317" spans="1:19" x14ac:dyDescent="0.25">
      <c r="A8317" s="2" t="s">
        <v>8624</v>
      </c>
      <c r="B8317">
        <v>7.3163531668919104</v>
      </c>
      <c r="C8317">
        <v>7.98283300524509</v>
      </c>
      <c r="D8317">
        <v>7.3239445025759196</v>
      </c>
      <c r="E8317">
        <v>9.4093868735478203</v>
      </c>
      <c r="F8317">
        <v>9.4704000764551708</v>
      </c>
      <c r="G8317">
        <v>9.0669682310368405</v>
      </c>
      <c r="H8317">
        <v>9.1362376242290999</v>
      </c>
      <c r="I8317">
        <v>9.3140828329977605</v>
      </c>
      <c r="J8317">
        <v>8.92070007679642</v>
      </c>
      <c r="K8317">
        <v>7.8702241175616701</v>
      </c>
      <c r="L8317">
        <v>8.9095674049485307</v>
      </c>
      <c r="M8317">
        <v>8.8486029367398604</v>
      </c>
      <c r="N8317">
        <v>10.4597787217301</v>
      </c>
      <c r="O8317">
        <v>10.640780659490099</v>
      </c>
      <c r="P8317">
        <v>10.340159672151801</v>
      </c>
      <c r="Q8317">
        <v>9.8957828213611094</v>
      </c>
      <c r="R8317">
        <v>10.3830584709248</v>
      </c>
      <c r="S8317">
        <v>11.2955908526986</v>
      </c>
    </row>
    <row r="8318" spans="1:19" x14ac:dyDescent="0.25">
      <c r="A8318" s="2" t="s">
        <v>5932</v>
      </c>
      <c r="B8318">
        <v>5.8046235335534604</v>
      </c>
      <c r="C8318">
        <v>6.2058060747008197</v>
      </c>
      <c r="D8318">
        <v>4.8681610589934596</v>
      </c>
      <c r="E8318">
        <v>6.3867869828958304</v>
      </c>
      <c r="F8318">
        <v>5.1884524278897297</v>
      </c>
      <c r="G8318">
        <v>5.7890692876656198</v>
      </c>
      <c r="H8318">
        <v>5.7650114378292496</v>
      </c>
      <c r="I8318">
        <v>6.2259373985217197</v>
      </c>
      <c r="J8318">
        <v>6.5426382550146398</v>
      </c>
      <c r="K8318">
        <v>4.7136516222519198</v>
      </c>
      <c r="L8318">
        <v>5.1574862651959501</v>
      </c>
      <c r="M8318">
        <v>3.8190399697635198</v>
      </c>
      <c r="N8318">
        <v>6.3482471187426697</v>
      </c>
      <c r="O8318">
        <v>7.6092118333618401</v>
      </c>
      <c r="P8318">
        <v>7.2655845810119004</v>
      </c>
      <c r="Q8318">
        <v>5.6669634220838301</v>
      </c>
      <c r="R8318">
        <v>6.6260039304067302</v>
      </c>
      <c r="S8318">
        <v>7.5220975616967198</v>
      </c>
    </row>
    <row r="8319" spans="1:19" x14ac:dyDescent="0.25">
      <c r="A8319" s="2" t="s">
        <v>5930</v>
      </c>
      <c r="B8319">
        <v>5.4658223570952398</v>
      </c>
      <c r="C8319">
        <v>4.5845794304638599</v>
      </c>
      <c r="D8319">
        <v>6.3730655356691699</v>
      </c>
      <c r="E8319">
        <v>7.6471860283833903</v>
      </c>
      <c r="F8319">
        <v>7.2229811876811398</v>
      </c>
      <c r="G8319">
        <v>7.6512892754589803</v>
      </c>
      <c r="H8319">
        <v>7.3429991299730801</v>
      </c>
      <c r="I8319">
        <v>7.5956453878407304</v>
      </c>
      <c r="J8319">
        <v>7.7611552339051002</v>
      </c>
      <c r="K8319">
        <v>4.6592657168550398</v>
      </c>
      <c r="L8319">
        <v>4.0372239337347198</v>
      </c>
      <c r="M8319">
        <v>4.4043008461388196</v>
      </c>
      <c r="N8319">
        <v>7.1239985094261797</v>
      </c>
      <c r="O8319">
        <v>7.7964602140153501</v>
      </c>
      <c r="P8319">
        <v>6.2555565909817696</v>
      </c>
      <c r="Q8319">
        <v>8.0200019735581893</v>
      </c>
      <c r="R8319">
        <v>7.7612451018178303</v>
      </c>
      <c r="S8319">
        <v>7.20989685160386</v>
      </c>
    </row>
    <row r="8320" spans="1:19" x14ac:dyDescent="0.25">
      <c r="A8320" s="2" t="s">
        <v>8633</v>
      </c>
      <c r="B8320">
        <v>10.486377861189199</v>
      </c>
      <c r="C8320">
        <v>10.9501563712668</v>
      </c>
      <c r="D8320">
        <v>10.801883105278201</v>
      </c>
      <c r="E8320">
        <v>8.7513056175511803</v>
      </c>
      <c r="F8320">
        <v>9.8948633252933806</v>
      </c>
      <c r="G8320">
        <v>9.2314595555558103</v>
      </c>
      <c r="H8320">
        <v>8.9002113367333102</v>
      </c>
      <c r="I8320">
        <v>9.4447201524531597</v>
      </c>
      <c r="J8320">
        <v>9.1058386514509593</v>
      </c>
      <c r="K8320">
        <v>11.539310509167599</v>
      </c>
      <c r="L8320">
        <v>11.639630043519301</v>
      </c>
      <c r="M8320">
        <v>11.380535960190301</v>
      </c>
      <c r="N8320">
        <v>10.663278227419401</v>
      </c>
      <c r="O8320">
        <v>11.507753947548</v>
      </c>
      <c r="P8320">
        <v>11.290474730751299</v>
      </c>
      <c r="Q8320">
        <v>11.0885790775469</v>
      </c>
      <c r="R8320">
        <v>11.265876004238701</v>
      </c>
      <c r="S8320">
        <v>10.267960427895201</v>
      </c>
    </row>
    <row r="8321" spans="1:19" x14ac:dyDescent="0.25">
      <c r="A8321" s="2" t="s">
        <v>5957</v>
      </c>
      <c r="B8321">
        <v>9.0600001582152494</v>
      </c>
      <c r="C8321">
        <v>9.6981607382644697</v>
      </c>
      <c r="D8321">
        <v>9.2148589942817996</v>
      </c>
      <c r="E8321">
        <v>7.4735071189176701</v>
      </c>
      <c r="F8321">
        <v>7.79565973451977</v>
      </c>
      <c r="G8321">
        <v>7.6783765995398499</v>
      </c>
      <c r="H8321">
        <v>7.3212753553880603</v>
      </c>
      <c r="I8321">
        <v>6.5953459240872796</v>
      </c>
      <c r="J8321">
        <v>7.4722952471615702</v>
      </c>
      <c r="K8321">
        <v>10.3070217589345</v>
      </c>
      <c r="L8321">
        <v>10.4283998070271</v>
      </c>
      <c r="M8321">
        <v>10.146995166275</v>
      </c>
      <c r="N8321">
        <v>8.62549909039973</v>
      </c>
      <c r="O8321">
        <v>8.4822692165487705</v>
      </c>
      <c r="P8321">
        <v>7.8013992921762503</v>
      </c>
      <c r="Q8321">
        <v>7.2020519263720404</v>
      </c>
      <c r="R8321">
        <v>8.1087640401618408</v>
      </c>
      <c r="S8321">
        <v>7.5376100196918401</v>
      </c>
    </row>
    <row r="8322" spans="1:19" x14ac:dyDescent="0.25">
      <c r="A8322" s="2" t="s">
        <v>3698</v>
      </c>
      <c r="B8322">
        <v>10.9126589578336</v>
      </c>
      <c r="C8322">
        <v>10.7782252455905</v>
      </c>
      <c r="D8322">
        <v>10.981408355747901</v>
      </c>
      <c r="E8322">
        <v>9.67498892855828</v>
      </c>
      <c r="F8322">
        <v>9.75382982502129</v>
      </c>
      <c r="G8322">
        <v>9.7691317062247194</v>
      </c>
      <c r="H8322">
        <v>9.2208022404234296</v>
      </c>
      <c r="I8322">
        <v>8.7326068607960501</v>
      </c>
      <c r="J8322">
        <v>9.0579329404163307</v>
      </c>
      <c r="K8322">
        <v>12.3891820600908</v>
      </c>
      <c r="L8322">
        <v>12.8055219448751</v>
      </c>
      <c r="M8322">
        <v>12.5871714636116</v>
      </c>
      <c r="N8322">
        <v>11.6389038068391</v>
      </c>
      <c r="O8322">
        <v>10.8874158617191</v>
      </c>
      <c r="P8322">
        <v>10.823131478189699</v>
      </c>
      <c r="Q8322">
        <v>10.496206155720399</v>
      </c>
      <c r="R8322">
        <v>10.059077561784999</v>
      </c>
      <c r="S8322">
        <v>9.8188122680743195</v>
      </c>
    </row>
    <row r="8323" spans="1:19" x14ac:dyDescent="0.25">
      <c r="A8323" s="2" t="s">
        <v>7242</v>
      </c>
      <c r="B8323">
        <v>8.9592671041397196</v>
      </c>
      <c r="C8323">
        <v>8.8148510147384407</v>
      </c>
      <c r="D8323">
        <v>8.7496994753768895</v>
      </c>
      <c r="E8323">
        <v>8.0416842655340606</v>
      </c>
      <c r="F8323">
        <v>8.7924095633406907</v>
      </c>
      <c r="G8323">
        <v>8.7660570862362306</v>
      </c>
      <c r="H8323">
        <v>9.0264062598968202</v>
      </c>
      <c r="I8323">
        <v>8.9933102742519697</v>
      </c>
      <c r="J8323">
        <v>8.5221847810853006</v>
      </c>
      <c r="K8323">
        <v>10.288104985421199</v>
      </c>
      <c r="L8323">
        <v>10.3770543063274</v>
      </c>
      <c r="M8323">
        <v>10.664520815780699</v>
      </c>
      <c r="N8323">
        <v>9.6839971919795005</v>
      </c>
      <c r="O8323">
        <v>10.1492400401021</v>
      </c>
      <c r="P8323">
        <v>9.9595663005075803</v>
      </c>
      <c r="Q8323">
        <v>8.9290092380989297</v>
      </c>
      <c r="R8323">
        <v>9.6883606784500707</v>
      </c>
      <c r="S8323">
        <v>9.0807950842745306</v>
      </c>
    </row>
    <row r="8324" spans="1:19" x14ac:dyDescent="0.25">
      <c r="A8324" s="2" t="s">
        <v>3717</v>
      </c>
      <c r="B8324">
        <v>10.0525484093329</v>
      </c>
      <c r="C8324">
        <v>9.8851699752880293</v>
      </c>
      <c r="D8324">
        <v>10.0161113717396</v>
      </c>
      <c r="E8324">
        <v>10.259363019380199</v>
      </c>
      <c r="F8324">
        <v>10.396335234926999</v>
      </c>
      <c r="G8324">
        <v>10.4796820660405</v>
      </c>
      <c r="H8324">
        <v>10.691186942696</v>
      </c>
      <c r="I8324">
        <v>10.4404485913778</v>
      </c>
      <c r="J8324">
        <v>10.3641475447891</v>
      </c>
      <c r="K8324">
        <v>9.9171999378355196</v>
      </c>
      <c r="L8324">
        <v>10.0681446913268</v>
      </c>
      <c r="M8324">
        <v>10.6823431891575</v>
      </c>
      <c r="N8324">
        <v>10.291179357434601</v>
      </c>
      <c r="O8324">
        <v>10.0775016452</v>
      </c>
      <c r="P8324">
        <v>10.351609982502399</v>
      </c>
      <c r="Q8324">
        <v>10.141611409348499</v>
      </c>
      <c r="R8324">
        <v>9.78815549193836</v>
      </c>
      <c r="S8324">
        <v>10.445999371988499</v>
      </c>
    </row>
    <row r="8325" spans="1:19" x14ac:dyDescent="0.25">
      <c r="A8325" s="2" t="s">
        <v>3725</v>
      </c>
      <c r="B8325">
        <v>5.5513637075067201</v>
      </c>
      <c r="C8325">
        <v>5.0692857041779202</v>
      </c>
      <c r="D8325">
        <v>5.9319220484079596</v>
      </c>
      <c r="E8325">
        <v>8.0360147937215203</v>
      </c>
      <c r="F8325">
        <v>7.5874097747449296</v>
      </c>
      <c r="G8325">
        <v>8.1248516158716804</v>
      </c>
      <c r="H8325">
        <v>8.1542408501736894</v>
      </c>
      <c r="I8325">
        <v>7.8574361574522502</v>
      </c>
      <c r="J8325">
        <v>7.2663912922555003</v>
      </c>
      <c r="K8325">
        <v>4.6027490144233401</v>
      </c>
      <c r="L8325">
        <v>5.5326585216725803</v>
      </c>
      <c r="M8325">
        <v>6.3343515097287897</v>
      </c>
      <c r="N8325">
        <v>7.3723303810625804</v>
      </c>
      <c r="O8325">
        <v>7.1799050002569604</v>
      </c>
      <c r="P8325">
        <v>7.3038119719936301</v>
      </c>
      <c r="Q8325">
        <v>7.4495252835805896</v>
      </c>
      <c r="R8325">
        <v>6.9099909365100398</v>
      </c>
      <c r="S8325">
        <v>8.1952683705495293</v>
      </c>
    </row>
    <row r="8326" spans="1:19" x14ac:dyDescent="0.25">
      <c r="A8326" s="2" t="s">
        <v>3740</v>
      </c>
      <c r="B8326">
        <v>5.6056974344194401</v>
      </c>
      <c r="C8326">
        <v>5.9164815734733702</v>
      </c>
      <c r="D8326">
        <v>5.6212331332913896</v>
      </c>
      <c r="E8326">
        <v>7.2951341144878503</v>
      </c>
      <c r="F8326">
        <v>6.8319910515356597</v>
      </c>
      <c r="G8326">
        <v>7.7310716581793004</v>
      </c>
      <c r="H8326">
        <v>8.2261435848394502</v>
      </c>
      <c r="I8326">
        <v>7.3138098344615203</v>
      </c>
      <c r="J8326">
        <v>8.0143216362111094</v>
      </c>
      <c r="K8326">
        <v>4.7136516222519198</v>
      </c>
      <c r="L8326">
        <v>4.5925944420829001</v>
      </c>
      <c r="M8326">
        <v>4.3338816834587899</v>
      </c>
      <c r="N8326">
        <v>6.2273312948100896</v>
      </c>
      <c r="O8326">
        <v>6.0389517489497404</v>
      </c>
      <c r="P8326">
        <v>4.79990833519782</v>
      </c>
      <c r="Q8326">
        <v>6.3864470520990402</v>
      </c>
      <c r="R8326">
        <v>5.8020455289523198</v>
      </c>
      <c r="S8326">
        <v>7.0351305445568304</v>
      </c>
    </row>
    <row r="8327" spans="1:19" x14ac:dyDescent="0.25">
      <c r="A8327" s="2" t="s">
        <v>7256</v>
      </c>
      <c r="B8327">
        <v>0</v>
      </c>
      <c r="C8327">
        <v>4.4004986330119804</v>
      </c>
      <c r="D8327">
        <v>0</v>
      </c>
      <c r="E8327">
        <v>4.5690424747707903</v>
      </c>
      <c r="F8327">
        <v>4.9909010845398702</v>
      </c>
      <c r="G8327">
        <v>4.7903070731002702</v>
      </c>
      <c r="H8327">
        <v>5.9462489211284497</v>
      </c>
      <c r="I8327">
        <v>6.0559156702499504</v>
      </c>
      <c r="J8327">
        <v>5.6253190693936101</v>
      </c>
      <c r="K8327">
        <v>4.2812552126774301</v>
      </c>
      <c r="L8327">
        <v>5.8301277673117102</v>
      </c>
      <c r="M8327">
        <v>4.8701290131265402</v>
      </c>
      <c r="N8327">
        <v>4.1572984631780798</v>
      </c>
      <c r="O8327">
        <v>4.47649084315516</v>
      </c>
      <c r="P8327">
        <v>3.2115321356963902</v>
      </c>
      <c r="Q8327">
        <v>2.3892688083784299</v>
      </c>
      <c r="R8327">
        <v>2.8965405646676499</v>
      </c>
      <c r="S8327">
        <v>4.3834287774837799</v>
      </c>
    </row>
    <row r="8328" spans="1:19" x14ac:dyDescent="0.25">
      <c r="A8328" s="2" t="s">
        <v>7260</v>
      </c>
      <c r="B8328">
        <v>9.5292751361474295</v>
      </c>
      <c r="C8328">
        <v>9.7962487631306008</v>
      </c>
      <c r="D8328">
        <v>9.8567795332294903</v>
      </c>
      <c r="E8328">
        <v>8.7650795322138304</v>
      </c>
      <c r="F8328">
        <v>8.7679083178436308</v>
      </c>
      <c r="G8328">
        <v>8.4769360946719097</v>
      </c>
      <c r="H8328">
        <v>7.92139114958107</v>
      </c>
      <c r="I8328">
        <v>8.4786883945006295</v>
      </c>
      <c r="J8328">
        <v>7.9236739917033399</v>
      </c>
      <c r="K8328">
        <v>9.6748824144167003</v>
      </c>
      <c r="L8328">
        <v>9.6488003438092296</v>
      </c>
      <c r="M8328">
        <v>9.0237829709829303</v>
      </c>
      <c r="N8328">
        <v>8.1381139518556402</v>
      </c>
      <c r="O8328">
        <v>7.5948590200473998</v>
      </c>
      <c r="P8328">
        <v>7.8474183723697504</v>
      </c>
      <c r="Q8328">
        <v>7.7557226550716596</v>
      </c>
      <c r="R8328">
        <v>8.7106023976990592</v>
      </c>
      <c r="S8328">
        <v>7.4336627970561597</v>
      </c>
    </row>
    <row r="8329" spans="1:19" x14ac:dyDescent="0.25">
      <c r="A8329" s="2" t="s">
        <v>3104</v>
      </c>
      <c r="B8329">
        <v>7.6814349467129199</v>
      </c>
      <c r="C8329">
        <v>7.3564214527034801</v>
      </c>
      <c r="D8329">
        <v>8.1073465966103306</v>
      </c>
      <c r="E8329">
        <v>8.0073283434276092</v>
      </c>
      <c r="F8329">
        <v>6.5308065553191197</v>
      </c>
      <c r="G8329">
        <v>7.3481222724969104</v>
      </c>
      <c r="H8329">
        <v>6.3411034738908798</v>
      </c>
      <c r="I8329">
        <v>4.9618192815896203</v>
      </c>
      <c r="J8329">
        <v>6.7677901429927898</v>
      </c>
      <c r="K8329">
        <v>5.4499735213326099</v>
      </c>
      <c r="L8329">
        <v>6.4863063716254796</v>
      </c>
      <c r="M8329">
        <v>6.6989589067946902</v>
      </c>
      <c r="N8329">
        <v>4.7655589493208002</v>
      </c>
      <c r="O8329">
        <v>4.2013141980667896</v>
      </c>
      <c r="P8329">
        <v>4.6297702140633996</v>
      </c>
      <c r="Q8329">
        <v>5.5412783459953996</v>
      </c>
      <c r="R8329">
        <v>4.6843222081535201</v>
      </c>
      <c r="S8329">
        <v>2.5771879356205898</v>
      </c>
    </row>
    <row r="8330" spans="1:19" x14ac:dyDescent="0.25">
      <c r="A8330" s="2" t="s">
        <v>7271</v>
      </c>
      <c r="B8330">
        <v>10.732096700582099</v>
      </c>
      <c r="C8330">
        <v>10.7236879703489</v>
      </c>
      <c r="D8330">
        <v>11.5963343650211</v>
      </c>
      <c r="E8330">
        <v>12.383174579854099</v>
      </c>
      <c r="F8330">
        <v>11.8263605687106</v>
      </c>
      <c r="G8330">
        <v>12.533023676908201</v>
      </c>
      <c r="H8330">
        <v>12.904243537957999</v>
      </c>
      <c r="I8330">
        <v>11.446396563472801</v>
      </c>
      <c r="J8330">
        <v>13.3466179418922</v>
      </c>
      <c r="K8330">
        <v>9.9529640875568397</v>
      </c>
      <c r="L8330">
        <v>10.1039569112086</v>
      </c>
      <c r="M8330">
        <v>10.1521202379691</v>
      </c>
      <c r="N8330">
        <v>12.086580783327101</v>
      </c>
      <c r="O8330">
        <v>12.3861712305198</v>
      </c>
      <c r="P8330">
        <v>12.2652782476084</v>
      </c>
      <c r="Q8330">
        <v>13.745133794810901</v>
      </c>
      <c r="R8330">
        <v>13.502529847483901</v>
      </c>
      <c r="S8330">
        <v>12.767716604269699</v>
      </c>
    </row>
    <row r="8331" spans="1:19" x14ac:dyDescent="0.25">
      <c r="A8331" s="2" t="s">
        <v>3106</v>
      </c>
      <c r="B8331">
        <v>6.2420678224642403</v>
      </c>
      <c r="C8331">
        <v>5.7721970891918302</v>
      </c>
      <c r="D8331">
        <v>6.3730655356691699</v>
      </c>
      <c r="E8331">
        <v>9.6154086281164997</v>
      </c>
      <c r="F8331">
        <v>9.1532432585060892</v>
      </c>
      <c r="G8331">
        <v>9.5501606061698503</v>
      </c>
      <c r="H8331">
        <v>10.3229571333555</v>
      </c>
      <c r="I8331">
        <v>9.0079581981711208</v>
      </c>
      <c r="J8331">
        <v>9.7580340681689197</v>
      </c>
      <c r="K8331">
        <v>6.0663089268205503</v>
      </c>
      <c r="L8331">
        <v>5.7548890382861302</v>
      </c>
      <c r="M8331">
        <v>4.91905301474499</v>
      </c>
      <c r="N8331">
        <v>8.4590174751012199</v>
      </c>
      <c r="O8331">
        <v>8.1006758723836096</v>
      </c>
      <c r="P8331">
        <v>7.8982746549881</v>
      </c>
      <c r="Q8331">
        <v>8.5753231736783402</v>
      </c>
      <c r="R8331">
        <v>8.4296464986202597</v>
      </c>
      <c r="S8331">
        <v>9.1681011935871197</v>
      </c>
    </row>
    <row r="8332" spans="1:19" x14ac:dyDescent="0.25">
      <c r="A8332" s="2" t="s">
        <v>8280</v>
      </c>
      <c r="B8332">
        <v>10.458046006766301</v>
      </c>
      <c r="C8332">
        <v>10.786856909993</v>
      </c>
      <c r="D8332">
        <v>10.3646414511273</v>
      </c>
      <c r="E8332">
        <v>9.8708297848125692</v>
      </c>
      <c r="F8332">
        <v>9.7862141686682396</v>
      </c>
      <c r="G8332">
        <v>9.5501606061698503</v>
      </c>
      <c r="H8332">
        <v>9.6048376529305006</v>
      </c>
      <c r="I8332">
        <v>9.7095617783523895</v>
      </c>
      <c r="J8332">
        <v>9.3566048669123703</v>
      </c>
      <c r="K8332">
        <v>10.6118173496347</v>
      </c>
      <c r="L8332">
        <v>10.1957204908667</v>
      </c>
      <c r="M8332">
        <v>10.440931072800799</v>
      </c>
      <c r="N8332">
        <v>9.2035304062134902</v>
      </c>
      <c r="O8332">
        <v>9.3366896461812097</v>
      </c>
      <c r="P8332">
        <v>9.3572650346386403</v>
      </c>
      <c r="Q8332">
        <v>9.6927705871360708</v>
      </c>
      <c r="R8332">
        <v>9.6249927766171997</v>
      </c>
      <c r="S8332">
        <v>9.5850022003542996</v>
      </c>
    </row>
    <row r="8333" spans="1:19" x14ac:dyDescent="0.25">
      <c r="A8333" s="2" t="s">
        <v>8279</v>
      </c>
      <c r="B8333">
        <v>10.7090144568397</v>
      </c>
      <c r="C8333">
        <v>10.999600467413201</v>
      </c>
      <c r="D8333">
        <v>10.782637994733401</v>
      </c>
      <c r="E8333">
        <v>7.9602095156688497</v>
      </c>
      <c r="F8333">
        <v>8.57308684289581</v>
      </c>
      <c r="G8333">
        <v>8.5702745297426102</v>
      </c>
      <c r="H8333">
        <v>8.1480840094745695</v>
      </c>
      <c r="I8333">
        <v>8.0223475141233092</v>
      </c>
      <c r="J8333">
        <v>9.7748013508584499</v>
      </c>
      <c r="K8333">
        <v>12.7949852929396</v>
      </c>
      <c r="L8333">
        <v>12.820013673399</v>
      </c>
      <c r="M8333">
        <v>12.656659626095299</v>
      </c>
      <c r="N8333">
        <v>11.501318524777</v>
      </c>
      <c r="O8333">
        <v>11.6546709535254</v>
      </c>
      <c r="P8333">
        <v>10.341308801373501</v>
      </c>
      <c r="Q8333">
        <v>11.203249043055401</v>
      </c>
      <c r="R8333">
        <v>11.0978327279167</v>
      </c>
      <c r="S8333">
        <v>11.282415497909399</v>
      </c>
    </row>
    <row r="8334" spans="1:19" x14ac:dyDescent="0.25">
      <c r="A8334" s="2" t="s">
        <v>3513</v>
      </c>
      <c r="B8334">
        <v>7.9411861100670897</v>
      </c>
      <c r="C8334">
        <v>7.8513510442846997</v>
      </c>
      <c r="D8334">
        <v>8.6681516976222692</v>
      </c>
      <c r="E8334">
        <v>8.6096329028624492</v>
      </c>
      <c r="F8334">
        <v>8.8778932952012308</v>
      </c>
      <c r="G8334">
        <v>9.0437213590509895</v>
      </c>
      <c r="H8334">
        <v>8.5067764902475798</v>
      </c>
      <c r="I8334">
        <v>8.6264950452258393</v>
      </c>
      <c r="J8334">
        <v>9.1436237404391392</v>
      </c>
      <c r="K8334">
        <v>10.009763343139101</v>
      </c>
      <c r="L8334">
        <v>9.9409691142693308</v>
      </c>
      <c r="M8334">
        <v>9.9388631114585202</v>
      </c>
      <c r="N8334">
        <v>10.663278227419401</v>
      </c>
      <c r="O8334">
        <v>10.420429509556699</v>
      </c>
      <c r="P8334">
        <v>9.8082229217280208</v>
      </c>
      <c r="Q8334">
        <v>10.1073722078981</v>
      </c>
      <c r="R8334">
        <v>9.7828865268884808</v>
      </c>
      <c r="S8334">
        <v>9.8656568023896494</v>
      </c>
    </row>
    <row r="8335" spans="1:19" x14ac:dyDescent="0.25">
      <c r="A8335" s="2" t="s">
        <v>10188</v>
      </c>
      <c r="B8335">
        <v>7.4485810603070401</v>
      </c>
      <c r="C8335">
        <v>7.39799006883052</v>
      </c>
      <c r="D8335">
        <v>7.8866184214267996</v>
      </c>
      <c r="E8335">
        <v>8.4136947055739704</v>
      </c>
      <c r="F8335">
        <v>8.1102104698418405</v>
      </c>
      <c r="G8335">
        <v>8.6579394266964105</v>
      </c>
      <c r="H8335">
        <v>7.92139114958107</v>
      </c>
      <c r="I8335">
        <v>7.7289383389924602</v>
      </c>
      <c r="J8335">
        <v>8.3637380304365205</v>
      </c>
      <c r="K8335">
        <v>9.82138714863693</v>
      </c>
      <c r="L8335">
        <v>9.70651327888603</v>
      </c>
      <c r="M8335">
        <v>9.0432231767009199</v>
      </c>
      <c r="N8335">
        <v>11.0469542129693</v>
      </c>
      <c r="O8335">
        <v>11.0053802338753</v>
      </c>
      <c r="P8335">
        <v>9.9293190031592093</v>
      </c>
      <c r="Q8335">
        <v>10.891810389688899</v>
      </c>
      <c r="R8335">
        <v>10.288317777745601</v>
      </c>
      <c r="S8335">
        <v>10.142958553067899</v>
      </c>
    </row>
    <row r="8336" spans="1:19" x14ac:dyDescent="0.25">
      <c r="A8336" s="2" t="s">
        <v>10220</v>
      </c>
      <c r="B8336">
        <v>5.7812069146819098</v>
      </c>
      <c r="C8336">
        <v>5.8219126011003404</v>
      </c>
      <c r="D8336">
        <v>6.0154599522107803</v>
      </c>
      <c r="E8336">
        <v>7.5229849568405101</v>
      </c>
      <c r="F8336">
        <v>6.9346186841277797</v>
      </c>
      <c r="G8336">
        <v>7.5151862925179103</v>
      </c>
      <c r="H8336">
        <v>7.8088135486213401</v>
      </c>
      <c r="I8336">
        <v>7.2263242410011603</v>
      </c>
      <c r="J8336">
        <v>8.0080323351431399</v>
      </c>
      <c r="K8336">
        <v>5.2062258302792799</v>
      </c>
      <c r="L8336">
        <v>4.7558601941921701</v>
      </c>
      <c r="M8336">
        <v>5.0565945044411196</v>
      </c>
      <c r="N8336">
        <v>6.8118812173743901</v>
      </c>
      <c r="O8336">
        <v>7.28198037408524</v>
      </c>
      <c r="P8336">
        <v>6.85366902068185</v>
      </c>
      <c r="Q8336">
        <v>7.3119724606393497</v>
      </c>
      <c r="R8336">
        <v>7.3123064642899003</v>
      </c>
      <c r="S8336">
        <v>7.0241599682763898</v>
      </c>
    </row>
    <row r="8337" spans="1:19" x14ac:dyDescent="0.25">
      <c r="A8337" s="2" t="s">
        <v>10212</v>
      </c>
      <c r="B8337">
        <v>6.5218390213444097</v>
      </c>
      <c r="C8337">
        <v>7.3564214527034801</v>
      </c>
      <c r="D8337">
        <v>7.0042657158920001</v>
      </c>
      <c r="E8337">
        <v>6.7335608024849902</v>
      </c>
      <c r="F8337">
        <v>6.2766899801212999</v>
      </c>
      <c r="G8337">
        <v>6.9304109291699501</v>
      </c>
      <c r="H8337">
        <v>7.44696649129392</v>
      </c>
      <c r="I8337">
        <v>6.5953459240872796</v>
      </c>
      <c r="J8337">
        <v>7.0870679347681502</v>
      </c>
      <c r="K8337">
        <v>7.27031078375812</v>
      </c>
      <c r="L8337">
        <v>7.7669821320721999</v>
      </c>
      <c r="M8337">
        <v>7.9194183955127899</v>
      </c>
      <c r="N8337">
        <v>6.6330200707059204</v>
      </c>
      <c r="O8337">
        <v>6.9735054923815802</v>
      </c>
      <c r="P8337">
        <v>7.8213017658278901</v>
      </c>
      <c r="Q8337">
        <v>8.0606531794774092</v>
      </c>
      <c r="R8337">
        <v>7.3696659503737303</v>
      </c>
      <c r="S8337">
        <v>6.9565246825973199</v>
      </c>
    </row>
    <row r="8338" spans="1:19" x14ac:dyDescent="0.25">
      <c r="A8338" s="2" t="s">
        <v>3639</v>
      </c>
      <c r="B8338">
        <v>9.0079931335729402</v>
      </c>
      <c r="C8338">
        <v>8.8631421492415292</v>
      </c>
      <c r="D8338">
        <v>8.9619938322578907</v>
      </c>
      <c r="E8338">
        <v>8.7719174872340702</v>
      </c>
      <c r="F8338">
        <v>8.7893695669091905</v>
      </c>
      <c r="G8338">
        <v>8.9933788819767102</v>
      </c>
      <c r="H8338">
        <v>8.5258964388888607</v>
      </c>
      <c r="I8338">
        <v>8.9362510003458908</v>
      </c>
      <c r="J8338">
        <v>9.0052274911741002</v>
      </c>
      <c r="K8338">
        <v>9.3644861538339192</v>
      </c>
      <c r="L8338">
        <v>9.6119652657352592</v>
      </c>
      <c r="M8338">
        <v>10.0040895317945</v>
      </c>
      <c r="N8338">
        <v>9.4239363573022601</v>
      </c>
      <c r="O8338">
        <v>9.2222964529123495</v>
      </c>
      <c r="P8338">
        <v>9.6632149324200505</v>
      </c>
      <c r="Q8338">
        <v>9.4950875471485698</v>
      </c>
      <c r="R8338">
        <v>8.4607756593785002</v>
      </c>
      <c r="S8338">
        <v>8.6560244645924396</v>
      </c>
    </row>
    <row r="8339" spans="1:19" x14ac:dyDescent="0.25">
      <c r="A8339" s="2" t="s">
        <v>10236</v>
      </c>
      <c r="B8339">
        <v>9.5827392337462705</v>
      </c>
      <c r="C8339">
        <v>9.6000557775743296</v>
      </c>
      <c r="D8339">
        <v>9.3716919041216702</v>
      </c>
      <c r="E8339">
        <v>9.8023475390072203</v>
      </c>
      <c r="F8339">
        <v>9.5479957903215205</v>
      </c>
      <c r="G8339">
        <v>9.5167827064692592</v>
      </c>
      <c r="H8339">
        <v>9.5071992062989494</v>
      </c>
      <c r="I8339">
        <v>9.7149285449387399</v>
      </c>
      <c r="J8339">
        <v>9.3689274718941693</v>
      </c>
      <c r="K8339">
        <v>9.7120921784307406</v>
      </c>
      <c r="L8339">
        <v>9.6981695189536694</v>
      </c>
      <c r="M8339">
        <v>9.7641095181075706</v>
      </c>
      <c r="N8339">
        <v>9.4473297533428209</v>
      </c>
      <c r="O8339">
        <v>9.4977137968746206</v>
      </c>
      <c r="P8339">
        <v>10.0037804453156</v>
      </c>
      <c r="Q8339">
        <v>9.7310530018690606</v>
      </c>
      <c r="R8339">
        <v>8.9393599998228304</v>
      </c>
      <c r="S8339">
        <v>9.4542031194004092</v>
      </c>
    </row>
    <row r="8340" spans="1:19" x14ac:dyDescent="0.25">
      <c r="A8340" s="2" t="s">
        <v>8275</v>
      </c>
      <c r="B8340">
        <v>11.201049444797899</v>
      </c>
      <c r="C8340">
        <v>11.5561463742543</v>
      </c>
      <c r="D8340">
        <v>11.394155585262901</v>
      </c>
      <c r="E8340">
        <v>14.7918732809957</v>
      </c>
      <c r="F8340">
        <v>14.3545198742422</v>
      </c>
      <c r="G8340">
        <v>14.519386475813601</v>
      </c>
      <c r="H8340">
        <v>14.9712455780779</v>
      </c>
      <c r="I8340">
        <v>14.261048484540201</v>
      </c>
      <c r="J8340">
        <v>14.690139044819</v>
      </c>
      <c r="K8340">
        <v>11.750363456217</v>
      </c>
      <c r="L8340">
        <v>11.572288376858801</v>
      </c>
      <c r="M8340">
        <v>12.027294892563001</v>
      </c>
      <c r="N8340">
        <v>14.239350875485499</v>
      </c>
      <c r="O8340">
        <v>13.940504717812599</v>
      </c>
      <c r="P8340">
        <v>14.4209469192537</v>
      </c>
      <c r="Q8340">
        <v>13.2060295514042</v>
      </c>
      <c r="R8340">
        <v>13.6589479063037</v>
      </c>
      <c r="S8340">
        <v>13.8668952506527</v>
      </c>
    </row>
    <row r="8341" spans="1:19" x14ac:dyDescent="0.25">
      <c r="A8341" s="2" t="s">
        <v>3595</v>
      </c>
      <c r="B8341">
        <v>9.6903664172887307</v>
      </c>
      <c r="C8341">
        <v>10.512834659555701</v>
      </c>
      <c r="D8341">
        <v>10.350635555515201</v>
      </c>
      <c r="E8341">
        <v>10.6859207264367</v>
      </c>
      <c r="F8341">
        <v>11.771571513698801</v>
      </c>
      <c r="G8341">
        <v>11.870548378976901</v>
      </c>
      <c r="H8341">
        <v>11.376061163480101</v>
      </c>
      <c r="I8341">
        <v>10.570475486975299</v>
      </c>
      <c r="J8341">
        <v>11.798833300586701</v>
      </c>
      <c r="K8341">
        <v>10.2216322996256</v>
      </c>
      <c r="L8341">
        <v>10.6651274902783</v>
      </c>
      <c r="M8341">
        <v>9.9536148539740701</v>
      </c>
      <c r="N8341">
        <v>14.3256427880385</v>
      </c>
      <c r="O8341">
        <v>14.3758393834436</v>
      </c>
      <c r="P8341">
        <v>14.115332339086301</v>
      </c>
      <c r="Q8341">
        <v>13.801045053508901</v>
      </c>
      <c r="R8341">
        <v>15.312331521262101</v>
      </c>
      <c r="S8341">
        <v>12.0333530735131</v>
      </c>
    </row>
    <row r="8342" spans="1:19" x14ac:dyDescent="0.25">
      <c r="A8342" s="2" t="s">
        <v>2746</v>
      </c>
      <c r="B8342">
        <v>9.2187710698024006</v>
      </c>
      <c r="C8342">
        <v>8.9881674098785904</v>
      </c>
      <c r="D8342">
        <v>8.9672486093393093</v>
      </c>
      <c r="E8342">
        <v>9.5089272829099993</v>
      </c>
      <c r="F8342">
        <v>9.6164933926487297</v>
      </c>
      <c r="G8342">
        <v>9.6041296950626798</v>
      </c>
      <c r="H8342">
        <v>9.5661098014186106</v>
      </c>
      <c r="I8342">
        <v>9.4404069107388704</v>
      </c>
      <c r="J8342">
        <v>9.4500407689914194</v>
      </c>
      <c r="K8342">
        <v>8.3496011897646802</v>
      </c>
      <c r="L8342">
        <v>8.5796946244741292</v>
      </c>
      <c r="M8342">
        <v>8.4842199210253604</v>
      </c>
      <c r="N8342">
        <v>8.7181664848455593</v>
      </c>
      <c r="O8342">
        <v>8.1505950984077398</v>
      </c>
      <c r="P8342">
        <v>8.5464435337664497</v>
      </c>
      <c r="Q8342">
        <v>9.3219660750197004</v>
      </c>
      <c r="R8342">
        <v>8.5585708371140292</v>
      </c>
      <c r="S8342">
        <v>10.6236665759755</v>
      </c>
    </row>
    <row r="8343" spans="1:19" x14ac:dyDescent="0.25">
      <c r="A8343" s="2" t="s">
        <v>2747</v>
      </c>
      <c r="B8343">
        <v>5.27783312995345</v>
      </c>
      <c r="C8343">
        <v>5.8699718256742299</v>
      </c>
      <c r="D8343">
        <v>6.05548230816553</v>
      </c>
      <c r="E8343">
        <v>7.0915541185765196</v>
      </c>
      <c r="F8343">
        <v>6.7467951782111202</v>
      </c>
      <c r="G8343">
        <v>7.0699105225961301</v>
      </c>
      <c r="H8343">
        <v>7.8088135486213401</v>
      </c>
      <c r="I8343">
        <v>7.6187337538455502</v>
      </c>
      <c r="J8343">
        <v>7.6032305585573896</v>
      </c>
      <c r="K8343">
        <v>5.7393045354662</v>
      </c>
      <c r="L8343">
        <v>5.6480485618841003</v>
      </c>
      <c r="M8343">
        <v>3.59649833745573</v>
      </c>
      <c r="N8343">
        <v>5.6873253299464803</v>
      </c>
      <c r="O8343">
        <v>6.2733065448241403</v>
      </c>
      <c r="P8343">
        <v>4.6297702140633996</v>
      </c>
      <c r="Q8343">
        <v>6.1485709992004498</v>
      </c>
      <c r="R8343">
        <v>7.0095861104639399</v>
      </c>
      <c r="S8343">
        <v>6.3127106315364996</v>
      </c>
    </row>
    <row r="8344" spans="1:19" x14ac:dyDescent="0.25">
      <c r="A8344" s="2" t="s">
        <v>4766</v>
      </c>
      <c r="B8344">
        <v>7.9199000688002599</v>
      </c>
      <c r="C8344">
        <v>7.7713666582713401</v>
      </c>
      <c r="D8344">
        <v>7.5154636099606904</v>
      </c>
      <c r="E8344">
        <v>8.4136947055739704</v>
      </c>
      <c r="F8344">
        <v>7.8077289576358302</v>
      </c>
      <c r="G8344">
        <v>7.8310169909791201</v>
      </c>
      <c r="H8344">
        <v>8.2721620131335794</v>
      </c>
      <c r="I8344">
        <v>7.8767185351081999</v>
      </c>
      <c r="J8344">
        <v>7.7611552339051002</v>
      </c>
      <c r="K8344">
        <v>8.5459819311396199</v>
      </c>
      <c r="L8344">
        <v>8.4345539746117897</v>
      </c>
      <c r="M8344">
        <v>8.4388083330866692</v>
      </c>
      <c r="N8344">
        <v>7.9489345212566098</v>
      </c>
      <c r="O8344">
        <v>8.1308341936628601</v>
      </c>
      <c r="P8344">
        <v>8.3411989788254104</v>
      </c>
      <c r="Q8344">
        <v>8.3826458226675307</v>
      </c>
      <c r="R8344">
        <v>8.2272914624563107</v>
      </c>
      <c r="S8344">
        <v>8.4945170176886595</v>
      </c>
    </row>
    <row r="8345" spans="1:19" x14ac:dyDescent="0.25">
      <c r="A8345" s="2" t="s">
        <v>2745</v>
      </c>
      <c r="B8345">
        <v>11.646763083938801</v>
      </c>
      <c r="C8345">
        <v>11.2946757795756</v>
      </c>
      <c r="D8345">
        <v>11.0991761471653</v>
      </c>
      <c r="E8345">
        <v>13.493430073950201</v>
      </c>
      <c r="F8345">
        <v>12.941395637471</v>
      </c>
      <c r="G8345">
        <v>13.1441761285514</v>
      </c>
      <c r="H8345">
        <v>12.4411391307111</v>
      </c>
      <c r="I8345">
        <v>12.235438818311399</v>
      </c>
      <c r="J8345">
        <v>12.8401588866734</v>
      </c>
      <c r="K8345">
        <v>8.6367405079985904</v>
      </c>
      <c r="L8345">
        <v>9.2640602460666592</v>
      </c>
      <c r="M8345">
        <v>7.9783141721905801</v>
      </c>
      <c r="N8345">
        <v>10.321035124010301</v>
      </c>
      <c r="O8345">
        <v>10.148011728076</v>
      </c>
      <c r="P8345">
        <v>9.0745425751563396</v>
      </c>
      <c r="Q8345">
        <v>11.137583601996001</v>
      </c>
      <c r="R8345">
        <v>11.7099014352086</v>
      </c>
      <c r="S8345">
        <v>10.5614760763282</v>
      </c>
    </row>
    <row r="8346" spans="1:19" x14ac:dyDescent="0.25">
      <c r="A8346" s="2" t="s">
        <v>2750</v>
      </c>
      <c r="B8346">
        <v>7.05837850916694</v>
      </c>
      <c r="C8346">
        <v>6.82137778816774</v>
      </c>
      <c r="D8346">
        <v>6.4945007126034602</v>
      </c>
      <c r="E8346">
        <v>8.2322288499602791</v>
      </c>
      <c r="F8346">
        <v>7.8256455632345201</v>
      </c>
      <c r="G8346">
        <v>8.0386343269835994</v>
      </c>
      <c r="H8346">
        <v>8.0914571114423097</v>
      </c>
      <c r="I8346">
        <v>8.1598712891924006</v>
      </c>
      <c r="J8346">
        <v>7.9501596733643503</v>
      </c>
      <c r="K8346">
        <v>6.2975411382190796</v>
      </c>
      <c r="L8346">
        <v>6.5470362731964196</v>
      </c>
      <c r="M8346">
        <v>6.8579611207731803</v>
      </c>
      <c r="N8346">
        <v>7.1527443827862198</v>
      </c>
      <c r="O8346">
        <v>7.1409200167845004</v>
      </c>
      <c r="P8346">
        <v>7.2655845810119004</v>
      </c>
      <c r="Q8346">
        <v>7.8581116813880696</v>
      </c>
      <c r="R8346">
        <v>6.8707957741271199</v>
      </c>
      <c r="S8346">
        <v>7.3036073337070704</v>
      </c>
    </row>
    <row r="8347" spans="1:19" x14ac:dyDescent="0.25">
      <c r="A8347" s="2" t="s">
        <v>2751</v>
      </c>
      <c r="B8347">
        <v>7.7733140106222702</v>
      </c>
      <c r="C8347">
        <v>7.78396428730992</v>
      </c>
      <c r="D8347">
        <v>7.7711870015847397</v>
      </c>
      <c r="E8347">
        <v>7.7407752769523297</v>
      </c>
      <c r="F8347">
        <v>8.05051893875169</v>
      </c>
      <c r="G8347">
        <v>7.3311541672831897</v>
      </c>
      <c r="H8347">
        <v>7.9141532049301304</v>
      </c>
      <c r="I8347">
        <v>7.5956453878407304</v>
      </c>
      <c r="J8347">
        <v>7.49045525663918</v>
      </c>
      <c r="K8347">
        <v>7.6368465651422204</v>
      </c>
      <c r="L8347">
        <v>7.3132144202330496</v>
      </c>
      <c r="M8347">
        <v>7.4554514991662799</v>
      </c>
      <c r="N8347">
        <v>6.9383443237958797</v>
      </c>
      <c r="O8347">
        <v>7.3347566111701497</v>
      </c>
      <c r="P8347">
        <v>7.5302835626852698</v>
      </c>
      <c r="Q8347">
        <v>6.5585154642039099</v>
      </c>
      <c r="R8347">
        <v>6.4946558984014997</v>
      </c>
      <c r="S8347">
        <v>7.0351305445568304</v>
      </c>
    </row>
    <row r="8348" spans="1:19" x14ac:dyDescent="0.25">
      <c r="A8348" s="2" t="s">
        <v>4773</v>
      </c>
      <c r="B8348">
        <v>9.1404188248628504</v>
      </c>
      <c r="C8348">
        <v>9.3624579246940502</v>
      </c>
      <c r="D8348">
        <v>9.4165603487614291</v>
      </c>
      <c r="E8348">
        <v>9.9914465969000101</v>
      </c>
      <c r="F8348">
        <v>9.7631569088471899</v>
      </c>
      <c r="G8348">
        <v>9.8985879762042295</v>
      </c>
      <c r="H8348">
        <v>10.3686829234369</v>
      </c>
      <c r="I8348">
        <v>9.8347996862970906</v>
      </c>
      <c r="J8348">
        <v>10.016410839628501</v>
      </c>
      <c r="K8348">
        <v>9.6576463302469495</v>
      </c>
      <c r="L8348">
        <v>9.68977722242707</v>
      </c>
      <c r="M8348">
        <v>9.9682172834803495</v>
      </c>
      <c r="N8348">
        <v>10.254075131506699</v>
      </c>
      <c r="O8348">
        <v>10.6598661020855</v>
      </c>
      <c r="P8348">
        <v>10.6796909027738</v>
      </c>
      <c r="Q8348">
        <v>10.114285364249699</v>
      </c>
      <c r="R8348">
        <v>10.6609256717463</v>
      </c>
      <c r="S8348">
        <v>10.3904843726766</v>
      </c>
    </row>
    <row r="8349" spans="1:19" x14ac:dyDescent="0.25">
      <c r="A8349" s="2" t="s">
        <v>2749</v>
      </c>
      <c r="B8349">
        <v>11.018461930841699</v>
      </c>
      <c r="C8349">
        <v>11.197380258332</v>
      </c>
      <c r="D8349">
        <v>11.031808313984</v>
      </c>
      <c r="E8349">
        <v>10.3928834552305</v>
      </c>
      <c r="F8349">
        <v>10.474123647408399</v>
      </c>
      <c r="G8349">
        <v>10.2552109263211</v>
      </c>
      <c r="H8349">
        <v>10.437190978490699</v>
      </c>
      <c r="I8349">
        <v>10.1295368100803</v>
      </c>
      <c r="J8349">
        <v>9.5829205546916008</v>
      </c>
      <c r="K8349">
        <v>10.774961558324801</v>
      </c>
      <c r="L8349">
        <v>10.730409944146301</v>
      </c>
      <c r="M8349">
        <v>10.7242394942748</v>
      </c>
      <c r="N8349">
        <v>10.6641104385077</v>
      </c>
      <c r="O8349">
        <v>10.878556042250599</v>
      </c>
      <c r="P8349">
        <v>11.2216304546372</v>
      </c>
      <c r="Q8349">
        <v>12.4207445912326</v>
      </c>
      <c r="R8349">
        <v>11.1560492786345</v>
      </c>
      <c r="S8349">
        <v>11.415884790297399</v>
      </c>
    </row>
    <row r="8350" spans="1:19" x14ac:dyDescent="0.25">
      <c r="A8350" s="2" t="s">
        <v>4643</v>
      </c>
      <c r="B8350">
        <v>10.705908731899299</v>
      </c>
      <c r="C8350">
        <v>11.1831841373673</v>
      </c>
      <c r="D8350">
        <v>10.622006668252199</v>
      </c>
      <c r="E8350">
        <v>10.1322794836236</v>
      </c>
      <c r="F8350">
        <v>9.9799888802174799</v>
      </c>
      <c r="G8350">
        <v>10.156321639143499</v>
      </c>
      <c r="H8350">
        <v>10.1550503291665</v>
      </c>
      <c r="I8350">
        <v>9.9845067699652397</v>
      </c>
      <c r="J8350">
        <v>10.2973785468723</v>
      </c>
      <c r="K8350">
        <v>10.792439065061901</v>
      </c>
      <c r="L8350">
        <v>10.7369415420937</v>
      </c>
      <c r="M8350">
        <v>10.6537207439745</v>
      </c>
      <c r="N8350">
        <v>10.052728994468801</v>
      </c>
      <c r="O8350">
        <v>9.8815410292238504</v>
      </c>
      <c r="P8350">
        <v>10.1951607321519</v>
      </c>
      <c r="Q8350">
        <v>10.082206909866001</v>
      </c>
      <c r="R8350">
        <v>10.306791529809599</v>
      </c>
      <c r="S8350">
        <v>10.2726030304757</v>
      </c>
    </row>
    <row r="8351" spans="1:19" x14ac:dyDescent="0.25">
      <c r="A8351" s="2" t="s">
        <v>2466</v>
      </c>
      <c r="B8351">
        <v>11.543552952697899</v>
      </c>
      <c r="C8351">
        <v>11.3018109370697</v>
      </c>
      <c r="D8351">
        <v>11.0267839020712</v>
      </c>
      <c r="E8351">
        <v>9.66400343620219</v>
      </c>
      <c r="F8351">
        <v>10.1281107413824</v>
      </c>
      <c r="G8351">
        <v>9.8636135983777002</v>
      </c>
      <c r="H8351">
        <v>9.5707203489073294</v>
      </c>
      <c r="I8351">
        <v>10.0325786494361</v>
      </c>
      <c r="J8351">
        <v>9.6450359398607493</v>
      </c>
      <c r="K8351">
        <v>11.455519983627701</v>
      </c>
      <c r="L8351">
        <v>11.5845626916218</v>
      </c>
      <c r="M8351">
        <v>11.397898483416199</v>
      </c>
      <c r="N8351">
        <v>10.1521741106198</v>
      </c>
      <c r="O8351">
        <v>9.9465685802875292</v>
      </c>
      <c r="P8351">
        <v>10.368616833733901</v>
      </c>
      <c r="Q8351">
        <v>10.588458991990001</v>
      </c>
      <c r="R8351">
        <v>9.8583001343834695</v>
      </c>
      <c r="S8351">
        <v>9.6577885424526198</v>
      </c>
    </row>
    <row r="8352" spans="1:19" x14ac:dyDescent="0.25">
      <c r="A8352" s="2" t="s">
        <v>4656</v>
      </c>
      <c r="B8352">
        <v>8.5658988202191608</v>
      </c>
      <c r="C8352">
        <v>8.2782446031799992</v>
      </c>
      <c r="D8352">
        <v>8.1770333224011402</v>
      </c>
      <c r="E8352">
        <v>10.348973293222199</v>
      </c>
      <c r="F8352">
        <v>9.6520724748850295</v>
      </c>
      <c r="G8352">
        <v>9.5261320708321495</v>
      </c>
      <c r="H8352">
        <v>9.9875839996485496</v>
      </c>
      <c r="I8352">
        <v>9.3328205696550395</v>
      </c>
      <c r="J8352">
        <v>10.3702898752073</v>
      </c>
      <c r="K8352">
        <v>7.6438659631764603</v>
      </c>
      <c r="L8352">
        <v>7.4063032080943101</v>
      </c>
      <c r="M8352">
        <v>7.7674095030957204</v>
      </c>
      <c r="N8352">
        <v>8.5909061271962806</v>
      </c>
      <c r="O8352">
        <v>7.8457806058961301</v>
      </c>
      <c r="P8352">
        <v>9.0066342657209404</v>
      </c>
      <c r="Q8352">
        <v>9.4167252444407996</v>
      </c>
      <c r="R8352">
        <v>8.4912473057104396</v>
      </c>
      <c r="S8352">
        <v>9.6701570015526297</v>
      </c>
    </row>
    <row r="8353" spans="1:19" x14ac:dyDescent="0.25">
      <c r="A8353" s="2" t="s">
        <v>6974</v>
      </c>
      <c r="B8353">
        <v>11.6487861526132</v>
      </c>
      <c r="C8353">
        <v>12.0424851973203</v>
      </c>
      <c r="D8353">
        <v>11.9488742841346</v>
      </c>
      <c r="E8353">
        <v>12.414373872524401</v>
      </c>
      <c r="F8353">
        <v>12.175681148622401</v>
      </c>
      <c r="G8353">
        <v>12.310323990869801</v>
      </c>
      <c r="H8353">
        <v>12.507869522433399</v>
      </c>
      <c r="I8353">
        <v>12.384889044092199</v>
      </c>
      <c r="J8353">
        <v>12.429237817276199</v>
      </c>
      <c r="K8353">
        <v>12.2603728971854</v>
      </c>
      <c r="L8353">
        <v>11.835700315043001</v>
      </c>
      <c r="M8353">
        <v>12.010814749816101</v>
      </c>
      <c r="N8353">
        <v>12.2625604621393</v>
      </c>
      <c r="O8353">
        <v>12.442113136920799</v>
      </c>
      <c r="P8353">
        <v>12.6510388386481</v>
      </c>
      <c r="Q8353">
        <v>12.741671663298799</v>
      </c>
      <c r="R8353">
        <v>12.930261594401101</v>
      </c>
      <c r="S8353">
        <v>12.680009745592599</v>
      </c>
    </row>
    <row r="8354" spans="1:19" x14ac:dyDescent="0.25">
      <c r="A8354" s="2" t="s">
        <v>2328</v>
      </c>
      <c r="B8354">
        <v>9.5945424000097308</v>
      </c>
      <c r="C8354">
        <v>9.2306220634268801</v>
      </c>
      <c r="D8354">
        <v>9.8945047126677999</v>
      </c>
      <c r="E8354">
        <v>11.931672289263901</v>
      </c>
      <c r="F8354">
        <v>11.5719814801314</v>
      </c>
      <c r="G8354">
        <v>11.8576458569107</v>
      </c>
      <c r="H8354">
        <v>11.907624207885799</v>
      </c>
      <c r="I8354">
        <v>11.3508101158441</v>
      </c>
      <c r="J8354">
        <v>11.764266574306401</v>
      </c>
      <c r="K8354">
        <v>8.9544189261370803</v>
      </c>
      <c r="L8354">
        <v>8.9410224835608307</v>
      </c>
      <c r="M8354">
        <v>8.7607437102913508</v>
      </c>
      <c r="N8354">
        <v>11.263952376476301</v>
      </c>
      <c r="O8354">
        <v>10.9172828509108</v>
      </c>
      <c r="P8354">
        <v>11.145393789716801</v>
      </c>
      <c r="Q8354">
        <v>11.5281640790732</v>
      </c>
      <c r="R8354">
        <v>10.9520970261357</v>
      </c>
      <c r="S8354">
        <v>11.7609190900332</v>
      </c>
    </row>
    <row r="8355" spans="1:19" x14ac:dyDescent="0.25">
      <c r="A8355" s="2" t="s">
        <v>10265</v>
      </c>
      <c r="B8355">
        <v>11.2825274785486</v>
      </c>
      <c r="C8355">
        <v>11.640391363274601</v>
      </c>
      <c r="D8355">
        <v>11.1087182138688</v>
      </c>
      <c r="E8355">
        <v>10.0375721395441</v>
      </c>
      <c r="F8355">
        <v>10.345497614941999</v>
      </c>
      <c r="G8355">
        <v>9.8724370006101108</v>
      </c>
      <c r="H8355">
        <v>9.8839571488104205</v>
      </c>
      <c r="I8355">
        <v>10.167871301473699</v>
      </c>
      <c r="J8355">
        <v>9.8955564783128604</v>
      </c>
      <c r="K8355">
        <v>11.6744152653377</v>
      </c>
      <c r="L8355">
        <v>11.3848539800453</v>
      </c>
      <c r="M8355">
        <v>11.2485889885833</v>
      </c>
      <c r="N8355">
        <v>9.7148470866073993</v>
      </c>
      <c r="O8355">
        <v>9.9165867444522799</v>
      </c>
      <c r="P8355">
        <v>10.4357838946831</v>
      </c>
      <c r="Q8355">
        <v>9.9631928945310104</v>
      </c>
      <c r="R8355">
        <v>10.2994303914128</v>
      </c>
      <c r="S8355">
        <v>9.9521245689550994</v>
      </c>
    </row>
    <row r="8356" spans="1:19" x14ac:dyDescent="0.25">
      <c r="A8356" s="2" t="s">
        <v>7427</v>
      </c>
      <c r="B8356">
        <v>10.3557461284864</v>
      </c>
      <c r="C8356">
        <v>10.136698506748401</v>
      </c>
      <c r="D8356">
        <v>10.3656366884422</v>
      </c>
      <c r="E8356">
        <v>10.558246267111301</v>
      </c>
      <c r="F8356">
        <v>10.8495581137178</v>
      </c>
      <c r="G8356">
        <v>10.646711616770499</v>
      </c>
      <c r="H8356">
        <v>11.277269623265299</v>
      </c>
      <c r="I8356">
        <v>11.065187569612</v>
      </c>
      <c r="J8356">
        <v>11.1452957181773</v>
      </c>
      <c r="K8356">
        <v>10.5496395464939</v>
      </c>
      <c r="L8356">
        <v>10.5622266397625</v>
      </c>
      <c r="M8356">
        <v>10.8462538750632</v>
      </c>
      <c r="N8356">
        <v>11.0564934897003</v>
      </c>
      <c r="O8356">
        <v>10.7709590339519</v>
      </c>
      <c r="P8356">
        <v>11.0842497393754</v>
      </c>
      <c r="Q8356">
        <v>10.612095024511101</v>
      </c>
      <c r="R8356">
        <v>10.5567276391702</v>
      </c>
      <c r="S8356">
        <v>10.447026562044799</v>
      </c>
    </row>
    <row r="8357" spans="1:19" x14ac:dyDescent="0.25">
      <c r="A8357" s="2" t="s">
        <v>7426</v>
      </c>
      <c r="B8357">
        <v>12.1029026772613</v>
      </c>
      <c r="C8357">
        <v>11.713004807303999</v>
      </c>
      <c r="D8357">
        <v>11.911540238905999</v>
      </c>
      <c r="E8357">
        <v>11.1716145060622</v>
      </c>
      <c r="F8357">
        <v>11.2879261578368</v>
      </c>
      <c r="G8357">
        <v>10.9993326612574</v>
      </c>
      <c r="H8357">
        <v>10.868289729783401</v>
      </c>
      <c r="I8357">
        <v>11.1188060714271</v>
      </c>
      <c r="J8357">
        <v>10.8258529302065</v>
      </c>
      <c r="K8357">
        <v>12.0151562652024</v>
      </c>
      <c r="L8357">
        <v>12.360993260323699</v>
      </c>
      <c r="M8357">
        <v>11.951788682732101</v>
      </c>
      <c r="N8357">
        <v>11.6686505568657</v>
      </c>
      <c r="O8357">
        <v>11.782469206232999</v>
      </c>
      <c r="P8357">
        <v>10.6079821753709</v>
      </c>
      <c r="Q8357">
        <v>11.704806267535201</v>
      </c>
      <c r="R8357">
        <v>11.2308331448614</v>
      </c>
      <c r="S8357">
        <v>10.5681004384335</v>
      </c>
    </row>
    <row r="8358" spans="1:19" x14ac:dyDescent="0.25">
      <c r="A8358" s="2" t="s">
        <v>43</v>
      </c>
      <c r="B8358">
        <v>6.3887245674506303</v>
      </c>
      <c r="C8358">
        <v>7.1185442210651697</v>
      </c>
      <c r="D8358">
        <v>6.8306283170272097</v>
      </c>
      <c r="E8358">
        <v>4.4376041141300302</v>
      </c>
      <c r="F8358">
        <v>6.2054941416559402</v>
      </c>
      <c r="G8358">
        <v>6.1596262706352496</v>
      </c>
      <c r="H8358">
        <v>4.9694590258301101</v>
      </c>
      <c r="I8358">
        <v>5.6703589885284398</v>
      </c>
      <c r="J8358">
        <v>5.2942330539850602</v>
      </c>
      <c r="K8358">
        <v>6.43337632352294</v>
      </c>
      <c r="L8358">
        <v>6.8173922472759001</v>
      </c>
      <c r="M8358">
        <v>6.6418100859405804</v>
      </c>
      <c r="N8358">
        <v>4.8615543246326904</v>
      </c>
      <c r="O8358">
        <v>5.65215517940337</v>
      </c>
      <c r="P8358">
        <v>6.1545826403665904</v>
      </c>
      <c r="Q8358">
        <v>4.93887028747596</v>
      </c>
      <c r="R8358">
        <v>5.4586415994456603</v>
      </c>
      <c r="S8358">
        <v>6.2575736377371101</v>
      </c>
    </row>
    <row r="8359" spans="1:19" x14ac:dyDescent="0.25">
      <c r="A8359" s="2" t="s">
        <v>7851</v>
      </c>
      <c r="B8359">
        <v>11.2076518995306</v>
      </c>
      <c r="C8359">
        <v>11.235141030799801</v>
      </c>
      <c r="D8359">
        <v>11.0871591221866</v>
      </c>
      <c r="E8359">
        <v>10.9007984255412</v>
      </c>
      <c r="F8359">
        <v>10.744385953337201</v>
      </c>
      <c r="G8359">
        <v>10.8117662456718</v>
      </c>
      <c r="H8359">
        <v>10.810987842742801</v>
      </c>
      <c r="I8359">
        <v>10.8224544823379</v>
      </c>
      <c r="J8359">
        <v>10.8213763696789</v>
      </c>
      <c r="K8359">
        <v>11.4977813499906</v>
      </c>
      <c r="L8359">
        <v>11.8142417222062</v>
      </c>
      <c r="M8359">
        <v>11.815496682642699</v>
      </c>
      <c r="N8359">
        <v>11.422360251065401</v>
      </c>
      <c r="O8359">
        <v>11.4644970919956</v>
      </c>
      <c r="P8359">
        <v>11.682428329585701</v>
      </c>
      <c r="Q8359">
        <v>11.706637131789901</v>
      </c>
      <c r="R8359">
        <v>11.4588412287286</v>
      </c>
      <c r="S8359">
        <v>10.9265719442754</v>
      </c>
    </row>
    <row r="8360" spans="1:19" x14ac:dyDescent="0.25">
      <c r="A8360" s="2" t="s">
        <v>246</v>
      </c>
      <c r="B8360">
        <v>16.9325366521999</v>
      </c>
      <c r="C8360">
        <v>16.8721328830331</v>
      </c>
      <c r="D8360">
        <v>16.233793993685001</v>
      </c>
      <c r="E8360">
        <v>17.440007385952701</v>
      </c>
      <c r="F8360">
        <v>16.3820674825986</v>
      </c>
      <c r="G8360">
        <v>16.768056825132799</v>
      </c>
      <c r="H8360">
        <v>17.087903286568402</v>
      </c>
      <c r="I8360">
        <v>16.048550528128398</v>
      </c>
      <c r="J8360">
        <v>17.270291017484102</v>
      </c>
      <c r="K8360">
        <v>16.486722616763402</v>
      </c>
      <c r="L8360">
        <v>16.9495754604844</v>
      </c>
      <c r="M8360">
        <v>16.693269039729699</v>
      </c>
      <c r="N8360">
        <v>15.238755057866999</v>
      </c>
      <c r="O8360">
        <v>15.665964578848399</v>
      </c>
      <c r="P8360">
        <v>15.3742060123715</v>
      </c>
      <c r="Q8360">
        <v>16.6924408810765</v>
      </c>
      <c r="R8360">
        <v>16.545514871517899</v>
      </c>
      <c r="S8360">
        <v>16.522001346824499</v>
      </c>
    </row>
    <row r="8361" spans="1:19" x14ac:dyDescent="0.25">
      <c r="A8361" s="2" t="s">
        <v>7849</v>
      </c>
      <c r="B8361">
        <v>9.9964592385580904</v>
      </c>
      <c r="C8361">
        <v>9.5493052681611097</v>
      </c>
      <c r="D8361">
        <v>10.131773936598799</v>
      </c>
      <c r="E8361">
        <v>10.8090384434455</v>
      </c>
      <c r="F8361">
        <v>10.5031739762084</v>
      </c>
      <c r="G8361">
        <v>10.7979387586867</v>
      </c>
      <c r="H8361">
        <v>10.9799572987693</v>
      </c>
      <c r="I8361">
        <v>10.613255058485899</v>
      </c>
      <c r="J8361">
        <v>10.8453864325884</v>
      </c>
      <c r="K8361">
        <v>9.4650087190861907</v>
      </c>
      <c r="L8361">
        <v>9.3085888126111698</v>
      </c>
      <c r="M8361">
        <v>9.1648428189104401</v>
      </c>
      <c r="N8361">
        <v>10.421902089684499</v>
      </c>
      <c r="O8361">
        <v>10.3781015883702</v>
      </c>
      <c r="P8361">
        <v>10.292239492297799</v>
      </c>
      <c r="Q8361">
        <v>10.2622906587355</v>
      </c>
      <c r="R8361">
        <v>10.0207970285429</v>
      </c>
      <c r="S8361">
        <v>10.673665761636601</v>
      </c>
    </row>
    <row r="8362" spans="1:19" x14ac:dyDescent="0.25">
      <c r="A8362" s="2" t="s">
        <v>7004</v>
      </c>
      <c r="B8362">
        <v>11.456609515104001</v>
      </c>
      <c r="C8362">
        <v>11.4956843789007</v>
      </c>
      <c r="D8362">
        <v>11.5546151707821</v>
      </c>
      <c r="E8362">
        <v>10.9900048903749</v>
      </c>
      <c r="F8362">
        <v>10.9421168686488</v>
      </c>
      <c r="G8362">
        <v>11.206584437639201</v>
      </c>
      <c r="H8362">
        <v>10.7401027439681</v>
      </c>
      <c r="I8362">
        <v>10.6180370713315</v>
      </c>
      <c r="J8362">
        <v>10.967098835203799</v>
      </c>
      <c r="K8362">
        <v>11.5847019726576</v>
      </c>
      <c r="L8362">
        <v>11.7462639379976</v>
      </c>
      <c r="M8362">
        <v>11.827959810024099</v>
      </c>
      <c r="N8362">
        <v>11.7083238418563</v>
      </c>
      <c r="O8362">
        <v>11.9419321749363</v>
      </c>
      <c r="P8362">
        <v>11.4244601752974</v>
      </c>
      <c r="Q8362">
        <v>11.166472816409099</v>
      </c>
      <c r="R8362">
        <v>11.6382838033336</v>
      </c>
      <c r="S8362">
        <v>11.43257555237</v>
      </c>
    </row>
    <row r="8363" spans="1:19" x14ac:dyDescent="0.25">
      <c r="A8363" s="2" t="s">
        <v>207</v>
      </c>
      <c r="B8363">
        <v>13.3295286228626</v>
      </c>
      <c r="C8363">
        <v>13.5992032561375</v>
      </c>
      <c r="D8363">
        <v>13.0509136519698</v>
      </c>
      <c r="E8363">
        <v>12.468518468085</v>
      </c>
      <c r="F8363">
        <v>12.711396373133001</v>
      </c>
      <c r="G8363">
        <v>12.113810364857301</v>
      </c>
      <c r="H8363">
        <v>11.6678021010368</v>
      </c>
      <c r="I8363">
        <v>12.4261001566251</v>
      </c>
      <c r="J8363">
        <v>11.5336011456005</v>
      </c>
      <c r="K8363">
        <v>12.5345902867905</v>
      </c>
      <c r="L8363">
        <v>12.0603167554669</v>
      </c>
      <c r="M8363">
        <v>11.978000423301999</v>
      </c>
      <c r="N8363">
        <v>10.648215749415201</v>
      </c>
      <c r="O8363">
        <v>10.6821008628622</v>
      </c>
      <c r="P8363">
        <v>10.919375017603199</v>
      </c>
      <c r="Q8363">
        <v>11.3410505942222</v>
      </c>
      <c r="R8363">
        <v>11.3262813656437</v>
      </c>
      <c r="S8363">
        <v>11.243925897855901</v>
      </c>
    </row>
    <row r="8364" spans="1:19" x14ac:dyDescent="0.25">
      <c r="A8364" s="2" t="s">
        <v>7003</v>
      </c>
      <c r="B8364">
        <v>10.9340513154322</v>
      </c>
      <c r="C8364">
        <v>11.150114642009999</v>
      </c>
      <c r="D8364">
        <v>11.141627038602801</v>
      </c>
      <c r="E8364">
        <v>10.1375836734291</v>
      </c>
      <c r="F8364">
        <v>11.436204910731099</v>
      </c>
      <c r="G8364">
        <v>10.287456237471</v>
      </c>
      <c r="H8364">
        <v>10.147354494859</v>
      </c>
      <c r="I8364">
        <v>11.812909178639501</v>
      </c>
      <c r="J8364">
        <v>10.3480540104749</v>
      </c>
      <c r="K8364">
        <v>10.563587450928701</v>
      </c>
      <c r="L8364">
        <v>10.607483201563801</v>
      </c>
      <c r="M8364">
        <v>10.385435603756701</v>
      </c>
      <c r="N8364">
        <v>10.747354962413199</v>
      </c>
      <c r="O8364">
        <v>11.077479240606101</v>
      </c>
      <c r="P8364">
        <v>11.326896963658999</v>
      </c>
      <c r="Q8364">
        <v>10.694668773624</v>
      </c>
      <c r="R8364">
        <v>11.172931542441299</v>
      </c>
      <c r="S8364">
        <v>10.514233799614001</v>
      </c>
    </row>
    <row r="8365" spans="1:19" x14ac:dyDescent="0.25">
      <c r="A8365" s="2" t="s">
        <v>7002</v>
      </c>
      <c r="B8365">
        <v>12.4781337138569</v>
      </c>
      <c r="C8365">
        <v>12.2910828531002</v>
      </c>
      <c r="D8365">
        <v>12.4168739839916</v>
      </c>
      <c r="E8365">
        <v>11.4648221632635</v>
      </c>
      <c r="F8365">
        <v>11.880930956294099</v>
      </c>
      <c r="G8365">
        <v>11.4636900776445</v>
      </c>
      <c r="H8365">
        <v>11.2343253572419</v>
      </c>
      <c r="I8365">
        <v>11.925207841656499</v>
      </c>
      <c r="J8365">
        <v>11.331219096110599</v>
      </c>
      <c r="K8365">
        <v>12.3721117484224</v>
      </c>
      <c r="L8365">
        <v>12.3429095985964</v>
      </c>
      <c r="M8365">
        <v>12.0328624752064</v>
      </c>
      <c r="N8365">
        <v>11.336220820733599</v>
      </c>
      <c r="O8365">
        <v>11.180793655094901</v>
      </c>
      <c r="P8365">
        <v>11.1862556309077</v>
      </c>
      <c r="Q8365">
        <v>11.6988398611263</v>
      </c>
      <c r="R8365">
        <v>11.077175951142999</v>
      </c>
      <c r="S8365">
        <v>11.006781841704999</v>
      </c>
    </row>
    <row r="8366" spans="1:19" x14ac:dyDescent="0.25">
      <c r="A8366" s="2" t="s">
        <v>5632</v>
      </c>
      <c r="B8366">
        <v>11.5591259042949</v>
      </c>
      <c r="C8366">
        <v>11.3001674915936</v>
      </c>
      <c r="D8366">
        <v>11.0786872475212</v>
      </c>
      <c r="E8366">
        <v>9.5631501194436801</v>
      </c>
      <c r="F8366">
        <v>9.55338185778694</v>
      </c>
      <c r="G8366">
        <v>9.5298549175256593</v>
      </c>
      <c r="H8366">
        <v>8.6574199582247306</v>
      </c>
      <c r="I8366">
        <v>9.1573468876935191</v>
      </c>
      <c r="J8366">
        <v>9.2136183292763203</v>
      </c>
      <c r="K8366">
        <v>11.693991784530001</v>
      </c>
      <c r="L8366">
        <v>11.8519635028808</v>
      </c>
      <c r="M8366">
        <v>11.9243432094675</v>
      </c>
      <c r="N8366">
        <v>9.6524731767735705</v>
      </c>
      <c r="O8366">
        <v>9.0249867684775396</v>
      </c>
      <c r="P8366">
        <v>9.5081388895926899</v>
      </c>
      <c r="Q8366">
        <v>9.6610183601465192</v>
      </c>
      <c r="R8366">
        <v>8.9298566873320304</v>
      </c>
      <c r="S8366">
        <v>8.3438409453168507</v>
      </c>
    </row>
    <row r="8367" spans="1:19" x14ac:dyDescent="0.25">
      <c r="A8367" s="2" t="s">
        <v>5634</v>
      </c>
      <c r="B8367">
        <v>14.195124300879399</v>
      </c>
      <c r="C8367">
        <v>14.3389486916231</v>
      </c>
      <c r="D8367">
        <v>13.8708244972517</v>
      </c>
      <c r="E8367">
        <v>12.6913630219442</v>
      </c>
      <c r="F8367">
        <v>12.9290179211359</v>
      </c>
      <c r="G8367">
        <v>12.7003171573656</v>
      </c>
      <c r="H8367">
        <v>12.7263575810295</v>
      </c>
      <c r="I8367">
        <v>13.068879954016801</v>
      </c>
      <c r="J8367">
        <v>12.898911933505699</v>
      </c>
      <c r="K8367">
        <v>14.5647753717365</v>
      </c>
      <c r="L8367">
        <v>14.3130237101616</v>
      </c>
      <c r="M8367">
        <v>14.3633804817034</v>
      </c>
      <c r="N8367">
        <v>12.7673967576729</v>
      </c>
      <c r="O8367">
        <v>12.9174443085295</v>
      </c>
      <c r="P8367">
        <v>13.3914322485622</v>
      </c>
      <c r="Q8367">
        <v>13.7216728937714</v>
      </c>
      <c r="R8367">
        <v>13.1530247303926</v>
      </c>
      <c r="S8367">
        <v>12.987846107963</v>
      </c>
    </row>
    <row r="8368" spans="1:19" x14ac:dyDescent="0.25">
      <c r="A8368" s="2" t="s">
        <v>9076</v>
      </c>
      <c r="B8368">
        <v>11.396235144725701</v>
      </c>
      <c r="C8368">
        <v>10.908337094898201</v>
      </c>
      <c r="D8368">
        <v>11.783346060764201</v>
      </c>
      <c r="E8368">
        <v>12.522986054681301</v>
      </c>
      <c r="F8368">
        <v>12.203068137799599</v>
      </c>
      <c r="G8368">
        <v>12.4935342778031</v>
      </c>
      <c r="H8368">
        <v>12.4976158352039</v>
      </c>
      <c r="I8368">
        <v>11.8983351535315</v>
      </c>
      <c r="J8368">
        <v>12.278015406043</v>
      </c>
      <c r="K8368">
        <v>11.1314747058221</v>
      </c>
      <c r="L8368">
        <v>10.883228020236</v>
      </c>
      <c r="M8368">
        <v>11.303169877557201</v>
      </c>
      <c r="N8368">
        <v>12.5614988997665</v>
      </c>
      <c r="O8368">
        <v>11.8859302054832</v>
      </c>
      <c r="P8368">
        <v>11.8309374830317</v>
      </c>
      <c r="Q8368">
        <v>11.7333759259002</v>
      </c>
      <c r="R8368">
        <v>11.2765374541731</v>
      </c>
      <c r="S8368">
        <v>12.3066659408461</v>
      </c>
    </row>
    <row r="8369" spans="1:19" x14ac:dyDescent="0.25">
      <c r="A8369" s="2" t="s">
        <v>1517</v>
      </c>
      <c r="B8369">
        <v>11.7377677328464</v>
      </c>
      <c r="C8369">
        <v>12.074243605528199</v>
      </c>
      <c r="D8369">
        <v>11.729472496942099</v>
      </c>
      <c r="E8369">
        <v>10.2714767285562</v>
      </c>
      <c r="F8369">
        <v>10.2547369537763</v>
      </c>
      <c r="G8369">
        <v>10.287456237471</v>
      </c>
      <c r="H8369">
        <v>9.9331245635507006</v>
      </c>
      <c r="I8369">
        <v>10.2203871069635</v>
      </c>
      <c r="J8369">
        <v>9.9490645496554801</v>
      </c>
      <c r="K8369">
        <v>11.9265517097976</v>
      </c>
      <c r="L8369">
        <v>11.67704846434</v>
      </c>
      <c r="M8369">
        <v>11.6327958362932</v>
      </c>
      <c r="N8369">
        <v>10.4346384445642</v>
      </c>
      <c r="O8369">
        <v>10.4967156417775</v>
      </c>
      <c r="P8369">
        <v>10.753193161801599</v>
      </c>
      <c r="Q8369">
        <v>10.6742302844343</v>
      </c>
      <c r="R8369">
        <v>10.716332965115701</v>
      </c>
      <c r="S8369">
        <v>10.260968390898199</v>
      </c>
    </row>
    <row r="8370" spans="1:19" x14ac:dyDescent="0.25">
      <c r="A8370" s="2" t="s">
        <v>5679</v>
      </c>
      <c r="B8370">
        <v>12.9511473217458</v>
      </c>
      <c r="C8370">
        <v>12.7736666848333</v>
      </c>
      <c r="D8370">
        <v>12.420470175184001</v>
      </c>
      <c r="E8370">
        <v>11.4328198384353</v>
      </c>
      <c r="F8370">
        <v>11.760359517064201</v>
      </c>
      <c r="G8370">
        <v>11.7153222759835</v>
      </c>
      <c r="H8370">
        <v>11.103622085338699</v>
      </c>
      <c r="I8370">
        <v>11.5670365600051</v>
      </c>
      <c r="J8370">
        <v>11.185561774297801</v>
      </c>
      <c r="K8370">
        <v>13.1403291402373</v>
      </c>
      <c r="L8370">
        <v>13.161038945149199</v>
      </c>
      <c r="M8370">
        <v>12.9321866116208</v>
      </c>
      <c r="N8370">
        <v>12.1218407485645</v>
      </c>
      <c r="O8370">
        <v>12.0279134724024</v>
      </c>
      <c r="P8370">
        <v>11.793225598505501</v>
      </c>
      <c r="Q8370">
        <v>12.565733384244099</v>
      </c>
      <c r="R8370">
        <v>11.806969353393599</v>
      </c>
      <c r="S8370">
        <v>11.360266367123399</v>
      </c>
    </row>
    <row r="8371" spans="1:19" x14ac:dyDescent="0.25">
      <c r="A8371" s="2" t="s">
        <v>1518</v>
      </c>
      <c r="B8371">
        <v>11.7760306719723</v>
      </c>
      <c r="C8371">
        <v>11.8788964387203</v>
      </c>
      <c r="D8371">
        <v>11.6906859202305</v>
      </c>
      <c r="E8371">
        <v>10.7137093746458</v>
      </c>
      <c r="F8371">
        <v>11.3588520588437</v>
      </c>
      <c r="G8371">
        <v>10.9681167602134</v>
      </c>
      <c r="H8371">
        <v>11.1990251431692</v>
      </c>
      <c r="I8371">
        <v>11.454439972547499</v>
      </c>
      <c r="J8371">
        <v>10.9630403654948</v>
      </c>
      <c r="K8371">
        <v>12.387091966041099</v>
      </c>
      <c r="L8371">
        <v>12.470378508605</v>
      </c>
      <c r="M8371">
        <v>12.5791077073893</v>
      </c>
      <c r="N8371">
        <v>11.8492682367181</v>
      </c>
      <c r="O8371">
        <v>11.513488351044399</v>
      </c>
      <c r="P8371">
        <v>11.9800347232324</v>
      </c>
      <c r="Q8371">
        <v>11.7266247652018</v>
      </c>
      <c r="R8371">
        <v>11.339501035943</v>
      </c>
      <c r="S8371">
        <v>10.9339176336312</v>
      </c>
    </row>
    <row r="8372" spans="1:19" x14ac:dyDescent="0.25">
      <c r="A8372" s="2" t="s">
        <v>9093</v>
      </c>
      <c r="B8372">
        <v>5.5787863404902804</v>
      </c>
      <c r="C8372">
        <v>6.12888900032846</v>
      </c>
      <c r="D8372">
        <v>5.3587270875891804</v>
      </c>
      <c r="E8372">
        <v>7.5550519382234098</v>
      </c>
      <c r="F8372">
        <v>7.3439447600043399</v>
      </c>
      <c r="G8372">
        <v>7.13978843122191</v>
      </c>
      <c r="H8372">
        <v>7.5250617736882299</v>
      </c>
      <c r="I8372">
        <v>7.1224595647561904</v>
      </c>
      <c r="J8372">
        <v>7.54360275002748</v>
      </c>
      <c r="K8372">
        <v>6.3327176342877296</v>
      </c>
      <c r="L8372">
        <v>5.8301277673117102</v>
      </c>
      <c r="M8372">
        <v>5.1415050964054503</v>
      </c>
      <c r="N8372">
        <v>6.7252207064628102</v>
      </c>
      <c r="O8372">
        <v>6.5659733188266998</v>
      </c>
      <c r="P8372">
        <v>6.4555745972847198</v>
      </c>
      <c r="Q8372">
        <v>6.4046072741546096</v>
      </c>
      <c r="R8372">
        <v>7.2627008225788403</v>
      </c>
      <c r="S8372">
        <v>7.0887659190388002</v>
      </c>
    </row>
    <row r="8373" spans="1:19" x14ac:dyDescent="0.25">
      <c r="A8373" s="2" t="s">
        <v>1882</v>
      </c>
      <c r="B8373">
        <v>5.9376620791372199</v>
      </c>
      <c r="C8373">
        <v>5.3990657019200299</v>
      </c>
      <c r="D8373">
        <v>6.8760358561724404</v>
      </c>
      <c r="E8373">
        <v>4.8006694783570696</v>
      </c>
      <c r="F8373">
        <v>5.2249123277096903</v>
      </c>
      <c r="G8373">
        <v>5.6316708862860398</v>
      </c>
      <c r="H8373">
        <v>4.1686927107593403</v>
      </c>
      <c r="I8373">
        <v>4.6984131301875998</v>
      </c>
      <c r="J8373">
        <v>3.8576106032289799</v>
      </c>
      <c r="K8373">
        <v>5.5126681800075303</v>
      </c>
      <c r="L8373">
        <v>6.5470362731964196</v>
      </c>
      <c r="M8373">
        <v>6.6123636991943799</v>
      </c>
      <c r="N8373">
        <v>5.6339539705962602</v>
      </c>
      <c r="O8373">
        <v>5.7590016118918301</v>
      </c>
      <c r="P8373">
        <v>5.7182482257186296</v>
      </c>
      <c r="Q8373">
        <v>5.1687652227099097</v>
      </c>
      <c r="R8373">
        <v>6.7024108307923704</v>
      </c>
      <c r="S8373">
        <v>4.4505227093734003</v>
      </c>
    </row>
    <row r="8374" spans="1:19" x14ac:dyDescent="0.25">
      <c r="A8374" s="2" t="s">
        <v>1881</v>
      </c>
      <c r="B8374">
        <v>3.446114879839</v>
      </c>
      <c r="C8374">
        <v>1.5440578504365501</v>
      </c>
      <c r="D8374">
        <v>3.4605266127118899</v>
      </c>
      <c r="E8374">
        <v>1.02395266436788</v>
      </c>
      <c r="F8374">
        <v>0</v>
      </c>
      <c r="G8374">
        <v>0</v>
      </c>
      <c r="H8374">
        <v>0</v>
      </c>
      <c r="I8374">
        <v>2.0427976516488102</v>
      </c>
      <c r="J8374">
        <v>2.72758267960588</v>
      </c>
      <c r="K8374">
        <v>3.6609354373062302</v>
      </c>
      <c r="L8374">
        <v>3.85707765756589</v>
      </c>
      <c r="M8374">
        <v>3.4708724949</v>
      </c>
      <c r="N8374">
        <v>2.9164984431463701</v>
      </c>
      <c r="O8374">
        <v>2.95700104082889</v>
      </c>
      <c r="P8374">
        <v>2.0351845958040702</v>
      </c>
      <c r="Q8374">
        <v>1.6412957867979301</v>
      </c>
      <c r="R8374">
        <v>2.4053365251842198</v>
      </c>
      <c r="S8374">
        <v>0</v>
      </c>
    </row>
    <row r="8375" spans="1:19" x14ac:dyDescent="0.25">
      <c r="A8375" s="2" t="s">
        <v>8257</v>
      </c>
      <c r="B8375">
        <v>0</v>
      </c>
      <c r="C8375">
        <v>0</v>
      </c>
      <c r="D8375">
        <v>0</v>
      </c>
      <c r="E8375">
        <v>0</v>
      </c>
      <c r="F8375">
        <v>0</v>
      </c>
      <c r="G8375">
        <v>0</v>
      </c>
      <c r="H8375">
        <v>2.5491151275954702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0</v>
      </c>
      <c r="O8375">
        <v>2.7652464259117999</v>
      </c>
      <c r="P8375">
        <v>2.3594280996554602</v>
      </c>
      <c r="Q8375">
        <v>0</v>
      </c>
      <c r="R8375">
        <v>0</v>
      </c>
      <c r="S8375">
        <v>0</v>
      </c>
    </row>
    <row r="8376" spans="1:19" x14ac:dyDescent="0.25">
      <c r="A8376" s="2" t="s">
        <v>8254</v>
      </c>
      <c r="B8376">
        <v>9.14730399191704</v>
      </c>
      <c r="C8376">
        <v>9.3219985424235503</v>
      </c>
      <c r="D8376">
        <v>9.0086116980588695</v>
      </c>
      <c r="E8376">
        <v>9.1507169590174495</v>
      </c>
      <c r="F8376">
        <v>9.2625092706271808</v>
      </c>
      <c r="G8376">
        <v>8.9743797012037803</v>
      </c>
      <c r="H8376">
        <v>9.4706624929477794</v>
      </c>
      <c r="I8376">
        <v>8.9146469621803792</v>
      </c>
      <c r="J8376">
        <v>9.3062341579188796</v>
      </c>
      <c r="K8376">
        <v>8.8121166508054696</v>
      </c>
      <c r="L8376">
        <v>8.8262611343508208</v>
      </c>
      <c r="M8376">
        <v>8.7472602074141204</v>
      </c>
      <c r="N8376">
        <v>8.7654650974932693</v>
      </c>
      <c r="O8376">
        <v>8.7420283346166308</v>
      </c>
      <c r="P8376">
        <v>9.1207808194404105</v>
      </c>
      <c r="Q8376">
        <v>8.8249729553798506</v>
      </c>
      <c r="R8376">
        <v>9.2882319445410708</v>
      </c>
      <c r="S8376">
        <v>9.2898883646704498</v>
      </c>
    </row>
    <row r="8377" spans="1:19" x14ac:dyDescent="0.25">
      <c r="A8377" s="2" t="s">
        <v>8255</v>
      </c>
      <c r="B8377">
        <v>6.2248128171037296</v>
      </c>
      <c r="C8377">
        <v>6.4624478577467404</v>
      </c>
      <c r="D8377">
        <v>6.6463595541462803</v>
      </c>
      <c r="E8377">
        <v>7.6693286752308403</v>
      </c>
      <c r="F8377">
        <v>7.8608247701506002</v>
      </c>
      <c r="G8377">
        <v>8.5484178459756599</v>
      </c>
      <c r="H8377">
        <v>9.9910279097136296</v>
      </c>
      <c r="I8377">
        <v>8.0789396103901705</v>
      </c>
      <c r="J8377">
        <v>10.9581550832555</v>
      </c>
      <c r="K8377">
        <v>6.1671952682257896</v>
      </c>
      <c r="L8377">
        <v>4.9025136678752803</v>
      </c>
      <c r="M8377">
        <v>5.0565945044411196</v>
      </c>
      <c r="N8377">
        <v>6.4443890087489404</v>
      </c>
      <c r="O8377">
        <v>8.21770154966873</v>
      </c>
      <c r="P8377">
        <v>6.7327787461238602</v>
      </c>
      <c r="Q8377">
        <v>9.33622809246428</v>
      </c>
      <c r="R8377">
        <v>9.5992449162414708</v>
      </c>
      <c r="S8377">
        <v>9.5201087079524402</v>
      </c>
    </row>
    <row r="8378" spans="1:19" x14ac:dyDescent="0.25">
      <c r="A8378" s="2" t="s">
        <v>8256</v>
      </c>
      <c r="B8378">
        <v>11.4772485513018</v>
      </c>
      <c r="C8378">
        <v>11.884756529075901</v>
      </c>
      <c r="D8378">
        <v>11.510754134649799</v>
      </c>
      <c r="E8378">
        <v>9.9468221147904394</v>
      </c>
      <c r="F8378">
        <v>10.6172895297011</v>
      </c>
      <c r="G8378">
        <v>10.0436564861146</v>
      </c>
      <c r="H8378">
        <v>9.6249273597416796</v>
      </c>
      <c r="I8378">
        <v>10.409890232168401</v>
      </c>
      <c r="J8378">
        <v>9.8167861483621603</v>
      </c>
      <c r="K8378">
        <v>12.440725825201101</v>
      </c>
      <c r="L8378">
        <v>11.9703297332796</v>
      </c>
      <c r="M8378">
        <v>11.9912873453118</v>
      </c>
      <c r="N8378">
        <v>10.417960482424199</v>
      </c>
      <c r="O8378">
        <v>10.328000560266</v>
      </c>
      <c r="P8378">
        <v>10.7173527007721</v>
      </c>
      <c r="Q8378">
        <v>10.280843397294401</v>
      </c>
      <c r="R8378">
        <v>10.332263700250399</v>
      </c>
      <c r="S8378">
        <v>9.99629914050184</v>
      </c>
    </row>
    <row r="8379" spans="1:19" x14ac:dyDescent="0.25">
      <c r="A8379" s="2" t="s">
        <v>2300</v>
      </c>
      <c r="B8379">
        <v>5.0999855801965399</v>
      </c>
      <c r="C8379">
        <v>4.0293720919139098</v>
      </c>
      <c r="D8379">
        <v>4.5132636195979003</v>
      </c>
      <c r="E8379">
        <v>6.0467836343055898</v>
      </c>
      <c r="F8379">
        <v>5.2951791203576297</v>
      </c>
      <c r="G8379">
        <v>4.8391341875834204</v>
      </c>
      <c r="H8379">
        <v>5.7324614129565097</v>
      </c>
      <c r="I8379">
        <v>3.37313500761968</v>
      </c>
      <c r="J8379">
        <v>6.0494567231604597</v>
      </c>
      <c r="K8379">
        <v>0</v>
      </c>
      <c r="L8379">
        <v>4.9025136678752803</v>
      </c>
      <c r="M8379">
        <v>3.3332550103326199</v>
      </c>
      <c r="N8379">
        <v>5.3658470104509899</v>
      </c>
      <c r="O8379">
        <v>1.5523182350127001</v>
      </c>
      <c r="P8379">
        <v>4.2922303440026601</v>
      </c>
      <c r="Q8379">
        <v>5.1687652227099097</v>
      </c>
      <c r="R8379">
        <v>3.26231023810077</v>
      </c>
      <c r="S8379">
        <v>7.2481145307446404</v>
      </c>
    </row>
    <row r="8380" spans="1:19" x14ac:dyDescent="0.25">
      <c r="A8380" s="2" t="s">
        <v>9441</v>
      </c>
      <c r="B8380">
        <v>4.0266539789906304</v>
      </c>
      <c r="C8380">
        <v>4.6954239672509201</v>
      </c>
      <c r="D8380">
        <v>4.6238730010523001</v>
      </c>
      <c r="E8380">
        <v>3.2122364077066798</v>
      </c>
      <c r="F8380">
        <v>4.7114415039841697</v>
      </c>
      <c r="G8380">
        <v>3.2589480960127899</v>
      </c>
      <c r="H8380">
        <v>3.2467601064130802</v>
      </c>
      <c r="I8380">
        <v>4.5779249042277002</v>
      </c>
      <c r="J8380">
        <v>2.9538498176096302</v>
      </c>
      <c r="K8380">
        <v>4.6592657168550398</v>
      </c>
      <c r="L8380">
        <v>4.5925944420829001</v>
      </c>
      <c r="M8380">
        <v>4.91905301474499</v>
      </c>
      <c r="N8380">
        <v>0</v>
      </c>
      <c r="O8380">
        <v>0</v>
      </c>
      <c r="P8380">
        <v>3.2115321356963902</v>
      </c>
      <c r="Q8380">
        <v>2.8793875158697602</v>
      </c>
      <c r="R8380">
        <v>0</v>
      </c>
      <c r="S8380">
        <v>3.6918253878024299</v>
      </c>
    </row>
    <row r="8381" spans="1:19" x14ac:dyDescent="0.25">
      <c r="A8381" s="2" t="s">
        <v>8902</v>
      </c>
      <c r="B8381">
        <v>4.3145487179861801</v>
      </c>
      <c r="C8381">
        <v>3.8492937294804901</v>
      </c>
      <c r="D8381">
        <v>4.3296154624235497</v>
      </c>
      <c r="E8381">
        <v>3.74435396340703</v>
      </c>
      <c r="F8381">
        <v>3.2326111416126002</v>
      </c>
      <c r="G8381">
        <v>0</v>
      </c>
      <c r="H8381">
        <v>0</v>
      </c>
      <c r="I8381">
        <v>4.8096096746548396</v>
      </c>
      <c r="J8381">
        <v>3.3215700509175599</v>
      </c>
      <c r="K8381">
        <v>3.5457363188456301</v>
      </c>
      <c r="L8381">
        <v>4.4724892660685898</v>
      </c>
      <c r="M8381">
        <v>4.0117969458079301</v>
      </c>
      <c r="N8381">
        <v>3.9974450094080902</v>
      </c>
      <c r="O8381">
        <v>0</v>
      </c>
      <c r="P8381">
        <v>0</v>
      </c>
      <c r="Q8381">
        <v>3.2445576171937098</v>
      </c>
      <c r="R8381">
        <v>4.4204526439015703</v>
      </c>
      <c r="S8381">
        <v>3.6918253878024299</v>
      </c>
    </row>
    <row r="8382" spans="1:19" x14ac:dyDescent="0.25">
      <c r="A8382" s="2" t="s">
        <v>3395</v>
      </c>
      <c r="B8382">
        <v>5.4658223570952398</v>
      </c>
      <c r="C8382">
        <v>3.64348844428079</v>
      </c>
      <c r="D8382">
        <v>3.33606938068493</v>
      </c>
      <c r="E8382">
        <v>3.74435396340703</v>
      </c>
      <c r="F8382">
        <v>3.7151099296157102</v>
      </c>
      <c r="G8382">
        <v>4.7397693726519403</v>
      </c>
      <c r="H8382">
        <v>5.3154943302463398</v>
      </c>
      <c r="I8382">
        <v>4.7550824544951897</v>
      </c>
      <c r="J8382">
        <v>4.7478098224915302</v>
      </c>
      <c r="K8382">
        <v>4.7660615810458298</v>
      </c>
      <c r="L8382">
        <v>4.2712098213302196</v>
      </c>
      <c r="M8382">
        <v>5.3698264667191999</v>
      </c>
      <c r="N8382">
        <v>3.7185805567237402</v>
      </c>
      <c r="O8382">
        <v>4.9065638280766102</v>
      </c>
      <c r="P8382">
        <v>4.2140931667465997</v>
      </c>
      <c r="Q8382">
        <v>4.4721360672296004</v>
      </c>
      <c r="R8382">
        <v>5.38636664259952</v>
      </c>
      <c r="S8382">
        <v>5.2763078031156496</v>
      </c>
    </row>
    <row r="8383" spans="1:19" x14ac:dyDescent="0.25">
      <c r="A8383" s="2" t="s">
        <v>3393</v>
      </c>
      <c r="B8383">
        <v>10.5379363843447</v>
      </c>
      <c r="C8383">
        <v>10.301287301600899</v>
      </c>
      <c r="D8383">
        <v>10.276375642425201</v>
      </c>
      <c r="E8383">
        <v>10.6220770130286</v>
      </c>
      <c r="F8383">
        <v>10.636025301798799</v>
      </c>
      <c r="G8383">
        <v>10.655258161058599</v>
      </c>
      <c r="H8383">
        <v>10.677358996484299</v>
      </c>
      <c r="I8383">
        <v>10.7752858077857</v>
      </c>
      <c r="J8383">
        <v>10.5103666085112</v>
      </c>
      <c r="K8383">
        <v>10.0299972565698</v>
      </c>
      <c r="L8383">
        <v>9.9759016275772296</v>
      </c>
      <c r="M8383">
        <v>10.111916382184701</v>
      </c>
      <c r="N8383">
        <v>10.495751675255599</v>
      </c>
      <c r="O8383">
        <v>10.5673331156987</v>
      </c>
      <c r="P8383">
        <v>10.553496496879401</v>
      </c>
      <c r="Q8383">
        <v>10.772771121028301</v>
      </c>
      <c r="R8383">
        <v>10.314115299671601</v>
      </c>
      <c r="S8383">
        <v>10.2539423018181</v>
      </c>
    </row>
    <row r="8384" spans="1:19" x14ac:dyDescent="0.25">
      <c r="A8384" s="2" t="s">
        <v>3394</v>
      </c>
      <c r="B8384">
        <v>10.7043533586618</v>
      </c>
      <c r="C8384">
        <v>10.796991829789301</v>
      </c>
      <c r="D8384">
        <v>11.091376476379001</v>
      </c>
      <c r="E8384">
        <v>11.3265254627297</v>
      </c>
      <c r="F8384">
        <v>11.227440114834399</v>
      </c>
      <c r="G8384">
        <v>11.2534952540751</v>
      </c>
      <c r="H8384">
        <v>11.6806555415299</v>
      </c>
      <c r="I8384">
        <v>11.092933074972001</v>
      </c>
      <c r="J8384">
        <v>11.5037385068362</v>
      </c>
      <c r="K8384">
        <v>10.8065830151608</v>
      </c>
      <c r="L8384">
        <v>10.698137942439301</v>
      </c>
      <c r="M8384">
        <v>10.9747467423531</v>
      </c>
      <c r="N8384">
        <v>11.0659701056563</v>
      </c>
      <c r="O8384">
        <v>11.119446243534099</v>
      </c>
      <c r="P8384">
        <v>11.133503205161199</v>
      </c>
      <c r="Q8384">
        <v>11.295549981771799</v>
      </c>
      <c r="R8384">
        <v>11.1417138928743</v>
      </c>
      <c r="S8384">
        <v>10.919928692708</v>
      </c>
    </row>
    <row r="8385" spans="1:19" x14ac:dyDescent="0.25">
      <c r="A8385" s="2" t="s">
        <v>3398</v>
      </c>
      <c r="B8385">
        <v>13.2102113334499</v>
      </c>
      <c r="C8385">
        <v>13.118271075466801</v>
      </c>
      <c r="D8385">
        <v>13.2697861980794</v>
      </c>
      <c r="E8385">
        <v>12.9074308208376</v>
      </c>
      <c r="F8385">
        <v>12.9534983235509</v>
      </c>
      <c r="G8385">
        <v>13.1150423288622</v>
      </c>
      <c r="H8385">
        <v>12.841003613952299</v>
      </c>
      <c r="I8385">
        <v>12.7763804507139</v>
      </c>
      <c r="J8385">
        <v>12.773127815852799</v>
      </c>
      <c r="K8385">
        <v>13.1562177916369</v>
      </c>
      <c r="L8385">
        <v>13.2045449220374</v>
      </c>
      <c r="M8385">
        <v>13.2512819732205</v>
      </c>
      <c r="N8385">
        <v>12.990810351269101</v>
      </c>
      <c r="O8385">
        <v>12.6242899556296</v>
      </c>
      <c r="P8385">
        <v>12.9190086366303</v>
      </c>
      <c r="Q8385">
        <v>12.8572357019594</v>
      </c>
      <c r="R8385">
        <v>12.58808201207</v>
      </c>
      <c r="S8385">
        <v>13.0503490257097</v>
      </c>
    </row>
    <row r="8386" spans="1:19" x14ac:dyDescent="0.25">
      <c r="A8386" s="2" t="s">
        <v>3399</v>
      </c>
      <c r="B8386">
        <v>11.6447371743626</v>
      </c>
      <c r="C8386">
        <v>11.2201551129242</v>
      </c>
      <c r="D8386">
        <v>11.440704378544501</v>
      </c>
      <c r="E8386">
        <v>11.092569066796401</v>
      </c>
      <c r="F8386">
        <v>11.2943737960099</v>
      </c>
      <c r="G8386">
        <v>11.296198887012</v>
      </c>
      <c r="H8386">
        <v>10.9730079888273</v>
      </c>
      <c r="I8386">
        <v>11.526408161128399</v>
      </c>
      <c r="J8386">
        <v>11.052849481034601</v>
      </c>
      <c r="K8386">
        <v>11.791637301544499</v>
      </c>
      <c r="L8386">
        <v>11.8542182793653</v>
      </c>
      <c r="M8386">
        <v>11.952156015192401</v>
      </c>
      <c r="N8386">
        <v>11.425308469990201</v>
      </c>
      <c r="O8386">
        <v>11.507753947548</v>
      </c>
      <c r="P8386">
        <v>11.5790650613592</v>
      </c>
      <c r="Q8386">
        <v>12.0036555791271</v>
      </c>
      <c r="R8386">
        <v>11.469266042162699</v>
      </c>
      <c r="S8386">
        <v>11.179876326831501</v>
      </c>
    </row>
    <row r="8387" spans="1:19" x14ac:dyDescent="0.25">
      <c r="A8387" s="2" t="s">
        <v>3396</v>
      </c>
      <c r="B8387">
        <v>9.25321940659963</v>
      </c>
      <c r="C8387">
        <v>9.4038554408129595</v>
      </c>
      <c r="D8387">
        <v>9.9995372669136593</v>
      </c>
      <c r="E8387">
        <v>11.384560406571699</v>
      </c>
      <c r="F8387">
        <v>11.3151318088156</v>
      </c>
      <c r="G8387">
        <v>11.4758032545892</v>
      </c>
      <c r="H8387">
        <v>11.5767649898693</v>
      </c>
      <c r="I8387">
        <v>11.485125946648701</v>
      </c>
      <c r="J8387">
        <v>11.508758736893199</v>
      </c>
      <c r="K8387">
        <v>9.4022315815067703</v>
      </c>
      <c r="L8387">
        <v>8.8077662820096201</v>
      </c>
      <c r="M8387">
        <v>9.2023831008904704</v>
      </c>
      <c r="N8387">
        <v>10.7791992213737</v>
      </c>
      <c r="O8387">
        <v>10.718137958966199</v>
      </c>
      <c r="P8387">
        <v>10.716467322863799</v>
      </c>
      <c r="Q8387">
        <v>10.6686055292441</v>
      </c>
      <c r="R8387">
        <v>10.885650725989301</v>
      </c>
      <c r="S8387">
        <v>11.152431312565099</v>
      </c>
    </row>
    <row r="8388" spans="1:19" x14ac:dyDescent="0.25">
      <c r="A8388" s="2" t="s">
        <v>3397</v>
      </c>
      <c r="B8388">
        <v>10.325712073231699</v>
      </c>
      <c r="C8388">
        <v>10.457878992712001</v>
      </c>
      <c r="D8388">
        <v>10.144586597279099</v>
      </c>
      <c r="E8388">
        <v>8.9361587727921297</v>
      </c>
      <c r="F8388">
        <v>9.2515058781606392</v>
      </c>
      <c r="G8388">
        <v>9.0358884079772608</v>
      </c>
      <c r="H8388">
        <v>8.9541401588640692</v>
      </c>
      <c r="I8388">
        <v>9.3164384024312898</v>
      </c>
      <c r="J8388">
        <v>9.0940105288597799</v>
      </c>
      <c r="K8388">
        <v>10.090335280477101</v>
      </c>
      <c r="L8388">
        <v>10.051210504545701</v>
      </c>
      <c r="M8388">
        <v>9.7147376385146806</v>
      </c>
      <c r="N8388">
        <v>8.4818533128977904</v>
      </c>
      <c r="O8388">
        <v>8.8212241250977108</v>
      </c>
      <c r="P8388">
        <v>9.1473032494987194</v>
      </c>
      <c r="Q8388">
        <v>9.5077438908749308</v>
      </c>
      <c r="R8388">
        <v>9.0281351944171799</v>
      </c>
      <c r="S8388">
        <v>8.6666454111636995</v>
      </c>
    </row>
    <row r="8389" spans="1:19" x14ac:dyDescent="0.25">
      <c r="A8389" s="2" t="s">
        <v>3391</v>
      </c>
      <c r="B8389">
        <v>12.3369645061891</v>
      </c>
      <c r="C8389">
        <v>12.027002461833099</v>
      </c>
      <c r="D8389">
        <v>12.3095173818612</v>
      </c>
      <c r="E8389">
        <v>13.0093196847843</v>
      </c>
      <c r="F8389">
        <v>12.846231457762</v>
      </c>
      <c r="G8389">
        <v>12.9886952011076</v>
      </c>
      <c r="H8389">
        <v>13.000292035543</v>
      </c>
      <c r="I8389">
        <v>12.8457003141245</v>
      </c>
      <c r="J8389">
        <v>13.032724050396601</v>
      </c>
      <c r="K8389">
        <v>12.2958991215119</v>
      </c>
      <c r="L8389">
        <v>12.426604649788301</v>
      </c>
      <c r="M8389">
        <v>12.799052061957401</v>
      </c>
      <c r="N8389">
        <v>13.530338268089601</v>
      </c>
      <c r="O8389">
        <v>13.6135358473244</v>
      </c>
      <c r="P8389">
        <v>13.564636131517601</v>
      </c>
      <c r="Q8389">
        <v>13.340486047101299</v>
      </c>
      <c r="R8389">
        <v>13.394832913950101</v>
      </c>
      <c r="S8389">
        <v>13.6134044419096</v>
      </c>
    </row>
    <row r="8390" spans="1:19" x14ac:dyDescent="0.25">
      <c r="A8390" s="2" t="s">
        <v>3392</v>
      </c>
      <c r="B8390">
        <v>10.818746133440699</v>
      </c>
      <c r="C8390">
        <v>11.154972116181399</v>
      </c>
      <c r="D8390">
        <v>10.0769255642328</v>
      </c>
      <c r="E8390">
        <v>9.3142247970480607</v>
      </c>
      <c r="F8390">
        <v>9.2928796554213005</v>
      </c>
      <c r="G8390">
        <v>9.1320953071283792</v>
      </c>
      <c r="H8390">
        <v>9.4853883996089596</v>
      </c>
      <c r="I8390">
        <v>9.2241072810581795</v>
      </c>
      <c r="J8390">
        <v>9.5091303211962206</v>
      </c>
      <c r="K8390">
        <v>10.7955941702324</v>
      </c>
      <c r="L8390">
        <v>10.707313630616699</v>
      </c>
      <c r="M8390">
        <v>10.4689254898791</v>
      </c>
      <c r="N8390">
        <v>9.0206876013307102</v>
      </c>
      <c r="O8390">
        <v>9.3345316501107707</v>
      </c>
      <c r="P8390">
        <v>9.0550640034221797</v>
      </c>
      <c r="Q8390">
        <v>8.9813709439198295</v>
      </c>
      <c r="R8390">
        <v>9.2013780334015607</v>
      </c>
      <c r="S8390">
        <v>9.3327545791096505</v>
      </c>
    </row>
    <row r="8391" spans="1:19" x14ac:dyDescent="0.25">
      <c r="A8391" s="2" t="s">
        <v>9364</v>
      </c>
      <c r="B8391">
        <v>8.4481676494721292</v>
      </c>
      <c r="C8391">
        <v>9.1477597497632495</v>
      </c>
      <c r="D8391">
        <v>8.8779978575396399</v>
      </c>
      <c r="E8391">
        <v>9.1188896175344798</v>
      </c>
      <c r="F8391">
        <v>8.8692813897619303</v>
      </c>
      <c r="G8391">
        <v>9.0998992389754907</v>
      </c>
      <c r="H8391">
        <v>8.1105807715276992</v>
      </c>
      <c r="I8391">
        <v>8.1910141250895592</v>
      </c>
      <c r="J8391">
        <v>8.5699333156383393</v>
      </c>
      <c r="K8391">
        <v>8.9026863886419196</v>
      </c>
      <c r="L8391">
        <v>8.3086715405983593</v>
      </c>
      <c r="M8391">
        <v>7.7873098549145396</v>
      </c>
      <c r="N8391">
        <v>8.2128166930902999</v>
      </c>
      <c r="O8391">
        <v>7.5657177855157904</v>
      </c>
      <c r="P8391">
        <v>7.86030149655799</v>
      </c>
      <c r="Q8391">
        <v>7.5508420416401298</v>
      </c>
      <c r="R8391">
        <v>7.3220261514803102</v>
      </c>
      <c r="S8391">
        <v>7.8108858805341397</v>
      </c>
    </row>
    <row r="8392" spans="1:19" x14ac:dyDescent="0.25">
      <c r="A8392" s="2" t="s">
        <v>9363</v>
      </c>
      <c r="B8392">
        <v>13.0082029769162</v>
      </c>
      <c r="C8392">
        <v>13.007992466428499</v>
      </c>
      <c r="D8392">
        <v>13.233720641425499</v>
      </c>
      <c r="E8392">
        <v>13.404786755989401</v>
      </c>
      <c r="F8392">
        <v>13.3785554474214</v>
      </c>
      <c r="G8392">
        <v>13.4259604451121</v>
      </c>
      <c r="H8392">
        <v>13.2028406738201</v>
      </c>
      <c r="I8392">
        <v>13.327659640014099</v>
      </c>
      <c r="J8392">
        <v>13.1022751056801</v>
      </c>
      <c r="K8392">
        <v>12.9456668735452</v>
      </c>
      <c r="L8392">
        <v>12.8037731145207</v>
      </c>
      <c r="M8392">
        <v>12.892353005097799</v>
      </c>
      <c r="N8392">
        <v>13.445512080757601</v>
      </c>
      <c r="O8392">
        <v>13.1173916704884</v>
      </c>
      <c r="P8392">
        <v>13.102001692301</v>
      </c>
      <c r="Q8392">
        <v>12.845858645581799</v>
      </c>
      <c r="R8392">
        <v>13.0141580191993</v>
      </c>
      <c r="S8392">
        <v>13.6769478471931</v>
      </c>
    </row>
    <row r="8393" spans="1:19" x14ac:dyDescent="0.25">
      <c r="A8393" s="2" t="s">
        <v>9362</v>
      </c>
      <c r="B8393">
        <v>9.6178629270295808</v>
      </c>
      <c r="C8393">
        <v>9.1107366653763204</v>
      </c>
      <c r="D8393">
        <v>9.3835319119163003</v>
      </c>
      <c r="E8393">
        <v>10.1282885042027</v>
      </c>
      <c r="F8393">
        <v>9.9228757576096598</v>
      </c>
      <c r="G8393">
        <v>10.1357035594393</v>
      </c>
      <c r="H8393">
        <v>10.3365569892312</v>
      </c>
      <c r="I8393">
        <v>9.8065907319042491</v>
      </c>
      <c r="J8393">
        <v>10.2192248186452</v>
      </c>
      <c r="K8393">
        <v>8.74515528923666</v>
      </c>
      <c r="L8393">
        <v>8.1610647139489707</v>
      </c>
      <c r="M8393">
        <v>7.71295948869329</v>
      </c>
      <c r="N8393">
        <v>9.4986178979070797</v>
      </c>
      <c r="O8393">
        <v>9.5339004454542593</v>
      </c>
      <c r="P8393">
        <v>8.8795138439492405</v>
      </c>
      <c r="Q8393">
        <v>9.0693775130938707</v>
      </c>
      <c r="R8393">
        <v>9.1257039459891693</v>
      </c>
      <c r="S8393">
        <v>10.2841445924232</v>
      </c>
    </row>
    <row r="8394" spans="1:19" x14ac:dyDescent="0.25">
      <c r="A8394" s="2" t="s">
        <v>9361</v>
      </c>
      <c r="B8394">
        <v>11.071910037704701</v>
      </c>
      <c r="C8394">
        <v>11.007678877191401</v>
      </c>
      <c r="D8394">
        <v>10.6695246516112</v>
      </c>
      <c r="E8394">
        <v>9.9362080793623893</v>
      </c>
      <c r="F8394">
        <v>9.9270311019525597</v>
      </c>
      <c r="G8394">
        <v>10.0013786119708</v>
      </c>
      <c r="H8394">
        <v>9.6249273597416796</v>
      </c>
      <c r="I8394">
        <v>10.1534502799487</v>
      </c>
      <c r="J8394">
        <v>9.4638932050120008</v>
      </c>
      <c r="K8394">
        <v>10.965604076257</v>
      </c>
      <c r="L8394">
        <v>10.8146422873101</v>
      </c>
      <c r="M8394">
        <v>10.635538991885699</v>
      </c>
      <c r="N8394">
        <v>9.9210690421679004</v>
      </c>
      <c r="O8394">
        <v>9.8056748464048695</v>
      </c>
      <c r="P8394">
        <v>10.212847726198699</v>
      </c>
      <c r="Q8394">
        <v>10.454321958337401</v>
      </c>
      <c r="R8394">
        <v>9.4913964347023008</v>
      </c>
      <c r="S8394">
        <v>10.277230741039</v>
      </c>
    </row>
    <row r="8395" spans="1:19" x14ac:dyDescent="0.25">
      <c r="A8395" s="2" t="s">
        <v>9360</v>
      </c>
      <c r="B8395">
        <v>11.194970535483099</v>
      </c>
      <c r="C8395">
        <v>11.347613877844999</v>
      </c>
      <c r="D8395">
        <v>11.8302420939314</v>
      </c>
      <c r="E8395">
        <v>12.998246367603899</v>
      </c>
      <c r="F8395">
        <v>12.708985207089199</v>
      </c>
      <c r="G8395">
        <v>12.802149141566201</v>
      </c>
      <c r="H8395">
        <v>12.7281643945386</v>
      </c>
      <c r="I8395">
        <v>12.406332995649599</v>
      </c>
      <c r="J8395">
        <v>12.569042532506099</v>
      </c>
      <c r="K8395">
        <v>10.9222388551226</v>
      </c>
      <c r="L8395">
        <v>10.7739349713765</v>
      </c>
      <c r="M8395">
        <v>11.1527651432494</v>
      </c>
      <c r="N8395">
        <v>12.3925246337192</v>
      </c>
      <c r="O8395">
        <v>12.2416451827891</v>
      </c>
      <c r="P8395">
        <v>12.0945193533154</v>
      </c>
      <c r="Q8395">
        <v>12.0107122551891</v>
      </c>
      <c r="R8395">
        <v>12.3906434607014</v>
      </c>
      <c r="S8395">
        <v>12.721349266884699</v>
      </c>
    </row>
    <row r="8396" spans="1:19" x14ac:dyDescent="0.25">
      <c r="A8396" s="2" t="s">
        <v>9359</v>
      </c>
      <c r="B8396">
        <v>10.6019865622211</v>
      </c>
      <c r="C8396">
        <v>10.655056706528599</v>
      </c>
      <c r="D8396">
        <v>10.505842066734299</v>
      </c>
      <c r="E8396">
        <v>10.335189122228201</v>
      </c>
      <c r="F8396">
        <v>10.504101413564101</v>
      </c>
      <c r="G8396">
        <v>10.424754843547801</v>
      </c>
      <c r="H8396">
        <v>10.3792345376622</v>
      </c>
      <c r="I8396">
        <v>10.65944903396</v>
      </c>
      <c r="J8396">
        <v>10.1651376556997</v>
      </c>
      <c r="K8396">
        <v>10.3949377696984</v>
      </c>
      <c r="L8396">
        <v>10.116534563495399</v>
      </c>
      <c r="M8396">
        <v>10.5439529870537</v>
      </c>
      <c r="N8396">
        <v>10.1545448812836</v>
      </c>
      <c r="O8396">
        <v>9.7725817004577404</v>
      </c>
      <c r="P8396">
        <v>10.033943372828199</v>
      </c>
      <c r="Q8396">
        <v>9.9616604659078902</v>
      </c>
      <c r="R8396">
        <v>10.150557747635499</v>
      </c>
      <c r="S8396">
        <v>9.9807786536966105</v>
      </c>
    </row>
    <row r="8397" spans="1:19" x14ac:dyDescent="0.25">
      <c r="A8397" s="2" t="s">
        <v>9358</v>
      </c>
      <c r="B8397">
        <v>10.453423791296</v>
      </c>
      <c r="C8397">
        <v>10.2143750537216</v>
      </c>
      <c r="D8397">
        <v>10.051175586508601</v>
      </c>
      <c r="E8397">
        <v>9.6324157751090702</v>
      </c>
      <c r="F8397">
        <v>9.9476301700604601</v>
      </c>
      <c r="G8397">
        <v>9.7243462588112202</v>
      </c>
      <c r="H8397">
        <v>9.5286851798160104</v>
      </c>
      <c r="I8397">
        <v>9.9889437354037405</v>
      </c>
      <c r="J8397">
        <v>9.3291188535247596</v>
      </c>
      <c r="K8397">
        <v>10.148250758822799</v>
      </c>
      <c r="L8397">
        <v>9.8993584863903408</v>
      </c>
      <c r="M8397">
        <v>10.1673871115075</v>
      </c>
      <c r="N8397">
        <v>9.5872802369241406</v>
      </c>
      <c r="O8397">
        <v>9.2568931935840997</v>
      </c>
      <c r="P8397">
        <v>9.6297474816030704</v>
      </c>
      <c r="Q8397">
        <v>9.88126612698054</v>
      </c>
      <c r="R8397">
        <v>8.9266749542601698</v>
      </c>
      <c r="S8397">
        <v>9.2574672248093908</v>
      </c>
    </row>
    <row r="8398" spans="1:19" x14ac:dyDescent="0.25">
      <c r="A8398" s="2" t="s">
        <v>9357</v>
      </c>
      <c r="B8398">
        <v>10.7290403222145</v>
      </c>
      <c r="C8398">
        <v>11.193844302523599</v>
      </c>
      <c r="D8398">
        <v>11.164110162538799</v>
      </c>
      <c r="E8398">
        <v>10.527261667751899</v>
      </c>
      <c r="F8398">
        <v>10.344462364770701</v>
      </c>
      <c r="G8398">
        <v>10.387281449022799</v>
      </c>
      <c r="H8398">
        <v>10.212234518624699</v>
      </c>
      <c r="I8398">
        <v>10.3328654773329</v>
      </c>
      <c r="J8398">
        <v>10.2110345617726</v>
      </c>
      <c r="K8398">
        <v>11.050591810880499</v>
      </c>
      <c r="L8398">
        <v>11.073936183028099</v>
      </c>
      <c r="M8398">
        <v>10.7379388491924</v>
      </c>
      <c r="N8398">
        <v>10.188490321350701</v>
      </c>
      <c r="O8398">
        <v>10.074918564488501</v>
      </c>
      <c r="P8398">
        <v>10.3854255374792</v>
      </c>
      <c r="Q8398">
        <v>10.4510491632954</v>
      </c>
      <c r="R8398">
        <v>10.2417114171415</v>
      </c>
      <c r="S8398">
        <v>10.121244398361499</v>
      </c>
    </row>
    <row r="8399" spans="1:19" x14ac:dyDescent="0.25">
      <c r="A8399" s="2" t="s">
        <v>9366</v>
      </c>
      <c r="B8399">
        <v>11.4731442972778</v>
      </c>
      <c r="C8399">
        <v>11.080334723971101</v>
      </c>
      <c r="D8399">
        <v>10.9006294058322</v>
      </c>
      <c r="E8399">
        <v>11.9109135498906</v>
      </c>
      <c r="F8399">
        <v>11.431337631301499</v>
      </c>
      <c r="G8399">
        <v>12.1634840469869</v>
      </c>
      <c r="H8399">
        <v>12.077608721392799</v>
      </c>
      <c r="I8399">
        <v>11.4698645439966</v>
      </c>
      <c r="J8399">
        <v>12.076751775553101</v>
      </c>
      <c r="K8399">
        <v>11.3729120298455</v>
      </c>
      <c r="L8399">
        <v>11.519280405041901</v>
      </c>
      <c r="M8399">
        <v>11.7143158680505</v>
      </c>
      <c r="N8399">
        <v>11.5624072526563</v>
      </c>
      <c r="O8399">
        <v>11.424982908989801</v>
      </c>
      <c r="P8399">
        <v>11.700451167340001</v>
      </c>
      <c r="Q8399">
        <v>11.8043436620575</v>
      </c>
      <c r="R8399">
        <v>11.616234536102199</v>
      </c>
      <c r="S8399">
        <v>11.2766493379634</v>
      </c>
    </row>
    <row r="8400" spans="1:19" x14ac:dyDescent="0.25">
      <c r="A8400" s="2" t="s">
        <v>9365</v>
      </c>
      <c r="B8400">
        <v>7.85969038530048</v>
      </c>
      <c r="C8400">
        <v>8.0152491687382899</v>
      </c>
      <c r="D8400">
        <v>8.5222661880710309</v>
      </c>
      <c r="E8400">
        <v>12.8181713396083</v>
      </c>
      <c r="F8400">
        <v>11.9113115114201</v>
      </c>
      <c r="G8400">
        <v>12.795978865672099</v>
      </c>
      <c r="H8400">
        <v>13.385827943567699</v>
      </c>
      <c r="I8400">
        <v>11.802023900303601</v>
      </c>
      <c r="J8400">
        <v>13.281133845320999</v>
      </c>
      <c r="K8400">
        <v>7.5572913344304702</v>
      </c>
      <c r="L8400">
        <v>7.7215979274287401</v>
      </c>
      <c r="M8400">
        <v>7.2509017775288598</v>
      </c>
      <c r="N8400">
        <v>11.9258629850536</v>
      </c>
      <c r="O8400">
        <v>11.8943787827946</v>
      </c>
      <c r="P8400">
        <v>11.025412334052</v>
      </c>
      <c r="Q8400">
        <v>11.8276651226323</v>
      </c>
      <c r="R8400">
        <v>11.739214987282301</v>
      </c>
      <c r="S8400">
        <v>12.445737456729001</v>
      </c>
    </row>
    <row r="8401" spans="1:19" x14ac:dyDescent="0.25">
      <c r="A8401" s="2" t="s">
        <v>3772</v>
      </c>
      <c r="B8401">
        <v>8.6651806719239097</v>
      </c>
      <c r="C8401">
        <v>8.7098336818819</v>
      </c>
      <c r="D8401">
        <v>8.1679339594245004</v>
      </c>
      <c r="E8401">
        <v>7.2370185201256696</v>
      </c>
      <c r="F8401">
        <v>7.5008530392840296</v>
      </c>
      <c r="G8401">
        <v>7.6026271160107299</v>
      </c>
      <c r="H8401">
        <v>7.3749835053366199</v>
      </c>
      <c r="I8401">
        <v>7.4314899314026004</v>
      </c>
      <c r="J8401">
        <v>6.3170197708158797</v>
      </c>
      <c r="K8401">
        <v>8.9402338607940894</v>
      </c>
      <c r="L8401">
        <v>9.2504291905131595</v>
      </c>
      <c r="M8401">
        <v>8.9103991868768695</v>
      </c>
      <c r="N8401">
        <v>7.4204063212421101</v>
      </c>
      <c r="O8401">
        <v>7.0172153693148704</v>
      </c>
      <c r="P8401">
        <v>7.2558673408352998</v>
      </c>
      <c r="Q8401">
        <v>7.2429985605056704</v>
      </c>
      <c r="R8401">
        <v>6.1019664657718904</v>
      </c>
      <c r="S8401">
        <v>6.4985630278442796</v>
      </c>
    </row>
    <row r="8402" spans="1:19" x14ac:dyDescent="0.25">
      <c r="A8402" s="2" t="s">
        <v>3773</v>
      </c>
      <c r="B8402">
        <v>8.2363375058154205</v>
      </c>
      <c r="C8402">
        <v>7.8573238628631099</v>
      </c>
      <c r="D8402">
        <v>8.3915652633657007</v>
      </c>
      <c r="E8402">
        <v>8.9987044225140504</v>
      </c>
      <c r="F8402">
        <v>9.0780064129951992</v>
      </c>
      <c r="G8402">
        <v>9.1707595881128103</v>
      </c>
      <c r="H8402">
        <v>9.5730201090232203</v>
      </c>
      <c r="I8402">
        <v>9.1467962238884493</v>
      </c>
      <c r="J8402">
        <v>9.1943597012913507</v>
      </c>
      <c r="K8402">
        <v>7.7452536688204399</v>
      </c>
      <c r="L8402">
        <v>8.1707460414236408</v>
      </c>
      <c r="M8402">
        <v>8.0293399162429804</v>
      </c>
      <c r="N8402">
        <v>8.9405274536237105</v>
      </c>
      <c r="O8402">
        <v>9.0954991150208198</v>
      </c>
      <c r="P8402">
        <v>8.6759651722257605</v>
      </c>
      <c r="Q8402">
        <v>9.2783140544357607</v>
      </c>
      <c r="R8402">
        <v>9.1504633140406408</v>
      </c>
      <c r="S8402">
        <v>9.4000701894366596</v>
      </c>
    </row>
    <row r="8403" spans="1:19" x14ac:dyDescent="0.25">
      <c r="A8403" s="2" t="s">
        <v>3774</v>
      </c>
      <c r="B8403">
        <v>15.7018600952751</v>
      </c>
      <c r="C8403">
        <v>15.993673753329</v>
      </c>
      <c r="D8403">
        <v>15.886244274844699</v>
      </c>
      <c r="E8403">
        <v>15.791348406962999</v>
      </c>
      <c r="F8403">
        <v>15.2624577985149</v>
      </c>
      <c r="G8403">
        <v>15.567409707042501</v>
      </c>
      <c r="H8403">
        <v>14.7899889649626</v>
      </c>
      <c r="I8403">
        <v>14.3776543037811</v>
      </c>
      <c r="J8403">
        <v>15.010496289163401</v>
      </c>
      <c r="K8403">
        <v>15.487043297333001</v>
      </c>
      <c r="L8403">
        <v>15.379725130361701</v>
      </c>
      <c r="M8403">
        <v>15.044237747089101</v>
      </c>
      <c r="N8403">
        <v>15.173769176153</v>
      </c>
      <c r="O8403">
        <v>14.399903247905</v>
      </c>
      <c r="P8403">
        <v>14.5026919151495</v>
      </c>
      <c r="Q8403">
        <v>15.2114059625428</v>
      </c>
      <c r="R8403">
        <v>14.8336231759968</v>
      </c>
      <c r="S8403">
        <v>14.9649010899224</v>
      </c>
    </row>
    <row r="8404" spans="1:19" x14ac:dyDescent="0.25">
      <c r="A8404" s="2" t="s">
        <v>3775</v>
      </c>
      <c r="B8404">
        <v>10.3587154295994</v>
      </c>
      <c r="C8404">
        <v>10.273638953727801</v>
      </c>
      <c r="D8404">
        <v>10.660632068479</v>
      </c>
      <c r="E8404">
        <v>12.9377722558462</v>
      </c>
      <c r="F8404">
        <v>12.6555199300707</v>
      </c>
      <c r="G8404">
        <v>12.684538609394901</v>
      </c>
      <c r="H8404">
        <v>12.3794077231589</v>
      </c>
      <c r="I8404">
        <v>12.2055680374513</v>
      </c>
      <c r="J8404">
        <v>12.4070027951919</v>
      </c>
      <c r="K8404">
        <v>10.201554030019899</v>
      </c>
      <c r="L8404">
        <v>10.480901897301599</v>
      </c>
      <c r="M8404">
        <v>10.5439529870537</v>
      </c>
      <c r="N8404">
        <v>12.1861150356476</v>
      </c>
      <c r="O8404">
        <v>11.8029052418884</v>
      </c>
      <c r="P8404">
        <v>11.7124905355466</v>
      </c>
      <c r="Q8404">
        <v>10.788415486670001</v>
      </c>
      <c r="R8404">
        <v>11.4979538467658</v>
      </c>
      <c r="S8404">
        <v>12.8887011844987</v>
      </c>
    </row>
    <row r="8405" spans="1:19" x14ac:dyDescent="0.25">
      <c r="A8405" s="2" t="s">
        <v>3776</v>
      </c>
      <c r="B8405">
        <v>10.4291466030576</v>
      </c>
      <c r="C8405">
        <v>10.602685916702301</v>
      </c>
      <c r="D8405">
        <v>10.578031525600499</v>
      </c>
      <c r="E8405">
        <v>11.000959526920401</v>
      </c>
      <c r="F8405">
        <v>10.739668873866799</v>
      </c>
      <c r="G8405">
        <v>10.731598073749399</v>
      </c>
      <c r="H8405">
        <v>10.594885788267</v>
      </c>
      <c r="I8405">
        <v>10.620898689176199</v>
      </c>
      <c r="J8405">
        <v>10.7354756985102</v>
      </c>
      <c r="K8405">
        <v>10.462003260829499</v>
      </c>
      <c r="L8405">
        <v>10.351743915992399</v>
      </c>
      <c r="M8405">
        <v>10.8713313446114</v>
      </c>
      <c r="N8405">
        <v>11.021852806798799</v>
      </c>
      <c r="O8405">
        <v>10.745196437138</v>
      </c>
      <c r="P8405">
        <v>11.155228292248401</v>
      </c>
      <c r="Q8405">
        <v>10.5286524815326</v>
      </c>
      <c r="R8405">
        <v>10.5832385666306</v>
      </c>
      <c r="S8405">
        <v>11.035064035060801</v>
      </c>
    </row>
    <row r="8406" spans="1:19" x14ac:dyDescent="0.25">
      <c r="A8406" s="2" t="s">
        <v>3777</v>
      </c>
      <c r="B8406">
        <v>10.786032392055599</v>
      </c>
      <c r="C8406">
        <v>10.823929474193701</v>
      </c>
      <c r="D8406">
        <v>11.164110162538799</v>
      </c>
      <c r="E8406">
        <v>11.9551437733643</v>
      </c>
      <c r="F8406">
        <v>11.542041292092</v>
      </c>
      <c r="G8406">
        <v>11.4748379343848</v>
      </c>
      <c r="H8406">
        <v>12.0650009563744</v>
      </c>
      <c r="I8406">
        <v>11.4318044445782</v>
      </c>
      <c r="J8406">
        <v>11.6547975689358</v>
      </c>
      <c r="K8406">
        <v>10.2298192843043</v>
      </c>
      <c r="L8406">
        <v>10.0823199822803</v>
      </c>
      <c r="M8406">
        <v>10.5767212065793</v>
      </c>
      <c r="N8406">
        <v>11.1106109584968</v>
      </c>
      <c r="O8406">
        <v>11.0501230070631</v>
      </c>
      <c r="P8406">
        <v>11.3286362206708</v>
      </c>
      <c r="Q8406">
        <v>11.4576179851937</v>
      </c>
      <c r="R8406">
        <v>11.526607792094101</v>
      </c>
      <c r="S8406">
        <v>11.460819217842699</v>
      </c>
    </row>
    <row r="8407" spans="1:19" x14ac:dyDescent="0.25">
      <c r="A8407" s="2" t="s">
        <v>3778</v>
      </c>
      <c r="B8407">
        <v>7.8708261604521796</v>
      </c>
      <c r="C8407">
        <v>7.7902220895442804</v>
      </c>
      <c r="D8407">
        <v>8.1815615721879205</v>
      </c>
      <c r="E8407">
        <v>9.3489362551616395</v>
      </c>
      <c r="F8407">
        <v>9.6786033657169206</v>
      </c>
      <c r="G8407">
        <v>9.78946160641188</v>
      </c>
      <c r="H8407">
        <v>10.619570393964199</v>
      </c>
      <c r="I8407">
        <v>9.9240050991284505</v>
      </c>
      <c r="J8407">
        <v>10.500319860593599</v>
      </c>
      <c r="K8407">
        <v>6.51220576175057</v>
      </c>
      <c r="L8407">
        <v>7.2415297630421698</v>
      </c>
      <c r="M8407">
        <v>6.5202369825626496</v>
      </c>
      <c r="N8407">
        <v>8.1284981508055907</v>
      </c>
      <c r="O8407">
        <v>8.8088413233891902</v>
      </c>
      <c r="P8407">
        <v>8.5182703565116107</v>
      </c>
      <c r="Q8407">
        <v>8.2977412772728094</v>
      </c>
      <c r="R8407">
        <v>9.2274705297219803</v>
      </c>
      <c r="S8407">
        <v>9.8283036494960996</v>
      </c>
    </row>
    <row r="8408" spans="1:19" x14ac:dyDescent="0.25">
      <c r="A8408" s="2" t="s">
        <v>3779</v>
      </c>
      <c r="B8408">
        <v>10.549244116498</v>
      </c>
      <c r="C8408">
        <v>10.4509834087516</v>
      </c>
      <c r="D8408">
        <v>10.7248646802234</v>
      </c>
      <c r="E8408">
        <v>10.9521243748435</v>
      </c>
      <c r="F8408">
        <v>10.9325037709539</v>
      </c>
      <c r="G8408">
        <v>11.0133618974592</v>
      </c>
      <c r="H8408">
        <v>11.576191883307599</v>
      </c>
      <c r="I8408">
        <v>11.324135320006899</v>
      </c>
      <c r="J8408">
        <v>11.762399544879299</v>
      </c>
      <c r="K8408">
        <v>10.4359544379861</v>
      </c>
      <c r="L8408">
        <v>10.539054601853699</v>
      </c>
      <c r="M8408">
        <v>10.361298538510299</v>
      </c>
      <c r="N8408">
        <v>10.6011923288491</v>
      </c>
      <c r="O8408">
        <v>10.7717567488409</v>
      </c>
      <c r="P8408">
        <v>10.542547845255299</v>
      </c>
      <c r="Q8408">
        <v>11.023968183748</v>
      </c>
      <c r="R8408">
        <v>10.9761498617237</v>
      </c>
      <c r="S8408">
        <v>11.1397815959658</v>
      </c>
    </row>
    <row r="8409" spans="1:19" x14ac:dyDescent="0.25">
      <c r="A8409" s="2" t="s">
        <v>3780</v>
      </c>
      <c r="B8409">
        <v>10.685556898282501</v>
      </c>
      <c r="C8409">
        <v>11.007007401427799</v>
      </c>
      <c r="D8409">
        <v>11.081112863825499</v>
      </c>
      <c r="E8409">
        <v>11.465349566715799</v>
      </c>
      <c r="F8409">
        <v>11.234163179426499</v>
      </c>
      <c r="G8409">
        <v>11.408138671529301</v>
      </c>
      <c r="H8409">
        <v>11.688100835937</v>
      </c>
      <c r="I8409">
        <v>11.3893604450704</v>
      </c>
      <c r="J8409">
        <v>11.5303134363386</v>
      </c>
      <c r="K8409">
        <v>10.775760600690701</v>
      </c>
      <c r="L8409">
        <v>10.3833131260286</v>
      </c>
      <c r="M8409">
        <v>10.8588470974061</v>
      </c>
      <c r="N8409">
        <v>11.340912399622701</v>
      </c>
      <c r="O8409">
        <v>11.139980652435799</v>
      </c>
      <c r="P8409">
        <v>10.967053789870301</v>
      </c>
      <c r="Q8409">
        <v>11.0573528995007</v>
      </c>
      <c r="R8409">
        <v>11.421466954011001</v>
      </c>
      <c r="S8409">
        <v>11.361356424978799</v>
      </c>
    </row>
    <row r="8410" spans="1:19" x14ac:dyDescent="0.25">
      <c r="A8410" s="2" t="s">
        <v>3781</v>
      </c>
      <c r="B8410">
        <v>11.643520261661701</v>
      </c>
      <c r="C8410">
        <v>11.4365721614516</v>
      </c>
      <c r="D8410">
        <v>11.137554254390899</v>
      </c>
      <c r="E8410">
        <v>10.043235506624701</v>
      </c>
      <c r="F8410">
        <v>10.0194425983748</v>
      </c>
      <c r="G8410">
        <v>9.6848201431222307</v>
      </c>
      <c r="H8410">
        <v>9.9961784091702501</v>
      </c>
      <c r="I8410">
        <v>9.6878928142749992</v>
      </c>
      <c r="J8410">
        <v>9.9074321266552694</v>
      </c>
      <c r="K8410">
        <v>11.702000852390301</v>
      </c>
      <c r="L8410">
        <v>11.7543348950649</v>
      </c>
      <c r="M8410">
        <v>11.664972960022499</v>
      </c>
      <c r="N8410">
        <v>10.409052293899499</v>
      </c>
      <c r="O8410">
        <v>9.8606975224068805</v>
      </c>
      <c r="P8410">
        <v>9.5405163388100505</v>
      </c>
      <c r="Q8410">
        <v>9.9337947055322307</v>
      </c>
      <c r="R8410">
        <v>9.3864562524169592</v>
      </c>
      <c r="S8410">
        <v>9.3613670345606792</v>
      </c>
    </row>
    <row r="8411" spans="1:19" x14ac:dyDescent="0.25">
      <c r="A8411" s="2" t="s">
        <v>8126</v>
      </c>
      <c r="B8411">
        <v>9.3479087949423807</v>
      </c>
      <c r="C8411">
        <v>9.2027449957197192</v>
      </c>
      <c r="D8411">
        <v>8.88356705031552</v>
      </c>
      <c r="E8411">
        <v>9.9116501286678993</v>
      </c>
      <c r="F8411">
        <v>9.9117359685049191</v>
      </c>
      <c r="G8411">
        <v>9.9592054581162692</v>
      </c>
      <c r="H8411">
        <v>10.1098320393651</v>
      </c>
      <c r="I8411">
        <v>9.5880921897025395</v>
      </c>
      <c r="J8411">
        <v>10.071735141660101</v>
      </c>
      <c r="K8411">
        <v>9.1812287387007405</v>
      </c>
      <c r="L8411">
        <v>9.1536687379300208</v>
      </c>
      <c r="M8411">
        <v>9.3389899667788807</v>
      </c>
      <c r="N8411">
        <v>9.5171601542740305</v>
      </c>
      <c r="O8411">
        <v>9.7288865502701807</v>
      </c>
      <c r="P8411">
        <v>10.022526968896701</v>
      </c>
      <c r="Q8411">
        <v>9.5056421956765504</v>
      </c>
      <c r="R8411">
        <v>9.6618164755114702</v>
      </c>
      <c r="S8411">
        <v>9.9636545858538401</v>
      </c>
    </row>
    <row r="8412" spans="1:19" x14ac:dyDescent="0.25">
      <c r="A8412" s="2" t="s">
        <v>8125</v>
      </c>
      <c r="B8412">
        <v>10.288825888698</v>
      </c>
      <c r="C8412">
        <v>9.8763734183160796</v>
      </c>
      <c r="D8412">
        <v>10.468345958263599</v>
      </c>
      <c r="E8412">
        <v>10.792320734694</v>
      </c>
      <c r="F8412">
        <v>10.705404110556501</v>
      </c>
      <c r="G8412">
        <v>10.8811704638038</v>
      </c>
      <c r="H8412">
        <v>11.0665622676475</v>
      </c>
      <c r="I8412">
        <v>10.7406239967644</v>
      </c>
      <c r="J8412">
        <v>11.4496536473721</v>
      </c>
      <c r="K8412">
        <v>9.7286935698886197</v>
      </c>
      <c r="L8412">
        <v>10.0733154719927</v>
      </c>
      <c r="M8412">
        <v>9.99840957418591</v>
      </c>
      <c r="N8412">
        <v>11.2949083885992</v>
      </c>
      <c r="O8412">
        <v>11.3121669372292</v>
      </c>
      <c r="P8412">
        <v>11.2433071952148</v>
      </c>
      <c r="Q8412">
        <v>11.6082100817273</v>
      </c>
      <c r="R8412">
        <v>11.277162151432799</v>
      </c>
      <c r="S8412">
        <v>11.060119606787399</v>
      </c>
    </row>
    <row r="8413" spans="1:19" x14ac:dyDescent="0.25">
      <c r="A8413" s="2" t="s">
        <v>8128</v>
      </c>
      <c r="B8413">
        <v>13.342960686417999</v>
      </c>
      <c r="C8413">
        <v>13.136804955641599</v>
      </c>
      <c r="D8413">
        <v>13.2154820416602</v>
      </c>
      <c r="E8413">
        <v>12.9907555967246</v>
      </c>
      <c r="F8413">
        <v>13.212167260110499</v>
      </c>
      <c r="G8413">
        <v>13.0354387811346</v>
      </c>
      <c r="H8413">
        <v>13.082091559626001</v>
      </c>
      <c r="I8413">
        <v>13.3618446979441</v>
      </c>
      <c r="J8413">
        <v>13.134569922706399</v>
      </c>
      <c r="K8413">
        <v>12.843237673225699</v>
      </c>
      <c r="L8413">
        <v>12.7205334472155</v>
      </c>
      <c r="M8413">
        <v>12.5019240520078</v>
      </c>
      <c r="N8413">
        <v>12.6502739184753</v>
      </c>
      <c r="O8413">
        <v>12.656824127568299</v>
      </c>
      <c r="P8413">
        <v>12.2506746165135</v>
      </c>
      <c r="Q8413">
        <v>12.7378718268989</v>
      </c>
      <c r="R8413">
        <v>12.6157578051951</v>
      </c>
      <c r="S8413">
        <v>12.411943094260399</v>
      </c>
    </row>
    <row r="8414" spans="1:19" x14ac:dyDescent="0.25">
      <c r="A8414" s="2" t="s">
        <v>8127</v>
      </c>
      <c r="B8414">
        <v>13.876361328309599</v>
      </c>
      <c r="C8414">
        <v>13.914678268270199</v>
      </c>
      <c r="D8414">
        <v>13.516669000497201</v>
      </c>
      <c r="E8414">
        <v>11.9251692883612</v>
      </c>
      <c r="F8414">
        <v>12.5215612843001</v>
      </c>
      <c r="G8414">
        <v>11.9480669527334</v>
      </c>
      <c r="H8414">
        <v>11.546657383336401</v>
      </c>
      <c r="I8414">
        <v>12.778731349121101</v>
      </c>
      <c r="J8414">
        <v>11.628389556070401</v>
      </c>
      <c r="K8414">
        <v>14.679750051038299</v>
      </c>
      <c r="L8414">
        <v>13.959451978246101</v>
      </c>
      <c r="M8414">
        <v>14.2120216287909</v>
      </c>
      <c r="N8414">
        <v>12.806929995469</v>
      </c>
      <c r="O8414">
        <v>11.715223726437801</v>
      </c>
      <c r="P8414">
        <v>11.854469237091299</v>
      </c>
      <c r="Q8414">
        <v>11.872799038172101</v>
      </c>
      <c r="R8414">
        <v>11.573134853745399</v>
      </c>
      <c r="S8414">
        <v>11.793992020918299</v>
      </c>
    </row>
    <row r="8415" spans="1:19" x14ac:dyDescent="0.25">
      <c r="A8415" s="2" t="s">
        <v>8122</v>
      </c>
      <c r="B8415">
        <v>12.3167481384924</v>
      </c>
      <c r="C8415">
        <v>12.2082157654434</v>
      </c>
      <c r="D8415">
        <v>12.475670700366001</v>
      </c>
      <c r="E8415">
        <v>12.1790391871767</v>
      </c>
      <c r="F8415">
        <v>12.166337749533101</v>
      </c>
      <c r="G8415">
        <v>12.1658785373745</v>
      </c>
      <c r="H8415">
        <v>12.1068698660631</v>
      </c>
      <c r="I8415">
        <v>12.059235845897399</v>
      </c>
      <c r="J8415">
        <v>12.0371492164883</v>
      </c>
      <c r="K8415">
        <v>12.334373048395999</v>
      </c>
      <c r="L8415">
        <v>12.3754557311167</v>
      </c>
      <c r="M8415">
        <v>11.9912873453118</v>
      </c>
      <c r="N8415">
        <v>11.9533563647196</v>
      </c>
      <c r="O8415">
        <v>11.7832605838175</v>
      </c>
      <c r="P8415">
        <v>11.6189360719637</v>
      </c>
      <c r="Q8415">
        <v>11.735170912549901</v>
      </c>
      <c r="R8415">
        <v>11.338304240787201</v>
      </c>
      <c r="S8415">
        <v>11.9379395055165</v>
      </c>
    </row>
    <row r="8416" spans="1:19" x14ac:dyDescent="0.25">
      <c r="A8416" s="2" t="s">
        <v>8121</v>
      </c>
      <c r="B8416">
        <v>7.7554003535766096</v>
      </c>
      <c r="C8416">
        <v>8.0830810733926892</v>
      </c>
      <c r="D8416">
        <v>7.0838284891802097</v>
      </c>
      <c r="E8416">
        <v>7.8990608239063196</v>
      </c>
      <c r="F8416">
        <v>8.0093067968271203</v>
      </c>
      <c r="G8416">
        <v>7.6716522983460598</v>
      </c>
      <c r="H8416">
        <v>8.0524320855706595</v>
      </c>
      <c r="I8416">
        <v>7.0450321502795301</v>
      </c>
      <c r="J8416">
        <v>7.9435836980087604</v>
      </c>
      <c r="K8416">
        <v>7.6438659631764603</v>
      </c>
      <c r="L8416">
        <v>8.0289122180089194</v>
      </c>
      <c r="M8416">
        <v>7.7472308043996003</v>
      </c>
      <c r="N8416">
        <v>8.3882576486290308</v>
      </c>
      <c r="O8416">
        <v>8.0330862552064293</v>
      </c>
      <c r="P8416">
        <v>8.1809873529844399</v>
      </c>
      <c r="Q8416">
        <v>8.2178328844020996</v>
      </c>
      <c r="R8416">
        <v>7.6652420139292197</v>
      </c>
      <c r="S8416">
        <v>7.9155165229142099</v>
      </c>
    </row>
    <row r="8417" spans="1:19" x14ac:dyDescent="0.25">
      <c r="A8417" s="2" t="s">
        <v>7357</v>
      </c>
      <c r="B8417">
        <v>12.7189978811997</v>
      </c>
      <c r="C8417">
        <v>12.7360727320075</v>
      </c>
      <c r="D8417">
        <v>12.651011571866199</v>
      </c>
      <c r="E8417">
        <v>11.1921517330545</v>
      </c>
      <c r="F8417">
        <v>11.6948536991196</v>
      </c>
      <c r="G8417">
        <v>11.5171815340923</v>
      </c>
      <c r="H8417">
        <v>11.245181858620199</v>
      </c>
      <c r="I8417">
        <v>11.4997094729996</v>
      </c>
      <c r="J8417">
        <v>11.3185687286452</v>
      </c>
      <c r="K8417">
        <v>12.9058920840223</v>
      </c>
      <c r="L8417">
        <v>12.647660306295</v>
      </c>
      <c r="M8417">
        <v>12.521363002507</v>
      </c>
      <c r="N8417">
        <v>11.3492154982135</v>
      </c>
      <c r="O8417">
        <v>11.2228191449899</v>
      </c>
      <c r="P8417">
        <v>11.115481531812501</v>
      </c>
      <c r="Q8417">
        <v>11.2660553325723</v>
      </c>
      <c r="R8417">
        <v>11.014119095882201</v>
      </c>
      <c r="S8417">
        <v>10.844759720798001</v>
      </c>
    </row>
    <row r="8418" spans="1:19" x14ac:dyDescent="0.25">
      <c r="A8418" s="2" t="s">
        <v>8123</v>
      </c>
      <c r="B8418">
        <v>8.4776030744096609</v>
      </c>
      <c r="C8418">
        <v>7.8393307081403201</v>
      </c>
      <c r="D8418">
        <v>8.9165381496605107</v>
      </c>
      <c r="E8418">
        <v>10.3374956493449</v>
      </c>
      <c r="F8418">
        <v>9.9242622026485492</v>
      </c>
      <c r="G8418">
        <v>10.3903563574065</v>
      </c>
      <c r="H8418">
        <v>10.3660329174071</v>
      </c>
      <c r="I8418">
        <v>9.6969611347774904</v>
      </c>
      <c r="J8418">
        <v>10.5977712664065</v>
      </c>
      <c r="K8418">
        <v>7.8642261287170996</v>
      </c>
      <c r="L8418">
        <v>7.5318083191010903</v>
      </c>
      <c r="M8418">
        <v>7.9955240563287502</v>
      </c>
      <c r="N8418">
        <v>9.6591672959619999</v>
      </c>
      <c r="O8418">
        <v>9.3937678365278892</v>
      </c>
      <c r="P8418">
        <v>9.4958075278766501</v>
      </c>
      <c r="Q8418">
        <v>9.7595535916653198</v>
      </c>
      <c r="R8418">
        <v>9.1640371020903402</v>
      </c>
      <c r="S8418">
        <v>9.9448712322870207</v>
      </c>
    </row>
    <row r="8419" spans="1:19" x14ac:dyDescent="0.25">
      <c r="A8419" s="2" t="s">
        <v>8131</v>
      </c>
      <c r="B8419">
        <v>14.4538480074267</v>
      </c>
      <c r="C8419">
        <v>14.546861363087</v>
      </c>
      <c r="D8419">
        <v>14.356812015398001</v>
      </c>
      <c r="E8419">
        <v>13.399415106208901</v>
      </c>
      <c r="F8419">
        <v>13.544723818996699</v>
      </c>
      <c r="G8419">
        <v>13.4030541490205</v>
      </c>
      <c r="H8419">
        <v>13.2351473678231</v>
      </c>
      <c r="I8419">
        <v>13.6643430136284</v>
      </c>
      <c r="J8419">
        <v>13.249826594806301</v>
      </c>
      <c r="K8419">
        <v>14.296380138929701</v>
      </c>
      <c r="L8419">
        <v>14.3531684445329</v>
      </c>
      <c r="M8419">
        <v>14.271292590781901</v>
      </c>
      <c r="N8419">
        <v>13.1293828959283</v>
      </c>
      <c r="O8419">
        <v>13.316532744050701</v>
      </c>
      <c r="P8419">
        <v>13.349073433374</v>
      </c>
      <c r="Q8419">
        <v>13.0640040241086</v>
      </c>
      <c r="R8419">
        <v>13.4965071388078</v>
      </c>
      <c r="S8419">
        <v>13.3253586757944</v>
      </c>
    </row>
    <row r="8420" spans="1:19" x14ac:dyDescent="0.25">
      <c r="A8420" s="2" t="s">
        <v>2918</v>
      </c>
      <c r="B8420">
        <v>12.4115407443704</v>
      </c>
      <c r="C8420">
        <v>12.476884292861101</v>
      </c>
      <c r="D8420">
        <v>12.562644084961899</v>
      </c>
      <c r="E8420">
        <v>12.083333076864299</v>
      </c>
      <c r="F8420">
        <v>12.2206654118201</v>
      </c>
      <c r="G8420">
        <v>12.013677710702</v>
      </c>
      <c r="H8420">
        <v>12.1479435894953</v>
      </c>
      <c r="I8420">
        <v>12.059235845897399</v>
      </c>
      <c r="J8420">
        <v>12.0059283431215</v>
      </c>
      <c r="K8420">
        <v>12.4924370463379</v>
      </c>
      <c r="L8420">
        <v>12.4446729606011</v>
      </c>
      <c r="M8420">
        <v>12.4409378899365</v>
      </c>
      <c r="N8420">
        <v>12.262010871211899</v>
      </c>
      <c r="O8420">
        <v>12.430288804216501</v>
      </c>
      <c r="P8420">
        <v>12.4674660311995</v>
      </c>
      <c r="Q8420">
        <v>12.1658262565055</v>
      </c>
      <c r="R8420">
        <v>12.235362963805899</v>
      </c>
      <c r="S8420">
        <v>12.283276570999901</v>
      </c>
    </row>
    <row r="8421" spans="1:19" x14ac:dyDescent="0.25">
      <c r="A8421" s="2" t="s">
        <v>2647</v>
      </c>
      <c r="B8421">
        <v>10.2164691204185</v>
      </c>
      <c r="C8421">
        <v>10.5630351721052</v>
      </c>
      <c r="D8421">
        <v>10.3646414511273</v>
      </c>
      <c r="E8421">
        <v>13.4842214620914</v>
      </c>
      <c r="F8421">
        <v>11.090894942994399</v>
      </c>
      <c r="G8421">
        <v>10.332914556959199</v>
      </c>
      <c r="H8421">
        <v>14.626896643526999</v>
      </c>
      <c r="I8421">
        <v>13.5378236833218</v>
      </c>
      <c r="J8421">
        <v>13.3505068662559</v>
      </c>
      <c r="K8421">
        <v>9.7821610306097107</v>
      </c>
      <c r="L8421">
        <v>8.6366920867923493</v>
      </c>
      <c r="M8421">
        <v>9.3590744825467809</v>
      </c>
      <c r="N8421">
        <v>10.1222060054414</v>
      </c>
      <c r="O8421">
        <v>9.9035441619361393</v>
      </c>
      <c r="P8421">
        <v>9.9935843501590895</v>
      </c>
      <c r="Q8421">
        <v>10.4993782082322</v>
      </c>
      <c r="R8421">
        <v>10.341850300440999</v>
      </c>
      <c r="S8421">
        <v>15.4318267424218</v>
      </c>
    </row>
    <row r="8422" spans="1:19" x14ac:dyDescent="0.25">
      <c r="A8422" s="2" t="s">
        <v>2648</v>
      </c>
      <c r="B8422">
        <v>10.540553738550299</v>
      </c>
      <c r="C8422">
        <v>10.859329380024599</v>
      </c>
      <c r="D8422">
        <v>10.8353156640613</v>
      </c>
      <c r="E8422">
        <v>11.167082749091399</v>
      </c>
      <c r="F8422">
        <v>11.0995114851401</v>
      </c>
      <c r="G8422">
        <v>11.0252793204063</v>
      </c>
      <c r="H8422">
        <v>11.2786793145355</v>
      </c>
      <c r="I8422">
        <v>11.1025192994049</v>
      </c>
      <c r="J8422">
        <v>10.9548890138021</v>
      </c>
      <c r="K8422">
        <v>10.6808410051928</v>
      </c>
      <c r="L8422">
        <v>10.4721200480764</v>
      </c>
      <c r="M8422">
        <v>10.5767212065793</v>
      </c>
      <c r="N8422">
        <v>10.8907670969179</v>
      </c>
      <c r="O8422">
        <v>10.6888739534308</v>
      </c>
      <c r="P8422">
        <v>10.9700284687392</v>
      </c>
      <c r="Q8422">
        <v>10.544094152990001</v>
      </c>
      <c r="R8422">
        <v>10.855850994740599</v>
      </c>
      <c r="S8422">
        <v>11.3388439413259</v>
      </c>
    </row>
    <row r="8423" spans="1:19" x14ac:dyDescent="0.25">
      <c r="A8423" s="2" t="s">
        <v>2645</v>
      </c>
      <c r="B8423">
        <v>10.8751330524753</v>
      </c>
      <c r="C8423">
        <v>10.783724094946299</v>
      </c>
      <c r="D8423">
        <v>11.142207927471199</v>
      </c>
      <c r="E8423">
        <v>12.26212698778</v>
      </c>
      <c r="F8423">
        <v>11.847341195611101</v>
      </c>
      <c r="G8423">
        <v>12.185482894193701</v>
      </c>
      <c r="H8423">
        <v>12.1479435894953</v>
      </c>
      <c r="I8423">
        <v>11.692939926019699</v>
      </c>
      <c r="J8423">
        <v>11.892714162203299</v>
      </c>
      <c r="K8423">
        <v>10.588358819061501</v>
      </c>
      <c r="L8423">
        <v>10.2063499734735</v>
      </c>
      <c r="M8423">
        <v>10.7766150043038</v>
      </c>
      <c r="N8423">
        <v>11.9006628508522</v>
      </c>
      <c r="O8423">
        <v>11.391639551124699</v>
      </c>
      <c r="P8423">
        <v>11.3303733834266</v>
      </c>
      <c r="Q8423">
        <v>11.4112169724702</v>
      </c>
      <c r="R8423">
        <v>11.537077586159301</v>
      </c>
      <c r="S8423">
        <v>12.3271738521053</v>
      </c>
    </row>
    <row r="8424" spans="1:19" x14ac:dyDescent="0.25">
      <c r="A8424" s="2" t="s">
        <v>2646</v>
      </c>
      <c r="B8424">
        <v>10.486377861189199</v>
      </c>
      <c r="C8424">
        <v>10.377037071504599</v>
      </c>
      <c r="D8424">
        <v>10.432701180251399</v>
      </c>
      <c r="E8424">
        <v>10.8764182672071</v>
      </c>
      <c r="F8424">
        <v>10.943484954244401</v>
      </c>
      <c r="G8424">
        <v>10.9107386187142</v>
      </c>
      <c r="H8424">
        <v>10.8785525916123</v>
      </c>
      <c r="I8424">
        <v>11.0489889072966</v>
      </c>
      <c r="J8424">
        <v>10.9234869190726</v>
      </c>
      <c r="K8424">
        <v>10.138344057489199</v>
      </c>
      <c r="L8424">
        <v>10.154842682092101</v>
      </c>
      <c r="M8424">
        <v>10.225673657141799</v>
      </c>
      <c r="N8424">
        <v>10.6921237157762</v>
      </c>
      <c r="O8424">
        <v>10.6555506185514</v>
      </c>
      <c r="P8424">
        <v>11.0160882485653</v>
      </c>
      <c r="Q8424">
        <v>10.7157311426768</v>
      </c>
      <c r="R8424">
        <v>10.590293665442699</v>
      </c>
      <c r="S8424">
        <v>11.098540639118101</v>
      </c>
    </row>
    <row r="8425" spans="1:19" x14ac:dyDescent="0.25">
      <c r="A8425" s="2" t="s">
        <v>2643</v>
      </c>
      <c r="B8425">
        <v>9.2930863384192595</v>
      </c>
      <c r="C8425">
        <v>9.5929140951796601</v>
      </c>
      <c r="D8425">
        <v>9.1790748725534392</v>
      </c>
      <c r="E8425">
        <v>9.5453013232275197</v>
      </c>
      <c r="F8425">
        <v>9.5957614684493393</v>
      </c>
      <c r="G8425">
        <v>9.5665643685397708</v>
      </c>
      <c r="H8425">
        <v>9.6707432222420593</v>
      </c>
      <c r="I8425">
        <v>9.5304134094882702</v>
      </c>
      <c r="J8425">
        <v>9.7142774687232105</v>
      </c>
      <c r="K8425">
        <v>9.6207660697377104</v>
      </c>
      <c r="L8425">
        <v>9.7377866377457796</v>
      </c>
      <c r="M8425">
        <v>9.5555950198130208</v>
      </c>
      <c r="N8425">
        <v>9.4722517336613308</v>
      </c>
      <c r="O8425">
        <v>9.5376572960466905</v>
      </c>
      <c r="P8425">
        <v>9.1367527154782096</v>
      </c>
      <c r="Q8425">
        <v>9.4607842163932698</v>
      </c>
      <c r="R8425">
        <v>9.5063927148057701</v>
      </c>
      <c r="S8425">
        <v>9.9920828123631704</v>
      </c>
    </row>
    <row r="8426" spans="1:19" x14ac:dyDescent="0.25">
      <c r="A8426" s="2" t="s">
        <v>2644</v>
      </c>
      <c r="B8426">
        <v>9.8021993457807195</v>
      </c>
      <c r="C8426">
        <v>9.3219985424235503</v>
      </c>
      <c r="D8426">
        <v>9.7945847143745706</v>
      </c>
      <c r="E8426">
        <v>10.038990066909999</v>
      </c>
      <c r="F8426">
        <v>9.8849290457173602</v>
      </c>
      <c r="G8426">
        <v>10.103588816456</v>
      </c>
      <c r="H8426">
        <v>9.8858083618239405</v>
      </c>
      <c r="I8426">
        <v>9.8116090312378006</v>
      </c>
      <c r="J8426">
        <v>9.8417564860031597</v>
      </c>
      <c r="K8426">
        <v>9.8550453839784709</v>
      </c>
      <c r="L8426">
        <v>9.7905425941915496</v>
      </c>
      <c r="M8426">
        <v>9.9998316614250307</v>
      </c>
      <c r="N8426">
        <v>10.1803694253485</v>
      </c>
      <c r="O8426">
        <v>10.068440556069801</v>
      </c>
      <c r="P8426">
        <v>10.1977007601214</v>
      </c>
      <c r="Q8426">
        <v>10.2193329733625</v>
      </c>
      <c r="R8426">
        <v>9.6032361587032504</v>
      </c>
      <c r="S8426">
        <v>10.2944536386313</v>
      </c>
    </row>
    <row r="8427" spans="1:19" x14ac:dyDescent="0.25">
      <c r="A8427" s="2" t="s">
        <v>2641</v>
      </c>
      <c r="B8427">
        <v>11.2882491406451</v>
      </c>
      <c r="C8427">
        <v>10.819347167699901</v>
      </c>
      <c r="D8427">
        <v>11.3804346592662</v>
      </c>
      <c r="E8427">
        <v>12.470621534868201</v>
      </c>
      <c r="F8427">
        <v>12.0612481719148</v>
      </c>
      <c r="G8427">
        <v>12.2978237527416</v>
      </c>
      <c r="H8427">
        <v>12.061319904845901</v>
      </c>
      <c r="I8427">
        <v>11.869749973431301</v>
      </c>
      <c r="J8427">
        <v>11.968359046000201</v>
      </c>
      <c r="K8427">
        <v>10.769355835863101</v>
      </c>
      <c r="L8427">
        <v>10.663414113931999</v>
      </c>
      <c r="M8427">
        <v>10.757406527958</v>
      </c>
      <c r="N8427">
        <v>12.290046026341299</v>
      </c>
      <c r="O8427">
        <v>11.5357311713403</v>
      </c>
      <c r="P8427">
        <v>11.826430936966201</v>
      </c>
      <c r="Q8427">
        <v>12.3333853284679</v>
      </c>
      <c r="R8427">
        <v>11.5898256944631</v>
      </c>
      <c r="S8427">
        <v>12.035744749552</v>
      </c>
    </row>
    <row r="8428" spans="1:19" x14ac:dyDescent="0.25">
      <c r="A8428" s="2" t="s">
        <v>2642</v>
      </c>
      <c r="B8428">
        <v>12.2242682097189</v>
      </c>
      <c r="C8428">
        <v>12.8900387839955</v>
      </c>
      <c r="D8428">
        <v>13.765896923111701</v>
      </c>
      <c r="E8428">
        <v>15.134063715660499</v>
      </c>
      <c r="F8428">
        <v>14.9799382331783</v>
      </c>
      <c r="G8428">
        <v>15.863356842442</v>
      </c>
      <c r="H8428">
        <v>16.390566891233998</v>
      </c>
      <c r="I8428">
        <v>15.698413326392799</v>
      </c>
      <c r="J8428">
        <v>16.3279571629331</v>
      </c>
      <c r="K8428">
        <v>11.223958533580999</v>
      </c>
      <c r="L8428">
        <v>11.1639370754497</v>
      </c>
      <c r="M8428">
        <v>10.519374818918999</v>
      </c>
      <c r="N8428">
        <v>12.295427146198501</v>
      </c>
      <c r="O8428">
        <v>12.6149851216847</v>
      </c>
      <c r="P8428">
        <v>10.685131728603</v>
      </c>
      <c r="Q8428">
        <v>13.187302386796899</v>
      </c>
      <c r="R8428">
        <v>13.7303701300757</v>
      </c>
      <c r="S8428">
        <v>14.0742284505331</v>
      </c>
    </row>
    <row r="8429" spans="1:19" x14ac:dyDescent="0.25">
      <c r="A8429" s="2" t="s">
        <v>2650</v>
      </c>
      <c r="B8429">
        <v>11.727467115146601</v>
      </c>
      <c r="C8429">
        <v>11.038890819920701</v>
      </c>
      <c r="D8429">
        <v>11.5946376250292</v>
      </c>
      <c r="E8429">
        <v>12.6589926096939</v>
      </c>
      <c r="F8429">
        <v>12.4332691148943</v>
      </c>
      <c r="G8429">
        <v>12.8670484946421</v>
      </c>
      <c r="H8429">
        <v>12.552838827981301</v>
      </c>
      <c r="I8429">
        <v>12.260428059087999</v>
      </c>
      <c r="J8429">
        <v>12.455186326296101</v>
      </c>
      <c r="K8429">
        <v>11.3081101743995</v>
      </c>
      <c r="L8429">
        <v>11.6526428678198</v>
      </c>
      <c r="M8429">
        <v>11.8082103108145</v>
      </c>
      <c r="N8429">
        <v>13.026680706781301</v>
      </c>
      <c r="O8429">
        <v>12.4935508201683</v>
      </c>
      <c r="P8429">
        <v>12.846809199294899</v>
      </c>
      <c r="Q8429">
        <v>12.760081433594699</v>
      </c>
      <c r="R8429">
        <v>12.175302579241</v>
      </c>
      <c r="S8429">
        <v>12.981125197447501</v>
      </c>
    </row>
    <row r="8430" spans="1:19" x14ac:dyDescent="0.25">
      <c r="A8430" s="2" t="s">
        <v>2651</v>
      </c>
      <c r="B8430">
        <v>11.2461099944284</v>
      </c>
      <c r="C8430">
        <v>10.7488065194479</v>
      </c>
      <c r="D8430">
        <v>11.065272965842899</v>
      </c>
      <c r="E8430">
        <v>9.7444253469514308</v>
      </c>
      <c r="F8430">
        <v>10.0779173805341</v>
      </c>
      <c r="G8430">
        <v>9.8262572753860997</v>
      </c>
      <c r="H8430">
        <v>9.4306423310752905</v>
      </c>
      <c r="I8430">
        <v>9.9317080245387199</v>
      </c>
      <c r="J8430">
        <v>9.1860266483412492</v>
      </c>
      <c r="K8430">
        <v>11.0279663705112</v>
      </c>
      <c r="L8430">
        <v>11.042643414776901</v>
      </c>
      <c r="M8430">
        <v>10.831953848906799</v>
      </c>
      <c r="N8430">
        <v>9.4160534978800694</v>
      </c>
      <c r="O8430">
        <v>8.7157391164064801</v>
      </c>
      <c r="P8430">
        <v>8.95652215428718</v>
      </c>
      <c r="Q8430">
        <v>9.3219660750197004</v>
      </c>
      <c r="R8430">
        <v>8.6540086212270104</v>
      </c>
      <c r="S8430">
        <v>8.7753215623607694</v>
      </c>
    </row>
    <row r="8431" spans="1:19" x14ac:dyDescent="0.25">
      <c r="A8431" s="2" t="s">
        <v>8556</v>
      </c>
      <c r="B8431">
        <v>11.277306202620901</v>
      </c>
      <c r="C8431">
        <v>10.6906169782897</v>
      </c>
      <c r="D8431">
        <v>10.586593035663601</v>
      </c>
      <c r="E8431">
        <v>10.4695448338951</v>
      </c>
      <c r="F8431">
        <v>10.7158493185435</v>
      </c>
      <c r="G8431">
        <v>10.379049507885499</v>
      </c>
      <c r="H8431">
        <v>10.074557516339301</v>
      </c>
      <c r="I8431">
        <v>10.414295541082</v>
      </c>
      <c r="J8431">
        <v>9.8852989618199203</v>
      </c>
      <c r="K8431">
        <v>10.9344558384308</v>
      </c>
      <c r="L8431">
        <v>11.0790862848781</v>
      </c>
      <c r="M8431">
        <v>11.2610954464435</v>
      </c>
      <c r="N8431">
        <v>10.607262940952999</v>
      </c>
      <c r="O8431">
        <v>10.586501971079301</v>
      </c>
      <c r="P8431">
        <v>11.1558815482518</v>
      </c>
      <c r="Q8431">
        <v>11.181690955072501</v>
      </c>
      <c r="R8431">
        <v>10.672368648371201</v>
      </c>
      <c r="S8431">
        <v>10.0794623197504</v>
      </c>
    </row>
    <row r="8432" spans="1:19" x14ac:dyDescent="0.25">
      <c r="A8432" s="2" t="s">
        <v>8555</v>
      </c>
      <c r="B8432">
        <v>12.7176493179334</v>
      </c>
      <c r="C8432">
        <v>12.840206162865501</v>
      </c>
      <c r="D8432">
        <v>12.9592791100656</v>
      </c>
      <c r="E8432">
        <v>13.148992128867199</v>
      </c>
      <c r="F8432">
        <v>13.1613388424042</v>
      </c>
      <c r="G8432">
        <v>13.1411369711827</v>
      </c>
      <c r="H8432">
        <v>12.686289776294499</v>
      </c>
      <c r="I8432">
        <v>12.916895515962301</v>
      </c>
      <c r="J8432">
        <v>12.796579725747799</v>
      </c>
      <c r="K8432">
        <v>12.8698622359538</v>
      </c>
      <c r="L8432">
        <v>12.4100963181404</v>
      </c>
      <c r="M8432">
        <v>12.6748013625997</v>
      </c>
      <c r="N8432">
        <v>12.758852110953001</v>
      </c>
      <c r="O8432">
        <v>12.3390481274217</v>
      </c>
      <c r="P8432">
        <v>12.7635372899645</v>
      </c>
      <c r="Q8432">
        <v>12.274429224699</v>
      </c>
      <c r="R8432">
        <v>12.1105312582611</v>
      </c>
      <c r="S8432">
        <v>12.7621562904835</v>
      </c>
    </row>
    <row r="8433" spans="1:19" x14ac:dyDescent="0.25">
      <c r="A8433" s="2" t="s">
        <v>8554</v>
      </c>
      <c r="B8433">
        <v>8.9408922943941391</v>
      </c>
      <c r="C8433">
        <v>8.5822137662725098</v>
      </c>
      <c r="D8433">
        <v>8.7281937853638301</v>
      </c>
      <c r="E8433">
        <v>9.1507169590174495</v>
      </c>
      <c r="F8433">
        <v>8.7709938260150508</v>
      </c>
      <c r="G8433">
        <v>8.9299898359393808</v>
      </c>
      <c r="H8433">
        <v>8.8250195524580697</v>
      </c>
      <c r="I8433">
        <v>8.89586818288325</v>
      </c>
      <c r="J8433">
        <v>8.6407517618781799</v>
      </c>
      <c r="K8433">
        <v>9.0813535891623705</v>
      </c>
      <c r="L8433">
        <v>8.9494834381181896</v>
      </c>
      <c r="M8433">
        <v>9.5709840909711907</v>
      </c>
      <c r="N8433">
        <v>9.1040059660427293</v>
      </c>
      <c r="O8433">
        <v>8.9366931087462902</v>
      </c>
      <c r="P8433">
        <v>8.73311358847441</v>
      </c>
      <c r="Q8433">
        <v>9.4651170038693007</v>
      </c>
      <c r="R8433">
        <v>8.9951016330650493</v>
      </c>
      <c r="S8433">
        <v>8.1096402402222001</v>
      </c>
    </row>
    <row r="8434" spans="1:19" x14ac:dyDescent="0.25">
      <c r="A8434" s="2" t="s">
        <v>8553</v>
      </c>
      <c r="B8434">
        <v>8.0233221213704606</v>
      </c>
      <c r="C8434">
        <v>7.8393307081403201</v>
      </c>
      <c r="D8434">
        <v>7.6457102420368201</v>
      </c>
      <c r="E8434">
        <v>8.9391994347223207</v>
      </c>
      <c r="F8434">
        <v>8.3101029710181695</v>
      </c>
      <c r="G8434">
        <v>8.8308666294221805</v>
      </c>
      <c r="H8434">
        <v>8.5633925396309607</v>
      </c>
      <c r="I8434">
        <v>8.4009105440167495</v>
      </c>
      <c r="J8434">
        <v>9.0209299662248803</v>
      </c>
      <c r="K8434">
        <v>7.67845962286715</v>
      </c>
      <c r="L8434">
        <v>7.9635807704055104</v>
      </c>
      <c r="M8434">
        <v>8.0181558013933891</v>
      </c>
      <c r="N8434">
        <v>8.6791783851488091</v>
      </c>
      <c r="O8434">
        <v>8.7646448782738808</v>
      </c>
      <c r="P8434">
        <v>8.1912204320236004</v>
      </c>
      <c r="Q8434">
        <v>9.1306661589484897</v>
      </c>
      <c r="R8434">
        <v>8.1959194199483996</v>
      </c>
      <c r="S8434">
        <v>8.7687639430812894</v>
      </c>
    </row>
    <row r="8435" spans="1:19" x14ac:dyDescent="0.25">
      <c r="A8435" s="2" t="s">
        <v>8560</v>
      </c>
      <c r="B8435">
        <v>11.2337636446033</v>
      </c>
      <c r="C8435">
        <v>11.573937691557401</v>
      </c>
      <c r="D8435">
        <v>10.7487101623715</v>
      </c>
      <c r="E8435">
        <v>9.7392011355991706</v>
      </c>
      <c r="F8435">
        <v>10.069170502159601</v>
      </c>
      <c r="G8435">
        <v>9.6764474463483001</v>
      </c>
      <c r="H8435">
        <v>9.2923331309581307</v>
      </c>
      <c r="I8435">
        <v>10.406577400260201</v>
      </c>
      <c r="J8435">
        <v>9.2829805957014297</v>
      </c>
      <c r="K8435">
        <v>11.409925887387001</v>
      </c>
      <c r="L8435">
        <v>11.010656813535499</v>
      </c>
      <c r="M8435">
        <v>10.550760498429501</v>
      </c>
      <c r="N8435">
        <v>9.4911337486641596</v>
      </c>
      <c r="O8435">
        <v>9.3366896461812097</v>
      </c>
      <c r="P8435">
        <v>9.7030925486405604</v>
      </c>
      <c r="Q8435">
        <v>9.5368506001165798</v>
      </c>
      <c r="R8435">
        <v>9.4207842836651707</v>
      </c>
      <c r="S8435">
        <v>9.5887300653271801</v>
      </c>
    </row>
    <row r="8436" spans="1:19" x14ac:dyDescent="0.25">
      <c r="A8436" s="2" t="s">
        <v>8559</v>
      </c>
      <c r="B8436">
        <v>9.5362860859476797</v>
      </c>
      <c r="C8436">
        <v>9.4281355059436702</v>
      </c>
      <c r="D8436">
        <v>9.0288568626079204</v>
      </c>
      <c r="E8436">
        <v>7.27602119063984</v>
      </c>
      <c r="F8436">
        <v>7.0610010041422901</v>
      </c>
      <c r="G8436">
        <v>7.2522267445463404</v>
      </c>
      <c r="H8436">
        <v>6.9628401914053004</v>
      </c>
      <c r="I8436">
        <v>7.0563508899211298</v>
      </c>
      <c r="J8436">
        <v>7.6280497188166603</v>
      </c>
      <c r="K8436">
        <v>10.031336147321801</v>
      </c>
      <c r="L8436">
        <v>10.226216683554201</v>
      </c>
      <c r="M8436">
        <v>10.2110143711857</v>
      </c>
      <c r="N8436">
        <v>7.9813476602188702</v>
      </c>
      <c r="O8436">
        <v>6.9845577399327601</v>
      </c>
      <c r="P8436">
        <v>6.38600694287355</v>
      </c>
      <c r="Q8436">
        <v>6.5257045122682404</v>
      </c>
      <c r="R8436">
        <v>7.0569186955876901</v>
      </c>
      <c r="S8436">
        <v>6.9214795776534199</v>
      </c>
    </row>
    <row r="8437" spans="1:19" x14ac:dyDescent="0.25">
      <c r="A8437" s="2" t="s">
        <v>8558</v>
      </c>
      <c r="B8437">
        <v>12.2651957321482</v>
      </c>
      <c r="C8437">
        <v>11.955371347388301</v>
      </c>
      <c r="D8437">
        <v>12.1110645022514</v>
      </c>
      <c r="E8437">
        <v>11.240403388397301</v>
      </c>
      <c r="F8437">
        <v>11.7646226070078</v>
      </c>
      <c r="G8437">
        <v>11.3157387071077</v>
      </c>
      <c r="H8437">
        <v>11.4740672012757</v>
      </c>
      <c r="I8437">
        <v>11.7948619372462</v>
      </c>
      <c r="J8437">
        <v>11.3543338053674</v>
      </c>
      <c r="K8437">
        <v>12.676335675254199</v>
      </c>
      <c r="L8437">
        <v>12.8126893911113</v>
      </c>
      <c r="M8437">
        <v>12.799256250877599</v>
      </c>
      <c r="N8437">
        <v>11.702259657755</v>
      </c>
      <c r="O8437">
        <v>11.617435613407199</v>
      </c>
      <c r="P8437">
        <v>11.8898480552823</v>
      </c>
      <c r="Q8437">
        <v>12.0353244255958</v>
      </c>
      <c r="R8437">
        <v>11.6724015332791</v>
      </c>
      <c r="S8437">
        <v>11.056759039979999</v>
      </c>
    </row>
    <row r="8438" spans="1:19" x14ac:dyDescent="0.25">
      <c r="A8438" s="2" t="s">
        <v>8557</v>
      </c>
      <c r="B8438">
        <v>10.6949857399678</v>
      </c>
      <c r="C8438">
        <v>11.0623493289851</v>
      </c>
      <c r="D8438">
        <v>10.541507831147801</v>
      </c>
      <c r="E8438">
        <v>9.3512209255667393</v>
      </c>
      <c r="F8438">
        <v>9.4358231356156992</v>
      </c>
      <c r="G8438">
        <v>9.43377419266956</v>
      </c>
      <c r="H8438">
        <v>8.7859011014727493</v>
      </c>
      <c r="I8438">
        <v>9.0845852987030096</v>
      </c>
      <c r="J8438">
        <v>9.26463175704707</v>
      </c>
      <c r="K8438">
        <v>10.355930248630401</v>
      </c>
      <c r="L8438">
        <v>9.9662054802718991</v>
      </c>
      <c r="M8438">
        <v>10.018192354600799</v>
      </c>
      <c r="N8438">
        <v>8.6220768824102993</v>
      </c>
      <c r="O8438">
        <v>8.6787909678266804</v>
      </c>
      <c r="P8438">
        <v>8.9108121382113907</v>
      </c>
      <c r="Q8438">
        <v>9.0579488903373093</v>
      </c>
      <c r="R8438">
        <v>9.3841384116900102</v>
      </c>
      <c r="S8438">
        <v>8.8915518810681196</v>
      </c>
    </row>
    <row r="8439" spans="1:19" x14ac:dyDescent="0.25">
      <c r="A8439" s="2" t="s">
        <v>3000</v>
      </c>
      <c r="B8439">
        <v>12.8526079599285</v>
      </c>
      <c r="C8439">
        <v>12.4937579880279</v>
      </c>
      <c r="D8439">
        <v>12.6225693510287</v>
      </c>
      <c r="E8439">
        <v>11.7199251573256</v>
      </c>
      <c r="F8439">
        <v>11.896554408315501</v>
      </c>
      <c r="G8439">
        <v>11.8273356282908</v>
      </c>
      <c r="H8439">
        <v>11.7159435823725</v>
      </c>
      <c r="I8439">
        <v>11.9493141492209</v>
      </c>
      <c r="J8439">
        <v>11.5204051145889</v>
      </c>
      <c r="K8439">
        <v>12.9829912262903</v>
      </c>
      <c r="L8439">
        <v>12.944454089178199</v>
      </c>
      <c r="M8439">
        <v>12.877731603770901</v>
      </c>
      <c r="N8439">
        <v>12.005835107157999</v>
      </c>
      <c r="O8439">
        <v>11.750048040907201</v>
      </c>
      <c r="P8439">
        <v>11.692818954450599</v>
      </c>
      <c r="Q8439">
        <v>11.987556594339001</v>
      </c>
      <c r="R8439">
        <v>11.6513534015623</v>
      </c>
      <c r="S8439">
        <v>11.293879136456001</v>
      </c>
    </row>
    <row r="8440" spans="1:19" x14ac:dyDescent="0.25">
      <c r="A8440" s="2" t="s">
        <v>3001</v>
      </c>
      <c r="B8440">
        <v>10.1585804102818</v>
      </c>
      <c r="C8440">
        <v>10.099386756229499</v>
      </c>
      <c r="D8440">
        <v>10.6662973234234</v>
      </c>
      <c r="E8440">
        <v>12.321591604200901</v>
      </c>
      <c r="F8440">
        <v>11.8469757316645</v>
      </c>
      <c r="G8440">
        <v>12.216999012792201</v>
      </c>
      <c r="H8440">
        <v>12.188630307188999</v>
      </c>
      <c r="I8440">
        <v>11.7046767004062</v>
      </c>
      <c r="J8440">
        <v>12.0635449903476</v>
      </c>
      <c r="K8440">
        <v>9.5270671720963094</v>
      </c>
      <c r="L8440">
        <v>9.2087458127938699</v>
      </c>
      <c r="M8440">
        <v>9.27934619687389</v>
      </c>
      <c r="N8440">
        <v>11.0678579818064</v>
      </c>
      <c r="O8440">
        <v>10.641653679017599</v>
      </c>
      <c r="P8440">
        <v>10.4336305668919</v>
      </c>
      <c r="Q8440">
        <v>10.901434040107601</v>
      </c>
      <c r="R8440">
        <v>10.816855276386599</v>
      </c>
      <c r="S8440">
        <v>11.3872737363883</v>
      </c>
    </row>
    <row r="8441" spans="1:19" x14ac:dyDescent="0.25">
      <c r="A8441" s="2" t="s">
        <v>2998</v>
      </c>
      <c r="B8441">
        <v>11.716320951699901</v>
      </c>
      <c r="C8441">
        <v>11.5014168664412</v>
      </c>
      <c r="D8441">
        <v>11.4302778358489</v>
      </c>
      <c r="E8441">
        <v>11.4408872171376</v>
      </c>
      <c r="F8441">
        <v>11.366011669027699</v>
      </c>
      <c r="G8441">
        <v>11.602738737035599</v>
      </c>
      <c r="H8441">
        <v>11.602321953299899</v>
      </c>
      <c r="I8441">
        <v>11.6603944302445</v>
      </c>
      <c r="J8441">
        <v>11.7110541732443</v>
      </c>
      <c r="K8441">
        <v>11.7385264116333</v>
      </c>
      <c r="L8441">
        <v>11.999482746756399</v>
      </c>
      <c r="M8441">
        <v>11.997351359269301</v>
      </c>
      <c r="N8441">
        <v>11.822308566671801</v>
      </c>
      <c r="O8441">
        <v>11.691812575409299</v>
      </c>
      <c r="P8441">
        <v>11.8632956195106</v>
      </c>
      <c r="Q8441">
        <v>11.9153767591551</v>
      </c>
      <c r="R8441">
        <v>11.563948707803601</v>
      </c>
      <c r="S8441">
        <v>11.595221718018699</v>
      </c>
    </row>
    <row r="8442" spans="1:19" x14ac:dyDescent="0.25">
      <c r="A8442" s="2" t="s">
        <v>2999</v>
      </c>
      <c r="B8442">
        <v>9.7963709218300892</v>
      </c>
      <c r="C8442">
        <v>9.6018356879035203</v>
      </c>
      <c r="D8442">
        <v>9.9000106684183908</v>
      </c>
      <c r="E8442">
        <v>11.752268372177699</v>
      </c>
      <c r="F8442">
        <v>11.4205714614443</v>
      </c>
      <c r="G8442">
        <v>11.7520417575431</v>
      </c>
      <c r="H8442">
        <v>12.1343818649355</v>
      </c>
      <c r="I8442">
        <v>11.7145337795423</v>
      </c>
      <c r="J8442">
        <v>11.7855655276345</v>
      </c>
      <c r="K8442">
        <v>9.4924883284493902</v>
      </c>
      <c r="L8442">
        <v>9.6401150105735098</v>
      </c>
      <c r="M8442">
        <v>9.2840227498877894</v>
      </c>
      <c r="N8442">
        <v>11.1075551364183</v>
      </c>
      <c r="O8442">
        <v>11.441119281677</v>
      </c>
      <c r="P8442">
        <v>10.7514653501316</v>
      </c>
      <c r="Q8442">
        <v>10.901434040107601</v>
      </c>
      <c r="R8442">
        <v>11.530804831765201</v>
      </c>
      <c r="S8442">
        <v>11.993131202940701</v>
      </c>
    </row>
    <row r="8443" spans="1:19" x14ac:dyDescent="0.25">
      <c r="A8443" s="2" t="s">
        <v>8384</v>
      </c>
      <c r="B8443">
        <v>8.8396783594841395</v>
      </c>
      <c r="C8443">
        <v>8.8086993618352594</v>
      </c>
      <c r="D8443">
        <v>8.8006305583732498</v>
      </c>
      <c r="E8443">
        <v>8.5068129631242098</v>
      </c>
      <c r="F8443">
        <v>8.3560297532087393</v>
      </c>
      <c r="G8443">
        <v>8.4730739702613302</v>
      </c>
      <c r="H8443">
        <v>9.0397700788546</v>
      </c>
      <c r="I8443">
        <v>9.02821860587248</v>
      </c>
      <c r="J8443">
        <v>8.7875056274691801</v>
      </c>
      <c r="K8443">
        <v>8.9988960131793405</v>
      </c>
      <c r="L8443">
        <v>8.4858674531053708</v>
      </c>
      <c r="M8443">
        <v>8.3568373576160706</v>
      </c>
      <c r="N8443">
        <v>7.8054464605762002</v>
      </c>
      <c r="O8443">
        <v>8.2818248158978598</v>
      </c>
      <c r="P8443">
        <v>8.2413245889308495</v>
      </c>
      <c r="Q8443">
        <v>8.8972964496486409</v>
      </c>
      <c r="R8443">
        <v>8.9581808613017309</v>
      </c>
      <c r="S8443">
        <v>8.1455164491879302</v>
      </c>
    </row>
    <row r="8444" spans="1:19" x14ac:dyDescent="0.25">
      <c r="A8444" s="2" t="s">
        <v>6066</v>
      </c>
      <c r="B8444">
        <v>12.3414744107119</v>
      </c>
      <c r="C8444">
        <v>12.3961047882469</v>
      </c>
      <c r="D8444">
        <v>12.258725978428</v>
      </c>
      <c r="E8444">
        <v>12.3366591503347</v>
      </c>
      <c r="F8444">
        <v>12.506367783923</v>
      </c>
      <c r="G8444">
        <v>12.300822808157401</v>
      </c>
      <c r="H8444">
        <v>12.3221121595687</v>
      </c>
      <c r="I8444">
        <v>12.669184879255599</v>
      </c>
      <c r="J8444">
        <v>12.2422925757736</v>
      </c>
      <c r="K8444">
        <v>12.357508184501199</v>
      </c>
      <c r="L8444">
        <v>12.1314493413806</v>
      </c>
      <c r="M8444">
        <v>12.3212009657199</v>
      </c>
      <c r="N8444">
        <v>12.2908544749653</v>
      </c>
      <c r="O8444">
        <v>12.2625105318126</v>
      </c>
      <c r="P8444">
        <v>12.597944601584301</v>
      </c>
      <c r="Q8444">
        <v>12.2245077334101</v>
      </c>
      <c r="R8444">
        <v>12.165888396910599</v>
      </c>
      <c r="S8444">
        <v>12.2676641078423</v>
      </c>
    </row>
    <row r="8445" spans="1:19" x14ac:dyDescent="0.25">
      <c r="A8445" s="2" t="s">
        <v>7309</v>
      </c>
      <c r="B8445">
        <v>9.0428719500373802</v>
      </c>
      <c r="C8445">
        <v>9.5062389929656899</v>
      </c>
      <c r="D8445">
        <v>9.4356413938988997</v>
      </c>
      <c r="E8445">
        <v>9.8564262020449807</v>
      </c>
      <c r="F8445">
        <v>8.9477276168354294</v>
      </c>
      <c r="G8445">
        <v>9.4902774859608794</v>
      </c>
      <c r="H8445">
        <v>9.4706624929477794</v>
      </c>
      <c r="I8445">
        <v>9.32348212184991</v>
      </c>
      <c r="J8445">
        <v>9.7968588325806003</v>
      </c>
      <c r="K8445">
        <v>9.5232657529102696</v>
      </c>
      <c r="L8445">
        <v>9.5686832098582393</v>
      </c>
      <c r="M8445">
        <v>8.5861943019158193</v>
      </c>
      <c r="N8445">
        <v>9.0232843917416705</v>
      </c>
      <c r="O8445">
        <v>9.0462409692495207</v>
      </c>
      <c r="P8445">
        <v>8.0465450527281508</v>
      </c>
      <c r="Q8445">
        <v>9.2534797921608298</v>
      </c>
      <c r="R8445">
        <v>8.92348618865209</v>
      </c>
      <c r="S8445">
        <v>9.0459655199938105</v>
      </c>
    </row>
    <row r="8446" spans="1:19" x14ac:dyDescent="0.25">
      <c r="A8446" s="2" t="s">
        <v>7308</v>
      </c>
      <c r="B8446">
        <v>11.7823103175814</v>
      </c>
      <c r="C8446">
        <v>11.314891536115701</v>
      </c>
      <c r="D8446">
        <v>11.8495781034995</v>
      </c>
      <c r="E8446">
        <v>12.6559925074005</v>
      </c>
      <c r="F8446">
        <v>12.553717755647501</v>
      </c>
      <c r="G8446">
        <v>12.6963886690857</v>
      </c>
      <c r="H8446">
        <v>12.609390714637399</v>
      </c>
      <c r="I8446">
        <v>12.715435158790299</v>
      </c>
      <c r="J8446">
        <v>12.330939101384899</v>
      </c>
      <c r="K8446">
        <v>11.472376231494501</v>
      </c>
      <c r="L8446">
        <v>11.489128818347</v>
      </c>
      <c r="M8446">
        <v>11.674354221536699</v>
      </c>
      <c r="N8446">
        <v>12.747903397299799</v>
      </c>
      <c r="O8446">
        <v>12.3366241240149</v>
      </c>
      <c r="P8446">
        <v>12.501786777315299</v>
      </c>
      <c r="Q8446">
        <v>12.2784354776922</v>
      </c>
      <c r="R8446">
        <v>12.126218826903999</v>
      </c>
      <c r="S8446">
        <v>12.7085574556657</v>
      </c>
    </row>
    <row r="8447" spans="1:19" x14ac:dyDescent="0.25">
      <c r="A8447" s="2" t="s">
        <v>9515</v>
      </c>
      <c r="B8447">
        <v>9.8814173938624901</v>
      </c>
      <c r="C8447">
        <v>9.8615922403698306</v>
      </c>
      <c r="D8447">
        <v>10.0110318974085</v>
      </c>
      <c r="E8447">
        <v>9.1269125205956492</v>
      </c>
      <c r="F8447">
        <v>9.4532151913558398</v>
      </c>
      <c r="G8447">
        <v>9.4016259002092504</v>
      </c>
      <c r="H8447">
        <v>9.0464058518265098</v>
      </c>
      <c r="I8447">
        <v>9.1625934254380699</v>
      </c>
      <c r="J8447">
        <v>9.31390279477292</v>
      </c>
      <c r="K8447">
        <v>9.5755951732796802</v>
      </c>
      <c r="L8447">
        <v>9.2527099956923209</v>
      </c>
      <c r="M8447">
        <v>9.2485734097102092</v>
      </c>
      <c r="N8447">
        <v>9.1162204950092907</v>
      </c>
      <c r="O8447">
        <v>9.8456227489496797</v>
      </c>
      <c r="P8447">
        <v>9.1019206697679493</v>
      </c>
      <c r="Q8447">
        <v>9.2609750602350491</v>
      </c>
      <c r="R8447">
        <v>9.1531883077419796</v>
      </c>
      <c r="S8447">
        <v>9.4148454017950005</v>
      </c>
    </row>
    <row r="8448" spans="1:19" x14ac:dyDescent="0.25">
      <c r="A8448" s="2" t="s">
        <v>9513</v>
      </c>
      <c r="B8448">
        <v>12.840091237478299</v>
      </c>
      <c r="C8448">
        <v>12.5698414834788</v>
      </c>
      <c r="D8448">
        <v>12.5967372422149</v>
      </c>
      <c r="E8448">
        <v>12.277524841581601</v>
      </c>
      <c r="F8448">
        <v>12.3371389449351</v>
      </c>
      <c r="G8448">
        <v>12.171251654078601</v>
      </c>
      <c r="H8448">
        <v>12.3221121595687</v>
      </c>
      <c r="I8448">
        <v>12.703110986165401</v>
      </c>
      <c r="J8448">
        <v>12.242627432956301</v>
      </c>
      <c r="K8448">
        <v>12.662793241112301</v>
      </c>
      <c r="L8448">
        <v>12.9730922730622</v>
      </c>
      <c r="M8448">
        <v>12.872113090664801</v>
      </c>
      <c r="N8448">
        <v>12.589366953326699</v>
      </c>
      <c r="O8448">
        <v>12.8470913377862</v>
      </c>
      <c r="P8448">
        <v>12.9074175094908</v>
      </c>
      <c r="Q8448">
        <v>12.595187638241899</v>
      </c>
      <c r="R8448">
        <v>12.684006081263799</v>
      </c>
      <c r="S8448">
        <v>12.476999366458401</v>
      </c>
    </row>
    <row r="8449" spans="1:19" x14ac:dyDescent="0.25">
      <c r="A8449" s="2" t="s">
        <v>7313</v>
      </c>
      <c r="B8449">
        <v>10.160850385250701</v>
      </c>
      <c r="C8449">
        <v>9.5232444434162495</v>
      </c>
      <c r="D8449">
        <v>10.1022239905981</v>
      </c>
      <c r="E8449">
        <v>10.9663532297398</v>
      </c>
      <c r="F8449">
        <v>10.565808211223599</v>
      </c>
      <c r="G8449">
        <v>10.8621009838698</v>
      </c>
      <c r="H8449">
        <v>11.2892083205584</v>
      </c>
      <c r="I8449">
        <v>10.848731392848901</v>
      </c>
      <c r="J8449">
        <v>10.863788525994201</v>
      </c>
      <c r="K8449">
        <v>9.5589811002750693</v>
      </c>
      <c r="L8449">
        <v>9.6830280575028098</v>
      </c>
      <c r="M8449">
        <v>10.207326156869099</v>
      </c>
      <c r="N8449">
        <v>10.780734764155801</v>
      </c>
      <c r="O8449">
        <v>10.6390330339614</v>
      </c>
      <c r="P8449">
        <v>10.706692134886399</v>
      </c>
      <c r="Q8449">
        <v>10.474879009869801</v>
      </c>
      <c r="R8449">
        <v>10.3238228489425</v>
      </c>
      <c r="S8449">
        <v>10.847874001526099</v>
      </c>
    </row>
    <row r="8450" spans="1:19" x14ac:dyDescent="0.25">
      <c r="A8450" s="2" t="s">
        <v>7312</v>
      </c>
      <c r="B8450">
        <v>10.550110282057799</v>
      </c>
      <c r="C8450">
        <v>10.3863612312678</v>
      </c>
      <c r="D8450">
        <v>10.187992968034401</v>
      </c>
      <c r="E8450">
        <v>10.2261386577227</v>
      </c>
      <c r="F8450">
        <v>10.222417451239</v>
      </c>
      <c r="G8450">
        <v>9.9838429479229305</v>
      </c>
      <c r="H8450">
        <v>10.048350523570001</v>
      </c>
      <c r="I8450">
        <v>10.3662184521424</v>
      </c>
      <c r="J8450">
        <v>9.8801427243201907</v>
      </c>
      <c r="K8450">
        <v>10.1494843269668</v>
      </c>
      <c r="L8450">
        <v>10.273034191162701</v>
      </c>
      <c r="M8450">
        <v>10.2968156950508</v>
      </c>
      <c r="N8450">
        <v>10.0854027141534</v>
      </c>
      <c r="O8450">
        <v>9.4665206391525007</v>
      </c>
      <c r="P8450">
        <v>9.9906578954612701</v>
      </c>
      <c r="Q8450">
        <v>9.74180681111201</v>
      </c>
      <c r="R8450">
        <v>9.2581710965431991</v>
      </c>
      <c r="S8450">
        <v>9.8424246580524795</v>
      </c>
    </row>
    <row r="8451" spans="1:19" x14ac:dyDescent="0.25">
      <c r="A8451" s="2" t="s">
        <v>9530</v>
      </c>
      <c r="B8451">
        <v>10.2731738837152</v>
      </c>
      <c r="C8451">
        <v>10.037605096538901</v>
      </c>
      <c r="D8451">
        <v>10.036252296657301</v>
      </c>
      <c r="E8451">
        <v>9.3580533084657702</v>
      </c>
      <c r="F8451">
        <v>9.3184120559488104</v>
      </c>
      <c r="G8451">
        <v>9.8338063235520892</v>
      </c>
      <c r="H8451">
        <v>9.8839571488104205</v>
      </c>
      <c r="I8451">
        <v>9.6208619090903298</v>
      </c>
      <c r="J8451">
        <v>9.6307797253341594</v>
      </c>
      <c r="K8451">
        <v>10.26096949656</v>
      </c>
      <c r="L8451">
        <v>10.1957204908667</v>
      </c>
      <c r="M8451">
        <v>10.362404483096901</v>
      </c>
      <c r="N8451">
        <v>9.7761760970776006</v>
      </c>
      <c r="O8451">
        <v>9.5783495807190402</v>
      </c>
      <c r="P8451">
        <v>9.9445219203391098</v>
      </c>
      <c r="Q8451">
        <v>9.9905018591435795</v>
      </c>
      <c r="R8451">
        <v>9.7775982481331791</v>
      </c>
      <c r="S8451">
        <v>9.4336224325589999</v>
      </c>
    </row>
    <row r="8452" spans="1:19" x14ac:dyDescent="0.25">
      <c r="A8452" s="2" t="s">
        <v>7314</v>
      </c>
      <c r="B8452">
        <v>9.9354516046581907</v>
      </c>
      <c r="C8452">
        <v>9.7179909159787101</v>
      </c>
      <c r="D8452">
        <v>10.044976298098</v>
      </c>
      <c r="E8452">
        <v>8.8675896864644201</v>
      </c>
      <c r="F8452">
        <v>9.8268107658120005</v>
      </c>
      <c r="G8452">
        <v>9.6595548543758607</v>
      </c>
      <c r="H8452">
        <v>9.7296520055331808</v>
      </c>
      <c r="I8452">
        <v>10.038298182117501</v>
      </c>
      <c r="J8452">
        <v>9.6551333843870601</v>
      </c>
      <c r="K8452">
        <v>11.451024871849</v>
      </c>
      <c r="L8452">
        <v>13.4666944904166</v>
      </c>
      <c r="M8452">
        <v>12.5402992127517</v>
      </c>
      <c r="N8452">
        <v>12.603101676514999</v>
      </c>
      <c r="O8452">
        <v>14.0662865893985</v>
      </c>
      <c r="P8452">
        <v>12.9419151954949</v>
      </c>
      <c r="Q8452">
        <v>12.1029195959532</v>
      </c>
      <c r="R8452">
        <v>14.1163213234887</v>
      </c>
      <c r="S8452">
        <v>12.3629882027665</v>
      </c>
    </row>
    <row r="8453" spans="1:19" x14ac:dyDescent="0.25">
      <c r="A8453" s="2" t="s">
        <v>1815</v>
      </c>
      <c r="B8453">
        <v>5.6056974344194401</v>
      </c>
      <c r="C8453">
        <v>4.3335208325829102</v>
      </c>
      <c r="D8453">
        <v>5.5389263932258501</v>
      </c>
      <c r="E8453">
        <v>6.2757094881039199</v>
      </c>
      <c r="F8453">
        <v>6.4093360674883701</v>
      </c>
      <c r="G8453">
        <v>5.9753323051088101</v>
      </c>
      <c r="H8453">
        <v>7.3537395691735403</v>
      </c>
      <c r="I8453">
        <v>6.6411683320062096</v>
      </c>
      <c r="J8453">
        <v>6.7826039898457298</v>
      </c>
      <c r="K8453">
        <v>4.8654938188486696</v>
      </c>
      <c r="L8453">
        <v>0</v>
      </c>
      <c r="M8453">
        <v>5.1821570240502801</v>
      </c>
      <c r="N8453">
        <v>5.9717324934976697</v>
      </c>
      <c r="O8453">
        <v>3.8609789544138402</v>
      </c>
      <c r="P8453">
        <v>5.0897248884824497</v>
      </c>
      <c r="Q8453">
        <v>5.9151587070043501</v>
      </c>
      <c r="R8453">
        <v>5.0544983579179101</v>
      </c>
      <c r="S8453">
        <v>4.8489693641257103</v>
      </c>
    </row>
    <row r="8454" spans="1:19" x14ac:dyDescent="0.25">
      <c r="A8454" s="2" t="s">
        <v>10709</v>
      </c>
      <c r="B8454">
        <v>10.504365563069101</v>
      </c>
      <c r="C8454">
        <v>10.729398249425101</v>
      </c>
      <c r="D8454">
        <v>10.4958774066268</v>
      </c>
      <c r="E8454">
        <v>10.947601739599101</v>
      </c>
      <c r="F8454">
        <v>10.5506271793355</v>
      </c>
      <c r="G8454">
        <v>10.6620591291399</v>
      </c>
      <c r="H8454">
        <v>10.904351487613299</v>
      </c>
      <c r="I8454">
        <v>10.405471430311501</v>
      </c>
      <c r="J8454">
        <v>10.702748971970401</v>
      </c>
      <c r="K8454">
        <v>10.233313819548901</v>
      </c>
      <c r="L8454">
        <v>10.4905972191125</v>
      </c>
      <c r="M8454">
        <v>10.418775764851899</v>
      </c>
      <c r="N8454">
        <v>9.9676527967388804</v>
      </c>
      <c r="O8454">
        <v>10.010143774933001</v>
      </c>
      <c r="P8454">
        <v>9.7540287938097308</v>
      </c>
      <c r="Q8454">
        <v>9.7926826279663199</v>
      </c>
      <c r="R8454">
        <v>10.2093461144526</v>
      </c>
      <c r="S8454">
        <v>10.4915138240967</v>
      </c>
    </row>
    <row r="8455" spans="1:19" x14ac:dyDescent="0.25">
      <c r="A8455" s="2" t="s">
        <v>10705</v>
      </c>
      <c r="B8455">
        <v>10.9479196086671</v>
      </c>
      <c r="C8455">
        <v>11.1885240660026</v>
      </c>
      <c r="D8455">
        <v>11.434552351516</v>
      </c>
      <c r="E8455">
        <v>11.5418535376708</v>
      </c>
      <c r="F8455">
        <v>11.3997920533073</v>
      </c>
      <c r="G8455">
        <v>11.5372027975409</v>
      </c>
      <c r="H8455">
        <v>11.2064509214288</v>
      </c>
      <c r="I8455">
        <v>10.9621439513021</v>
      </c>
      <c r="J8455">
        <v>11.2301482180885</v>
      </c>
      <c r="K8455">
        <v>10.6944271627607</v>
      </c>
      <c r="L8455">
        <v>10.643562627005</v>
      </c>
      <c r="M8455">
        <v>10.690291984520201</v>
      </c>
      <c r="N8455">
        <v>11.013387671197901</v>
      </c>
      <c r="O8455">
        <v>10.9266252054093</v>
      </c>
      <c r="P8455">
        <v>10.649393956216199</v>
      </c>
      <c r="Q8455">
        <v>10.7978930839874</v>
      </c>
      <c r="R8455">
        <v>10.7473220132749</v>
      </c>
      <c r="S8455">
        <v>11.400590164541599</v>
      </c>
    </row>
    <row r="8456" spans="1:19" x14ac:dyDescent="0.25">
      <c r="A8456" s="2" t="s">
        <v>10707</v>
      </c>
      <c r="B8456">
        <v>10.076793689232399</v>
      </c>
      <c r="C8456">
        <v>9.6780541869300905</v>
      </c>
      <c r="D8456">
        <v>9.8223972957962609</v>
      </c>
      <c r="E8456">
        <v>10.126955720532701</v>
      </c>
      <c r="F8456">
        <v>9.9131331552332291</v>
      </c>
      <c r="G8456">
        <v>9.8307914427666407</v>
      </c>
      <c r="H8456">
        <v>9.7026003275136095</v>
      </c>
      <c r="I8456">
        <v>9.7309100895248193</v>
      </c>
      <c r="J8456">
        <v>9.8749679921449705</v>
      </c>
      <c r="K8456">
        <v>10.610026327620901</v>
      </c>
      <c r="L8456">
        <v>10.8542324487812</v>
      </c>
      <c r="M8456">
        <v>11.6152748271879</v>
      </c>
      <c r="N8456">
        <v>11.7449700492744</v>
      </c>
      <c r="O8456">
        <v>11.0134965509456</v>
      </c>
      <c r="P8456">
        <v>11.8953351321047</v>
      </c>
      <c r="Q8456">
        <v>11.983031604865699</v>
      </c>
      <c r="R8456">
        <v>10.741901502456299</v>
      </c>
      <c r="S8456">
        <v>10.6327230348569</v>
      </c>
    </row>
    <row r="8457" spans="1:19" x14ac:dyDescent="0.25">
      <c r="A8457" s="2" t="s">
        <v>1818</v>
      </c>
      <c r="B8457">
        <v>7.0968241446328202</v>
      </c>
      <c r="C8457">
        <v>6.8812274995880296</v>
      </c>
      <c r="D8457">
        <v>7.28238913346721</v>
      </c>
      <c r="E8457">
        <v>8.8675896864644201</v>
      </c>
      <c r="F8457">
        <v>8.6950568800311707</v>
      </c>
      <c r="G8457">
        <v>9.0147902091141106</v>
      </c>
      <c r="H8457">
        <v>9.3281732419302408</v>
      </c>
      <c r="I8457">
        <v>8.8115445790942495</v>
      </c>
      <c r="J8457">
        <v>9.6205097691000105</v>
      </c>
      <c r="K8457">
        <v>7.6012279580640199</v>
      </c>
      <c r="L8457">
        <v>7.4467089336927499</v>
      </c>
      <c r="M8457">
        <v>7.5594074677155696</v>
      </c>
      <c r="N8457">
        <v>10.0114720205602</v>
      </c>
      <c r="O8457">
        <v>10.1244728732248</v>
      </c>
      <c r="P8457">
        <v>10.0066804287032</v>
      </c>
      <c r="Q8457">
        <v>10.374801770635599</v>
      </c>
      <c r="R8457">
        <v>10.166829975843299</v>
      </c>
      <c r="S8457">
        <v>10.1454918053764</v>
      </c>
    </row>
    <row r="8458" spans="1:19" x14ac:dyDescent="0.25">
      <c r="A8458" s="2" t="s">
        <v>1819</v>
      </c>
      <c r="B8458">
        <v>11.4380125018426</v>
      </c>
      <c r="C8458">
        <v>11.808195929976799</v>
      </c>
      <c r="D8458">
        <v>11.3087670405731</v>
      </c>
      <c r="E8458">
        <v>10.8386506465568</v>
      </c>
      <c r="F8458">
        <v>10.9672188057017</v>
      </c>
      <c r="G8458">
        <v>10.963306741172699</v>
      </c>
      <c r="H8458">
        <v>10.7953149969932</v>
      </c>
      <c r="I8458">
        <v>11.4021698248514</v>
      </c>
      <c r="J8458">
        <v>11.233521541669401</v>
      </c>
      <c r="K8458">
        <v>11.4713901206029</v>
      </c>
      <c r="L8458">
        <v>11.4172403624942</v>
      </c>
      <c r="M8458">
        <v>11.095388552574899</v>
      </c>
      <c r="N8458">
        <v>10.4277943821105</v>
      </c>
      <c r="O8458">
        <v>10.824991987782701</v>
      </c>
      <c r="P8458">
        <v>10.9855456940594</v>
      </c>
      <c r="Q8458">
        <v>11.356875923756199</v>
      </c>
      <c r="R8458">
        <v>11.0921637850241</v>
      </c>
      <c r="S8458">
        <v>10.769569287609301</v>
      </c>
    </row>
    <row r="8459" spans="1:19" x14ac:dyDescent="0.25">
      <c r="A8459" s="2" t="s">
        <v>1816</v>
      </c>
      <c r="B8459">
        <v>9.6569843407527394</v>
      </c>
      <c r="C8459">
        <v>10.420043314501999</v>
      </c>
      <c r="D8459">
        <v>10.3873599863115</v>
      </c>
      <c r="E8459">
        <v>7.3959555111870099</v>
      </c>
      <c r="F8459">
        <v>10.724628885321801</v>
      </c>
      <c r="G8459">
        <v>8.1732606493095101</v>
      </c>
      <c r="H8459">
        <v>8.2261435848394502</v>
      </c>
      <c r="I8459">
        <v>12.0641501864761</v>
      </c>
      <c r="J8459">
        <v>8.6528961014958892</v>
      </c>
      <c r="K8459">
        <v>10.490513419840701</v>
      </c>
      <c r="L8459">
        <v>10.053828736919099</v>
      </c>
      <c r="M8459">
        <v>9.9388631114585202</v>
      </c>
      <c r="N8459">
        <v>9.1451202186485006</v>
      </c>
      <c r="O8459">
        <v>9.4143476944590105</v>
      </c>
      <c r="P8459">
        <v>10.969285373836399</v>
      </c>
      <c r="Q8459">
        <v>9.4077496539780796</v>
      </c>
      <c r="R8459">
        <v>8.5585708371140292</v>
      </c>
      <c r="S8459">
        <v>7.9907020623416001</v>
      </c>
    </row>
    <row r="8460" spans="1:19" x14ac:dyDescent="0.25">
      <c r="A8460" s="2" t="s">
        <v>1817</v>
      </c>
      <c r="B8460">
        <v>12.493074410833101</v>
      </c>
      <c r="C8460">
        <v>12.1724315113744</v>
      </c>
      <c r="D8460">
        <v>12.0122089915897</v>
      </c>
      <c r="E8460">
        <v>11.242866410745499</v>
      </c>
      <c r="F8460">
        <v>11.2825310263361</v>
      </c>
      <c r="G8460">
        <v>11.150257899028301</v>
      </c>
      <c r="H8460">
        <v>11.124155370764001</v>
      </c>
      <c r="I8460">
        <v>11.1750531626009</v>
      </c>
      <c r="J8460">
        <v>11.0718187151554</v>
      </c>
      <c r="K8460">
        <v>12.384475083131299</v>
      </c>
      <c r="L8460">
        <v>12.6112401845149</v>
      </c>
      <c r="M8460">
        <v>12.6166678392979</v>
      </c>
      <c r="N8460">
        <v>11.7760967867299</v>
      </c>
      <c r="O8460">
        <v>11.445125331184901</v>
      </c>
      <c r="P8460">
        <v>11.814482121848499</v>
      </c>
      <c r="Q8460">
        <v>11.8047710710758</v>
      </c>
      <c r="R8460">
        <v>11.5344672521887</v>
      </c>
      <c r="S8460">
        <v>11.2486463641065</v>
      </c>
    </row>
    <row r="8461" spans="1:19" x14ac:dyDescent="0.25">
      <c r="A8461" s="2" t="s">
        <v>10179</v>
      </c>
      <c r="B8461">
        <v>10.392913117973199</v>
      </c>
      <c r="C8461">
        <v>10.679703596086901</v>
      </c>
      <c r="D8461">
        <v>10.124736952721801</v>
      </c>
      <c r="E8461">
        <v>10.3236008463953</v>
      </c>
      <c r="F8461">
        <v>9.9945808230730506</v>
      </c>
      <c r="G8461">
        <v>10.0681850265251</v>
      </c>
      <c r="H8461">
        <v>10.162705328961399</v>
      </c>
      <c r="I8461">
        <v>9.7998723967515797</v>
      </c>
      <c r="J8461">
        <v>10.139473583752199</v>
      </c>
      <c r="K8461">
        <v>10.2598276994106</v>
      </c>
      <c r="L8461">
        <v>10.061655044468599</v>
      </c>
      <c r="M8461">
        <v>10.1774760056968</v>
      </c>
      <c r="N8461">
        <v>9.3094527169065309</v>
      </c>
      <c r="O8461">
        <v>9.7517084251447592</v>
      </c>
      <c r="P8461">
        <v>9.1234551117090508</v>
      </c>
      <c r="Q8461">
        <v>9.4520794074953205</v>
      </c>
      <c r="R8461">
        <v>9.40486612762232</v>
      </c>
      <c r="S8461">
        <v>9.5548273424733203</v>
      </c>
    </row>
    <row r="8462" spans="1:19" x14ac:dyDescent="0.25">
      <c r="A8462" s="2" t="s">
        <v>2569</v>
      </c>
      <c r="B8462">
        <v>11.3763497114507</v>
      </c>
      <c r="C8462">
        <v>11.1112795315435</v>
      </c>
      <c r="D8462">
        <v>11.274734685594501</v>
      </c>
      <c r="E8462">
        <v>11.1889619999201</v>
      </c>
      <c r="F8462">
        <v>11.051470685396099</v>
      </c>
      <c r="G8462">
        <v>11.026597422099499</v>
      </c>
      <c r="H8462">
        <v>11.374743527943799</v>
      </c>
      <c r="I8462">
        <v>10.9371052461813</v>
      </c>
      <c r="J8462">
        <v>11.257579388914399</v>
      </c>
      <c r="K8462">
        <v>11.130225635427999</v>
      </c>
      <c r="L8462">
        <v>10.922437304532799</v>
      </c>
      <c r="M8462">
        <v>11.0446197350027</v>
      </c>
      <c r="N8462">
        <v>11.1372267044688</v>
      </c>
      <c r="O8462">
        <v>10.6152305144688</v>
      </c>
      <c r="P8462">
        <v>10.476098059077801</v>
      </c>
      <c r="Q8462">
        <v>10.464096031296901</v>
      </c>
      <c r="R8462">
        <v>10.4989882309868</v>
      </c>
      <c r="S8462">
        <v>10.8068543570497</v>
      </c>
    </row>
    <row r="8463" spans="1:19" x14ac:dyDescent="0.25">
      <c r="A8463" s="2" t="s">
        <v>109</v>
      </c>
      <c r="B8463">
        <v>2.6779405945850399</v>
      </c>
      <c r="C8463">
        <v>2.7545470002913701</v>
      </c>
      <c r="D8463">
        <v>4.0415455464388303</v>
      </c>
      <c r="E8463">
        <v>3.8515266004356001</v>
      </c>
      <c r="F8463">
        <v>4.2976278499775704</v>
      </c>
      <c r="G8463">
        <v>3.1077395355933102</v>
      </c>
      <c r="H8463">
        <v>5.2247981450349696</v>
      </c>
      <c r="I8463">
        <v>2.36753428334932</v>
      </c>
      <c r="J8463">
        <v>0</v>
      </c>
      <c r="K8463">
        <v>2.2877539702463401</v>
      </c>
      <c r="L8463">
        <v>0</v>
      </c>
      <c r="M8463">
        <v>4.0993058602248302</v>
      </c>
      <c r="N8463">
        <v>2.5055487351529</v>
      </c>
      <c r="O8463">
        <v>0</v>
      </c>
      <c r="P8463">
        <v>0</v>
      </c>
      <c r="Q8463">
        <v>0</v>
      </c>
      <c r="R8463">
        <v>0</v>
      </c>
      <c r="S8463">
        <v>3.16163063931082</v>
      </c>
    </row>
    <row r="8464" spans="1:19" x14ac:dyDescent="0.25">
      <c r="A8464" s="2" t="s">
        <v>111</v>
      </c>
      <c r="B8464">
        <v>3.8578361000701298</v>
      </c>
      <c r="C8464">
        <v>0</v>
      </c>
      <c r="D8464">
        <v>3.7800898611938498</v>
      </c>
      <c r="E8464">
        <v>0</v>
      </c>
      <c r="F8464">
        <v>3.3691836609822401</v>
      </c>
      <c r="G8464">
        <v>3.8415243688475602</v>
      </c>
      <c r="H8464">
        <v>4.0679349798451803</v>
      </c>
      <c r="I8464">
        <v>3.7529360238109999</v>
      </c>
      <c r="J8464">
        <v>0</v>
      </c>
      <c r="K8464">
        <v>0</v>
      </c>
      <c r="L8464">
        <v>0</v>
      </c>
      <c r="M8464">
        <v>4.5355972645365004</v>
      </c>
      <c r="N8464">
        <v>0</v>
      </c>
      <c r="O8464">
        <v>0</v>
      </c>
      <c r="P8464">
        <v>4.2922303440026601</v>
      </c>
      <c r="Q8464">
        <v>0</v>
      </c>
      <c r="R8464">
        <v>0</v>
      </c>
      <c r="S8464">
        <v>3.5764081698270598</v>
      </c>
    </row>
    <row r="8465" spans="1:19" x14ac:dyDescent="0.25">
      <c r="A8465" s="2" t="s">
        <v>5571</v>
      </c>
      <c r="B8465">
        <v>9.2510903165893499</v>
      </c>
      <c r="C8465">
        <v>9.6627882158906608</v>
      </c>
      <c r="D8465">
        <v>9.4469700486865893</v>
      </c>
      <c r="E8465">
        <v>9.6949142810354605</v>
      </c>
      <c r="F8465">
        <v>9.8532540935683599</v>
      </c>
      <c r="G8465">
        <v>9.7580650066149008</v>
      </c>
      <c r="H8465">
        <v>9.8000585837884007</v>
      </c>
      <c r="I8465">
        <v>10.0311452162666</v>
      </c>
      <c r="J8465">
        <v>10.071735141660101</v>
      </c>
      <c r="K8465">
        <v>9.2948434591635198</v>
      </c>
      <c r="L8465">
        <v>9.3432478561310095</v>
      </c>
      <c r="M8465">
        <v>9.2933306224533201</v>
      </c>
      <c r="N8465">
        <v>9.7324106008566602</v>
      </c>
      <c r="O8465">
        <v>9.5149680307327298</v>
      </c>
      <c r="P8465">
        <v>9.3798087258780996</v>
      </c>
      <c r="Q8465">
        <v>10.111524075640199</v>
      </c>
      <c r="R8465">
        <v>9.9614016021772098</v>
      </c>
      <c r="S8465">
        <v>9.71859697952247</v>
      </c>
    </row>
    <row r="8466" spans="1:19" x14ac:dyDescent="0.25">
      <c r="A8466" s="2" t="s">
        <v>5570</v>
      </c>
      <c r="B8466">
        <v>9.8451777683283197</v>
      </c>
      <c r="C8466">
        <v>10.280323041128501</v>
      </c>
      <c r="D8466">
        <v>9.4656556713253792</v>
      </c>
      <c r="E8466">
        <v>8.9840566829687791</v>
      </c>
      <c r="F8466">
        <v>9.3579363463837701</v>
      </c>
      <c r="G8466">
        <v>9.0385041198630596</v>
      </c>
      <c r="H8466">
        <v>8.8517847399145797</v>
      </c>
      <c r="I8466">
        <v>9.491333737083</v>
      </c>
      <c r="J8466">
        <v>8.7911729779192207</v>
      </c>
      <c r="K8466">
        <v>9.8367837582697106</v>
      </c>
      <c r="L8466">
        <v>9.7826722220061804</v>
      </c>
      <c r="M8466">
        <v>9.4983918291602691</v>
      </c>
      <c r="N8466">
        <v>8.7961574091419692</v>
      </c>
      <c r="O8466">
        <v>9.3916936118527108</v>
      </c>
      <c r="P8466">
        <v>9.4708240223732094</v>
      </c>
      <c r="Q8466">
        <v>9.4411240128929599</v>
      </c>
      <c r="R8466">
        <v>9.1422573139939605</v>
      </c>
      <c r="S8466">
        <v>8.8298897167005403</v>
      </c>
    </row>
    <row r="8467" spans="1:19" x14ac:dyDescent="0.25">
      <c r="A8467" s="2" t="s">
        <v>258</v>
      </c>
      <c r="B8467">
        <v>10.6957687022401</v>
      </c>
      <c r="C8467">
        <v>10.611547469479</v>
      </c>
      <c r="D8467">
        <v>10.622006668252199</v>
      </c>
      <c r="E8467">
        <v>9.8787700717270006</v>
      </c>
      <c r="F8467">
        <v>9.8104090664304202</v>
      </c>
      <c r="G8467">
        <v>10.0345134860918</v>
      </c>
      <c r="H8467">
        <v>9.5498558539693494</v>
      </c>
      <c r="I8467">
        <v>9.5181864405965992</v>
      </c>
      <c r="J8467">
        <v>9.5091303211962206</v>
      </c>
      <c r="K8467">
        <v>10.6471786393226</v>
      </c>
      <c r="L8467">
        <v>10.826174451273801</v>
      </c>
      <c r="M8467">
        <v>11.048060473612599</v>
      </c>
      <c r="N8467">
        <v>10.2573876914037</v>
      </c>
      <c r="O8467">
        <v>9.6495173145399598</v>
      </c>
      <c r="P8467">
        <v>10.23527410646</v>
      </c>
      <c r="Q8467">
        <v>9.3873480488873593</v>
      </c>
      <c r="R8467">
        <v>9.4365287197614496</v>
      </c>
      <c r="S8467">
        <v>9.6893814176452793</v>
      </c>
    </row>
    <row r="8468" spans="1:19" x14ac:dyDescent="0.25">
      <c r="A8468" s="2" t="s">
        <v>5568</v>
      </c>
      <c r="B8468">
        <v>9.5519372514905196</v>
      </c>
      <c r="C8468">
        <v>9.9054890649558693</v>
      </c>
      <c r="D8468">
        <v>9.1585492746617891</v>
      </c>
      <c r="E8468">
        <v>7.3326167062204801</v>
      </c>
      <c r="F8468">
        <v>7.4166719707717803</v>
      </c>
      <c r="G8468">
        <v>7.6917319015896597</v>
      </c>
      <c r="H8468">
        <v>7.44696649129392</v>
      </c>
      <c r="I8468">
        <v>7.7500039111401602</v>
      </c>
      <c r="J8468">
        <v>7.7834207326999101</v>
      </c>
      <c r="K8468">
        <v>10.913552387009601</v>
      </c>
      <c r="L8468">
        <v>10.9152562646021</v>
      </c>
      <c r="M8468">
        <v>10.9927133665852</v>
      </c>
      <c r="N8468">
        <v>8.3720505483766008</v>
      </c>
      <c r="O8468">
        <v>8.4507366350873401</v>
      </c>
      <c r="P8468">
        <v>8.4346046947971498</v>
      </c>
      <c r="Q8468">
        <v>7.9475330818254299</v>
      </c>
      <c r="R8468">
        <v>7.1139808845824497</v>
      </c>
      <c r="S8468">
        <v>8.5756523695942501</v>
      </c>
    </row>
    <row r="8469" spans="1:19" x14ac:dyDescent="0.25">
      <c r="A8469" s="2" t="s">
        <v>5567</v>
      </c>
      <c r="B8469">
        <v>11.458917376258</v>
      </c>
      <c r="C8469">
        <v>11.3310772492013</v>
      </c>
      <c r="D8469">
        <v>11.4706145911292</v>
      </c>
      <c r="E8469">
        <v>11.577416856743699</v>
      </c>
      <c r="F8469">
        <v>11.7265884160072</v>
      </c>
      <c r="G8469">
        <v>11.784347690637899</v>
      </c>
      <c r="H8469">
        <v>12.202065319522999</v>
      </c>
      <c r="I8469">
        <v>11.901868803890901</v>
      </c>
      <c r="J8469">
        <v>12.1406716041243</v>
      </c>
      <c r="K8469">
        <v>11.193784566127301</v>
      </c>
      <c r="L8469">
        <v>11.0609799163727</v>
      </c>
      <c r="M8469">
        <v>11.2042507809648</v>
      </c>
      <c r="N8469">
        <v>11.0602916092159</v>
      </c>
      <c r="O8469">
        <v>11.0215674625438</v>
      </c>
      <c r="P8469">
        <v>11.046702208686501</v>
      </c>
      <c r="Q8469">
        <v>11.1025524014987</v>
      </c>
      <c r="R8469">
        <v>11.217876255784301</v>
      </c>
      <c r="S8469">
        <v>11.1699566245517</v>
      </c>
    </row>
    <row r="8470" spans="1:19" x14ac:dyDescent="0.25">
      <c r="A8470" s="2" t="s">
        <v>5566</v>
      </c>
      <c r="B8470">
        <v>9.2317857785392903</v>
      </c>
      <c r="C8470">
        <v>9.0624341944973796</v>
      </c>
      <c r="D8470">
        <v>9.1330592623232807</v>
      </c>
      <c r="E8470">
        <v>9.5572250227062998</v>
      </c>
      <c r="F8470">
        <v>9.4063621797833292</v>
      </c>
      <c r="G8470">
        <v>9.6493235343564301</v>
      </c>
      <c r="H8470">
        <v>9.4582750314640904</v>
      </c>
      <c r="I8470">
        <v>9.2734382487579996</v>
      </c>
      <c r="J8470">
        <v>9.3640110529203202</v>
      </c>
      <c r="K8470">
        <v>8.8550909669588105</v>
      </c>
      <c r="L8470">
        <v>8.7214736519403502</v>
      </c>
      <c r="M8470">
        <v>8.7404709030594301</v>
      </c>
      <c r="N8470">
        <v>9.4627172371708994</v>
      </c>
      <c r="O8470">
        <v>8.56190528190454</v>
      </c>
      <c r="P8470">
        <v>8.7260926164006101</v>
      </c>
      <c r="Q8470">
        <v>8.7977478673612701</v>
      </c>
      <c r="R8470">
        <v>8.6731209501138</v>
      </c>
      <c r="S8470">
        <v>9.3394079989485892</v>
      </c>
    </row>
    <row r="8471" spans="1:19" x14ac:dyDescent="0.25">
      <c r="A8471" s="2" t="s">
        <v>5565</v>
      </c>
      <c r="B8471">
        <v>10.7427433205092</v>
      </c>
      <c r="C8471">
        <v>10.5362929645717</v>
      </c>
      <c r="D8471">
        <v>10.426991671126499</v>
      </c>
      <c r="E8471">
        <v>10.2858801819101</v>
      </c>
      <c r="F8471">
        <v>10.084132841235499</v>
      </c>
      <c r="G8471">
        <v>10.1539112208888</v>
      </c>
      <c r="H8471">
        <v>10.307847713447201</v>
      </c>
      <c r="I8471">
        <v>10.0846386377917</v>
      </c>
      <c r="J8471">
        <v>9.9242295371879106</v>
      </c>
      <c r="K8471">
        <v>10.5098523943209</v>
      </c>
      <c r="L8471">
        <v>10.455384831965601</v>
      </c>
      <c r="M8471">
        <v>10.792292219984599</v>
      </c>
      <c r="N8471">
        <v>9.8972006862104198</v>
      </c>
      <c r="O8471">
        <v>10.056706331509901</v>
      </c>
      <c r="P8471">
        <v>10.333245608931399</v>
      </c>
      <c r="Q8471">
        <v>10.021722403065001</v>
      </c>
      <c r="R8471">
        <v>9.6483589533347995</v>
      </c>
      <c r="S8471">
        <v>10.0405228657501</v>
      </c>
    </row>
    <row r="8472" spans="1:19" x14ac:dyDescent="0.25">
      <c r="A8472" s="2" t="s">
        <v>5574</v>
      </c>
      <c r="B8472">
        <v>11.520315783417001</v>
      </c>
      <c r="C8472">
        <v>11.421029746656799</v>
      </c>
      <c r="D8472">
        <v>11.4738487141306</v>
      </c>
      <c r="E8472">
        <v>10.973786111311499</v>
      </c>
      <c r="F8472">
        <v>10.9074861722333</v>
      </c>
      <c r="G8472">
        <v>10.8891630539818</v>
      </c>
      <c r="H8472">
        <v>11.2034851951445</v>
      </c>
      <c r="I8472">
        <v>10.9771101013104</v>
      </c>
      <c r="J8472">
        <v>11.1694490686883</v>
      </c>
      <c r="K8472">
        <v>11.4530244286103</v>
      </c>
      <c r="L8472">
        <v>11.401908913675801</v>
      </c>
      <c r="M8472">
        <v>11.4070380314199</v>
      </c>
      <c r="N8472">
        <v>10.6406251244698</v>
      </c>
      <c r="O8472">
        <v>10.9415900598673</v>
      </c>
      <c r="P8472">
        <v>10.393203078950799</v>
      </c>
      <c r="Q8472">
        <v>10.726599337859801</v>
      </c>
      <c r="R8472">
        <v>10.2582587369272</v>
      </c>
      <c r="S8472">
        <v>10.3338584062806</v>
      </c>
    </row>
    <row r="8473" spans="1:19" x14ac:dyDescent="0.25">
      <c r="A8473" s="2" t="s">
        <v>10873</v>
      </c>
      <c r="B8473">
        <v>11.4125201184399</v>
      </c>
      <c r="C8473">
        <v>10.851869888779801</v>
      </c>
      <c r="D8473">
        <v>11.0640472781573</v>
      </c>
      <c r="E8473">
        <v>11.5282879821773</v>
      </c>
      <c r="F8473">
        <v>11.1153783697231</v>
      </c>
      <c r="G8473">
        <v>11.333420657445499</v>
      </c>
      <c r="H8473">
        <v>11.2255809480969</v>
      </c>
      <c r="I8473">
        <v>10.953845907131701</v>
      </c>
      <c r="J8473">
        <v>11.0157141982249</v>
      </c>
      <c r="K8473">
        <v>10.8775296385371</v>
      </c>
      <c r="L8473">
        <v>10.824642145096499</v>
      </c>
      <c r="M8473">
        <v>11.1444313685165</v>
      </c>
      <c r="N8473">
        <v>11.693726747430601</v>
      </c>
      <c r="O8473">
        <v>10.901333574370501</v>
      </c>
      <c r="P8473">
        <v>11.3146630984146</v>
      </c>
      <c r="Q8473">
        <v>11.373682341344599</v>
      </c>
      <c r="R8473">
        <v>10.5912987261851</v>
      </c>
      <c r="S8473">
        <v>11.484023851394801</v>
      </c>
    </row>
    <row r="8474" spans="1:19" x14ac:dyDescent="0.25">
      <c r="A8474" s="2" t="s">
        <v>11203</v>
      </c>
      <c r="B8474">
        <v>16.879597515673002</v>
      </c>
      <c r="C8474">
        <v>17.447619423905302</v>
      </c>
      <c r="D8474">
        <v>17.101630662121998</v>
      </c>
      <c r="E8474">
        <v>17.382668647513999</v>
      </c>
      <c r="F8474">
        <v>17.047425582779201</v>
      </c>
      <c r="G8474">
        <v>17.075384111976199</v>
      </c>
      <c r="H8474">
        <v>17.163734661205002</v>
      </c>
      <c r="I8474">
        <v>16.790621713463199</v>
      </c>
      <c r="J8474">
        <v>17.287412604763599</v>
      </c>
      <c r="K8474">
        <v>16.867610051896801</v>
      </c>
      <c r="L8474">
        <v>16.710929043229601</v>
      </c>
      <c r="M8474">
        <v>16.690340797093299</v>
      </c>
      <c r="N8474">
        <v>16.447288618295801</v>
      </c>
      <c r="O8474">
        <v>16.715144980210699</v>
      </c>
      <c r="P8474">
        <v>16.396644564802401</v>
      </c>
      <c r="Q8474">
        <v>17.0518558536602</v>
      </c>
      <c r="R8474">
        <v>17.207163698002802</v>
      </c>
      <c r="S8474">
        <v>16.931678764057001</v>
      </c>
    </row>
    <row r="8475" spans="1:19" x14ac:dyDescent="0.25">
      <c r="A8475" s="2" t="s">
        <v>11204</v>
      </c>
      <c r="B8475">
        <v>6.7318436221692197</v>
      </c>
      <c r="C8475">
        <v>7.59672376572379</v>
      </c>
      <c r="D8475">
        <v>7.47176410373718</v>
      </c>
      <c r="E8475">
        <v>8.4136947055739704</v>
      </c>
      <c r="F8475">
        <v>8.2226590795450498</v>
      </c>
      <c r="G8475">
        <v>8.2474873822672095</v>
      </c>
      <c r="H8475">
        <v>8.2261435848394502</v>
      </c>
      <c r="I8475">
        <v>7.8509509989157502</v>
      </c>
      <c r="J8475">
        <v>8.3187109895357594</v>
      </c>
      <c r="K8475">
        <v>6.0022072249757201</v>
      </c>
      <c r="L8475">
        <v>5.5023089845439301</v>
      </c>
      <c r="M8475">
        <v>5.6847597165258996</v>
      </c>
      <c r="N8475">
        <v>7.4438565638771603</v>
      </c>
      <c r="O8475">
        <v>6.88190027997884</v>
      </c>
      <c r="P8475">
        <v>7.2558673408352998</v>
      </c>
      <c r="Q8475">
        <v>6.9656497475019998</v>
      </c>
      <c r="R8475">
        <v>7.2827482164230499</v>
      </c>
      <c r="S8475">
        <v>7.1706391548975397</v>
      </c>
    </row>
    <row r="8476" spans="1:19" x14ac:dyDescent="0.25">
      <c r="A8476" s="2" t="s">
        <v>11201</v>
      </c>
      <c r="B8476">
        <v>12.3780308606578</v>
      </c>
      <c r="C8476">
        <v>12.1378854955809</v>
      </c>
      <c r="D8476">
        <v>12.0504648746074</v>
      </c>
      <c r="E8476">
        <v>11.9752801004022</v>
      </c>
      <c r="F8476">
        <v>11.9898829452481</v>
      </c>
      <c r="G8476">
        <v>11.844626901024199</v>
      </c>
      <c r="H8476">
        <v>11.9604035866865</v>
      </c>
      <c r="I8476">
        <v>11.840586945479201</v>
      </c>
      <c r="J8476">
        <v>11.9695733032587</v>
      </c>
      <c r="K8476">
        <v>11.924751729290501</v>
      </c>
      <c r="L8476">
        <v>11.8942130262327</v>
      </c>
      <c r="M8476">
        <v>11.891393948324099</v>
      </c>
      <c r="N8476">
        <v>11.690054279564499</v>
      </c>
      <c r="O8476">
        <v>11.4536014299957</v>
      </c>
      <c r="P8476">
        <v>11.7040288735573</v>
      </c>
      <c r="Q8476">
        <v>11.8633921965853</v>
      </c>
      <c r="R8476">
        <v>11.3037714106992</v>
      </c>
      <c r="S8476">
        <v>11.521074984639201</v>
      </c>
    </row>
    <row r="8477" spans="1:19" x14ac:dyDescent="0.25">
      <c r="A8477" s="2" t="s">
        <v>11202</v>
      </c>
      <c r="B8477">
        <v>12.1849366314514</v>
      </c>
      <c r="C8477">
        <v>12.2827851906444</v>
      </c>
      <c r="D8477">
        <v>12.003603660989899</v>
      </c>
      <c r="E8477">
        <v>11.4055980368774</v>
      </c>
      <c r="F8477">
        <v>11.6875243051712</v>
      </c>
      <c r="G8477">
        <v>11.230802426409699</v>
      </c>
      <c r="H8477">
        <v>11.2927009821304</v>
      </c>
      <c r="I8477">
        <v>11.9662896181876</v>
      </c>
      <c r="J8477">
        <v>11.337502924455499</v>
      </c>
      <c r="K8477">
        <v>12.7389300309524</v>
      </c>
      <c r="L8477">
        <v>12.5331764172654</v>
      </c>
      <c r="M8477">
        <v>12.7462290674599</v>
      </c>
      <c r="N8477">
        <v>11.5435368822078</v>
      </c>
      <c r="O8477">
        <v>11.607192745792</v>
      </c>
      <c r="P8477">
        <v>12.663725567065599</v>
      </c>
      <c r="Q8477">
        <v>12.127045818172901</v>
      </c>
      <c r="R8477">
        <v>11.443339723277999</v>
      </c>
      <c r="S8477">
        <v>11.5891863121595</v>
      </c>
    </row>
    <row r="8478" spans="1:19" x14ac:dyDescent="0.25">
      <c r="A8478" s="2" t="s">
        <v>11207</v>
      </c>
      <c r="B8478">
        <v>5.5234097108624702</v>
      </c>
      <c r="C8478">
        <v>5.5244771088115696</v>
      </c>
      <c r="D8478">
        <v>6.3888157958015999</v>
      </c>
      <c r="E8478">
        <v>9.5981985990765395</v>
      </c>
      <c r="F8478">
        <v>8.7863231511748303</v>
      </c>
      <c r="G8478">
        <v>8.8695750544836098</v>
      </c>
      <c r="H8478">
        <v>10.446000786406101</v>
      </c>
      <c r="I8478">
        <v>9.1987944784330598</v>
      </c>
      <c r="J8478">
        <v>9.6266805115752607</v>
      </c>
      <c r="K8478">
        <v>3.8669412449053699</v>
      </c>
      <c r="L8478">
        <v>0</v>
      </c>
      <c r="M8478">
        <v>4.9663722014250702</v>
      </c>
      <c r="N8478">
        <v>7.7055092908083704</v>
      </c>
      <c r="O8478">
        <v>5.5664842497067202</v>
      </c>
      <c r="P8478">
        <v>5.9039127436290899</v>
      </c>
      <c r="Q8478">
        <v>5.4035897676835898</v>
      </c>
      <c r="R8478">
        <v>5.1448919006046596</v>
      </c>
      <c r="S8478">
        <v>9.2944610474204605</v>
      </c>
    </row>
    <row r="8479" spans="1:19" x14ac:dyDescent="0.25">
      <c r="A8479" s="2" t="s">
        <v>11208</v>
      </c>
      <c r="B8479">
        <v>8.06270060864043</v>
      </c>
      <c r="C8479">
        <v>6.5238198183362899</v>
      </c>
      <c r="D8479">
        <v>7.3880395468919096</v>
      </c>
      <c r="E8479">
        <v>11.0753977465767</v>
      </c>
      <c r="F8479">
        <v>9.9089375291425892</v>
      </c>
      <c r="G8479">
        <v>9.8413160760868692</v>
      </c>
      <c r="H8479">
        <v>11.8989423981904</v>
      </c>
      <c r="I8479">
        <v>10.3432991572557</v>
      </c>
      <c r="J8479">
        <v>10.561725579922999</v>
      </c>
      <c r="K8479">
        <v>5.1677825880755304</v>
      </c>
      <c r="L8479">
        <v>5.1574862651959501</v>
      </c>
      <c r="M8479">
        <v>6.3522753508514098</v>
      </c>
      <c r="N8479">
        <v>8.9650465921238194</v>
      </c>
      <c r="O8479">
        <v>7.0064114246383404</v>
      </c>
      <c r="P8479">
        <v>7.0350472827631103</v>
      </c>
      <c r="Q8479">
        <v>6.3494260902850899</v>
      </c>
      <c r="R8479">
        <v>5.7161978705123104</v>
      </c>
      <c r="S8479">
        <v>9.7253860933386793</v>
      </c>
    </row>
    <row r="8480" spans="1:19" x14ac:dyDescent="0.25">
      <c r="A8480" s="2" t="s">
        <v>11205</v>
      </c>
      <c r="B8480">
        <v>11.882334626020301</v>
      </c>
      <c r="C8480">
        <v>11.703503965490301</v>
      </c>
      <c r="D8480">
        <v>11.3425206285443</v>
      </c>
      <c r="E8480">
        <v>10.7287240814185</v>
      </c>
      <c r="F8480">
        <v>10.739668873866799</v>
      </c>
      <c r="G8480">
        <v>10.788646253408199</v>
      </c>
      <c r="H8480">
        <v>11.194551260297301</v>
      </c>
      <c r="I8480">
        <v>11.153475706611999</v>
      </c>
      <c r="J8480">
        <v>11.0543762321541</v>
      </c>
      <c r="K8480">
        <v>11.5723380203272</v>
      </c>
      <c r="L8480">
        <v>11.6465848199338</v>
      </c>
      <c r="M8480">
        <v>11.6031629781312</v>
      </c>
      <c r="N8480">
        <v>11.2457221188763</v>
      </c>
      <c r="O8480">
        <v>11.3638697186641</v>
      </c>
      <c r="P8480">
        <v>11.618462197713299</v>
      </c>
      <c r="Q8480">
        <v>11.1571303891564</v>
      </c>
      <c r="R8480">
        <v>11.188290655101101</v>
      </c>
      <c r="S8480">
        <v>10.985023509057701</v>
      </c>
    </row>
    <row r="8481" spans="1:19" x14ac:dyDescent="0.25">
      <c r="A8481" s="2" t="s">
        <v>11206</v>
      </c>
      <c r="B8481">
        <v>9.9113863256311703</v>
      </c>
      <c r="C8481">
        <v>10.0880024296352</v>
      </c>
      <c r="D8481">
        <v>9.9218267354645704</v>
      </c>
      <c r="E8481">
        <v>11.285899528422</v>
      </c>
      <c r="F8481">
        <v>10.6052388216191</v>
      </c>
      <c r="G8481">
        <v>11.045575790845501</v>
      </c>
      <c r="H8481">
        <v>11.1574857510986</v>
      </c>
      <c r="I8481">
        <v>10.3525106138128</v>
      </c>
      <c r="J8481">
        <v>11.1827724600392</v>
      </c>
      <c r="K8481">
        <v>8.74515528923666</v>
      </c>
      <c r="L8481">
        <v>8.8505578002188408</v>
      </c>
      <c r="M8481">
        <v>9.4134408972145902</v>
      </c>
      <c r="N8481">
        <v>10.5059996625395</v>
      </c>
      <c r="O8481">
        <v>10.666744137453</v>
      </c>
      <c r="P8481">
        <v>10.379844367604701</v>
      </c>
      <c r="Q8481">
        <v>10.4268190849454</v>
      </c>
      <c r="R8481">
        <v>10.7015163094414</v>
      </c>
      <c r="S8481">
        <v>10.686769297407</v>
      </c>
    </row>
    <row r="8482" spans="1:19" x14ac:dyDescent="0.25">
      <c r="A8482" s="2" t="s">
        <v>11199</v>
      </c>
      <c r="B8482">
        <v>11.2223978639508</v>
      </c>
      <c r="C8482">
        <v>11.710944722693</v>
      </c>
      <c r="D8482">
        <v>11.699790377351</v>
      </c>
      <c r="E8482">
        <v>10.509983281958601</v>
      </c>
      <c r="F8482">
        <v>11.4146649645027</v>
      </c>
      <c r="G8482">
        <v>10.936210468381599</v>
      </c>
      <c r="H8482">
        <v>10.490477627714499</v>
      </c>
      <c r="I8482">
        <v>11.720326917558401</v>
      </c>
      <c r="J8482">
        <v>10.9075257808393</v>
      </c>
      <c r="K8482">
        <v>13.7508623098289</v>
      </c>
      <c r="L8482">
        <v>15.050916893653699</v>
      </c>
      <c r="M8482">
        <v>14.887752959743301</v>
      </c>
      <c r="N8482">
        <v>14.9041681352907</v>
      </c>
      <c r="O8482">
        <v>16.217795676377602</v>
      </c>
      <c r="P8482">
        <v>15.7527340874417</v>
      </c>
      <c r="Q8482">
        <v>14.843945177551999</v>
      </c>
      <c r="R8482">
        <v>16.157685924772601</v>
      </c>
      <c r="S8482">
        <v>15.0184853877061</v>
      </c>
    </row>
    <row r="8483" spans="1:19" x14ac:dyDescent="0.25">
      <c r="A8483" s="2" t="s">
        <v>11200</v>
      </c>
      <c r="B8483">
        <v>12.687066964405499</v>
      </c>
      <c r="C8483">
        <v>12.506878814801</v>
      </c>
      <c r="D8483">
        <v>12.334893232807399</v>
      </c>
      <c r="E8483">
        <v>12.3095994651685</v>
      </c>
      <c r="F8483">
        <v>12.257705530162299</v>
      </c>
      <c r="G8483">
        <v>12.0745235624117</v>
      </c>
      <c r="H8483">
        <v>11.8735122586448</v>
      </c>
      <c r="I8483">
        <v>12.0329782478897</v>
      </c>
      <c r="J8483">
        <v>11.948790638790101</v>
      </c>
      <c r="K8483">
        <v>12.6196069091576</v>
      </c>
      <c r="L8483">
        <v>13.068749313234701</v>
      </c>
      <c r="M8483">
        <v>12.8965580064063</v>
      </c>
      <c r="N8483">
        <v>12.2019608542382</v>
      </c>
      <c r="O8483">
        <v>11.835317746638699</v>
      </c>
      <c r="P8483">
        <v>11.852858622497299</v>
      </c>
      <c r="Q8483">
        <v>12.0393254040725</v>
      </c>
      <c r="R8483">
        <v>11.774596353297399</v>
      </c>
      <c r="S8483">
        <v>11.6797927226312</v>
      </c>
    </row>
    <row r="8484" spans="1:19" x14ac:dyDescent="0.25">
      <c r="A8484" s="2" t="s">
        <v>5148</v>
      </c>
      <c r="B8484">
        <v>13.0378373984859</v>
      </c>
      <c r="C8484">
        <v>13.4021127903183</v>
      </c>
      <c r="D8484">
        <v>13.3727458718416</v>
      </c>
      <c r="E8484">
        <v>12.8183777790061</v>
      </c>
      <c r="F8484">
        <v>12.756653687344</v>
      </c>
      <c r="G8484">
        <v>12.7996456488747</v>
      </c>
      <c r="H8484">
        <v>12.528457106936999</v>
      </c>
      <c r="I8484">
        <v>12.582542014545201</v>
      </c>
      <c r="J8484">
        <v>12.443581781890799</v>
      </c>
      <c r="K8484">
        <v>13.525470352107201</v>
      </c>
      <c r="L8484">
        <v>13.2095435454798</v>
      </c>
      <c r="M8484">
        <v>13.0980510077693</v>
      </c>
      <c r="N8484">
        <v>12.786439164809799</v>
      </c>
      <c r="O8484">
        <v>12.327972310065901</v>
      </c>
      <c r="P8484">
        <v>12.303218829237</v>
      </c>
      <c r="Q8484">
        <v>12.310693200443801</v>
      </c>
      <c r="R8484">
        <v>12.215945208353901</v>
      </c>
      <c r="S8484">
        <v>12.691106606735699</v>
      </c>
    </row>
    <row r="8485" spans="1:19" x14ac:dyDescent="0.25">
      <c r="A8485" s="2" t="s">
        <v>5147</v>
      </c>
      <c r="B8485">
        <v>10.6871326574826</v>
      </c>
      <c r="C8485">
        <v>10.545570517029599</v>
      </c>
      <c r="D8485">
        <v>10.688738463495399</v>
      </c>
      <c r="E8485">
        <v>10.576913065175599</v>
      </c>
      <c r="F8485">
        <v>10.2820290469075</v>
      </c>
      <c r="G8485">
        <v>10.5863188446348</v>
      </c>
      <c r="H8485">
        <v>10.665554006947399</v>
      </c>
      <c r="I8485">
        <v>10.6256554747577</v>
      </c>
      <c r="J8485">
        <v>10.6978729850478</v>
      </c>
      <c r="K8485">
        <v>10.4207095155205</v>
      </c>
      <c r="L8485">
        <v>10.2423745491419</v>
      </c>
      <c r="M8485">
        <v>9.9653085976819504</v>
      </c>
      <c r="N8485">
        <v>10.163989196237599</v>
      </c>
      <c r="O8485">
        <v>10.3781015883702</v>
      </c>
      <c r="P8485">
        <v>10.353889179434301</v>
      </c>
      <c r="Q8485">
        <v>10.4993782082322</v>
      </c>
      <c r="R8485">
        <v>10.6191598612623</v>
      </c>
      <c r="S8485">
        <v>10.276075204301099</v>
      </c>
    </row>
    <row r="8486" spans="1:19" x14ac:dyDescent="0.25">
      <c r="A8486" s="2" t="s">
        <v>5150</v>
      </c>
      <c r="B8486">
        <v>10.8122624600142</v>
      </c>
      <c r="C8486">
        <v>10.3780760701571</v>
      </c>
      <c r="D8486">
        <v>10.5353296307372</v>
      </c>
      <c r="E8486">
        <v>11.1527466982657</v>
      </c>
      <c r="F8486">
        <v>11.034880991133599</v>
      </c>
      <c r="G8486">
        <v>11.119704775050399</v>
      </c>
      <c r="H8486">
        <v>10.8896658001938</v>
      </c>
      <c r="I8486">
        <v>10.801587366218801</v>
      </c>
      <c r="J8486">
        <v>10.743069401705499</v>
      </c>
      <c r="K8486">
        <v>10.4288601831294</v>
      </c>
      <c r="L8486">
        <v>10.245813529994599</v>
      </c>
      <c r="M8486">
        <v>10.450323031400499</v>
      </c>
      <c r="N8486">
        <v>11.078509532519</v>
      </c>
      <c r="O8486">
        <v>10.6564147485765</v>
      </c>
      <c r="P8486">
        <v>10.7358212153446</v>
      </c>
      <c r="Q8486">
        <v>10.7788752155561</v>
      </c>
      <c r="R8486">
        <v>10.344237029979</v>
      </c>
      <c r="S8486">
        <v>11.1804940493976</v>
      </c>
    </row>
    <row r="8487" spans="1:19" x14ac:dyDescent="0.25">
      <c r="A8487" s="2" t="s">
        <v>5149</v>
      </c>
      <c r="B8487">
        <v>10.7801381526484</v>
      </c>
      <c r="C8487">
        <v>10.713846027838899</v>
      </c>
      <c r="D8487">
        <v>10.3912747731633</v>
      </c>
      <c r="E8487">
        <v>8.8579816678213508</v>
      </c>
      <c r="F8487">
        <v>9.1100363305408294</v>
      </c>
      <c r="G8487">
        <v>8.7628970902516095</v>
      </c>
      <c r="H8487">
        <v>8.1419007812102606</v>
      </c>
      <c r="I8487">
        <v>9.2341093422750191</v>
      </c>
      <c r="J8487">
        <v>8.6366808244266995</v>
      </c>
      <c r="K8487">
        <v>10.9408820117182</v>
      </c>
      <c r="L8487">
        <v>10.5539275167146</v>
      </c>
      <c r="M8487">
        <v>10.1686520883735</v>
      </c>
      <c r="N8487">
        <v>7.8761033905507603</v>
      </c>
      <c r="O8487">
        <v>8.1407484794419407</v>
      </c>
      <c r="P8487">
        <v>7.8730705932234502</v>
      </c>
      <c r="Q8487">
        <v>8.8940864906749209</v>
      </c>
      <c r="R8487">
        <v>7.9296365908651296</v>
      </c>
      <c r="S8487">
        <v>7.5376100196918401</v>
      </c>
    </row>
    <row r="8488" spans="1:19" x14ac:dyDescent="0.25">
      <c r="A8488" s="2" t="s">
        <v>5152</v>
      </c>
      <c r="B8488">
        <v>10.662512842926899</v>
      </c>
      <c r="C8488">
        <v>9.9785494122188503</v>
      </c>
      <c r="D8488">
        <v>10.4655636948166</v>
      </c>
      <c r="E8488">
        <v>10.943064881966301</v>
      </c>
      <c r="F8488">
        <v>10.7561116139763</v>
      </c>
      <c r="G8488">
        <v>10.927769722743299</v>
      </c>
      <c r="H8488">
        <v>11.0484957449245</v>
      </c>
      <c r="I8488">
        <v>11.0440225601403</v>
      </c>
      <c r="J8488">
        <v>10.9483346090097</v>
      </c>
      <c r="K8488">
        <v>10.2914613141551</v>
      </c>
      <c r="L8488">
        <v>10.691427868061201</v>
      </c>
      <c r="M8488">
        <v>10.844671964918</v>
      </c>
      <c r="N8488">
        <v>11.3241614528017</v>
      </c>
      <c r="O8488">
        <v>11.3489801857983</v>
      </c>
      <c r="P8488">
        <v>11.3860002136633</v>
      </c>
      <c r="Q8488">
        <v>11.1212042377154</v>
      </c>
      <c r="R8488">
        <v>11.2455911156074</v>
      </c>
      <c r="S8488">
        <v>11.332743757010499</v>
      </c>
    </row>
    <row r="8489" spans="1:19" x14ac:dyDescent="0.25">
      <c r="A8489" s="2" t="s">
        <v>5151</v>
      </c>
      <c r="B8489">
        <v>10.457122747633401</v>
      </c>
      <c r="C8489">
        <v>10.365558426458</v>
      </c>
      <c r="D8489">
        <v>10.0186444181344</v>
      </c>
      <c r="E8489">
        <v>9.8755991992294305</v>
      </c>
      <c r="F8489">
        <v>10.1388988966331</v>
      </c>
      <c r="G8489">
        <v>9.9100601924341003</v>
      </c>
      <c r="H8489">
        <v>9.7902084347807108</v>
      </c>
      <c r="I8489">
        <v>9.9696175510464595</v>
      </c>
      <c r="J8489">
        <v>9.5808032692408105</v>
      </c>
      <c r="K8489">
        <v>10.382401874304501</v>
      </c>
      <c r="L8489">
        <v>10.259488059299001</v>
      </c>
      <c r="M8489">
        <v>10.2569334987998</v>
      </c>
      <c r="N8489">
        <v>9.7560213885771105</v>
      </c>
      <c r="O8489">
        <v>9.43665154129401</v>
      </c>
      <c r="P8489">
        <v>9.8198113197618007</v>
      </c>
      <c r="Q8489">
        <v>9.5874096988335502</v>
      </c>
      <c r="R8489">
        <v>9.2170900911171891</v>
      </c>
      <c r="S8489">
        <v>9.7287687069922395</v>
      </c>
    </row>
    <row r="8490" spans="1:19" x14ac:dyDescent="0.25">
      <c r="A8490" s="2" t="s">
        <v>5154</v>
      </c>
      <c r="B8490">
        <v>9.8731348362131595</v>
      </c>
      <c r="C8490">
        <v>9.9771787374839107</v>
      </c>
      <c r="D8490">
        <v>9.8034256963480395</v>
      </c>
      <c r="E8490">
        <v>8.5311993473970595</v>
      </c>
      <c r="F8490">
        <v>8.6148997993093399</v>
      </c>
      <c r="G8490">
        <v>8.3223807917901595</v>
      </c>
      <c r="H8490">
        <v>7.3321781312528698</v>
      </c>
      <c r="I8490">
        <v>8.1755267388810502</v>
      </c>
      <c r="J8490">
        <v>6.9494320971360697</v>
      </c>
      <c r="K8490">
        <v>10.057856288775501</v>
      </c>
      <c r="L8490">
        <v>9.8014894783778104</v>
      </c>
      <c r="M8490">
        <v>9.0678388811132606</v>
      </c>
      <c r="N8490">
        <v>7.2970722326128099</v>
      </c>
      <c r="O8490">
        <v>7.1702570712167599</v>
      </c>
      <c r="P8490">
        <v>7.3318321281544003</v>
      </c>
      <c r="Q8490">
        <v>6.7267387842490702</v>
      </c>
      <c r="R8490">
        <v>6.8168220292615302</v>
      </c>
      <c r="S8490">
        <v>6.3127106315364996</v>
      </c>
    </row>
    <row r="8491" spans="1:19" x14ac:dyDescent="0.25">
      <c r="A8491" s="2" t="s">
        <v>5153</v>
      </c>
      <c r="B8491">
        <v>11.851046876018501</v>
      </c>
      <c r="C8491">
        <v>11.565297530943001</v>
      </c>
      <c r="D8491">
        <v>11.5967582384023</v>
      </c>
      <c r="E8491">
        <v>11.9174809808235</v>
      </c>
      <c r="F8491">
        <v>11.8304332916445</v>
      </c>
      <c r="G8491">
        <v>11.791343437687701</v>
      </c>
      <c r="H8491">
        <v>12.0933151896</v>
      </c>
      <c r="I8491">
        <v>12.072884373010099</v>
      </c>
      <c r="J8491">
        <v>12.147482887968801</v>
      </c>
      <c r="K8491">
        <v>11.766532668404301</v>
      </c>
      <c r="L8491">
        <v>11.795591137069</v>
      </c>
      <c r="M8491">
        <v>11.9994855284883</v>
      </c>
      <c r="N8491">
        <v>11.6549008522201</v>
      </c>
      <c r="O8491">
        <v>11.878913434421399</v>
      </c>
      <c r="P8491">
        <v>12.0533902005934</v>
      </c>
      <c r="Q8491">
        <v>12.0705845600401</v>
      </c>
      <c r="R8491">
        <v>11.760815783103199</v>
      </c>
      <c r="S8491">
        <v>11.481519612283501</v>
      </c>
    </row>
    <row r="8492" spans="1:19" x14ac:dyDescent="0.25">
      <c r="A8492" s="2" t="s">
        <v>8459</v>
      </c>
      <c r="B8492">
        <v>12.434003466508999</v>
      </c>
      <c r="C8492">
        <v>13.019191048707899</v>
      </c>
      <c r="D8492">
        <v>12.3645674661089</v>
      </c>
      <c r="E8492">
        <v>11.439814169543901</v>
      </c>
      <c r="F8492">
        <v>11.639797669395</v>
      </c>
      <c r="G8492">
        <v>11.441132565767001</v>
      </c>
      <c r="H8492">
        <v>11.381975676294401</v>
      </c>
      <c r="I8492">
        <v>11.5615858044813</v>
      </c>
      <c r="J8492">
        <v>11.313477358215</v>
      </c>
      <c r="K8492">
        <v>12.722032182583</v>
      </c>
      <c r="L8492">
        <v>12.3426419638787</v>
      </c>
      <c r="M8492">
        <v>12.314645181870301</v>
      </c>
      <c r="N8492">
        <v>11.5606206711727</v>
      </c>
      <c r="O8492">
        <v>11.2755150045045</v>
      </c>
      <c r="P8492">
        <v>11.6475519700937</v>
      </c>
      <c r="Q8492">
        <v>11.045828240006401</v>
      </c>
      <c r="R8492">
        <v>11.754548890056499</v>
      </c>
      <c r="S8492">
        <v>11.625025728588099</v>
      </c>
    </row>
    <row r="8493" spans="1:19" x14ac:dyDescent="0.25">
      <c r="A8493" s="2" t="s">
        <v>8458</v>
      </c>
      <c r="B8493">
        <v>9.4846674828769704</v>
      </c>
      <c r="C8493">
        <v>9.4559552564011309</v>
      </c>
      <c r="D8493">
        <v>9.6187538625057698</v>
      </c>
      <c r="E8493">
        <v>11.9808240050656</v>
      </c>
      <c r="F8493">
        <v>11.093978190522</v>
      </c>
      <c r="G8493">
        <v>11.170074214323</v>
      </c>
      <c r="H8493">
        <v>13.193715937310399</v>
      </c>
      <c r="I8493">
        <v>12.0365546226622</v>
      </c>
      <c r="J8493">
        <v>12.503210609851999</v>
      </c>
      <c r="K8493">
        <v>9.2310201966687995</v>
      </c>
      <c r="L8493">
        <v>9.2549872007605494</v>
      </c>
      <c r="M8493">
        <v>9.3876005574216403</v>
      </c>
      <c r="N8493">
        <v>10.4453282282236</v>
      </c>
      <c r="O8493">
        <v>10.791557602318299</v>
      </c>
      <c r="P8493">
        <v>10.2524789771869</v>
      </c>
      <c r="Q8493">
        <v>11.364434055702899</v>
      </c>
      <c r="R8493">
        <v>11.1265415056564</v>
      </c>
      <c r="S8493">
        <v>11.862188243228401</v>
      </c>
    </row>
    <row r="8494" spans="1:19" x14ac:dyDescent="0.25">
      <c r="A8494" s="2" t="s">
        <v>7227</v>
      </c>
      <c r="B8494">
        <v>17.348917358884499</v>
      </c>
      <c r="C8494">
        <v>17.660567312155901</v>
      </c>
      <c r="D8494">
        <v>17.228810982945198</v>
      </c>
      <c r="E8494">
        <v>16.761396888787999</v>
      </c>
      <c r="F8494">
        <v>16.7789635505316</v>
      </c>
      <c r="G8494">
        <v>16.664176033547299</v>
      </c>
      <c r="H8494">
        <v>16.9603822783032</v>
      </c>
      <c r="I8494">
        <v>16.670114477302199</v>
      </c>
      <c r="J8494">
        <v>16.9220893061342</v>
      </c>
      <c r="K8494">
        <v>17.5431586747548</v>
      </c>
      <c r="L8494">
        <v>17.382940701634201</v>
      </c>
      <c r="M8494">
        <v>17.456688915510099</v>
      </c>
      <c r="N8494">
        <v>16.841700644944002</v>
      </c>
      <c r="O8494">
        <v>16.8747997476903</v>
      </c>
      <c r="P8494">
        <v>16.9734024992256</v>
      </c>
      <c r="Q8494">
        <v>16.906900772382102</v>
      </c>
      <c r="R8494">
        <v>17.211143099345701</v>
      </c>
      <c r="S8494">
        <v>16.947291276434299</v>
      </c>
    </row>
    <row r="8495" spans="1:19" x14ac:dyDescent="0.25">
      <c r="A8495" s="2" t="s">
        <v>6682</v>
      </c>
      <c r="B8495">
        <v>9.1031324627847798</v>
      </c>
      <c r="C8495">
        <v>8.9689875911210599</v>
      </c>
      <c r="D8495">
        <v>9.5538719421765492</v>
      </c>
      <c r="E8495">
        <v>12.624699252475301</v>
      </c>
      <c r="F8495">
        <v>12.145982744035701</v>
      </c>
      <c r="G8495">
        <v>12.4961532264483</v>
      </c>
      <c r="H8495">
        <v>12.7133855404693</v>
      </c>
      <c r="I8495">
        <v>11.783413469241999</v>
      </c>
      <c r="J8495">
        <v>12.6753112219887</v>
      </c>
      <c r="K8495">
        <v>8.7549135924430797</v>
      </c>
      <c r="L8495">
        <v>9.0499490924306496</v>
      </c>
      <c r="M8495">
        <v>9.0786458117726898</v>
      </c>
      <c r="N8495">
        <v>13.3247923397512</v>
      </c>
      <c r="O8495">
        <v>13.330406181064999</v>
      </c>
      <c r="P8495">
        <v>12.7402046747829</v>
      </c>
      <c r="Q8495">
        <v>13.1655028678601</v>
      </c>
      <c r="R8495">
        <v>12.6785783555866</v>
      </c>
      <c r="S8495">
        <v>13.4173242095932</v>
      </c>
    </row>
    <row r="8496" spans="1:19" x14ac:dyDescent="0.25">
      <c r="A8496" s="2" t="s">
        <v>10773</v>
      </c>
      <c r="B8496">
        <v>13.536322315789601</v>
      </c>
      <c r="C8496">
        <v>13.8972094445938</v>
      </c>
      <c r="D8496">
        <v>13.777441098569099</v>
      </c>
      <c r="E8496">
        <v>12.5061687647233</v>
      </c>
      <c r="F8496">
        <v>12.778281759224001</v>
      </c>
      <c r="G8496">
        <v>12.496391077110699</v>
      </c>
      <c r="H8496">
        <v>12.364881025027</v>
      </c>
      <c r="I8496">
        <v>12.670336370999699</v>
      </c>
      <c r="J8496">
        <v>12.515456042048299</v>
      </c>
      <c r="K8496">
        <v>14.2509155185355</v>
      </c>
      <c r="L8496">
        <v>14.051409819189001</v>
      </c>
      <c r="M8496">
        <v>14.337111553866499</v>
      </c>
      <c r="N8496">
        <v>12.7309258330868</v>
      </c>
      <c r="O8496">
        <v>13.5744092399573</v>
      </c>
      <c r="P8496">
        <v>13.5363177832954</v>
      </c>
      <c r="Q8496">
        <v>13.7511339475134</v>
      </c>
      <c r="R8496">
        <v>13.8728424307673</v>
      </c>
      <c r="S8496">
        <v>12.885295032782</v>
      </c>
    </row>
    <row r="8497" spans="1:19" x14ac:dyDescent="0.25">
      <c r="A8497" s="2" t="s">
        <v>10774</v>
      </c>
      <c r="B8497">
        <v>11.6119296337896</v>
      </c>
      <c r="C8497">
        <v>11.6750429272658</v>
      </c>
      <c r="D8497">
        <v>12.060333502978301</v>
      </c>
      <c r="E8497">
        <v>12.4953638743882</v>
      </c>
      <c r="F8497">
        <v>12.131651430468301</v>
      </c>
      <c r="G8497">
        <v>12.4229668057451</v>
      </c>
      <c r="H8497">
        <v>12.463314097967601</v>
      </c>
      <c r="I8497">
        <v>11.970034972047699</v>
      </c>
      <c r="J8497">
        <v>12.1708963520251</v>
      </c>
      <c r="K8497">
        <v>11.4992334693383</v>
      </c>
      <c r="L8497">
        <v>11.1102357133071</v>
      </c>
      <c r="M8497">
        <v>12.1550034214485</v>
      </c>
      <c r="N8497">
        <v>12.448904693013001</v>
      </c>
      <c r="O8497">
        <v>12.3535072369655</v>
      </c>
      <c r="P8497">
        <v>12.524980632194399</v>
      </c>
      <c r="Q8497">
        <v>12.4296399455553</v>
      </c>
      <c r="R8497">
        <v>12.4516839702105</v>
      </c>
      <c r="S8497">
        <v>12.6593303431031</v>
      </c>
    </row>
    <row r="8498" spans="1:19" x14ac:dyDescent="0.25">
      <c r="A8498" s="2" t="s">
        <v>7215</v>
      </c>
      <c r="B8498">
        <v>9.8550244862509597</v>
      </c>
      <c r="C8498">
        <v>10.268045127117301</v>
      </c>
      <c r="D8498">
        <v>9.9204728537175892</v>
      </c>
      <c r="E8498">
        <v>9.7092345279765695</v>
      </c>
      <c r="F8498">
        <v>10.2492160280755</v>
      </c>
      <c r="G8498">
        <v>9.8018313970800008</v>
      </c>
      <c r="H8498">
        <v>10.0450409215879</v>
      </c>
      <c r="I8498">
        <v>11.4751453530513</v>
      </c>
      <c r="J8498">
        <v>9.5594577365719609</v>
      </c>
      <c r="K8498">
        <v>10.6445563992317</v>
      </c>
      <c r="L8498">
        <v>10.623434168007099</v>
      </c>
      <c r="M8498">
        <v>10.299127722912999</v>
      </c>
      <c r="N8498">
        <v>10.2890229728975</v>
      </c>
      <c r="O8498">
        <v>10.1516935312409</v>
      </c>
      <c r="P8498">
        <v>10.802420220372801</v>
      </c>
      <c r="Q8498">
        <v>9.5613401849834201</v>
      </c>
      <c r="R8498">
        <v>9.7828865268884808</v>
      </c>
      <c r="S8498">
        <v>10.021341570792201</v>
      </c>
    </row>
    <row r="8499" spans="1:19" x14ac:dyDescent="0.25">
      <c r="A8499" s="2" t="s">
        <v>7216</v>
      </c>
      <c r="B8499">
        <v>13.378748817072401</v>
      </c>
      <c r="C8499">
        <v>13.7916110251745</v>
      </c>
      <c r="D8499">
        <v>12.775298717578901</v>
      </c>
      <c r="E8499">
        <v>10.2798962089411</v>
      </c>
      <c r="F8499">
        <v>10.9872558959323</v>
      </c>
      <c r="G8499">
        <v>10.5970051947497</v>
      </c>
      <c r="H8499">
        <v>10.1794047052304</v>
      </c>
      <c r="I8499">
        <v>11.101153732436901</v>
      </c>
      <c r="J8499">
        <v>10.2314236774218</v>
      </c>
      <c r="K8499">
        <v>14.753094050798399</v>
      </c>
      <c r="L8499">
        <v>14.300056371717501</v>
      </c>
      <c r="M8499">
        <v>15.019124845593399</v>
      </c>
      <c r="N8499">
        <v>11.9786640865058</v>
      </c>
      <c r="O8499">
        <v>11.8666447068778</v>
      </c>
      <c r="P8499">
        <v>11.8045180538907</v>
      </c>
      <c r="Q8499">
        <v>11.106024687609301</v>
      </c>
      <c r="R8499">
        <v>11.2740359566316</v>
      </c>
      <c r="S8499">
        <v>10.9836084128696</v>
      </c>
    </row>
    <row r="8500" spans="1:19" x14ac:dyDescent="0.25">
      <c r="A8500" s="2" t="s">
        <v>4747</v>
      </c>
      <c r="B8500">
        <v>8.6031001961412006</v>
      </c>
      <c r="C8500">
        <v>9.1767090045310091</v>
      </c>
      <c r="D8500">
        <v>9.2519315445987402</v>
      </c>
      <c r="E8500">
        <v>9.5749278063711891</v>
      </c>
      <c r="F8500">
        <v>9.7412991656068701</v>
      </c>
      <c r="G8500">
        <v>9.3995926458466297</v>
      </c>
      <c r="H8500">
        <v>9.4926953673639005</v>
      </c>
      <c r="I8500">
        <v>9.5079175409484407</v>
      </c>
      <c r="J8500">
        <v>9.6080885340795703</v>
      </c>
      <c r="K8500">
        <v>8.4167095029917505</v>
      </c>
      <c r="L8500">
        <v>7.9966162737933901</v>
      </c>
      <c r="M8500">
        <v>7.4471358148381297</v>
      </c>
      <c r="N8500">
        <v>8.2036876655766697</v>
      </c>
      <c r="O8500">
        <v>8.4861627677290699</v>
      </c>
      <c r="P8500">
        <v>7.9107134668802397</v>
      </c>
      <c r="Q8500">
        <v>8.6303729936963496</v>
      </c>
      <c r="R8500">
        <v>9.0834700033776308</v>
      </c>
      <c r="S8500">
        <v>8.7948174529527101</v>
      </c>
    </row>
    <row r="8501" spans="1:19" x14ac:dyDescent="0.25">
      <c r="A8501" s="2" t="s">
        <v>4746</v>
      </c>
      <c r="B8501">
        <v>11.9353409919794</v>
      </c>
      <c r="C8501">
        <v>12.265483951323199</v>
      </c>
      <c r="D8501">
        <v>12.115804270586301</v>
      </c>
      <c r="E8501">
        <v>12.261519788748799</v>
      </c>
      <c r="F8501">
        <v>12.352410984188801</v>
      </c>
      <c r="G8501">
        <v>12.450234816084601</v>
      </c>
      <c r="H8501">
        <v>12.200950501431601</v>
      </c>
      <c r="I8501">
        <v>12.1610444606335</v>
      </c>
      <c r="J8501">
        <v>12.1352714669886</v>
      </c>
      <c r="K8501">
        <v>12.1699638391544</v>
      </c>
      <c r="L8501">
        <v>11.961641992177499</v>
      </c>
      <c r="M8501">
        <v>12.0514960023478</v>
      </c>
      <c r="N8501">
        <v>12.295427146198501</v>
      </c>
      <c r="O8501">
        <v>12.0107844497962</v>
      </c>
      <c r="P8501">
        <v>12.095881681929001</v>
      </c>
      <c r="Q8501">
        <v>11.9030542594456</v>
      </c>
      <c r="R8501">
        <v>12.1105312582611</v>
      </c>
      <c r="S8501">
        <v>12.8521414151211</v>
      </c>
    </row>
    <row r="8502" spans="1:19" x14ac:dyDescent="0.25">
      <c r="A8502" s="2" t="s">
        <v>1280</v>
      </c>
      <c r="B8502">
        <v>9.4553773108523806</v>
      </c>
      <c r="C8502">
        <v>9.4119942831998404</v>
      </c>
      <c r="D8502">
        <v>9.0733957308870306</v>
      </c>
      <c r="E8502">
        <v>10.145503571481999</v>
      </c>
      <c r="F8502">
        <v>10.0349268559991</v>
      </c>
      <c r="G8502">
        <v>10.103588816456</v>
      </c>
      <c r="H8502">
        <v>10.467174698131799</v>
      </c>
      <c r="I8502">
        <v>10.8430240751099</v>
      </c>
      <c r="J8502">
        <v>10.583037831285999</v>
      </c>
      <c r="K8502">
        <v>9.3430817475489505</v>
      </c>
      <c r="L8502">
        <v>9.6643033829857199</v>
      </c>
      <c r="M8502">
        <v>9.8470373206821709</v>
      </c>
      <c r="N8502">
        <v>10.636390789539901</v>
      </c>
      <c r="O8502">
        <v>10.744383895959</v>
      </c>
      <c r="P8502">
        <v>10.756642589679601</v>
      </c>
      <c r="Q8502">
        <v>10.940855604153001</v>
      </c>
      <c r="R8502">
        <v>10.428755850815</v>
      </c>
      <c r="S8502">
        <v>10.9800645878498</v>
      </c>
    </row>
    <row r="8503" spans="1:19" x14ac:dyDescent="0.25">
      <c r="A8503" s="2" t="s">
        <v>5923</v>
      </c>
      <c r="B8503">
        <v>10.063509235538399</v>
      </c>
      <c r="C8503">
        <v>10.1081795396071</v>
      </c>
      <c r="D8503">
        <v>10.0926387305846</v>
      </c>
      <c r="E8503">
        <v>10.570063891793</v>
      </c>
      <c r="F8503">
        <v>10.3547815882363</v>
      </c>
      <c r="G8503">
        <v>10.666293510941699</v>
      </c>
      <c r="H8503">
        <v>10.8380121846641</v>
      </c>
      <c r="I8503">
        <v>10.5615666427367</v>
      </c>
      <c r="J8503">
        <v>10.7562629575866</v>
      </c>
      <c r="K8503">
        <v>9.9330454968356197</v>
      </c>
      <c r="L8503">
        <v>9.7873995956917597</v>
      </c>
      <c r="M8503">
        <v>10.294499956040999</v>
      </c>
      <c r="N8503">
        <v>10.331549914153801</v>
      </c>
      <c r="O8503">
        <v>10.1675403194265</v>
      </c>
      <c r="P8503">
        <v>10.567312040791601</v>
      </c>
      <c r="Q8503">
        <v>10.2308291858761</v>
      </c>
      <c r="R8503">
        <v>9.82108603393206</v>
      </c>
      <c r="S8503">
        <v>10.252767953020699</v>
      </c>
    </row>
    <row r="8504" spans="1:19" x14ac:dyDescent="0.25">
      <c r="A8504" s="2" t="s">
        <v>4751</v>
      </c>
      <c r="B8504">
        <v>9.37943957673758</v>
      </c>
      <c r="C8504">
        <v>8.7032164673820898</v>
      </c>
      <c r="D8504">
        <v>8.9487725385885408</v>
      </c>
      <c r="E8504">
        <v>11.918636842167199</v>
      </c>
      <c r="F8504">
        <v>11.0816054660832</v>
      </c>
      <c r="G8504">
        <v>11.523730638806899</v>
      </c>
      <c r="H8504">
        <v>11.8952712112706</v>
      </c>
      <c r="I8504">
        <v>10.673299354853301</v>
      </c>
      <c r="J8504">
        <v>11.6856650385314</v>
      </c>
      <c r="K8504">
        <v>8.0865926672243997</v>
      </c>
      <c r="L8504">
        <v>8.0656991918312304</v>
      </c>
      <c r="M8504">
        <v>9.21468254791011</v>
      </c>
      <c r="N8504">
        <v>10.070414431249</v>
      </c>
      <c r="O8504">
        <v>9.7565522091258607</v>
      </c>
      <c r="P8504">
        <v>10.584882671150099</v>
      </c>
      <c r="Q8504">
        <v>9.6872177924762006</v>
      </c>
      <c r="R8504">
        <v>9.8415035377959494</v>
      </c>
      <c r="S8504">
        <v>12.041876629133199</v>
      </c>
    </row>
    <row r="8505" spans="1:19" x14ac:dyDescent="0.25">
      <c r="A8505" s="2" t="s">
        <v>4750</v>
      </c>
      <c r="B8505">
        <v>12.637397588333901</v>
      </c>
      <c r="C8505">
        <v>12.692261235609299</v>
      </c>
      <c r="D8505">
        <v>12.8874724416382</v>
      </c>
      <c r="E8505">
        <v>13.1674226702604</v>
      </c>
      <c r="F8505">
        <v>13.058398535577201</v>
      </c>
      <c r="G8505">
        <v>12.9858181196988</v>
      </c>
      <c r="H8505">
        <v>13.503682718646999</v>
      </c>
      <c r="I8505">
        <v>13.3018872375225</v>
      </c>
      <c r="J8505">
        <v>12.812681933785299</v>
      </c>
      <c r="K8505">
        <v>12.6122445310949</v>
      </c>
      <c r="L8505">
        <v>12.3027495199343</v>
      </c>
      <c r="M8505">
        <v>12.511177753986299</v>
      </c>
      <c r="N8505">
        <v>12.4124721055297</v>
      </c>
      <c r="O8505">
        <v>11.9612926106436</v>
      </c>
      <c r="P8505">
        <v>12.078070271047</v>
      </c>
      <c r="Q8505">
        <v>12.248270973502599</v>
      </c>
      <c r="R8505">
        <v>11.7460000430401</v>
      </c>
      <c r="S8505">
        <v>13.261691679616099</v>
      </c>
    </row>
    <row r="8506" spans="1:19" x14ac:dyDescent="0.25">
      <c r="A8506" s="2" t="s">
        <v>5929</v>
      </c>
      <c r="B8506">
        <v>6.9885302836562397</v>
      </c>
      <c r="C8506">
        <v>6.8812274995880296</v>
      </c>
      <c r="D8506">
        <v>7.3157286342289698</v>
      </c>
      <c r="E8506">
        <v>9.4716123872902696</v>
      </c>
      <c r="F8506">
        <v>8.5695471060115693</v>
      </c>
      <c r="G8506">
        <v>9.1659828419034408</v>
      </c>
      <c r="H8506">
        <v>10.561687981053201</v>
      </c>
      <c r="I8506">
        <v>9.3604786179382895</v>
      </c>
      <c r="J8506">
        <v>9.9175340234686296</v>
      </c>
      <c r="K8506">
        <v>5.9801910510976199</v>
      </c>
      <c r="L8506">
        <v>6.7544032150714903</v>
      </c>
      <c r="M8506">
        <v>7.1520425073434497</v>
      </c>
      <c r="N8506">
        <v>8.3432424964481005</v>
      </c>
      <c r="O8506">
        <v>9.0801248374191594</v>
      </c>
      <c r="P8506">
        <v>7.9107134668802397</v>
      </c>
      <c r="Q8506">
        <v>8.6646842255437697</v>
      </c>
      <c r="R8506">
        <v>9.2403419201688894</v>
      </c>
      <c r="S8506">
        <v>8.78510243967348</v>
      </c>
    </row>
    <row r="8507" spans="1:19" x14ac:dyDescent="0.25">
      <c r="A8507" s="2" t="s">
        <v>4748</v>
      </c>
      <c r="B8507">
        <v>14.977450765563701</v>
      </c>
      <c r="C8507">
        <v>15.098427428695601</v>
      </c>
      <c r="D8507">
        <v>14.7680579621065</v>
      </c>
      <c r="E8507">
        <v>14.985116352013099</v>
      </c>
      <c r="F8507">
        <v>14.772558037900801</v>
      </c>
      <c r="G8507">
        <v>14.8442369042171</v>
      </c>
      <c r="H8507">
        <v>15.1054421717715</v>
      </c>
      <c r="I8507">
        <v>14.6595405903551</v>
      </c>
      <c r="J8507">
        <v>15.004042124351299</v>
      </c>
      <c r="K8507">
        <v>15.0626958372287</v>
      </c>
      <c r="L8507">
        <v>15.025756960708501</v>
      </c>
      <c r="M8507">
        <v>15.041780553819899</v>
      </c>
      <c r="N8507">
        <v>14.7193016329208</v>
      </c>
      <c r="O8507">
        <v>15.234529288044699</v>
      </c>
      <c r="P8507">
        <v>14.887648502279401</v>
      </c>
      <c r="Q8507">
        <v>14.724107200494</v>
      </c>
      <c r="R8507">
        <v>15.395236086037601</v>
      </c>
      <c r="S8507">
        <v>15.0985366611076</v>
      </c>
    </row>
    <row r="8508" spans="1:19" x14ac:dyDescent="0.25">
      <c r="A8508" s="2" t="s">
        <v>1404</v>
      </c>
      <c r="B8508">
        <v>11.979733993994801</v>
      </c>
      <c r="C8508">
        <v>11.675465565775699</v>
      </c>
      <c r="D8508">
        <v>11.580991383995199</v>
      </c>
      <c r="E8508">
        <v>11.5881108536067</v>
      </c>
      <c r="F8508">
        <v>11.324087534354801</v>
      </c>
      <c r="G8508">
        <v>11.330221834679</v>
      </c>
      <c r="H8508">
        <v>11.3661494380503</v>
      </c>
      <c r="I8508">
        <v>11.324135320006899</v>
      </c>
      <c r="J8508">
        <v>11.470388263833</v>
      </c>
      <c r="K8508">
        <v>11.731542030866899</v>
      </c>
      <c r="L8508">
        <v>11.972407029501101</v>
      </c>
      <c r="M8508">
        <v>12.077656555542999</v>
      </c>
      <c r="N8508">
        <v>11.764890787837</v>
      </c>
      <c r="O8508">
        <v>11.6697281361464</v>
      </c>
      <c r="P8508">
        <v>11.813654406260801</v>
      </c>
      <c r="Q8508">
        <v>12.4776075355757</v>
      </c>
      <c r="R8508">
        <v>11.6879885291197</v>
      </c>
      <c r="S8508">
        <v>11.6967325519468</v>
      </c>
    </row>
    <row r="8509" spans="1:19" x14ac:dyDescent="0.25">
      <c r="A8509" s="2" t="s">
        <v>1388</v>
      </c>
      <c r="B8509">
        <v>11.9992102732195</v>
      </c>
      <c r="C8509">
        <v>12.191469241111699</v>
      </c>
      <c r="D8509">
        <v>12.936520049149101</v>
      </c>
      <c r="E8509">
        <v>13.5284264406907</v>
      </c>
      <c r="F8509">
        <v>12.9992751107673</v>
      </c>
      <c r="G8509">
        <v>13.518687011171901</v>
      </c>
      <c r="H8509">
        <v>13.5588233822071</v>
      </c>
      <c r="I8509">
        <v>12.5667987909318</v>
      </c>
      <c r="J8509">
        <v>13.2763990839718</v>
      </c>
      <c r="K8509">
        <v>11.596960865167301</v>
      </c>
      <c r="L8509">
        <v>11.258332037079599</v>
      </c>
      <c r="M8509">
        <v>11.2479907301319</v>
      </c>
      <c r="N8509">
        <v>12.7042699925398</v>
      </c>
      <c r="O8509">
        <v>12.1159843384336</v>
      </c>
      <c r="P8509">
        <v>11.329794561558501</v>
      </c>
      <c r="Q8509">
        <v>12.008487557848801</v>
      </c>
      <c r="R8509">
        <v>12.2957997308947</v>
      </c>
      <c r="S8509">
        <v>12.691973349708199</v>
      </c>
    </row>
    <row r="8510" spans="1:19" x14ac:dyDescent="0.25">
      <c r="A8510" s="2" t="s">
        <v>10387</v>
      </c>
      <c r="B8510">
        <v>10.9031991214343</v>
      </c>
      <c r="C8510">
        <v>11.550166842715401</v>
      </c>
      <c r="D8510">
        <v>11.4255134727519</v>
      </c>
      <c r="E8510">
        <v>12.902765654805</v>
      </c>
      <c r="F8510">
        <v>12.336618404991</v>
      </c>
      <c r="G8510">
        <v>12.6318164109826</v>
      </c>
      <c r="H8510">
        <v>13.225311796265199</v>
      </c>
      <c r="I8510">
        <v>11.880137853258701</v>
      </c>
      <c r="J8510">
        <v>12.847442577484699</v>
      </c>
      <c r="K8510">
        <v>10.816712535678599</v>
      </c>
      <c r="L8510">
        <v>10.961306547846901</v>
      </c>
      <c r="M8510">
        <v>10.762442143288</v>
      </c>
      <c r="N8510">
        <v>12.343494414151399</v>
      </c>
      <c r="O8510">
        <v>12.584436655908</v>
      </c>
      <c r="P8510">
        <v>12.432039240622499</v>
      </c>
      <c r="Q8510">
        <v>13.4190784561738</v>
      </c>
      <c r="R8510">
        <v>12.767737913006499</v>
      </c>
      <c r="S8510">
        <v>13.313439572075101</v>
      </c>
    </row>
    <row r="8511" spans="1:19" x14ac:dyDescent="0.25">
      <c r="A8511" s="2" t="s">
        <v>4753</v>
      </c>
      <c r="B8511">
        <v>0</v>
      </c>
      <c r="C8511">
        <v>5.2252200908152897</v>
      </c>
      <c r="D8511">
        <v>3.8726074477958301</v>
      </c>
      <c r="E8511">
        <v>6.1966027914782504</v>
      </c>
      <c r="F8511">
        <v>6.2415311984926696</v>
      </c>
      <c r="G8511">
        <v>6.3057546887410201</v>
      </c>
      <c r="H8511">
        <v>6.3411034738908798</v>
      </c>
      <c r="I8511">
        <v>4.8096096746548396</v>
      </c>
      <c r="J8511">
        <v>5.68960784653388</v>
      </c>
      <c r="K8511">
        <v>3.2834247195236901</v>
      </c>
      <c r="L8511">
        <v>2.76167344105705</v>
      </c>
      <c r="M8511">
        <v>0</v>
      </c>
      <c r="N8511">
        <v>5.3658470104509899</v>
      </c>
      <c r="O8511">
        <v>5.5367581911730497</v>
      </c>
      <c r="P8511">
        <v>2.8474965662235698</v>
      </c>
      <c r="Q8511">
        <v>5.9151587070043501</v>
      </c>
      <c r="R8511">
        <v>6.3501406911985798</v>
      </c>
      <c r="S8511">
        <v>6.1200822749648696</v>
      </c>
    </row>
    <row r="8512" spans="1:19" x14ac:dyDescent="0.25">
      <c r="A8512" s="2" t="s">
        <v>10385</v>
      </c>
      <c r="B8512">
        <v>7.2750387100561698</v>
      </c>
      <c r="C8512">
        <v>7.0883914478033301</v>
      </c>
      <c r="D8512">
        <v>6.4650866755777701</v>
      </c>
      <c r="E8512">
        <v>8.6058108638940691</v>
      </c>
      <c r="F8512">
        <v>7.4323475041486899</v>
      </c>
      <c r="G8512">
        <v>8.6849033350717608</v>
      </c>
      <c r="H8512">
        <v>8.8365512024455199</v>
      </c>
      <c r="I8512">
        <v>7.6339232432988702</v>
      </c>
      <c r="J8512">
        <v>8.5570669255821397</v>
      </c>
      <c r="K8512">
        <v>7.5498366908129197</v>
      </c>
      <c r="L8512">
        <v>7.33920373835885</v>
      </c>
      <c r="M8512">
        <v>7.85801558168846</v>
      </c>
      <c r="N8512">
        <v>8.6559390583570206</v>
      </c>
      <c r="O8512">
        <v>9.2477482143046892</v>
      </c>
      <c r="P8512">
        <v>8.4895360326416807</v>
      </c>
      <c r="Q8512">
        <v>8.4277416564029597</v>
      </c>
      <c r="R8512">
        <v>8.1959194199483996</v>
      </c>
      <c r="S8512">
        <v>9.0965909860719805</v>
      </c>
    </row>
    <row r="8513" spans="1:19" x14ac:dyDescent="0.25">
      <c r="A8513" s="2" t="s">
        <v>10386</v>
      </c>
      <c r="B8513">
        <v>10.5070444788152</v>
      </c>
      <c r="C8513">
        <v>10.099386756229499</v>
      </c>
      <c r="D8513">
        <v>10.717087745026999</v>
      </c>
      <c r="E8513">
        <v>9.2248529452898804</v>
      </c>
      <c r="F8513">
        <v>8.9800841657254402</v>
      </c>
      <c r="G8513">
        <v>9.2291715597730093</v>
      </c>
      <c r="H8513">
        <v>8.3222366114151107</v>
      </c>
      <c r="I8513">
        <v>8.2114086954911301</v>
      </c>
      <c r="J8513">
        <v>8.7275235608568202</v>
      </c>
      <c r="K8513">
        <v>10.167862385794701</v>
      </c>
      <c r="L8513">
        <v>10.632220199346699</v>
      </c>
      <c r="M8513">
        <v>9.8860107488574993</v>
      </c>
      <c r="N8513">
        <v>10.0322479814999</v>
      </c>
      <c r="O8513">
        <v>9.80878734167886</v>
      </c>
      <c r="P8513">
        <v>9.0992061223091998</v>
      </c>
      <c r="Q8513">
        <v>9.4993186771027407</v>
      </c>
      <c r="R8513">
        <v>9.4849214298311697</v>
      </c>
      <c r="S8513">
        <v>8.7152014735407892</v>
      </c>
    </row>
    <row r="8514" spans="1:19" x14ac:dyDescent="0.25">
      <c r="A8514" s="2" t="s">
        <v>10383</v>
      </c>
      <c r="B8514">
        <v>4.4981021255006404</v>
      </c>
      <c r="C8514">
        <v>4.5257907920609997</v>
      </c>
      <c r="D8514">
        <v>0</v>
      </c>
      <c r="E8514">
        <v>6.0467836343055898</v>
      </c>
      <c r="F8514">
        <v>5.6028300293049504</v>
      </c>
      <c r="G8514">
        <v>6.2526758101700102</v>
      </c>
      <c r="H8514">
        <v>5.9175800028360399</v>
      </c>
      <c r="I8514">
        <v>6.4136587630865796</v>
      </c>
      <c r="J8514">
        <v>5.6253190693936101</v>
      </c>
      <c r="K8514">
        <v>4.7136516222519198</v>
      </c>
      <c r="L8514">
        <v>4.8552664180542298</v>
      </c>
      <c r="M8514">
        <v>3.59649833745573</v>
      </c>
      <c r="N8514">
        <v>5.1162940916322297</v>
      </c>
      <c r="O8514">
        <v>5.1220683001688796</v>
      </c>
      <c r="P8514">
        <v>5.6896610322833698</v>
      </c>
      <c r="Q8514">
        <v>5.0811526503233502</v>
      </c>
      <c r="R8514">
        <v>5.5931596286574301</v>
      </c>
      <c r="S8514">
        <v>5.4827266692082199</v>
      </c>
    </row>
    <row r="8515" spans="1:19" x14ac:dyDescent="0.25">
      <c r="A8515" s="2" t="s">
        <v>10384</v>
      </c>
      <c r="B8515">
        <v>5.02221697324764</v>
      </c>
      <c r="C8515">
        <v>6.49346015731492</v>
      </c>
      <c r="D8515">
        <v>4.9970623184848604</v>
      </c>
      <c r="E8515">
        <v>7.12398346690519</v>
      </c>
      <c r="F8515">
        <v>6.1306016289233396</v>
      </c>
      <c r="G8515">
        <v>6.3057546887410201</v>
      </c>
      <c r="H8515">
        <v>7.0043298967640997</v>
      </c>
      <c r="I8515">
        <v>5.3407597230431199</v>
      </c>
      <c r="J8515">
        <v>5.4132394314670398</v>
      </c>
      <c r="K8515">
        <v>6.0452565758056096</v>
      </c>
      <c r="L8515">
        <v>4.7558601941921701</v>
      </c>
      <c r="M8515">
        <v>5.3698264667191999</v>
      </c>
      <c r="N8515">
        <v>5.78848666862286</v>
      </c>
      <c r="O8515">
        <v>5.8095968553263999</v>
      </c>
      <c r="P8515">
        <v>5.0452871883845098</v>
      </c>
      <c r="Q8515">
        <v>5.0352668434890404</v>
      </c>
      <c r="R8515">
        <v>5.1880498452312898</v>
      </c>
      <c r="S8515">
        <v>4.3130617396294602</v>
      </c>
    </row>
    <row r="8516" spans="1:19" x14ac:dyDescent="0.25">
      <c r="A8516" s="2" t="s">
        <v>10381</v>
      </c>
      <c r="B8516">
        <v>10.315560151534701</v>
      </c>
      <c r="C8516">
        <v>10.4360952312161</v>
      </c>
      <c r="D8516">
        <v>10.759351241297001</v>
      </c>
      <c r="E8516">
        <v>10.8475789083601</v>
      </c>
      <c r="F8516">
        <v>10.730980632714299</v>
      </c>
      <c r="G8516">
        <v>10.902147073517799</v>
      </c>
      <c r="H8516">
        <v>11.0260094499224</v>
      </c>
      <c r="I8516">
        <v>10.6189915747612</v>
      </c>
      <c r="J8516">
        <v>11.0405769555391</v>
      </c>
      <c r="K8516">
        <v>10.6944271627607</v>
      </c>
      <c r="L8516">
        <v>10.6608402280291</v>
      </c>
      <c r="M8516">
        <v>10.581477898327501</v>
      </c>
      <c r="N8516">
        <v>10.715594945456299</v>
      </c>
      <c r="O8516">
        <v>11.0612583309121</v>
      </c>
      <c r="P8516">
        <v>10.5722142754981</v>
      </c>
      <c r="Q8516">
        <v>11.000279823741501</v>
      </c>
      <c r="R8516">
        <v>11.2061147209093</v>
      </c>
      <c r="S8516">
        <v>10.6426199125883</v>
      </c>
    </row>
    <row r="8517" spans="1:19" x14ac:dyDescent="0.25">
      <c r="A8517" s="2" t="s">
        <v>10382</v>
      </c>
      <c r="B8517">
        <v>8.8705176587076195</v>
      </c>
      <c r="C8517">
        <v>9.0468385693446294</v>
      </c>
      <c r="D8517">
        <v>9.0136996856148794</v>
      </c>
      <c r="E8517">
        <v>8.8643941180030303</v>
      </c>
      <c r="F8517">
        <v>9.0953416024368892</v>
      </c>
      <c r="G8517">
        <v>8.98255286354639</v>
      </c>
      <c r="H8517">
        <v>8.7126984379648391</v>
      </c>
      <c r="I8517">
        <v>9.3559056084301293</v>
      </c>
      <c r="J8517">
        <v>9.0670372702722108</v>
      </c>
      <c r="K8517">
        <v>8.9906603354972301</v>
      </c>
      <c r="L8517">
        <v>8.8685154856530204</v>
      </c>
      <c r="M8517">
        <v>8.7267956848155599</v>
      </c>
      <c r="N8517">
        <v>8.9784904020635707</v>
      </c>
      <c r="O8517">
        <v>8.9732165146308294</v>
      </c>
      <c r="P8517">
        <v>9.4281986779575604</v>
      </c>
      <c r="Q8517">
        <v>9.4823191896127899</v>
      </c>
      <c r="R8517">
        <v>9.1257039459891693</v>
      </c>
      <c r="S8517">
        <v>8.7253970847408695</v>
      </c>
    </row>
    <row r="8518" spans="1:19" x14ac:dyDescent="0.25">
      <c r="A8518" s="2" t="s">
        <v>7359</v>
      </c>
      <c r="B8518">
        <v>10.030373724900601</v>
      </c>
      <c r="C8518">
        <v>9.6490815089596005</v>
      </c>
      <c r="D8518">
        <v>9.9749658336574996</v>
      </c>
      <c r="E8518">
        <v>10.645536480207101</v>
      </c>
      <c r="F8518">
        <v>10.3873156774183</v>
      </c>
      <c r="G8518">
        <v>10.596117682682699</v>
      </c>
      <c r="H8518">
        <v>10.9016092840652</v>
      </c>
      <c r="I8518">
        <v>10.603643216542499</v>
      </c>
      <c r="J8518">
        <v>10.8672672292066</v>
      </c>
      <c r="K8518">
        <v>9.1836391358905498</v>
      </c>
      <c r="L8518">
        <v>9.2753218961487605</v>
      </c>
      <c r="M8518">
        <v>9.0786458117726898</v>
      </c>
      <c r="N8518">
        <v>10.201160083616299</v>
      </c>
      <c r="O8518">
        <v>10.047513268035299</v>
      </c>
      <c r="P8518">
        <v>10.073204019331101</v>
      </c>
      <c r="Q8518">
        <v>10.548184170391799</v>
      </c>
      <c r="R8518">
        <v>9.9251918529095899</v>
      </c>
      <c r="S8518">
        <v>9.9665227492876198</v>
      </c>
    </row>
    <row r="8519" spans="1:19" x14ac:dyDescent="0.25">
      <c r="A8519" s="2" t="s">
        <v>4768</v>
      </c>
      <c r="B8519">
        <v>10.0065913551171</v>
      </c>
      <c r="C8519">
        <v>9.9382613893461595</v>
      </c>
      <c r="D8519">
        <v>10.761621296945499</v>
      </c>
      <c r="E8519">
        <v>11.9404240685693</v>
      </c>
      <c r="F8519">
        <v>11.353201618430701</v>
      </c>
      <c r="G8519">
        <v>12.0252628937988</v>
      </c>
      <c r="H8519">
        <v>12.071928531624099</v>
      </c>
      <c r="I8519">
        <v>10.871337526134299</v>
      </c>
      <c r="J8519">
        <v>12.268180798192001</v>
      </c>
      <c r="K8519">
        <v>9.2193200149108492</v>
      </c>
      <c r="L8519">
        <v>9.1389481769272294</v>
      </c>
      <c r="M8519">
        <v>9.5439445239377907</v>
      </c>
      <c r="N8519">
        <v>11.242382634022</v>
      </c>
      <c r="O8519">
        <v>11.3181860760322</v>
      </c>
      <c r="P8519">
        <v>10.698644694234099</v>
      </c>
      <c r="Q8519">
        <v>11.5410479304386</v>
      </c>
      <c r="R8519">
        <v>11.323259926035901</v>
      </c>
      <c r="S8519">
        <v>11.505875711479201</v>
      </c>
    </row>
    <row r="8520" spans="1:19" x14ac:dyDescent="0.25">
      <c r="A8520" s="2" t="s">
        <v>1782</v>
      </c>
      <c r="B8520">
        <v>12.8954954042363</v>
      </c>
      <c r="C8520">
        <v>12.938559611011</v>
      </c>
      <c r="D8520">
        <v>13.8135366682074</v>
      </c>
      <c r="E8520">
        <v>14.9687027190671</v>
      </c>
      <c r="F8520">
        <v>14.135007081303</v>
      </c>
      <c r="G8520">
        <v>14.4133534912591</v>
      </c>
      <c r="H8520">
        <v>14.8498935117023</v>
      </c>
      <c r="I8520">
        <v>13.4342624341384</v>
      </c>
      <c r="J8520">
        <v>14.769143048726001</v>
      </c>
      <c r="K8520">
        <v>12.328122346798899</v>
      </c>
      <c r="L8520">
        <v>12.3575535694259</v>
      </c>
      <c r="M8520">
        <v>12.543959334358</v>
      </c>
      <c r="N8520">
        <v>14.069627133439001</v>
      </c>
      <c r="O8520">
        <v>14.4238260800043</v>
      </c>
      <c r="P8520">
        <v>14.282960749900001</v>
      </c>
      <c r="Q8520">
        <v>14.748362331787</v>
      </c>
      <c r="R8520">
        <v>15.130178383264401</v>
      </c>
      <c r="S8520">
        <v>14.2602309886322</v>
      </c>
    </row>
    <row r="8521" spans="1:19" x14ac:dyDescent="0.25">
      <c r="A8521" s="2" t="s">
        <v>3592</v>
      </c>
      <c r="B8521">
        <v>14.861910199079301</v>
      </c>
      <c r="C8521">
        <v>14.7322623791254</v>
      </c>
      <c r="D8521">
        <v>13.991461471607201</v>
      </c>
      <c r="E8521">
        <v>14.3726064596658</v>
      </c>
      <c r="F8521">
        <v>13.5842885082309</v>
      </c>
      <c r="G8521">
        <v>13.882595224947</v>
      </c>
      <c r="H8521">
        <v>13.7661186472958</v>
      </c>
      <c r="I8521">
        <v>13.317405860570499</v>
      </c>
      <c r="J8521">
        <v>13.3728582144246</v>
      </c>
      <c r="K8521">
        <v>12.148839786203199</v>
      </c>
      <c r="L8521">
        <v>12.7050016038135</v>
      </c>
      <c r="M8521">
        <v>12.142825979696299</v>
      </c>
      <c r="N8521">
        <v>13.036033111279799</v>
      </c>
      <c r="O8521">
        <v>13.179726544195701</v>
      </c>
      <c r="P8521">
        <v>13.228958861610099</v>
      </c>
      <c r="Q8521">
        <v>13.1751220383999</v>
      </c>
      <c r="R8521">
        <v>13.665046623943599</v>
      </c>
      <c r="S8521">
        <v>13.7115516788053</v>
      </c>
    </row>
    <row r="8522" spans="1:19" x14ac:dyDescent="0.25">
      <c r="A8522" s="2" t="s">
        <v>3601</v>
      </c>
      <c r="B8522">
        <v>8.3639794987473302</v>
      </c>
      <c r="C8522">
        <v>7.9882865329274004</v>
      </c>
      <c r="D8522">
        <v>7.5717438422012098</v>
      </c>
      <c r="E8522">
        <v>6.7749935769241496</v>
      </c>
      <c r="F8522">
        <v>7.12991472560795</v>
      </c>
      <c r="G8522">
        <v>7.4459420381119701</v>
      </c>
      <c r="H8522">
        <v>6.7838091405433296</v>
      </c>
      <c r="I8522">
        <v>7.1007581957051098</v>
      </c>
      <c r="J8522">
        <v>6.5770351622667498</v>
      </c>
      <c r="K8522">
        <v>7.5119744970291702</v>
      </c>
      <c r="L8522">
        <v>6.9582115130206699</v>
      </c>
      <c r="M8522">
        <v>6.20223295881026</v>
      </c>
      <c r="N8522">
        <v>6.9817145187565703</v>
      </c>
      <c r="O8522">
        <v>6.5362366216717804</v>
      </c>
      <c r="P8522">
        <v>6.0232746172609097</v>
      </c>
      <c r="Q8522">
        <v>7.4407520679528396</v>
      </c>
      <c r="R8522">
        <v>7.0215656363157803</v>
      </c>
      <c r="S8522">
        <v>6.5299249857981803</v>
      </c>
    </row>
    <row r="8523" spans="1:19" x14ac:dyDescent="0.25">
      <c r="A8523" s="2" t="s">
        <v>4377</v>
      </c>
      <c r="B8523">
        <v>10.490895855901901</v>
      </c>
      <c r="C8523">
        <v>10.6490438355926</v>
      </c>
      <c r="D8523">
        <v>10.141103505035201</v>
      </c>
      <c r="E8523">
        <v>8.9957867479760907</v>
      </c>
      <c r="F8523">
        <v>8.8372571550523293</v>
      </c>
      <c r="G8523">
        <v>8.5336605692975205</v>
      </c>
      <c r="H8523">
        <v>8.6874482096331995</v>
      </c>
      <c r="I8523">
        <v>8.9239454777447698</v>
      </c>
      <c r="J8523">
        <v>8.7984798293894695</v>
      </c>
      <c r="K8523">
        <v>11.4027021552624</v>
      </c>
      <c r="L8523">
        <v>11.2383303018922</v>
      </c>
      <c r="M8523">
        <v>10.922466563327101</v>
      </c>
      <c r="N8523">
        <v>8.6626171522407596</v>
      </c>
      <c r="O8523">
        <v>8.3128484015875799</v>
      </c>
      <c r="P8523">
        <v>8.2114713803687192</v>
      </c>
      <c r="Q8523">
        <v>8.0946080171657293</v>
      </c>
      <c r="R8523">
        <v>7.7825209584851596</v>
      </c>
      <c r="S8523">
        <v>8.0567896148767595</v>
      </c>
    </row>
    <row r="8524" spans="1:19" x14ac:dyDescent="0.25">
      <c r="A8524" s="2" t="s">
        <v>1726</v>
      </c>
      <c r="B8524">
        <v>7.5351205870304501</v>
      </c>
      <c r="C8524">
        <v>7.5895655289837904</v>
      </c>
      <c r="D8524">
        <v>7.3157286342289698</v>
      </c>
      <c r="E8524">
        <v>7.9114996641997299</v>
      </c>
      <c r="F8524">
        <v>6.9346186841277797</v>
      </c>
      <c r="G8524">
        <v>7.5375483470883902</v>
      </c>
      <c r="H8524">
        <v>8.0391855805219503</v>
      </c>
      <c r="I8524">
        <v>6.8764720873704501</v>
      </c>
      <c r="J8524">
        <v>7.3282795703982204</v>
      </c>
      <c r="K8524">
        <v>7.7517660895065097</v>
      </c>
      <c r="L8524">
        <v>8.6226524373429996</v>
      </c>
      <c r="M8524">
        <v>8.4678715248477801</v>
      </c>
      <c r="N8524">
        <v>6.9493097142359401</v>
      </c>
      <c r="O8524">
        <v>7.2639503644522199</v>
      </c>
      <c r="P8524">
        <v>7.2558673408352998</v>
      </c>
      <c r="Q8524">
        <v>6.8511340959553699</v>
      </c>
      <c r="R8524">
        <v>6.7463850973174502</v>
      </c>
      <c r="S8524">
        <v>7.2853458775764803</v>
      </c>
    </row>
    <row r="8525" spans="1:19" x14ac:dyDescent="0.25">
      <c r="A8525" s="2" t="s">
        <v>4372</v>
      </c>
      <c r="B8525">
        <v>9.0672790222498296</v>
      </c>
      <c r="C8525">
        <v>8.7932044824055406</v>
      </c>
      <c r="D8525">
        <v>8.8555035780750107</v>
      </c>
      <c r="E8525">
        <v>12.427425183694799</v>
      </c>
      <c r="F8525">
        <v>10.8748746405691</v>
      </c>
      <c r="G8525">
        <v>10.325436944731701</v>
      </c>
      <c r="H8525">
        <v>12.410925012412999</v>
      </c>
      <c r="I8525">
        <v>11.1834655480507</v>
      </c>
      <c r="J8525">
        <v>11.6056604423324</v>
      </c>
      <c r="K8525">
        <v>8.6851773610365495</v>
      </c>
      <c r="L8525">
        <v>8.4264950542667503</v>
      </c>
      <c r="M8525">
        <v>9.2840227498877894</v>
      </c>
      <c r="N8525">
        <v>9.8686051644913402</v>
      </c>
      <c r="O8525">
        <v>9.5928667550611006</v>
      </c>
      <c r="P8525">
        <v>10.188791028034</v>
      </c>
      <c r="Q8525">
        <v>9.9477948633245799</v>
      </c>
      <c r="R8525">
        <v>9.5380121178361801</v>
      </c>
      <c r="S8525">
        <v>11.8567877835755</v>
      </c>
    </row>
    <row r="8526" spans="1:19" x14ac:dyDescent="0.25">
      <c r="A8526" s="2" t="s">
        <v>583</v>
      </c>
      <c r="B8526">
        <v>14.271292816734601</v>
      </c>
      <c r="C8526">
        <v>14.148874401653099</v>
      </c>
      <c r="D8526">
        <v>14.7346001529849</v>
      </c>
      <c r="E8526">
        <v>16.823162576479199</v>
      </c>
      <c r="F8526">
        <v>16.5062654915344</v>
      </c>
      <c r="G8526">
        <v>16.655109842528699</v>
      </c>
      <c r="H8526">
        <v>17.0293507897334</v>
      </c>
      <c r="I8526">
        <v>16.29517133661</v>
      </c>
      <c r="J8526">
        <v>16.920520503953099</v>
      </c>
      <c r="K8526">
        <v>13.981604077301601</v>
      </c>
      <c r="L8526">
        <v>13.744734129021399</v>
      </c>
      <c r="M8526">
        <v>14.437598578936701</v>
      </c>
      <c r="N8526">
        <v>16.548501208775001</v>
      </c>
      <c r="O8526">
        <v>16.595425961710902</v>
      </c>
      <c r="P8526">
        <v>16.880096183999601</v>
      </c>
      <c r="Q8526">
        <v>16.600872354338399</v>
      </c>
      <c r="R8526">
        <v>16.849608612766399</v>
      </c>
      <c r="S8526">
        <v>17.102718101010801</v>
      </c>
    </row>
    <row r="8527" spans="1:19" x14ac:dyDescent="0.25">
      <c r="A8527" s="2" t="s">
        <v>4374</v>
      </c>
      <c r="B8527">
        <v>7.6299302270469802</v>
      </c>
      <c r="C8527">
        <v>6.4624478577467404</v>
      </c>
      <c r="D8527">
        <v>7.7469495461343403</v>
      </c>
      <c r="E8527">
        <v>10.8929787837698</v>
      </c>
      <c r="F8527">
        <v>9.5371629534065203</v>
      </c>
      <c r="G8527">
        <v>10.3530177088802</v>
      </c>
      <c r="H8527">
        <v>11.1343134525666</v>
      </c>
      <c r="I8527">
        <v>9.6074585179173209</v>
      </c>
      <c r="J8527">
        <v>11.8325911566244</v>
      </c>
      <c r="K8527">
        <v>6.7777181061879199</v>
      </c>
      <c r="L8527">
        <v>6.8050125326985196</v>
      </c>
      <c r="M8527">
        <v>6.4718692682502201</v>
      </c>
      <c r="N8527">
        <v>8.8410052598246001</v>
      </c>
      <c r="O8527">
        <v>8.3855253746345806</v>
      </c>
      <c r="P8527">
        <v>7.9168928851826701</v>
      </c>
      <c r="Q8527">
        <v>11.345170155445301</v>
      </c>
      <c r="R8527">
        <v>9.1117628895663199</v>
      </c>
      <c r="S8527">
        <v>10.9513961752951</v>
      </c>
    </row>
    <row r="8528" spans="1:19" x14ac:dyDescent="0.25">
      <c r="A8528" s="2" t="s">
        <v>3620</v>
      </c>
      <c r="B8528">
        <v>9.6310216233639405</v>
      </c>
      <c r="C8528">
        <v>9.6177568286958497</v>
      </c>
      <c r="D8528">
        <v>9.6904068313332594</v>
      </c>
      <c r="E8528">
        <v>10.529280881167599</v>
      </c>
      <c r="F8528">
        <v>10.2212899682117</v>
      </c>
      <c r="G8528">
        <v>10.5665192173541</v>
      </c>
      <c r="H8528">
        <v>10.830342460228501</v>
      </c>
      <c r="I8528">
        <v>10.631342991823599</v>
      </c>
      <c r="J8528">
        <v>11.1294488050951</v>
      </c>
      <c r="K8528">
        <v>9.3666092315436291</v>
      </c>
      <c r="L8528">
        <v>9.1165818178560194</v>
      </c>
      <c r="M8528">
        <v>9.5203574246155007</v>
      </c>
      <c r="N8528">
        <v>10.1414571655136</v>
      </c>
      <c r="O8528">
        <v>10.078791453289501</v>
      </c>
      <c r="P8528">
        <v>9.9891924390200106</v>
      </c>
      <c r="Q8528">
        <v>10.1348282680128</v>
      </c>
      <c r="R8528">
        <v>9.9107716841055993</v>
      </c>
      <c r="S8528">
        <v>10.153064982072401</v>
      </c>
    </row>
    <row r="8529" spans="1:19" x14ac:dyDescent="0.25">
      <c r="A8529" s="2" t="s">
        <v>3619</v>
      </c>
      <c r="B8529">
        <v>11.1275164079938</v>
      </c>
      <c r="C8529">
        <v>11.2797428831591</v>
      </c>
      <c r="D8529">
        <v>11.3495800732871</v>
      </c>
      <c r="E8529">
        <v>13.1293250224182</v>
      </c>
      <c r="F8529">
        <v>12.732126047648199</v>
      </c>
      <c r="G8529">
        <v>12.857451470133199</v>
      </c>
      <c r="H8529">
        <v>12.981370678107901</v>
      </c>
      <c r="I8529">
        <v>12.2338819960405</v>
      </c>
      <c r="J8529">
        <v>12.8485429660973</v>
      </c>
      <c r="K8529">
        <v>10.652408864136699</v>
      </c>
      <c r="L8529">
        <v>10.4925284892843</v>
      </c>
      <c r="M8529">
        <v>10.7766150043038</v>
      </c>
      <c r="N8529">
        <v>12.287347920992801</v>
      </c>
      <c r="O8529">
        <v>11.998910446469999</v>
      </c>
      <c r="P8529">
        <v>12.116499358475</v>
      </c>
      <c r="Q8529">
        <v>12.025823224442901</v>
      </c>
      <c r="R8529">
        <v>12.207448998206299</v>
      </c>
      <c r="S8529">
        <v>12.9084117053025</v>
      </c>
    </row>
    <row r="8530" spans="1:19" x14ac:dyDescent="0.25">
      <c r="A8530" s="2" t="s">
        <v>2449</v>
      </c>
      <c r="B8530">
        <v>4.6086599926233403</v>
      </c>
      <c r="C8530">
        <v>4.6410659822089899</v>
      </c>
      <c r="D8530">
        <v>4.5696280838426597</v>
      </c>
      <c r="E8530">
        <v>6.0691626886136003</v>
      </c>
      <c r="F8530">
        <v>4.60480881806114</v>
      </c>
      <c r="G8530">
        <v>5.5751425993612296</v>
      </c>
      <c r="H8530">
        <v>6.7838091405433296</v>
      </c>
      <c r="I8530">
        <v>5.0550448368296204</v>
      </c>
      <c r="J8530">
        <v>5.4132394314670398</v>
      </c>
      <c r="K8530">
        <v>0</v>
      </c>
      <c r="L8530">
        <v>4.0372239337347198</v>
      </c>
      <c r="M8530">
        <v>3.1811126192180401</v>
      </c>
      <c r="N8530">
        <v>3.61220704144371</v>
      </c>
      <c r="O8530">
        <v>4.53780076483587</v>
      </c>
      <c r="P8530">
        <v>4.4368510788197897</v>
      </c>
      <c r="Q8530">
        <v>5.3670116924900704</v>
      </c>
      <c r="R8530">
        <v>4.1851025776055302</v>
      </c>
      <c r="S8530">
        <v>5.1202160389543598</v>
      </c>
    </row>
    <row r="8531" spans="1:19" x14ac:dyDescent="0.25">
      <c r="A8531" s="2" t="s">
        <v>2450</v>
      </c>
      <c r="B8531">
        <v>3.446114879839</v>
      </c>
      <c r="C8531">
        <v>4.4645044242114604</v>
      </c>
      <c r="D8531">
        <v>4.5696280838426597</v>
      </c>
      <c r="E8531">
        <v>8.8929025735143394</v>
      </c>
      <c r="F8531">
        <v>7.5008530392840296</v>
      </c>
      <c r="G8531">
        <v>8.1444105785914402</v>
      </c>
      <c r="H8531">
        <v>10.1255851637937</v>
      </c>
      <c r="I8531">
        <v>7.7289383389924602</v>
      </c>
      <c r="J8531">
        <v>9.6591526567387493</v>
      </c>
      <c r="K8531">
        <v>4.4185613466606304</v>
      </c>
      <c r="L8531">
        <v>3.1225235176082302</v>
      </c>
      <c r="M8531">
        <v>3.91863532338223</v>
      </c>
      <c r="N8531">
        <v>5.1162940916322297</v>
      </c>
      <c r="O8531">
        <v>4.2751831776001499</v>
      </c>
      <c r="P8531">
        <v>3.2115321356963902</v>
      </c>
      <c r="Q8531">
        <v>5.6669634220838301</v>
      </c>
      <c r="R8531">
        <v>3.26231023810077</v>
      </c>
      <c r="S8531">
        <v>5.0353433543420199</v>
      </c>
    </row>
    <row r="8532" spans="1:19" x14ac:dyDescent="0.25">
      <c r="A8532" s="2" t="s">
        <v>9951</v>
      </c>
      <c r="B8532">
        <v>5.7332016375147603</v>
      </c>
      <c r="C8532">
        <v>6.0265908441525697</v>
      </c>
      <c r="D8532">
        <v>6.7352868801292196</v>
      </c>
      <c r="E8532">
        <v>12.3984443696566</v>
      </c>
      <c r="F8532">
        <v>11.1829595029035</v>
      </c>
      <c r="G8532">
        <v>12.1322946624406</v>
      </c>
      <c r="H8532">
        <v>13.2113545494565</v>
      </c>
      <c r="I8532">
        <v>10.5822690101951</v>
      </c>
      <c r="J8532">
        <v>12.6760552129989</v>
      </c>
      <c r="K8532">
        <v>7.1373633211851697</v>
      </c>
      <c r="L8532">
        <v>6.26917073681948</v>
      </c>
      <c r="M8532">
        <v>5.7937119524017699</v>
      </c>
      <c r="N8532">
        <v>10.428774095391301</v>
      </c>
      <c r="O8532">
        <v>10.160248040193499</v>
      </c>
      <c r="P8532">
        <v>9.3595353221109097</v>
      </c>
      <c r="Q8532">
        <v>9.5265226285695803</v>
      </c>
      <c r="R8532">
        <v>10.0326842054367</v>
      </c>
      <c r="S8532">
        <v>10.0834311983287</v>
      </c>
    </row>
    <row r="8533" spans="1:19" x14ac:dyDescent="0.25">
      <c r="A8533" s="2" t="s">
        <v>9952</v>
      </c>
      <c r="B8533">
        <v>10.282585449179701</v>
      </c>
      <c r="C8533">
        <v>10.6822294062298</v>
      </c>
      <c r="D8533">
        <v>10.648416801991401</v>
      </c>
      <c r="E8533">
        <v>10.711932620945401</v>
      </c>
      <c r="F8533">
        <v>10.574664173640301</v>
      </c>
      <c r="G8533">
        <v>11.0053619038167</v>
      </c>
      <c r="H8533">
        <v>11.8566210121451</v>
      </c>
      <c r="I8533">
        <v>10.6228032858834</v>
      </c>
      <c r="J8533">
        <v>11.596257964030899</v>
      </c>
      <c r="K8533">
        <v>10.757269721450299</v>
      </c>
      <c r="L8533">
        <v>10.5409221228986</v>
      </c>
      <c r="M8533">
        <v>10.840709584176601</v>
      </c>
      <c r="N8533">
        <v>10.621043448215801</v>
      </c>
      <c r="O8533">
        <v>10.3225668163533</v>
      </c>
      <c r="P8533">
        <v>10.6127483687342</v>
      </c>
      <c r="Q8533">
        <v>10.118417412913701</v>
      </c>
      <c r="R8533">
        <v>10.360834484908599</v>
      </c>
      <c r="S8533">
        <v>10.803650158417501</v>
      </c>
    </row>
    <row r="8534" spans="1:19" x14ac:dyDescent="0.25">
      <c r="A8534" s="2" t="s">
        <v>9953</v>
      </c>
      <c r="B8534">
        <v>9.3833329084161399</v>
      </c>
      <c r="C8534">
        <v>8.9383230485145404</v>
      </c>
      <c r="D8534">
        <v>8.4565282380431892</v>
      </c>
      <c r="E8534">
        <v>8.8450706231491694</v>
      </c>
      <c r="F8534">
        <v>8.6983020177585306</v>
      </c>
      <c r="G8534">
        <v>9.2060897868630303</v>
      </c>
      <c r="H8534">
        <v>9.3816299006008297</v>
      </c>
      <c r="I8534">
        <v>9.2415656429530504</v>
      </c>
      <c r="J8534">
        <v>8.1689022458253309</v>
      </c>
      <c r="K8534">
        <v>8.8245262027927005</v>
      </c>
      <c r="L8534">
        <v>8.8565685657209698</v>
      </c>
      <c r="M8534">
        <v>8.5671355289251299</v>
      </c>
      <c r="N8534">
        <v>8.5006108902244097</v>
      </c>
      <c r="O8534">
        <v>8.0330862552064293</v>
      </c>
      <c r="P8534">
        <v>7.8794130085462504</v>
      </c>
      <c r="Q8534">
        <v>7.4840941738180602</v>
      </c>
      <c r="R8534">
        <v>7.9422957364390703</v>
      </c>
      <c r="S8534">
        <v>10.154323322207</v>
      </c>
    </row>
    <row r="8535" spans="1:19" x14ac:dyDescent="0.25">
      <c r="A8535" s="2" t="s">
        <v>9954</v>
      </c>
      <c r="B8535">
        <v>14.7948439860661</v>
      </c>
      <c r="C8535">
        <v>14.8686619035179</v>
      </c>
      <c r="D8535">
        <v>14.887156377494501</v>
      </c>
      <c r="E8535">
        <v>14.9883767883167</v>
      </c>
      <c r="F8535">
        <v>14.4350807935388</v>
      </c>
      <c r="G8535">
        <v>14.8174056446355</v>
      </c>
      <c r="H8535">
        <v>14.103147764714199</v>
      </c>
      <c r="I8535">
        <v>13.7868273832638</v>
      </c>
      <c r="J8535">
        <v>14.264255532494699</v>
      </c>
      <c r="K8535">
        <v>14.7274068272098</v>
      </c>
      <c r="L8535">
        <v>14.669798619743601</v>
      </c>
      <c r="M8535">
        <v>14.477061371005901</v>
      </c>
      <c r="N8535">
        <v>14.469033190069901</v>
      </c>
      <c r="O8535">
        <v>13.564660902858</v>
      </c>
      <c r="P8535">
        <v>14.0666600469171</v>
      </c>
      <c r="Q8535">
        <v>14.5121833162108</v>
      </c>
      <c r="R8535">
        <v>13.763516437411001</v>
      </c>
      <c r="S8535">
        <v>14.0178809276864</v>
      </c>
    </row>
    <row r="8536" spans="1:19" x14ac:dyDescent="0.25">
      <c r="A8536" s="2" t="s">
        <v>9955</v>
      </c>
      <c r="B8536">
        <v>9.1007697558934701</v>
      </c>
      <c r="C8536">
        <v>8.8301163573449895</v>
      </c>
      <c r="D8536">
        <v>9.4223112072955004</v>
      </c>
      <c r="E8536">
        <v>10.702121168404499</v>
      </c>
      <c r="F8536">
        <v>10.834889531599</v>
      </c>
      <c r="G8536">
        <v>10.719423701075</v>
      </c>
      <c r="H8536">
        <v>10.9660250427045</v>
      </c>
      <c r="I8536">
        <v>11.0116812182471</v>
      </c>
      <c r="J8536">
        <v>10.9743754334784</v>
      </c>
      <c r="K8536">
        <v>7.93460682905038</v>
      </c>
      <c r="L8536">
        <v>8.07603973748291</v>
      </c>
      <c r="M8536">
        <v>7.9373409478388401</v>
      </c>
      <c r="N8536">
        <v>8.8730296745919297</v>
      </c>
      <c r="O8536">
        <v>9.5599952452975394</v>
      </c>
      <c r="P8536">
        <v>9.6428550123852705</v>
      </c>
      <c r="Q8536">
        <v>9.5552566510107209</v>
      </c>
      <c r="R8536">
        <v>9.8583001343834695</v>
      </c>
      <c r="S8536">
        <v>10.344922017703899</v>
      </c>
    </row>
    <row r="8537" spans="1:19" x14ac:dyDescent="0.25">
      <c r="A8537" s="2" t="s">
        <v>9956</v>
      </c>
      <c r="B8537">
        <v>13.2164993169177</v>
      </c>
      <c r="C8537">
        <v>13.0618432561789</v>
      </c>
      <c r="D8537">
        <v>13.1104562287468</v>
      </c>
      <c r="E8537">
        <v>12.794021654924499</v>
      </c>
      <c r="F8537">
        <v>12.799401508642299</v>
      </c>
      <c r="G8537">
        <v>12.7321739137356</v>
      </c>
      <c r="H8537">
        <v>12.960222564606999</v>
      </c>
      <c r="I8537">
        <v>12.8120828129308</v>
      </c>
      <c r="J8537">
        <v>13.032724050396601</v>
      </c>
      <c r="K8537">
        <v>12.9304983719805</v>
      </c>
      <c r="L8537">
        <v>13.547524918939599</v>
      </c>
      <c r="M8537">
        <v>13.2959565225896</v>
      </c>
      <c r="N8537">
        <v>12.6473309583349</v>
      </c>
      <c r="O8537">
        <v>13.1445910419787</v>
      </c>
      <c r="P8537">
        <v>12.9558617283326</v>
      </c>
      <c r="Q8537">
        <v>13.0396988132805</v>
      </c>
      <c r="R8537">
        <v>13.1329761022676</v>
      </c>
      <c r="S8537">
        <v>12.4423934213859</v>
      </c>
    </row>
    <row r="8538" spans="1:19" x14ac:dyDescent="0.25">
      <c r="A8538" s="2" t="s">
        <v>9948</v>
      </c>
      <c r="B8538">
        <v>8.6555543528236303</v>
      </c>
      <c r="C8538">
        <v>8.2098670873722508</v>
      </c>
      <c r="D8538">
        <v>9.5815471057182204</v>
      </c>
      <c r="E8538">
        <v>13.2713601327461</v>
      </c>
      <c r="F8538">
        <v>12.4291245375643</v>
      </c>
      <c r="G8538">
        <v>12.450480358218901</v>
      </c>
      <c r="H8538">
        <v>12.8089227004027</v>
      </c>
      <c r="I8538">
        <v>10.418687439203699</v>
      </c>
      <c r="J8538">
        <v>12.5799491403352</v>
      </c>
      <c r="K8538">
        <v>5.2801692345975004</v>
      </c>
      <c r="L8538">
        <v>5.2698507519303197</v>
      </c>
      <c r="M8538">
        <v>4.6559350803125401</v>
      </c>
      <c r="N8538">
        <v>7.9972851721571496</v>
      </c>
      <c r="O8538">
        <v>6.4107531627896401</v>
      </c>
      <c r="P8538">
        <v>4.7453949792386902</v>
      </c>
      <c r="Q8538">
        <v>7.5989513969832903</v>
      </c>
      <c r="R8538">
        <v>6.5942709216405504</v>
      </c>
      <c r="S8538">
        <v>7.1200153883189499</v>
      </c>
    </row>
    <row r="8539" spans="1:19" x14ac:dyDescent="0.25">
      <c r="A8539" s="2" t="s">
        <v>2436</v>
      </c>
      <c r="B8539">
        <v>10.040271241782399</v>
      </c>
      <c r="C8539">
        <v>9.41806842448635</v>
      </c>
      <c r="D8539">
        <v>9.7827118243778592</v>
      </c>
      <c r="E8539">
        <v>11.604483580005301</v>
      </c>
      <c r="F8539">
        <v>10.818579941011199</v>
      </c>
      <c r="G8539">
        <v>11.010033956243801</v>
      </c>
      <c r="H8539">
        <v>11.5495798023011</v>
      </c>
      <c r="I8539">
        <v>10.504862424270801</v>
      </c>
      <c r="J8539">
        <v>10.9581550832555</v>
      </c>
      <c r="K8539">
        <v>10.208672429059</v>
      </c>
      <c r="L8539">
        <v>11.548350610436399</v>
      </c>
      <c r="M8539">
        <v>10.821537182732699</v>
      </c>
      <c r="N8539">
        <v>11.0173008297793</v>
      </c>
      <c r="O8539">
        <v>12.2007649155435</v>
      </c>
      <c r="P8539">
        <v>10.960338251817401</v>
      </c>
      <c r="Q8539">
        <v>10.8821221123466</v>
      </c>
      <c r="R8539">
        <v>11.5782131068091</v>
      </c>
      <c r="S8539">
        <v>10.8172191257267</v>
      </c>
    </row>
    <row r="8540" spans="1:19" x14ac:dyDescent="0.25">
      <c r="A8540" s="2" t="s">
        <v>3980</v>
      </c>
      <c r="B8540">
        <v>8.1970615947857599</v>
      </c>
      <c r="C8540">
        <v>7.5234910607666903</v>
      </c>
      <c r="D8540">
        <v>7.7711870015847397</v>
      </c>
      <c r="E8540">
        <v>9.7906109890697905</v>
      </c>
      <c r="F8540">
        <v>9.4083450712625503</v>
      </c>
      <c r="G8540">
        <v>9.4535090655255107</v>
      </c>
      <c r="H8540">
        <v>9.1971424522507697</v>
      </c>
      <c r="I8540">
        <v>8.7219847389535996</v>
      </c>
      <c r="J8540">
        <v>9.4383945937835705</v>
      </c>
      <c r="K8540">
        <v>9.06052121929641</v>
      </c>
      <c r="L8540">
        <v>8.7378480781752206</v>
      </c>
      <c r="M8540">
        <v>9.2816863682839497</v>
      </c>
      <c r="N8540">
        <v>9.9042618752620708</v>
      </c>
      <c r="O8540">
        <v>9.2408512360308404</v>
      </c>
      <c r="P8540">
        <v>8.8442828631626895</v>
      </c>
      <c r="Q8540">
        <v>9.9353570046525306</v>
      </c>
      <c r="R8540">
        <v>9.2657452339759292</v>
      </c>
      <c r="S8540">
        <v>10.3936844215677</v>
      </c>
    </row>
    <row r="8541" spans="1:19" x14ac:dyDescent="0.25">
      <c r="A8541" s="2" t="s">
        <v>3979</v>
      </c>
      <c r="B8541">
        <v>9.1358103904625505</v>
      </c>
      <c r="C8541">
        <v>9.2602264800507808</v>
      </c>
      <c r="D8541">
        <v>9.5238734992984906</v>
      </c>
      <c r="E8541">
        <v>10.5312972724172</v>
      </c>
      <c r="F8541">
        <v>10.466530855098</v>
      </c>
      <c r="G8541">
        <v>10.8701996231138</v>
      </c>
      <c r="H8541">
        <v>11.2814945714657</v>
      </c>
      <c r="I8541">
        <v>10.432869468646301</v>
      </c>
      <c r="J8541">
        <v>11.529764755643299</v>
      </c>
      <c r="K8541">
        <v>9.7070742790363607</v>
      </c>
      <c r="L8541">
        <v>10.2435217871747</v>
      </c>
      <c r="M8541">
        <v>10.044613753446299</v>
      </c>
      <c r="N8541">
        <v>11.5601736798942</v>
      </c>
      <c r="O8541">
        <v>12.0628773373053</v>
      </c>
      <c r="P8541">
        <v>10.791531702778199</v>
      </c>
      <c r="Q8541">
        <v>11.887804250668101</v>
      </c>
      <c r="R8541">
        <v>11.5107592443347</v>
      </c>
      <c r="S8541">
        <v>11.1804940493976</v>
      </c>
    </row>
    <row r="8542" spans="1:19" x14ac:dyDescent="0.25">
      <c r="A8542" s="2" t="s">
        <v>3978</v>
      </c>
      <c r="B8542">
        <v>5.7812069146819098</v>
      </c>
      <c r="C8542">
        <v>5.7721970891918302</v>
      </c>
      <c r="D8542">
        <v>4.4546072124784901</v>
      </c>
      <c r="E8542">
        <v>6.76131443925523</v>
      </c>
      <c r="F8542">
        <v>6.3773003002389403</v>
      </c>
      <c r="G8542">
        <v>6.9527701056231699</v>
      </c>
      <c r="H8542">
        <v>7.2768211362567596</v>
      </c>
      <c r="I8542">
        <v>6.7841810266696898</v>
      </c>
      <c r="J8542">
        <v>7.8482268345003403</v>
      </c>
      <c r="K8542">
        <v>5.1677825880755304</v>
      </c>
      <c r="L8542">
        <v>4.1195085695195104</v>
      </c>
      <c r="M8542">
        <v>5.8452502449040704</v>
      </c>
      <c r="N8542">
        <v>6.5050991342831601</v>
      </c>
      <c r="O8542">
        <v>7.1109739916080699</v>
      </c>
      <c r="P8542">
        <v>6.2555565909817696</v>
      </c>
      <c r="Q8542">
        <v>6.16996251269022</v>
      </c>
      <c r="R8542">
        <v>6.9481493484554502</v>
      </c>
      <c r="S8542">
        <v>5.4827266692082199</v>
      </c>
    </row>
    <row r="8543" spans="1:19" x14ac:dyDescent="0.25">
      <c r="A8543" s="2" t="s">
        <v>2571</v>
      </c>
      <c r="B8543">
        <v>12.3039675215187</v>
      </c>
      <c r="C8543">
        <v>12.198250021789599</v>
      </c>
      <c r="D8543">
        <v>12.1842473946667</v>
      </c>
      <c r="E8543">
        <v>11.424164618975601</v>
      </c>
      <c r="F8543">
        <v>11.0603252058448</v>
      </c>
      <c r="G8543">
        <v>11.1110326585669</v>
      </c>
      <c r="H8543">
        <v>11.4679013654369</v>
      </c>
      <c r="I8543">
        <v>11.1620144818668</v>
      </c>
      <c r="J8543">
        <v>11.300026389699701</v>
      </c>
      <c r="K8543">
        <v>12.627374652295201</v>
      </c>
      <c r="L8543">
        <v>11.9571036062747</v>
      </c>
      <c r="M8543">
        <v>11.935161165806299</v>
      </c>
      <c r="N8543">
        <v>11.820070134233699</v>
      </c>
      <c r="O8543">
        <v>10.6846444996036</v>
      </c>
      <c r="P8543">
        <v>11.0509227405829</v>
      </c>
      <c r="Q8543">
        <v>10.633426389719499</v>
      </c>
      <c r="R8543">
        <v>10.3537446580384</v>
      </c>
      <c r="S8543">
        <v>10.7346638031909</v>
      </c>
    </row>
    <row r="8544" spans="1:19" x14ac:dyDescent="0.25">
      <c r="A8544" s="2" t="s">
        <v>3976</v>
      </c>
      <c r="B8544">
        <v>8.2703738177828807</v>
      </c>
      <c r="C8544">
        <v>8.22380431373786</v>
      </c>
      <c r="D8544">
        <v>8.4225007523801896</v>
      </c>
      <c r="E8544">
        <v>9.5904832997768992</v>
      </c>
      <c r="F8544">
        <v>8.9062339412669491</v>
      </c>
      <c r="G8544">
        <v>9.4940938902033807</v>
      </c>
      <c r="H8544">
        <v>9.7460505371091806</v>
      </c>
      <c r="I8544">
        <v>8.8543223686069599</v>
      </c>
      <c r="J8544">
        <v>9.9556156465602594</v>
      </c>
      <c r="K8544">
        <v>7.5042813420475101</v>
      </c>
      <c r="L8544">
        <v>6.8777458017463697</v>
      </c>
      <c r="M8544">
        <v>6.7938258322592304</v>
      </c>
      <c r="N8544">
        <v>8.4590174751012199</v>
      </c>
      <c r="O8544">
        <v>8.4347080713965692</v>
      </c>
      <c r="P8544">
        <v>8.17068117158394</v>
      </c>
      <c r="Q8544">
        <v>8.9383887159367497</v>
      </c>
      <c r="R8544">
        <v>8.6919833922326504</v>
      </c>
      <c r="S8544">
        <v>8.5605457339097093</v>
      </c>
    </row>
    <row r="8545" spans="1:19" x14ac:dyDescent="0.25">
      <c r="A8545" s="2" t="s">
        <v>3975</v>
      </c>
      <c r="B8545">
        <v>9.0453313222997593</v>
      </c>
      <c r="C8545">
        <v>8.4891148845306699</v>
      </c>
      <c r="D8545">
        <v>8.8268833641920708</v>
      </c>
      <c r="E8545">
        <v>9.6547845244794601</v>
      </c>
      <c r="F8545">
        <v>9.7647055771202993</v>
      </c>
      <c r="G8545">
        <v>9.6164372066969204</v>
      </c>
      <c r="H8545">
        <v>10.3188520509371</v>
      </c>
      <c r="I8545">
        <v>10.165259996807</v>
      </c>
      <c r="J8545">
        <v>10.0195407075345</v>
      </c>
      <c r="K8545">
        <v>9.8367837582697106</v>
      </c>
      <c r="L8545">
        <v>9.9095128592463801</v>
      </c>
      <c r="M8545">
        <v>10.397354371453099</v>
      </c>
      <c r="N8545">
        <v>10.3157488505076</v>
      </c>
      <c r="O8545">
        <v>12.302253358377699</v>
      </c>
      <c r="P8545">
        <v>12.4643050948932</v>
      </c>
      <c r="Q8545">
        <v>10.884550287944601</v>
      </c>
      <c r="R8545">
        <v>12.8936589854912</v>
      </c>
      <c r="S8545">
        <v>11.6448568602937</v>
      </c>
    </row>
    <row r="8546" spans="1:19" x14ac:dyDescent="0.25">
      <c r="A8546" s="2" t="s">
        <v>3974</v>
      </c>
      <c r="B8546">
        <v>8.5658988202191608</v>
      </c>
      <c r="C8546">
        <v>8.5493860069537106</v>
      </c>
      <c r="D8546">
        <v>8.3993615461548998</v>
      </c>
      <c r="E8546">
        <v>9.4945303969211103</v>
      </c>
      <c r="F8546">
        <v>9.4377659725244403</v>
      </c>
      <c r="G8546">
        <v>9.52799469502032</v>
      </c>
      <c r="H8546">
        <v>10.063150489345301</v>
      </c>
      <c r="I8546">
        <v>9.72205331886863</v>
      </c>
      <c r="J8546">
        <v>10.089714952579399</v>
      </c>
      <c r="K8546">
        <v>8.2240820728718003</v>
      </c>
      <c r="L8546">
        <v>8.18991594740152</v>
      </c>
      <c r="M8546">
        <v>8.2699268993584294</v>
      </c>
      <c r="N8546">
        <v>9.1234998799211606</v>
      </c>
      <c r="O8546">
        <v>9.5470068434036808</v>
      </c>
      <c r="P8546">
        <v>9.0937616562495407</v>
      </c>
      <c r="Q8546">
        <v>9.4477072276181708</v>
      </c>
      <c r="R8546">
        <v>9.7705169203987907</v>
      </c>
      <c r="S8546">
        <v>9.1976956473717202</v>
      </c>
    </row>
    <row r="8547" spans="1:19" x14ac:dyDescent="0.25">
      <c r="A8547" s="2" t="s">
        <v>3973</v>
      </c>
      <c r="B8547">
        <v>6.5076407218907901</v>
      </c>
      <c r="C8547">
        <v>6.7589373697027497</v>
      </c>
      <c r="D8547">
        <v>7.47176410373718</v>
      </c>
      <c r="E8547">
        <v>8.9482831571030506</v>
      </c>
      <c r="F8547">
        <v>8.2670434369281391</v>
      </c>
      <c r="G8547">
        <v>9.0358884079772608</v>
      </c>
      <c r="H8547">
        <v>9.5730201090232203</v>
      </c>
      <c r="I8547">
        <v>8.8314459023824696</v>
      </c>
      <c r="J8547">
        <v>9.7673732730811391</v>
      </c>
      <c r="K8547">
        <v>5.9801910510976199</v>
      </c>
      <c r="L8547">
        <v>6.3565935671974296</v>
      </c>
      <c r="M8547">
        <v>5.1821570240502801</v>
      </c>
      <c r="N8547">
        <v>7.9434608179645396</v>
      </c>
      <c r="O8547">
        <v>9.2500398993961497</v>
      </c>
      <c r="P8547">
        <v>7.1961479657898</v>
      </c>
      <c r="Q8547">
        <v>9.7909578312809806</v>
      </c>
      <c r="R8547">
        <v>9.43429000703469</v>
      </c>
      <c r="S8547">
        <v>8.9331990209497096</v>
      </c>
    </row>
    <row r="8548" spans="1:19" x14ac:dyDescent="0.25">
      <c r="A8548" s="2" t="s">
        <v>3972</v>
      </c>
      <c r="B8548">
        <v>6.99871804225491</v>
      </c>
      <c r="C8548">
        <v>6.5535537445204302</v>
      </c>
      <c r="D8548">
        <v>6.5929692880143502</v>
      </c>
      <c r="E8548">
        <v>10.1095165490841</v>
      </c>
      <c r="F8548">
        <v>8.97741533184705</v>
      </c>
      <c r="G8548">
        <v>10.0332026002911</v>
      </c>
      <c r="H8548">
        <v>11.0624760608634</v>
      </c>
      <c r="I8548">
        <v>9.2165599640692797</v>
      </c>
      <c r="J8548">
        <v>11.534695385848501</v>
      </c>
      <c r="K8548">
        <v>6.6580121571081499</v>
      </c>
      <c r="L8548">
        <v>6.9804008180555401</v>
      </c>
      <c r="M8548">
        <v>7.2121671257925399</v>
      </c>
      <c r="N8548">
        <v>9.8066437639921205</v>
      </c>
      <c r="O8548">
        <v>11.0161918747412</v>
      </c>
      <c r="P8548">
        <v>9.6165197703033503</v>
      </c>
      <c r="Q8548">
        <v>11.2155166923653</v>
      </c>
      <c r="R8548">
        <v>12.039404447036199</v>
      </c>
      <c r="S8548">
        <v>11.137238288275601</v>
      </c>
    </row>
    <row r="8549" spans="1:19" x14ac:dyDescent="0.25">
      <c r="A8549" s="2" t="s">
        <v>3971</v>
      </c>
      <c r="B8549">
        <v>15.488908321461899</v>
      </c>
      <c r="C8549">
        <v>15.964572818833799</v>
      </c>
      <c r="D8549">
        <v>15.514671278579</v>
      </c>
      <c r="E8549">
        <v>15.1920117707326</v>
      </c>
      <c r="F8549">
        <v>15.2797895906976</v>
      </c>
      <c r="G8549">
        <v>15.1217973357411</v>
      </c>
      <c r="H8549">
        <v>15.4657616759053</v>
      </c>
      <c r="I8549">
        <v>15.2917142040138</v>
      </c>
      <c r="J8549">
        <v>15.476012187107401</v>
      </c>
      <c r="K8549">
        <v>15.816762654254701</v>
      </c>
      <c r="L8549">
        <v>15.5068365516181</v>
      </c>
      <c r="M8549">
        <v>15.550556410405999</v>
      </c>
      <c r="N8549">
        <v>15.0271171808005</v>
      </c>
      <c r="O8549">
        <v>15.155592257543301</v>
      </c>
      <c r="P8549">
        <v>15.127374333293799</v>
      </c>
      <c r="Q8549">
        <v>14.677200520426499</v>
      </c>
      <c r="R8549">
        <v>15.341071769286</v>
      </c>
      <c r="S8549">
        <v>15.301810886176201</v>
      </c>
    </row>
    <row r="8550" spans="1:19" x14ac:dyDescent="0.25">
      <c r="A8550" s="2" t="s">
        <v>10733</v>
      </c>
      <c r="B8550">
        <v>7.1434837820040196</v>
      </c>
      <c r="C8550">
        <v>7.0471816700121996</v>
      </c>
      <c r="D8550">
        <v>7.2568689600784699</v>
      </c>
      <c r="E8550">
        <v>9.5252068459805699</v>
      </c>
      <c r="F8550">
        <v>8.8194850615383302</v>
      </c>
      <c r="G8550">
        <v>9.4137656147176401</v>
      </c>
      <c r="H8550">
        <v>10.051652550562601</v>
      </c>
      <c r="I8550">
        <v>8.8672335923359</v>
      </c>
      <c r="J8550">
        <v>10.401815134619101</v>
      </c>
      <c r="K8550">
        <v>5.6858950973991798</v>
      </c>
      <c r="L8550">
        <v>6.5618275504625698</v>
      </c>
      <c r="M8550">
        <v>7.0785757046355799</v>
      </c>
      <c r="N8550">
        <v>8.3842229105575292</v>
      </c>
      <c r="O8550">
        <v>8.89629781395492</v>
      </c>
      <c r="P8550">
        <v>8.2314419988449004</v>
      </c>
      <c r="Q8550">
        <v>8.9813709439198295</v>
      </c>
      <c r="R8550">
        <v>9.0072015321448795</v>
      </c>
      <c r="S8550">
        <v>9.1044245515151303</v>
      </c>
    </row>
    <row r="8551" spans="1:19" x14ac:dyDescent="0.25">
      <c r="A8551" s="2" t="s">
        <v>10872</v>
      </c>
      <c r="B8551">
        <v>10.095900752776499</v>
      </c>
      <c r="C8551">
        <v>10.224808043137701</v>
      </c>
      <c r="D8551">
        <v>10.1058021078483</v>
      </c>
      <c r="E8551">
        <v>8.6876419233757591</v>
      </c>
      <c r="F8551">
        <v>8.7802109529544197</v>
      </c>
      <c r="G8551">
        <v>9.0014454140798303</v>
      </c>
      <c r="H8551">
        <v>8.5680117651950294</v>
      </c>
      <c r="I8551">
        <v>8.6188810857248193</v>
      </c>
      <c r="J8551">
        <v>8.5133308524433406</v>
      </c>
      <c r="K8551">
        <v>10.6791337040365</v>
      </c>
      <c r="L8551">
        <v>10.826939994488001</v>
      </c>
      <c r="M8551">
        <v>10.810234478754101</v>
      </c>
      <c r="N8551">
        <v>8.5337719359650404</v>
      </c>
      <c r="O8551">
        <v>9.6338078914915393</v>
      </c>
      <c r="P8551">
        <v>9.5799923430610896</v>
      </c>
      <c r="Q8551">
        <v>8.5510717984612903</v>
      </c>
      <c r="R8551">
        <v>9.6425527923446701</v>
      </c>
      <c r="S8551">
        <v>8.8517725267971894</v>
      </c>
    </row>
    <row r="8552" spans="1:19" x14ac:dyDescent="0.25">
      <c r="A8552" s="2" t="s">
        <v>7097</v>
      </c>
      <c r="B8552">
        <v>10.864030599546901</v>
      </c>
      <c r="C8552">
        <v>10.8024197468186</v>
      </c>
      <c r="D8552">
        <v>11.115833573745199</v>
      </c>
      <c r="E8552">
        <v>12.0942860585746</v>
      </c>
      <c r="F8552">
        <v>11.823019767886199</v>
      </c>
      <c r="G8552">
        <v>11.8938472254223</v>
      </c>
      <c r="H8552">
        <v>12.029436523547</v>
      </c>
      <c r="I8552">
        <v>11.827846786347299</v>
      </c>
      <c r="J8552">
        <v>11.9655217983263</v>
      </c>
      <c r="K8552">
        <v>10.5974265277782</v>
      </c>
      <c r="L8552">
        <v>10.2028155072299</v>
      </c>
      <c r="M8552">
        <v>10.6689970924508</v>
      </c>
      <c r="N8552">
        <v>11.695762975107799</v>
      </c>
      <c r="O8552">
        <v>11.3430884230683</v>
      </c>
      <c r="P8552">
        <v>11.4314912143676</v>
      </c>
      <c r="Q8552">
        <v>11.701596653565799</v>
      </c>
      <c r="R8552">
        <v>11.5033032488285</v>
      </c>
      <c r="S8552">
        <v>11.999096376701001</v>
      </c>
    </row>
    <row r="8553" spans="1:19" x14ac:dyDescent="0.25">
      <c r="A8553" s="2" t="s">
        <v>5105</v>
      </c>
      <c r="B8553">
        <v>9.2553453591864692</v>
      </c>
      <c r="C8553">
        <v>9.1082343481471693</v>
      </c>
      <c r="D8553">
        <v>9.6792428628075609</v>
      </c>
      <c r="E8553">
        <v>10.065669240910299</v>
      </c>
      <c r="F8553">
        <v>10.302431134338899</v>
      </c>
      <c r="G8553">
        <v>10.165923240238801</v>
      </c>
      <c r="H8553">
        <v>10.014907800988899</v>
      </c>
      <c r="I8553">
        <v>9.6769350487177199</v>
      </c>
      <c r="J8553">
        <v>10.3242049682444</v>
      </c>
      <c r="K8553">
        <v>9.2970714563333292</v>
      </c>
      <c r="L8553">
        <v>9.3346608424825295</v>
      </c>
      <c r="M8553">
        <v>9.2675880596019002</v>
      </c>
      <c r="N8553">
        <v>9.4854950472367197</v>
      </c>
      <c r="O8553">
        <v>9.9266500795618899</v>
      </c>
      <c r="P8553">
        <v>9.7084459941491996</v>
      </c>
      <c r="Q8553">
        <v>10.607202682792799</v>
      </c>
      <c r="R8553">
        <v>10.4741402138913</v>
      </c>
      <c r="S8553">
        <v>9.9390421917044307</v>
      </c>
    </row>
    <row r="8554" spans="1:19" x14ac:dyDescent="0.25">
      <c r="A8554" s="2" t="s">
        <v>5106</v>
      </c>
      <c r="B8554">
        <v>10.9944807381837</v>
      </c>
      <c r="C8554">
        <v>10.463763373882401</v>
      </c>
      <c r="D8554">
        <v>10.688738463495399</v>
      </c>
      <c r="E8554">
        <v>10.2738873123915</v>
      </c>
      <c r="F8554">
        <v>10.0964840020153</v>
      </c>
      <c r="G8554">
        <v>10.327577363101099</v>
      </c>
      <c r="H8554">
        <v>10.069679830278501</v>
      </c>
      <c r="I8554">
        <v>10.083256032602501</v>
      </c>
      <c r="J8554">
        <v>9.9927178579805709</v>
      </c>
      <c r="K8554">
        <v>11.0386578499071</v>
      </c>
      <c r="L8554">
        <v>11.2429266366784</v>
      </c>
      <c r="M8554">
        <v>11.2293205850576</v>
      </c>
      <c r="N8554">
        <v>10.7067369566729</v>
      </c>
      <c r="O8554">
        <v>10.197534193514199</v>
      </c>
      <c r="P8554">
        <v>10.136794897258</v>
      </c>
      <c r="Q8554">
        <v>10.437883229673901</v>
      </c>
      <c r="R8554">
        <v>10.1132599799256</v>
      </c>
      <c r="S8554">
        <v>10.0158140311919</v>
      </c>
    </row>
    <row r="8555" spans="1:19" x14ac:dyDescent="0.25">
      <c r="A8555" s="2" t="s">
        <v>5101</v>
      </c>
      <c r="B8555">
        <v>12.114660381667401</v>
      </c>
      <c r="C8555">
        <v>11.4603122661903</v>
      </c>
      <c r="D8555">
        <v>12.1626510324911</v>
      </c>
      <c r="E8555">
        <v>11.813615473340899</v>
      </c>
      <c r="F8555">
        <v>11.442024052939299</v>
      </c>
      <c r="G8555">
        <v>11.9326819753222</v>
      </c>
      <c r="H8555">
        <v>11.769565893756599</v>
      </c>
      <c r="I8555">
        <v>11.736249101244001</v>
      </c>
      <c r="J8555">
        <v>11.6355470916934</v>
      </c>
      <c r="K8555">
        <v>11.6519606171123</v>
      </c>
      <c r="L8555">
        <v>11.568173622017801</v>
      </c>
      <c r="M8555">
        <v>11.452925601671801</v>
      </c>
      <c r="N8555">
        <v>11.714764331988301</v>
      </c>
      <c r="O8555">
        <v>11.4986276015276</v>
      </c>
      <c r="P8555">
        <v>10.9124332899158</v>
      </c>
      <c r="Q8555">
        <v>10.756071484671301</v>
      </c>
      <c r="R8555">
        <v>11.4610421950486</v>
      </c>
      <c r="S8555">
        <v>11.6741016217631</v>
      </c>
    </row>
    <row r="8556" spans="1:19" x14ac:dyDescent="0.25">
      <c r="A8556" s="2" t="s">
        <v>5102</v>
      </c>
      <c r="B8556">
        <v>9.37943957673758</v>
      </c>
      <c r="C8556">
        <v>9.3434343189950404</v>
      </c>
      <c r="D8556">
        <v>9.5849694691110106</v>
      </c>
      <c r="E8556">
        <v>10.078136586169601</v>
      </c>
      <c r="F8556">
        <v>9.9679392563994291</v>
      </c>
      <c r="G8556">
        <v>9.9186048812786893</v>
      </c>
      <c r="H8556">
        <v>10.3553839469051</v>
      </c>
      <c r="I8556">
        <v>10.1348852745888</v>
      </c>
      <c r="J8556">
        <v>10.0195407075345</v>
      </c>
      <c r="K8556">
        <v>9.3792825022453705</v>
      </c>
      <c r="L8556">
        <v>9.2110934234900306</v>
      </c>
      <c r="M8556">
        <v>9.5143998981248004</v>
      </c>
      <c r="N8556">
        <v>9.8858304013673806</v>
      </c>
      <c r="O8556">
        <v>9.5946711735353993</v>
      </c>
      <c r="P8556">
        <v>9.8748105626538791</v>
      </c>
      <c r="Q8556">
        <v>10.0508409919076</v>
      </c>
      <c r="R8556">
        <v>9.7472595711371106</v>
      </c>
      <c r="S8556">
        <v>10.0391611986343</v>
      </c>
    </row>
    <row r="8557" spans="1:19" x14ac:dyDescent="0.25">
      <c r="A8557" s="2" t="s">
        <v>4737</v>
      </c>
      <c r="B8557">
        <v>7.9199000688002599</v>
      </c>
      <c r="C8557">
        <v>7.8453533951491998</v>
      </c>
      <c r="D8557">
        <v>7.6716938530544097</v>
      </c>
      <c r="E8557">
        <v>7.8610875772425199</v>
      </c>
      <c r="F8557">
        <v>7.1490145081738197</v>
      </c>
      <c r="G8557">
        <v>7.0178407479417899</v>
      </c>
      <c r="H8557">
        <v>7.1469993765070399</v>
      </c>
      <c r="I8557">
        <v>7.2948219094635096</v>
      </c>
      <c r="J8557">
        <v>6.8544739886058696</v>
      </c>
      <c r="K8557">
        <v>8.0394638491344601</v>
      </c>
      <c r="L8557">
        <v>7.8476568773092898</v>
      </c>
      <c r="M8557">
        <v>7.7198791907684896</v>
      </c>
      <c r="N8557">
        <v>6.8238470385754697</v>
      </c>
      <c r="O8557">
        <v>6.63773919481911</v>
      </c>
      <c r="P8557">
        <v>6.7327787461238602</v>
      </c>
      <c r="Q8557">
        <v>6.2724062001352703</v>
      </c>
      <c r="R8557">
        <v>6.2518676404290998</v>
      </c>
      <c r="S8557">
        <v>6.7981040153837897</v>
      </c>
    </row>
    <row r="8558" spans="1:19" x14ac:dyDescent="0.25">
      <c r="A8558" s="2" t="s">
        <v>5104</v>
      </c>
      <c r="B8558">
        <v>10.975907300621801</v>
      </c>
      <c r="C8558">
        <v>10.982623743862099</v>
      </c>
      <c r="D8558">
        <v>10.9969067793624</v>
      </c>
      <c r="E8558">
        <v>10.777956761834201</v>
      </c>
      <c r="F8558">
        <v>11.1099057122697</v>
      </c>
      <c r="G8558">
        <v>10.922114997927199</v>
      </c>
      <c r="H8558">
        <v>11.098841843386801</v>
      </c>
      <c r="I8558">
        <v>11.410462909843201</v>
      </c>
      <c r="J8558">
        <v>10.967098835203799</v>
      </c>
      <c r="K8558">
        <v>10.8010990552699</v>
      </c>
      <c r="L8558">
        <v>10.9813872168671</v>
      </c>
      <c r="M8558">
        <v>11.041861223592299</v>
      </c>
      <c r="N8558">
        <v>10.819348874531</v>
      </c>
      <c r="O8558">
        <v>11.0415493874023</v>
      </c>
      <c r="P8558">
        <v>11.463505369216801</v>
      </c>
      <c r="Q8558">
        <v>10.8518336673579</v>
      </c>
      <c r="R8558">
        <v>10.9347806753253</v>
      </c>
      <c r="S8558">
        <v>10.918448251084</v>
      </c>
    </row>
    <row r="8559" spans="1:19" x14ac:dyDescent="0.25">
      <c r="A8559" s="2" t="s">
        <v>8367</v>
      </c>
      <c r="B8559">
        <v>7.8708261604521796</v>
      </c>
      <c r="C8559">
        <v>8.0152491687382899</v>
      </c>
      <c r="D8559">
        <v>8.3194353380515498</v>
      </c>
      <c r="E8559">
        <v>9.1689637360074094</v>
      </c>
      <c r="F8559">
        <v>9.4182188531705808</v>
      </c>
      <c r="G8559">
        <v>9.4535090655255107</v>
      </c>
      <c r="H8559">
        <v>9.7460505371091806</v>
      </c>
      <c r="I8559">
        <v>9.6036059938984</v>
      </c>
      <c r="J8559">
        <v>9.3240646444659205</v>
      </c>
      <c r="K8559">
        <v>7.1472767362374796</v>
      </c>
      <c r="L8559">
        <v>7.3898186399009402</v>
      </c>
      <c r="M8559">
        <v>7.6124282669373402</v>
      </c>
      <c r="N8559">
        <v>8.73410560931136</v>
      </c>
      <c r="O8559">
        <v>9.0249867684775396</v>
      </c>
      <c r="P8559">
        <v>8.9444737249225206</v>
      </c>
      <c r="Q8559">
        <v>8.6571297164627694</v>
      </c>
      <c r="R8559">
        <v>9.1477331635702992</v>
      </c>
      <c r="S8559">
        <v>9.5905903917812001</v>
      </c>
    </row>
    <row r="8560" spans="1:19" x14ac:dyDescent="0.25">
      <c r="A8560" s="2" t="s">
        <v>4823</v>
      </c>
      <c r="B8560">
        <v>12.823709165430699</v>
      </c>
      <c r="C8560">
        <v>12.9510064715127</v>
      </c>
      <c r="D8560">
        <v>12.831845524438799</v>
      </c>
      <c r="E8560">
        <v>12.283219538966801</v>
      </c>
      <c r="F8560">
        <v>12.190736285474401</v>
      </c>
      <c r="G8560">
        <v>12.1872519690319</v>
      </c>
      <c r="H8560">
        <v>12.2833130236078</v>
      </c>
      <c r="I8560">
        <v>12.1445674912204</v>
      </c>
      <c r="J8560">
        <v>12.3353415064246</v>
      </c>
      <c r="K8560">
        <v>13.310443190277001</v>
      </c>
      <c r="L8560">
        <v>13.128807312819401</v>
      </c>
      <c r="M8560">
        <v>13.259467717398699</v>
      </c>
      <c r="N8560">
        <v>12.5710700572003</v>
      </c>
      <c r="O8560">
        <v>12.9317906175619</v>
      </c>
      <c r="P8560">
        <v>13.030068908339</v>
      </c>
      <c r="Q8560">
        <v>12.7239281675493</v>
      </c>
      <c r="R8560">
        <v>13.041808679175899</v>
      </c>
      <c r="S8560">
        <v>12.6396985207403</v>
      </c>
    </row>
    <row r="8561" spans="1:19" x14ac:dyDescent="0.25">
      <c r="A8561" s="2" t="s">
        <v>4630</v>
      </c>
      <c r="B8561">
        <v>10.5509759279009</v>
      </c>
      <c r="C8561">
        <v>10.0389195727206</v>
      </c>
      <c r="D8561">
        <v>10.4738944397764</v>
      </c>
      <c r="E8561">
        <v>10.727845175807699</v>
      </c>
      <c r="F8561">
        <v>10.469382837108901</v>
      </c>
      <c r="G8561">
        <v>10.7372444795856</v>
      </c>
      <c r="H8561">
        <v>10.3133603742874</v>
      </c>
      <c r="I8561">
        <v>10.3954793618775</v>
      </c>
      <c r="J8561">
        <v>10.308936718856801</v>
      </c>
      <c r="K8561">
        <v>9.8775520777578301</v>
      </c>
      <c r="L8561">
        <v>10.4973453842035</v>
      </c>
      <c r="M8561">
        <v>10.7025703791016</v>
      </c>
      <c r="N8561">
        <v>11.1426108639688</v>
      </c>
      <c r="O8561">
        <v>10.8554131177105</v>
      </c>
      <c r="P8561">
        <v>11.028269201919599</v>
      </c>
      <c r="Q8561">
        <v>10.5804934719024</v>
      </c>
      <c r="R8561">
        <v>10.3807351604696</v>
      </c>
      <c r="S8561">
        <v>10.8968093578462</v>
      </c>
    </row>
    <row r="8562" spans="1:19" x14ac:dyDescent="0.25">
      <c r="A8562" s="2" t="s">
        <v>10339</v>
      </c>
      <c r="B8562">
        <v>7.4411295388179903</v>
      </c>
      <c r="C8562">
        <v>7.0154829749860301</v>
      </c>
      <c r="D8562">
        <v>8.2735122258797809</v>
      </c>
      <c r="E8562">
        <v>8.5826635220148706</v>
      </c>
      <c r="F8562">
        <v>7.8951665343417101</v>
      </c>
      <c r="G8562">
        <v>8.6681100407604994</v>
      </c>
      <c r="H8562">
        <v>8.3493227157640497</v>
      </c>
      <c r="I8562">
        <v>7.4401568016139104</v>
      </c>
      <c r="J8562">
        <v>8.5656572558856698</v>
      </c>
      <c r="K8562">
        <v>5.0876793464384704</v>
      </c>
      <c r="L8562">
        <v>5.5023089845439301</v>
      </c>
      <c r="M8562">
        <v>6.4218235617296697</v>
      </c>
      <c r="N8562">
        <v>8.0893809281395708</v>
      </c>
      <c r="O8562">
        <v>8.6651171561253992</v>
      </c>
      <c r="P8562">
        <v>8.1603008358554501</v>
      </c>
      <c r="Q8562">
        <v>9.0023911909624594</v>
      </c>
      <c r="R8562">
        <v>9.3393767721304908</v>
      </c>
      <c r="S8562">
        <v>9.4925155834116399</v>
      </c>
    </row>
    <row r="8563" spans="1:19" x14ac:dyDescent="0.25">
      <c r="A8563" s="2" t="s">
        <v>10341</v>
      </c>
      <c r="B8563">
        <v>10.8287742846098</v>
      </c>
      <c r="C8563">
        <v>10.6939584006973</v>
      </c>
      <c r="D8563">
        <v>10.7425941201763</v>
      </c>
      <c r="E8563">
        <v>10.425773874205399</v>
      </c>
      <c r="F8563">
        <v>10.5586840910875</v>
      </c>
      <c r="G8563">
        <v>10.5372258367525</v>
      </c>
      <c r="H8563">
        <v>10.074557516339301</v>
      </c>
      <c r="I8563">
        <v>10.4317834791661</v>
      </c>
      <c r="J8563">
        <v>10.139473583752199</v>
      </c>
      <c r="K8563">
        <v>10.898224069878101</v>
      </c>
      <c r="L8563">
        <v>10.9998350505111</v>
      </c>
      <c r="M8563">
        <v>10.8255524984696</v>
      </c>
      <c r="N8563">
        <v>10.480714348340101</v>
      </c>
      <c r="O8563">
        <v>10.4102195618711</v>
      </c>
      <c r="P8563">
        <v>10.7261767231516</v>
      </c>
      <c r="Q8563">
        <v>10.5213894135834</v>
      </c>
      <c r="R8563">
        <v>10.4565987095504</v>
      </c>
      <c r="S8563">
        <v>10.3204690962719</v>
      </c>
    </row>
    <row r="8564" spans="1:19" x14ac:dyDescent="0.25">
      <c r="A8564" s="2" t="s">
        <v>10340</v>
      </c>
      <c r="B8564">
        <v>10.674478128383599</v>
      </c>
      <c r="C8564">
        <v>10.4440547079311</v>
      </c>
      <c r="D8564">
        <v>10.552037864001001</v>
      </c>
      <c r="E8564">
        <v>10.346685057837099</v>
      </c>
      <c r="F8564">
        <v>9.8991000217566398</v>
      </c>
      <c r="G8564">
        <v>10.3645296102648</v>
      </c>
      <c r="H8564">
        <v>9.8272865012046005</v>
      </c>
      <c r="I8564">
        <v>9.3559056084301293</v>
      </c>
      <c r="J8564">
        <v>9.9457778119367095</v>
      </c>
      <c r="K8564">
        <v>9.9041046783534608</v>
      </c>
      <c r="L8564">
        <v>9.8338404069493794</v>
      </c>
      <c r="M8564">
        <v>9.2341461303116699</v>
      </c>
      <c r="N8564">
        <v>9.2618681592505006</v>
      </c>
      <c r="O8564">
        <v>8.8577473251522907</v>
      </c>
      <c r="P8564">
        <v>8.3411989788254104</v>
      </c>
      <c r="Q8564">
        <v>8.8516937802128499</v>
      </c>
      <c r="R8564">
        <v>9.5791213767770103</v>
      </c>
      <c r="S8564">
        <v>8.7049332962199806</v>
      </c>
    </row>
    <row r="8565" spans="1:19" x14ac:dyDescent="0.25">
      <c r="A8565" s="2" t="s">
        <v>10336</v>
      </c>
      <c r="B8565">
        <v>12.144215865349</v>
      </c>
      <c r="C8565">
        <v>11.6412570555276</v>
      </c>
      <c r="D8565">
        <v>11.275264387291999</v>
      </c>
      <c r="E8565">
        <v>10.386214424628101</v>
      </c>
      <c r="F8565">
        <v>11.325137503484401</v>
      </c>
      <c r="G8565">
        <v>10.571946120207</v>
      </c>
      <c r="H8565">
        <v>10.324322902545299</v>
      </c>
      <c r="I8565">
        <v>11.4410092688112</v>
      </c>
      <c r="J8565">
        <v>10.730709256354899</v>
      </c>
      <c r="K8565">
        <v>13.150376309445299</v>
      </c>
      <c r="L8565">
        <v>13.0052369371202</v>
      </c>
      <c r="M8565">
        <v>13.0670132560113</v>
      </c>
      <c r="N8565">
        <v>11.6698940563578</v>
      </c>
      <c r="O8565">
        <v>11.5613318877121</v>
      </c>
      <c r="P8565">
        <v>12.9833567328294</v>
      </c>
      <c r="Q8565">
        <v>11.8460546005469</v>
      </c>
      <c r="R8565">
        <v>11.6676447601613</v>
      </c>
      <c r="S8565">
        <v>11.2760714524</v>
      </c>
    </row>
    <row r="8566" spans="1:19" x14ac:dyDescent="0.25">
      <c r="A8566" s="2" t="s">
        <v>10335</v>
      </c>
      <c r="B8566">
        <v>14.3378216150737</v>
      </c>
      <c r="C8566">
        <v>14.7972998039173</v>
      </c>
      <c r="D8566">
        <v>14.334111898231599</v>
      </c>
      <c r="E8566">
        <v>13.3094573608558</v>
      </c>
      <c r="F8566">
        <v>13.532162398950501</v>
      </c>
      <c r="G8566">
        <v>13.286170705711401</v>
      </c>
      <c r="H8566">
        <v>13.388441870224099</v>
      </c>
      <c r="I8566">
        <v>13.4443942721303</v>
      </c>
      <c r="J8566">
        <v>13.4224718210953</v>
      </c>
      <c r="K8566">
        <v>14.622436410948</v>
      </c>
      <c r="L8566">
        <v>14.4932782103047</v>
      </c>
      <c r="M8566">
        <v>14.3660019348376</v>
      </c>
      <c r="N8566">
        <v>13.216490599384301</v>
      </c>
      <c r="O8566">
        <v>13.5025849356148</v>
      </c>
      <c r="P8566">
        <v>13.4515958741557</v>
      </c>
      <c r="Q8566">
        <v>13.341959245783601</v>
      </c>
      <c r="R8566">
        <v>13.650052689906699</v>
      </c>
      <c r="S8566">
        <v>13.4580171229535</v>
      </c>
    </row>
    <row r="8567" spans="1:19" x14ac:dyDescent="0.25">
      <c r="A8567" s="2" t="s">
        <v>10338</v>
      </c>
      <c r="B8567">
        <v>10.390013443570499</v>
      </c>
      <c r="C8567">
        <v>10.414990241704199</v>
      </c>
      <c r="D8567">
        <v>10.5273471545162</v>
      </c>
      <c r="E8567">
        <v>10.9603792285164</v>
      </c>
      <c r="F8567">
        <v>10.4328343494908</v>
      </c>
      <c r="G8567">
        <v>10.9439046742927</v>
      </c>
      <c r="H8567">
        <v>11.5129165444894</v>
      </c>
      <c r="I8567">
        <v>10.7769972291825</v>
      </c>
      <c r="J8567">
        <v>11.333107120127201</v>
      </c>
      <c r="K8567">
        <v>10.5402654603363</v>
      </c>
      <c r="L8567">
        <v>10.853481255484001</v>
      </c>
      <c r="M8567">
        <v>10.5575360386327</v>
      </c>
      <c r="N8567">
        <v>10.5235310593841</v>
      </c>
      <c r="O8567">
        <v>11.0382382267916</v>
      </c>
      <c r="P8567">
        <v>10.4184666030997</v>
      </c>
      <c r="Q8567">
        <v>10.9905442123054</v>
      </c>
      <c r="R8567">
        <v>10.9520970261357</v>
      </c>
      <c r="S8567">
        <v>10.979354777044099</v>
      </c>
    </row>
    <row r="8568" spans="1:19" x14ac:dyDescent="0.25">
      <c r="A8568" s="2" t="s">
        <v>10337</v>
      </c>
      <c r="B8568">
        <v>13.7403946464011</v>
      </c>
      <c r="C8568">
        <v>13.580820505511801</v>
      </c>
      <c r="D8568">
        <v>14.2997031152131</v>
      </c>
      <c r="E8568">
        <v>13.243035157550899</v>
      </c>
      <c r="F8568">
        <v>12.2935502468808</v>
      </c>
      <c r="G8568">
        <v>12.561037830902499</v>
      </c>
      <c r="H8568">
        <v>12.8914007923527</v>
      </c>
      <c r="I8568">
        <v>11.937502647316</v>
      </c>
      <c r="J8568">
        <v>12.1908157251847</v>
      </c>
      <c r="K8568">
        <v>13.678043068015301</v>
      </c>
      <c r="L8568">
        <v>13.824521009806499</v>
      </c>
      <c r="M8568">
        <v>14.075890067199699</v>
      </c>
      <c r="N8568">
        <v>11.502249575514</v>
      </c>
      <c r="O8568">
        <v>11.2028469457904</v>
      </c>
      <c r="P8568">
        <v>11.479771795273701</v>
      </c>
      <c r="Q8568">
        <v>11.409531871986699</v>
      </c>
      <c r="R8568">
        <v>11.3286939695617</v>
      </c>
      <c r="S8568">
        <v>11.254525309587899</v>
      </c>
    </row>
    <row r="8569" spans="1:19" x14ac:dyDescent="0.25">
      <c r="A8569" s="2" t="s">
        <v>10334</v>
      </c>
      <c r="B8569">
        <v>12.557164492295099</v>
      </c>
      <c r="C8569">
        <v>12.754192110656801</v>
      </c>
      <c r="D8569">
        <v>13.523930754176501</v>
      </c>
      <c r="E8569">
        <v>14.0915639001439</v>
      </c>
      <c r="F8569">
        <v>13.6381918261525</v>
      </c>
      <c r="G8569">
        <v>13.7649178550577</v>
      </c>
      <c r="H8569">
        <v>13.812963011956001</v>
      </c>
      <c r="I8569">
        <v>13.0513093821605</v>
      </c>
      <c r="J8569">
        <v>13.807950540460601</v>
      </c>
      <c r="K8569">
        <v>12.4024356969528</v>
      </c>
      <c r="L8569">
        <v>12.5429938273566</v>
      </c>
      <c r="M8569">
        <v>12.454225128318299</v>
      </c>
      <c r="N8569">
        <v>12.6959524661056</v>
      </c>
      <c r="O8569">
        <v>13.0329071811282</v>
      </c>
      <c r="P8569">
        <v>12.6139601878315</v>
      </c>
      <c r="Q8569">
        <v>13.018482175763999</v>
      </c>
      <c r="R8569">
        <v>13.068037138225399</v>
      </c>
      <c r="S8569">
        <v>13.2272786520849</v>
      </c>
    </row>
    <row r="8570" spans="1:19" x14ac:dyDescent="0.25">
      <c r="A8570" s="2" t="s">
        <v>10333</v>
      </c>
      <c r="B8570">
        <v>14.3443275475541</v>
      </c>
      <c r="C8570">
        <v>14.2676487856154</v>
      </c>
      <c r="D8570">
        <v>14.0042191113971</v>
      </c>
      <c r="E8570">
        <v>13.2829252243829</v>
      </c>
      <c r="F8570">
        <v>13.761211746081599</v>
      </c>
      <c r="G8570">
        <v>13.3591319226714</v>
      </c>
      <c r="H8570">
        <v>13.4197645354242</v>
      </c>
      <c r="I8570">
        <v>13.9288799514615</v>
      </c>
      <c r="J8570">
        <v>13.576913002123201</v>
      </c>
      <c r="K8570">
        <v>14.2604378058232</v>
      </c>
      <c r="L8570">
        <v>14.409194792115001</v>
      </c>
      <c r="M8570">
        <v>14.352290232855101</v>
      </c>
      <c r="N8570">
        <v>13.8511690132121</v>
      </c>
      <c r="O8570">
        <v>13.587267635847599</v>
      </c>
      <c r="P8570">
        <v>14.2128852399071</v>
      </c>
      <c r="Q8570">
        <v>13.823997840985401</v>
      </c>
      <c r="R8570">
        <v>13.262600276909099</v>
      </c>
      <c r="S8570">
        <v>13.487769648605701</v>
      </c>
    </row>
    <row r="8571" spans="1:19" x14ac:dyDescent="0.25">
      <c r="A8571" s="2" t="s">
        <v>5815</v>
      </c>
      <c r="B8571">
        <v>11.259940680247601</v>
      </c>
      <c r="C8571">
        <v>11.242576016580101</v>
      </c>
      <c r="D8571">
        <v>11.6211322225762</v>
      </c>
      <c r="E8571">
        <v>11.8788085524663</v>
      </c>
      <c r="F8571">
        <v>12.327740368489</v>
      </c>
      <c r="G8571">
        <v>11.8565345383939</v>
      </c>
      <c r="H8571">
        <v>11.80178878962</v>
      </c>
      <c r="I8571">
        <v>12.627344113323201</v>
      </c>
      <c r="J8571">
        <v>11.727894849199799</v>
      </c>
      <c r="K8571">
        <v>11.074167601436599</v>
      </c>
      <c r="L8571">
        <v>10.7571642522033</v>
      </c>
      <c r="M8571">
        <v>10.9747467423531</v>
      </c>
      <c r="N8571">
        <v>11.5933195248848</v>
      </c>
      <c r="O8571">
        <v>11.6714389933744</v>
      </c>
      <c r="P8571">
        <v>12.2628545516234</v>
      </c>
      <c r="Q8571">
        <v>12.297997977679501</v>
      </c>
      <c r="R8571">
        <v>12.044550461897</v>
      </c>
      <c r="S8571">
        <v>11.4268598566719</v>
      </c>
    </row>
    <row r="8572" spans="1:19" x14ac:dyDescent="0.25">
      <c r="A8572" s="2" t="s">
        <v>5816</v>
      </c>
      <c r="B8572">
        <v>7.9981533304208901</v>
      </c>
      <c r="C8572">
        <v>8.32640548725165</v>
      </c>
      <c r="D8572">
        <v>8.1950616629463102</v>
      </c>
      <c r="E8572">
        <v>7.0471489310631199</v>
      </c>
      <c r="F8572">
        <v>6.7960927711241403</v>
      </c>
      <c r="G8572">
        <v>7.1002735541849704</v>
      </c>
      <c r="H8572">
        <v>6.5422934418443202</v>
      </c>
      <c r="I8572">
        <v>7.3510520153438002</v>
      </c>
      <c r="J8572">
        <v>6.6106310356378604</v>
      </c>
      <c r="K8572">
        <v>7.5196268458511497</v>
      </c>
      <c r="L8572">
        <v>7.6263079407151402</v>
      </c>
      <c r="M8572">
        <v>7.3162814615438796</v>
      </c>
      <c r="N8572">
        <v>7.2446266487760997</v>
      </c>
      <c r="O8572">
        <v>6.2912207250070802</v>
      </c>
      <c r="P8572">
        <v>6.4037158693448797</v>
      </c>
      <c r="Q8572">
        <v>5.3670116924900704</v>
      </c>
      <c r="R8572">
        <v>6.4421443934614002</v>
      </c>
      <c r="S8572">
        <v>6.5606196632395504</v>
      </c>
    </row>
    <row r="8573" spans="1:19" x14ac:dyDescent="0.25">
      <c r="A8573" s="2" t="s">
        <v>5813</v>
      </c>
      <c r="B8573">
        <v>7.8371576074496403</v>
      </c>
      <c r="C8573">
        <v>7.1383015529110097</v>
      </c>
      <c r="D8573">
        <v>8.3479159342245701</v>
      </c>
      <c r="E8573">
        <v>11.7247790547642</v>
      </c>
      <c r="F8573">
        <v>9.9325530087075595</v>
      </c>
      <c r="G8573">
        <v>10.7932999877486</v>
      </c>
      <c r="H8573">
        <v>10.0250222671917</v>
      </c>
      <c r="I8573">
        <v>8.1226673817419197</v>
      </c>
      <c r="J8573">
        <v>10.9058353427468</v>
      </c>
      <c r="K8573">
        <v>6.2975411382190796</v>
      </c>
      <c r="L8573">
        <v>6.4066124251171104</v>
      </c>
      <c r="M8573">
        <v>6.55160411376586</v>
      </c>
      <c r="N8573">
        <v>8.2924781561982996</v>
      </c>
      <c r="O8573">
        <v>6.99552596135005</v>
      </c>
      <c r="P8573">
        <v>7.3132126216837996</v>
      </c>
      <c r="Q8573">
        <v>7.7486312661923797</v>
      </c>
      <c r="R8573">
        <v>7.2926684065211198</v>
      </c>
      <c r="S8573">
        <v>7.7321762280264696</v>
      </c>
    </row>
    <row r="8574" spans="1:19" x14ac:dyDescent="0.25">
      <c r="A8574" s="2" t="s">
        <v>5814</v>
      </c>
      <c r="B8574">
        <v>13.8117408243199</v>
      </c>
      <c r="C8574">
        <v>13.696010958138199</v>
      </c>
      <c r="D8574">
        <v>13.5212537458517</v>
      </c>
      <c r="E8574">
        <v>12.8080194508165</v>
      </c>
      <c r="F8574">
        <v>13.117013943116399</v>
      </c>
      <c r="G8574">
        <v>12.7853116535673</v>
      </c>
      <c r="H8574">
        <v>12.7198861405172</v>
      </c>
      <c r="I8574">
        <v>13.326491461264601</v>
      </c>
      <c r="J8574">
        <v>12.689627489944399</v>
      </c>
      <c r="K8574">
        <v>13.994103208700199</v>
      </c>
      <c r="L8574">
        <v>13.955956872076101</v>
      </c>
      <c r="M8574">
        <v>13.898180216746301</v>
      </c>
      <c r="N8574">
        <v>13.289227862077301</v>
      </c>
      <c r="O8574">
        <v>13.2819541010021</v>
      </c>
      <c r="P8574">
        <v>13.532927184689299</v>
      </c>
      <c r="Q8574">
        <v>13.366776164063101</v>
      </c>
      <c r="R8574">
        <v>13.006832228590101</v>
      </c>
      <c r="S8574">
        <v>12.873691789778199</v>
      </c>
    </row>
    <row r="8575" spans="1:19" x14ac:dyDescent="0.25">
      <c r="A8575" s="2" t="s">
        <v>4710</v>
      </c>
      <c r="B8575">
        <v>10.705908731899299</v>
      </c>
      <c r="C8575">
        <v>11.2166746054409</v>
      </c>
      <c r="D8575">
        <v>10.357655499666301</v>
      </c>
      <c r="E8575">
        <v>9.2834508123437107</v>
      </c>
      <c r="F8575">
        <v>9.4985943426610397</v>
      </c>
      <c r="G8575">
        <v>9.1539713208638904</v>
      </c>
      <c r="H8575">
        <v>9.05958652873022</v>
      </c>
      <c r="I8575">
        <v>10.052498590555199</v>
      </c>
      <c r="J8575">
        <v>8.9988983324070908</v>
      </c>
      <c r="K8575">
        <v>11.8139806210614</v>
      </c>
      <c r="L8575">
        <v>11.2209624373012</v>
      </c>
      <c r="M8575">
        <v>11.4883090226344</v>
      </c>
      <c r="N8575">
        <v>8.8527329151966097</v>
      </c>
      <c r="O8575">
        <v>9.8425887996429093</v>
      </c>
      <c r="P8575">
        <v>9.7864514936673608</v>
      </c>
      <c r="Q8575">
        <v>8.5510717984612903</v>
      </c>
      <c r="R8575">
        <v>9.7722905135603195</v>
      </c>
      <c r="S8575">
        <v>9.2644762096498692</v>
      </c>
    </row>
    <row r="8576" spans="1:19" x14ac:dyDescent="0.25">
      <c r="A8576" s="2" t="s">
        <v>4711</v>
      </c>
      <c r="B8576">
        <v>9.2743392585377205</v>
      </c>
      <c r="C8576">
        <v>9.8406408207040599</v>
      </c>
      <c r="D8576">
        <v>9.5345325553335005</v>
      </c>
      <c r="E8576">
        <v>9.5924159961893292</v>
      </c>
      <c r="F8576">
        <v>9.9813215360131604</v>
      </c>
      <c r="G8576">
        <v>10.004057588226701</v>
      </c>
      <c r="H8576">
        <v>10.0987016026943</v>
      </c>
      <c r="I8576">
        <v>10.5120735378982</v>
      </c>
      <c r="J8576">
        <v>9.9308941206768608</v>
      </c>
      <c r="K8576">
        <v>9.0526308673066698</v>
      </c>
      <c r="L8576">
        <v>9.0836501107183203</v>
      </c>
      <c r="M8576">
        <v>9.3186218916904107</v>
      </c>
      <c r="N8576">
        <v>9.2815246409313108</v>
      </c>
      <c r="O8576">
        <v>9.4546471044543807</v>
      </c>
      <c r="P8576">
        <v>9.8874524433246993</v>
      </c>
      <c r="Q8576">
        <v>9.58342953849521</v>
      </c>
      <c r="R8576">
        <v>9.5932372724073094</v>
      </c>
      <c r="S8576">
        <v>9.4744943381359104</v>
      </c>
    </row>
    <row r="8577" spans="1:19" x14ac:dyDescent="0.25">
      <c r="A8577" s="2" t="s">
        <v>5808</v>
      </c>
      <c r="B8577">
        <v>11.700414181072601</v>
      </c>
      <c r="C8577">
        <v>11.757597990087699</v>
      </c>
      <c r="D8577">
        <v>11.5366119808665</v>
      </c>
      <c r="E8577">
        <v>9.5827265183678296</v>
      </c>
      <c r="F8577">
        <v>9.6753135638804508</v>
      </c>
      <c r="G8577">
        <v>9.3006454331292403</v>
      </c>
      <c r="H8577">
        <v>8.3600163544184802</v>
      </c>
      <c r="I8577">
        <v>9.3328205696550395</v>
      </c>
      <c r="J8577">
        <v>8.4404724804901594</v>
      </c>
      <c r="K8577">
        <v>11.8636805163632</v>
      </c>
      <c r="L8577">
        <v>11.578665870641601</v>
      </c>
      <c r="M8577">
        <v>11.259315433642501</v>
      </c>
      <c r="N8577">
        <v>9.1617148560389303</v>
      </c>
      <c r="O8577">
        <v>8.6373744815767104</v>
      </c>
      <c r="P8577">
        <v>9.1154173169676103</v>
      </c>
      <c r="Q8577">
        <v>8.7018745489365497</v>
      </c>
      <c r="R8577">
        <v>8.2781082260419794</v>
      </c>
      <c r="S8577">
        <v>8.0350950732071809</v>
      </c>
    </row>
    <row r="8578" spans="1:19" x14ac:dyDescent="0.25">
      <c r="A8578" s="2" t="s">
        <v>5810</v>
      </c>
      <c r="B8578">
        <v>14.0792958298395</v>
      </c>
      <c r="C8578">
        <v>14.0990200246369</v>
      </c>
      <c r="D8578">
        <v>14.184508458102201</v>
      </c>
      <c r="E8578">
        <v>14.233161404985999</v>
      </c>
      <c r="F8578">
        <v>14.2496258509752</v>
      </c>
      <c r="G8578">
        <v>14.1364860927547</v>
      </c>
      <c r="H8578">
        <v>13.898315192590999</v>
      </c>
      <c r="I8578">
        <v>14.2585240779584</v>
      </c>
      <c r="J8578">
        <v>13.5771785478189</v>
      </c>
      <c r="K8578">
        <v>13.923121671496199</v>
      </c>
      <c r="L8578">
        <v>13.3469131377887</v>
      </c>
      <c r="M8578">
        <v>13.8032330532887</v>
      </c>
      <c r="N8578">
        <v>13.665723478654</v>
      </c>
      <c r="O8578">
        <v>13.304179693150401</v>
      </c>
      <c r="P8578">
        <v>13.8763451457044</v>
      </c>
      <c r="Q8578">
        <v>13.051092220002101</v>
      </c>
      <c r="R8578">
        <v>12.9763821713117</v>
      </c>
      <c r="S8578">
        <v>13.776833652546999</v>
      </c>
    </row>
    <row r="8579" spans="1:19" x14ac:dyDescent="0.25">
      <c r="A8579" s="2" t="s">
        <v>4706</v>
      </c>
      <c r="B8579">
        <v>9.5239944740587994</v>
      </c>
      <c r="C8579">
        <v>9.5269963647375793</v>
      </c>
      <c r="D8579">
        <v>9.4107864744286704</v>
      </c>
      <c r="E8579">
        <v>9.6173082420635101</v>
      </c>
      <c r="F8579">
        <v>9.3924051009429306</v>
      </c>
      <c r="G8579">
        <v>9.7501079222034104</v>
      </c>
      <c r="H8579">
        <v>9.5023807764415196</v>
      </c>
      <c r="I8579">
        <v>9.6303600892822807</v>
      </c>
      <c r="J8579">
        <v>9.6490834022732397</v>
      </c>
      <c r="K8579">
        <v>9.7995520589817602</v>
      </c>
      <c r="L8579">
        <v>9.7312588733955891</v>
      </c>
      <c r="M8579">
        <v>9.8279493837948895</v>
      </c>
      <c r="N8579">
        <v>9.8423754427696704</v>
      </c>
      <c r="O8579">
        <v>9.8933177796999292</v>
      </c>
      <c r="P8579">
        <v>10.1486584939755</v>
      </c>
      <c r="Q8579">
        <v>9.9874929324287205</v>
      </c>
      <c r="R8579">
        <v>9.38181684111591</v>
      </c>
      <c r="S8579">
        <v>9.3080927736583092</v>
      </c>
    </row>
    <row r="8580" spans="1:19" x14ac:dyDescent="0.25">
      <c r="A8580" s="2" t="s">
        <v>4707</v>
      </c>
      <c r="B8580">
        <v>10.3226739905408</v>
      </c>
      <c r="C8580">
        <v>10.333780739033401</v>
      </c>
      <c r="D8580">
        <v>10.375551482128101</v>
      </c>
      <c r="E8580">
        <v>10.5991912572386</v>
      </c>
      <c r="F8580">
        <v>10.6769006209756</v>
      </c>
      <c r="G8580">
        <v>10.519547237644099</v>
      </c>
      <c r="H8580">
        <v>10.7090719391561</v>
      </c>
      <c r="I8580">
        <v>10.556593409853701</v>
      </c>
      <c r="J8580">
        <v>10.788728439164901</v>
      </c>
      <c r="K8580">
        <v>10.0929022853382</v>
      </c>
      <c r="L8580">
        <v>10.2572179530714</v>
      </c>
      <c r="M8580">
        <v>9.4283034191222406</v>
      </c>
      <c r="N8580">
        <v>10.5828257065043</v>
      </c>
      <c r="O8580">
        <v>10.7139935543411</v>
      </c>
      <c r="P8580">
        <v>10.3040749381514</v>
      </c>
      <c r="Q8580">
        <v>10.8641895076662</v>
      </c>
      <c r="R8580">
        <v>10.505400548411499</v>
      </c>
      <c r="S8580">
        <v>10.838510918519299</v>
      </c>
    </row>
    <row r="8581" spans="1:19" x14ac:dyDescent="0.25">
      <c r="A8581" s="2" t="s">
        <v>77</v>
      </c>
      <c r="B8581">
        <v>9.4198047764515902</v>
      </c>
      <c r="C8581">
        <v>8.7712282066333191</v>
      </c>
      <c r="D8581">
        <v>10.3646414511273</v>
      </c>
      <c r="E8581">
        <v>12.514601914156801</v>
      </c>
      <c r="F8581">
        <v>11.945851594395499</v>
      </c>
      <c r="G8581">
        <v>12.7684723018992</v>
      </c>
      <c r="H8581">
        <v>13.1627492428614</v>
      </c>
      <c r="I8581">
        <v>11.4539051381823</v>
      </c>
      <c r="J8581">
        <v>13.460681912275099</v>
      </c>
      <c r="K8581">
        <v>8.6118982792712906</v>
      </c>
      <c r="L8581">
        <v>8.6677904931084804</v>
      </c>
      <c r="M8581">
        <v>9.0596802242052004</v>
      </c>
      <c r="N8581">
        <v>12.5588165072593</v>
      </c>
      <c r="O8581">
        <v>12.4957251787584</v>
      </c>
      <c r="P8581">
        <v>11.726630523751901</v>
      </c>
      <c r="Q8581">
        <v>13.3877539919248</v>
      </c>
      <c r="R8581">
        <v>12.761724290633101</v>
      </c>
      <c r="S8581">
        <v>13.119144244259999</v>
      </c>
    </row>
    <row r="8582" spans="1:19" x14ac:dyDescent="0.25">
      <c r="A8582" s="2" t="s">
        <v>76</v>
      </c>
      <c r="B8582">
        <v>8.5100155494186698</v>
      </c>
      <c r="C8582">
        <v>9.0520558656896295</v>
      </c>
      <c r="D8582">
        <v>9.4600753520353695</v>
      </c>
      <c r="E8582">
        <v>11.0952976106653</v>
      </c>
      <c r="F8582">
        <v>10.530740981230901</v>
      </c>
      <c r="G8582">
        <v>10.9536383235448</v>
      </c>
      <c r="H8582">
        <v>10.952840215934501</v>
      </c>
      <c r="I8582">
        <v>10.4976150857382</v>
      </c>
      <c r="J8582">
        <v>10.850668168694799</v>
      </c>
      <c r="K8582">
        <v>8.5003027495104408</v>
      </c>
      <c r="L8582">
        <v>8.1365732903015395</v>
      </c>
      <c r="M8582">
        <v>8.2604663008098704</v>
      </c>
      <c r="N8582">
        <v>10.029667289550201</v>
      </c>
      <c r="O8582">
        <v>9.7452246445534101</v>
      </c>
      <c r="P8582">
        <v>9.0690040528370197</v>
      </c>
      <c r="Q8582">
        <v>9.5077438908749308</v>
      </c>
      <c r="R8582">
        <v>9.7070261948358798</v>
      </c>
      <c r="S8582">
        <v>9.8564087897231598</v>
      </c>
    </row>
    <row r="8583" spans="1:19" x14ac:dyDescent="0.25">
      <c r="A8583" s="2" t="s">
        <v>75</v>
      </c>
      <c r="B8583">
        <v>9.0912800430307197</v>
      </c>
      <c r="C8583">
        <v>8.94113782374008</v>
      </c>
      <c r="D8583">
        <v>8.7188780111222304</v>
      </c>
      <c r="E8583">
        <v>9.8073484072611397</v>
      </c>
      <c r="F8583">
        <v>9.1673627205332497</v>
      </c>
      <c r="G8583">
        <v>10.008066748158701</v>
      </c>
      <c r="H8583">
        <v>10.693302604260801</v>
      </c>
      <c r="I8583">
        <v>9.2588152610059602</v>
      </c>
      <c r="J8583">
        <v>10.770266288552399</v>
      </c>
      <c r="K8583">
        <v>9.3559624610509804</v>
      </c>
      <c r="L8583">
        <v>9.6677259954219394</v>
      </c>
      <c r="M8583">
        <v>9.6689893319784392</v>
      </c>
      <c r="N8583">
        <v>10.368780987054601</v>
      </c>
      <c r="O8583">
        <v>10.9115034943397</v>
      </c>
      <c r="P8583">
        <v>9.9935843501590895</v>
      </c>
      <c r="Q8583">
        <v>11.8162635094397</v>
      </c>
      <c r="R8583">
        <v>11.825452301444701</v>
      </c>
      <c r="S8583">
        <v>11.1473847278089</v>
      </c>
    </row>
    <row r="8584" spans="1:19" x14ac:dyDescent="0.25">
      <c r="A8584" s="2" t="s">
        <v>74</v>
      </c>
      <c r="B8584">
        <v>11.4939999879737</v>
      </c>
      <c r="C8584">
        <v>11.7051607867028</v>
      </c>
      <c r="D8584">
        <v>10.895814913518199</v>
      </c>
      <c r="E8584">
        <v>10.490424053054101</v>
      </c>
      <c r="F8584">
        <v>10.408274259762999</v>
      </c>
      <c r="G8584">
        <v>10.5044901078692</v>
      </c>
      <c r="H8584">
        <v>10.291182206654399</v>
      </c>
      <c r="I8584">
        <v>10.0707525956943</v>
      </c>
      <c r="J8584">
        <v>10.2555162426224</v>
      </c>
      <c r="K8584">
        <v>11.199155448636301</v>
      </c>
      <c r="L8584">
        <v>11.1831970671861</v>
      </c>
      <c r="M8584">
        <v>11.208561948619099</v>
      </c>
      <c r="N8584">
        <v>10.373876806697499</v>
      </c>
      <c r="O8584">
        <v>10.2939766442192</v>
      </c>
      <c r="P8584">
        <v>10.334400256321899</v>
      </c>
      <c r="Q8584">
        <v>10.546140611082199</v>
      </c>
      <c r="R8584">
        <v>10.392314478028799</v>
      </c>
      <c r="S8584">
        <v>10.0754824925931</v>
      </c>
    </row>
    <row r="8585" spans="1:19" x14ac:dyDescent="0.25">
      <c r="A8585" s="2" t="s">
        <v>474</v>
      </c>
      <c r="B8585">
        <v>9.14730399191704</v>
      </c>
      <c r="C8585">
        <v>8.9495493480017991</v>
      </c>
      <c r="D8585">
        <v>9.0999521531195704</v>
      </c>
      <c r="E8585">
        <v>11.8268098118845</v>
      </c>
      <c r="F8585">
        <v>10.7853969777562</v>
      </c>
      <c r="G8585">
        <v>11.0802630378753</v>
      </c>
      <c r="H8585">
        <v>12.236566937392199</v>
      </c>
      <c r="I8585">
        <v>9.7149285449387399</v>
      </c>
      <c r="J8585">
        <v>10.7496812616025</v>
      </c>
      <c r="K8585">
        <v>9.1321552632335603</v>
      </c>
      <c r="L8585">
        <v>8.8323737693925199</v>
      </c>
      <c r="M8585">
        <v>8.8454425357408706</v>
      </c>
      <c r="N8585">
        <v>10.321035124010301</v>
      </c>
      <c r="O8585">
        <v>10.408168872918001</v>
      </c>
      <c r="P8585">
        <v>8.8795138439492405</v>
      </c>
      <c r="Q8585">
        <v>8.8450598283168507</v>
      </c>
      <c r="R8585">
        <v>10.013317495842401</v>
      </c>
      <c r="S8585">
        <v>10.9102785549054</v>
      </c>
    </row>
    <row r="8586" spans="1:19" x14ac:dyDescent="0.25">
      <c r="A8586" s="2" t="s">
        <v>72</v>
      </c>
      <c r="B8586">
        <v>8.6491009365525304</v>
      </c>
      <c r="C8586">
        <v>8.5345526347620702</v>
      </c>
      <c r="D8586">
        <v>9.3697090878927902</v>
      </c>
      <c r="E8586">
        <v>12.0959899752502</v>
      </c>
      <c r="F8586">
        <v>11.077249821632099</v>
      </c>
      <c r="G8586">
        <v>12.3216434264305</v>
      </c>
      <c r="H8586">
        <v>13.4805938174021</v>
      </c>
      <c r="I8586">
        <v>10.973383093784999</v>
      </c>
      <c r="J8586">
        <v>13.112387853186</v>
      </c>
      <c r="K8586">
        <v>8.0017131816294906</v>
      </c>
      <c r="L8586">
        <v>8.5089487435430193</v>
      </c>
      <c r="M8586">
        <v>8.4882782367103893</v>
      </c>
      <c r="N8586">
        <v>11.1976762375457</v>
      </c>
      <c r="O8586">
        <v>12.9056819643891</v>
      </c>
      <c r="P8586">
        <v>10.7754684148395</v>
      </c>
      <c r="Q8586">
        <v>12.2378633378208</v>
      </c>
      <c r="R8586">
        <v>13.8123891422663</v>
      </c>
      <c r="S8586">
        <v>12.2010344033674</v>
      </c>
    </row>
    <row r="8587" spans="1:19" x14ac:dyDescent="0.25">
      <c r="A8587" s="2" t="s">
        <v>471</v>
      </c>
      <c r="B8587">
        <v>13.2939050638417</v>
      </c>
      <c r="C8587">
        <v>12.961615154500899</v>
      </c>
      <c r="D8587">
        <v>12.949189828724601</v>
      </c>
      <c r="E8587">
        <v>12.932823018717899</v>
      </c>
      <c r="F8587">
        <v>12.8653040196013</v>
      </c>
      <c r="G8587">
        <v>12.9679196107547</v>
      </c>
      <c r="H8587">
        <v>13.067893336239401</v>
      </c>
      <c r="I8587">
        <v>12.890459099175899</v>
      </c>
      <c r="J8587">
        <v>13.0896732709134</v>
      </c>
      <c r="K8587">
        <v>13.0602831424273</v>
      </c>
      <c r="L8587">
        <v>13.236298482577</v>
      </c>
      <c r="M8587">
        <v>13.4819663262383</v>
      </c>
      <c r="N8587">
        <v>13.3318797853569</v>
      </c>
      <c r="O8587">
        <v>13.195864517131101</v>
      </c>
      <c r="P8587">
        <v>13.489016116279201</v>
      </c>
      <c r="Q8587">
        <v>13.630704175735801</v>
      </c>
      <c r="R8587">
        <v>13.2018779990099</v>
      </c>
      <c r="S8587">
        <v>12.960772539335</v>
      </c>
    </row>
    <row r="8588" spans="1:19" x14ac:dyDescent="0.25">
      <c r="A8588" s="2" t="s">
        <v>70</v>
      </c>
      <c r="B8588">
        <v>9.6681977431400998</v>
      </c>
      <c r="C8588">
        <v>8.7032164673820898</v>
      </c>
      <c r="D8588">
        <v>9.80928972794195</v>
      </c>
      <c r="E8588">
        <v>13.3740795150986</v>
      </c>
      <c r="F8588">
        <v>12.190160137522501</v>
      </c>
      <c r="G8588">
        <v>13.3597856991478</v>
      </c>
      <c r="H8588">
        <v>13.8785793286381</v>
      </c>
      <c r="I8588">
        <v>12.040478422063201</v>
      </c>
      <c r="J8588">
        <v>13.6216254118743</v>
      </c>
      <c r="K8588">
        <v>9.0787659345864498</v>
      </c>
      <c r="L8588">
        <v>9.1165818178560194</v>
      </c>
      <c r="M8588">
        <v>9.2628578403661308</v>
      </c>
      <c r="N8588">
        <v>13.0382815338815</v>
      </c>
      <c r="O8588">
        <v>12.910579510556699</v>
      </c>
      <c r="P8588">
        <v>12.368925523903</v>
      </c>
      <c r="Q8588">
        <v>13.107094045389299</v>
      </c>
      <c r="R8588">
        <v>12.950180382331199</v>
      </c>
      <c r="S8588">
        <v>12.713901167432599</v>
      </c>
    </row>
    <row r="8589" spans="1:19" x14ac:dyDescent="0.25">
      <c r="A8589" s="2" t="s">
        <v>9795</v>
      </c>
      <c r="B8589">
        <v>11.3551955272247</v>
      </c>
      <c r="C8589">
        <v>10.420043314501999</v>
      </c>
      <c r="D8589">
        <v>11.408230301316101</v>
      </c>
      <c r="E8589">
        <v>12.4561006514265</v>
      </c>
      <c r="F8589">
        <v>11.900433977497901</v>
      </c>
      <c r="G8589">
        <v>12.47313502551</v>
      </c>
      <c r="H8589">
        <v>12.688147440806601</v>
      </c>
      <c r="I8589">
        <v>11.676529747559499</v>
      </c>
      <c r="J8589">
        <v>12.8138091469334</v>
      </c>
      <c r="K8589">
        <v>10.6331379582934</v>
      </c>
      <c r="L8589">
        <v>10.6039144641235</v>
      </c>
      <c r="M8589">
        <v>11.2539621799868</v>
      </c>
      <c r="N8589">
        <v>12.7730009133062</v>
      </c>
      <c r="O8589">
        <v>12.905136764887599</v>
      </c>
      <c r="P8589">
        <v>12.5420720877419</v>
      </c>
      <c r="Q8589">
        <v>13.031505222927899</v>
      </c>
      <c r="R8589">
        <v>12.8920285751995</v>
      </c>
      <c r="S8589">
        <v>12.2412619105872</v>
      </c>
    </row>
    <row r="8590" spans="1:19" x14ac:dyDescent="0.25">
      <c r="A8590" s="2" t="s">
        <v>69</v>
      </c>
      <c r="B8590">
        <v>10.235978313833099</v>
      </c>
      <c r="C8590">
        <v>10.220180470904699</v>
      </c>
      <c r="D8590">
        <v>10.317073512478499</v>
      </c>
      <c r="E8590">
        <v>10.615439419769199</v>
      </c>
      <c r="F8590">
        <v>10.780046782003801</v>
      </c>
      <c r="G8590">
        <v>10.699728457965101</v>
      </c>
      <c r="H8590">
        <v>10.826492253312001</v>
      </c>
      <c r="I8590">
        <v>10.8249383744821</v>
      </c>
      <c r="J8590">
        <v>10.873334848830901</v>
      </c>
      <c r="K8590">
        <v>10.460016118516799</v>
      </c>
      <c r="L8590">
        <v>10.996436534469501</v>
      </c>
      <c r="M8590">
        <v>10.760765557022699</v>
      </c>
      <c r="N8590">
        <v>11.076010351075301</v>
      </c>
      <c r="O8590">
        <v>11.787999754770199</v>
      </c>
      <c r="P8590">
        <v>11.057230477803399</v>
      </c>
      <c r="Q8590">
        <v>10.745423871384499</v>
      </c>
      <c r="R8590">
        <v>11.6513534015623</v>
      </c>
      <c r="S8590">
        <v>11.0295889218542</v>
      </c>
    </row>
    <row r="8591" spans="1:19" x14ac:dyDescent="0.25">
      <c r="A8591" s="2" t="s">
        <v>1706</v>
      </c>
      <c r="B8591">
        <v>4.2477800762377003</v>
      </c>
      <c r="C8591">
        <v>2.2727014780023</v>
      </c>
      <c r="D8591">
        <v>0</v>
      </c>
      <c r="E8591">
        <v>0</v>
      </c>
      <c r="F8591">
        <v>3.2326111416126002</v>
      </c>
      <c r="G8591">
        <v>3.1077395355933102</v>
      </c>
      <c r="H8591">
        <v>0</v>
      </c>
      <c r="I8591">
        <v>3.6371007572646299</v>
      </c>
      <c r="J8591">
        <v>0</v>
      </c>
      <c r="K8591">
        <v>0</v>
      </c>
      <c r="L8591">
        <v>3.53605433042343</v>
      </c>
      <c r="M8591">
        <v>0</v>
      </c>
      <c r="N8591">
        <v>3.9974450094080902</v>
      </c>
      <c r="O8591">
        <v>0</v>
      </c>
      <c r="P8591">
        <v>0</v>
      </c>
      <c r="Q8591">
        <v>3.7778671271461799</v>
      </c>
      <c r="R8591">
        <v>4.55841176853923</v>
      </c>
      <c r="S8591">
        <v>0</v>
      </c>
    </row>
    <row r="8592" spans="1:19" x14ac:dyDescent="0.25">
      <c r="A8592" s="2" t="s">
        <v>1707</v>
      </c>
      <c r="B8592">
        <v>14.4340425479652</v>
      </c>
      <c r="C8592">
        <v>14.5046131913066</v>
      </c>
      <c r="D8592">
        <v>14.3940523348918</v>
      </c>
      <c r="E8592">
        <v>14.745511582484999</v>
      </c>
      <c r="F8592">
        <v>14.9786877054533</v>
      </c>
      <c r="G8592">
        <v>14.7622969435842</v>
      </c>
      <c r="H8592">
        <v>14.2251450821445</v>
      </c>
      <c r="I8592">
        <v>14.4063409976392</v>
      </c>
      <c r="J8592">
        <v>14.835245537332099</v>
      </c>
      <c r="K8592">
        <v>14.5118649021269</v>
      </c>
      <c r="L8592">
        <v>15.019659416723099</v>
      </c>
      <c r="M8592">
        <v>14.830112881905</v>
      </c>
      <c r="N8592">
        <v>14.782267224807701</v>
      </c>
      <c r="O8592">
        <v>15.033983798108</v>
      </c>
      <c r="P8592">
        <v>14.929604959546101</v>
      </c>
      <c r="Q8592">
        <v>14.740229411899</v>
      </c>
      <c r="R8592">
        <v>15.0876765807265</v>
      </c>
      <c r="S8592">
        <v>15.025163843880501</v>
      </c>
    </row>
    <row r="8593" spans="1:19" x14ac:dyDescent="0.25">
      <c r="A8593" s="2" t="s">
        <v>1711</v>
      </c>
      <c r="B8593">
        <v>9.8080043178699192</v>
      </c>
      <c r="C8593">
        <v>9.7488416757554006</v>
      </c>
      <c r="D8593">
        <v>10.7014069672045</v>
      </c>
      <c r="E8593">
        <v>12.462190810649</v>
      </c>
      <c r="F8593">
        <v>12.169556372796</v>
      </c>
      <c r="G8593">
        <v>12.490194179709899</v>
      </c>
      <c r="H8593">
        <v>12.598143380714101</v>
      </c>
      <c r="I8593">
        <v>12.6897724092521</v>
      </c>
      <c r="J8593">
        <v>12.7156714290305</v>
      </c>
      <c r="K8593">
        <v>9.8580666405903106</v>
      </c>
      <c r="L8593">
        <v>10.3581132640128</v>
      </c>
      <c r="M8593">
        <v>10.3060416580874</v>
      </c>
      <c r="N8593">
        <v>12.4747486896933</v>
      </c>
      <c r="O8593">
        <v>12.9174443085295</v>
      </c>
      <c r="P8593">
        <v>12.738025036980501</v>
      </c>
      <c r="Q8593">
        <v>12.909438601112001</v>
      </c>
      <c r="R8593">
        <v>13.2879280134949</v>
      </c>
      <c r="S8593">
        <v>12.8981207388415</v>
      </c>
    </row>
    <row r="8594" spans="1:19" x14ac:dyDescent="0.25">
      <c r="A8594" s="2" t="s">
        <v>5919</v>
      </c>
      <c r="B8594">
        <v>11.763762186308201</v>
      </c>
      <c r="C8594">
        <v>11.957458155589901</v>
      </c>
      <c r="D8594">
        <v>11.931168589432399</v>
      </c>
      <c r="E8594">
        <v>12.080237508706199</v>
      </c>
      <c r="F8594">
        <v>13.483852608583399</v>
      </c>
      <c r="G8594">
        <v>12.3350041602485</v>
      </c>
      <c r="H8594">
        <v>12.4636240001273</v>
      </c>
      <c r="I8594">
        <v>14.6611053066705</v>
      </c>
      <c r="J8594">
        <v>12.5090679876885</v>
      </c>
      <c r="K8594">
        <v>11.5213181954958</v>
      </c>
      <c r="L8594">
        <v>12.202192188803901</v>
      </c>
      <c r="M8594">
        <v>11.655981351333701</v>
      </c>
      <c r="N8594">
        <v>12.048207873836001</v>
      </c>
      <c r="O8594">
        <v>12.510615701402401</v>
      </c>
      <c r="P8594">
        <v>12.9545482201264</v>
      </c>
      <c r="Q8594">
        <v>11.752999006725201</v>
      </c>
      <c r="R8594">
        <v>12.6973700417331</v>
      </c>
      <c r="S8594">
        <v>12.3435383265507</v>
      </c>
    </row>
    <row r="8595" spans="1:19" x14ac:dyDescent="0.25">
      <c r="A8595" s="2" t="s">
        <v>1718</v>
      </c>
      <c r="B8595">
        <v>12.422934040615299</v>
      </c>
      <c r="C8595">
        <v>11.9194258335966</v>
      </c>
      <c r="D8595">
        <v>12.0125267239022</v>
      </c>
      <c r="E8595">
        <v>11.282312172049</v>
      </c>
      <c r="F8595">
        <v>11.4521514126145</v>
      </c>
      <c r="G8595">
        <v>11.0960438076598</v>
      </c>
      <c r="H8595">
        <v>10.725704719512301</v>
      </c>
      <c r="I8595">
        <v>11.764991066643001</v>
      </c>
      <c r="J8595">
        <v>10.908370257693701</v>
      </c>
      <c r="K8595">
        <v>12.3752784306952</v>
      </c>
      <c r="L8595">
        <v>12.331086448861001</v>
      </c>
      <c r="M8595">
        <v>12.186878824137599</v>
      </c>
      <c r="N8595">
        <v>11.5308181009718</v>
      </c>
      <c r="O8595">
        <v>11.0262547270616</v>
      </c>
      <c r="P8595">
        <v>11.5465546694028</v>
      </c>
      <c r="Q8595">
        <v>11.851029496536899</v>
      </c>
      <c r="R8595">
        <v>10.6996534821489</v>
      </c>
      <c r="S8595">
        <v>10.922885026208499</v>
      </c>
    </row>
    <row r="8596" spans="1:19" x14ac:dyDescent="0.25">
      <c r="A8596" s="2" t="s">
        <v>1719</v>
      </c>
      <c r="B8596">
        <v>10.1356820296925</v>
      </c>
      <c r="C8596">
        <v>10.004347818884</v>
      </c>
      <c r="D8596">
        <v>9.9326122919385895</v>
      </c>
      <c r="E8596">
        <v>9.2421912260777699</v>
      </c>
      <c r="F8596">
        <v>9.6453628109002594</v>
      </c>
      <c r="G8596">
        <v>9.3093357412728697</v>
      </c>
      <c r="H8596">
        <v>8.8133949852874807</v>
      </c>
      <c r="I8596">
        <v>9.1962385987764996</v>
      </c>
      <c r="J8596">
        <v>9.1607347458644703</v>
      </c>
      <c r="K8596">
        <v>9.6645654941024794</v>
      </c>
      <c r="L8596">
        <v>9.3750014893096196</v>
      </c>
      <c r="M8596">
        <v>9.2746544353160498</v>
      </c>
      <c r="N8596">
        <v>8.6725766879227901</v>
      </c>
      <c r="O8596">
        <v>8.0594583220907996</v>
      </c>
      <c r="P8596">
        <v>8.8442828631626895</v>
      </c>
      <c r="Q8596">
        <v>8.9964165927196902</v>
      </c>
      <c r="R8596">
        <v>8.2579957998017903</v>
      </c>
      <c r="S8596">
        <v>8.6345450831658894</v>
      </c>
    </row>
    <row r="8597" spans="1:19" x14ac:dyDescent="0.25">
      <c r="A8597" s="2" t="s">
        <v>1721</v>
      </c>
      <c r="B8597">
        <v>10.495399746061601</v>
      </c>
      <c r="C8597">
        <v>10.4647417748821</v>
      </c>
      <c r="D8597">
        <v>10.6278253386354</v>
      </c>
      <c r="E8597">
        <v>11.0684715811848</v>
      </c>
      <c r="F8597">
        <v>10.5895956606851</v>
      </c>
      <c r="G8597">
        <v>10.4593286335747</v>
      </c>
      <c r="H8597">
        <v>10.864539604763801</v>
      </c>
      <c r="I8597">
        <v>10.466135970571401</v>
      </c>
      <c r="J8597">
        <v>10.729754075295199</v>
      </c>
      <c r="K8597">
        <v>10.3387298942369</v>
      </c>
      <c r="L8597">
        <v>10.6003368769434</v>
      </c>
      <c r="M8597">
        <v>10.630957524091301</v>
      </c>
      <c r="N8597">
        <v>10.674885722984</v>
      </c>
      <c r="O8597">
        <v>10.69561539457</v>
      </c>
      <c r="P8597">
        <v>10.4009389165688</v>
      </c>
      <c r="Q8597">
        <v>10.3492449579499</v>
      </c>
      <c r="R8597">
        <v>10.370233712930499</v>
      </c>
      <c r="S8597">
        <v>10.606301087213399</v>
      </c>
    </row>
    <row r="8598" spans="1:19" x14ac:dyDescent="0.25">
      <c r="A8598" s="2" t="s">
        <v>1674</v>
      </c>
      <c r="B8598">
        <v>7.5697007988692304</v>
      </c>
      <c r="C8598">
        <v>7.5605720344262304</v>
      </c>
      <c r="D8598">
        <v>8.0341221774956093</v>
      </c>
      <c r="E8598">
        <v>10.161214116456399</v>
      </c>
      <c r="F8598">
        <v>9.6554156410930592</v>
      </c>
      <c r="G8598">
        <v>9.6164372066969204</v>
      </c>
      <c r="H8598">
        <v>10.0433832690993</v>
      </c>
      <c r="I8598">
        <v>9.6416759734350101</v>
      </c>
      <c r="J8598">
        <v>9.7123445691258006</v>
      </c>
      <c r="K8598">
        <v>8.3877329425354503</v>
      </c>
      <c r="L8598">
        <v>9.2504291905131595</v>
      </c>
      <c r="M8598">
        <v>9.4760866215457291</v>
      </c>
      <c r="N8598">
        <v>10.842324941037999</v>
      </c>
      <c r="O8598">
        <v>11.344697655152499</v>
      </c>
      <c r="P8598">
        <v>11.0368060180234</v>
      </c>
      <c r="Q8598">
        <v>10.4738043315237</v>
      </c>
      <c r="R8598">
        <v>11.039378948418801</v>
      </c>
      <c r="S8598">
        <v>10.452151570586899</v>
      </c>
    </row>
    <row r="8599" spans="1:19" x14ac:dyDescent="0.25">
      <c r="A8599" s="2" t="s">
        <v>3768</v>
      </c>
      <c r="B8599">
        <v>10.152889797591699</v>
      </c>
      <c r="C8599">
        <v>9.9881078446654907</v>
      </c>
      <c r="D8599">
        <v>10.508547798714201</v>
      </c>
      <c r="E8599">
        <v>10.4181662394342</v>
      </c>
      <c r="F8599">
        <v>10.649500097723701</v>
      </c>
      <c r="G8599">
        <v>10.624250712834099</v>
      </c>
      <c r="H8599">
        <v>10.8465921657404</v>
      </c>
      <c r="I8599">
        <v>10.7666981146534</v>
      </c>
      <c r="J8599">
        <v>10.8436215481192</v>
      </c>
      <c r="K8599">
        <v>9.6611100602085394</v>
      </c>
      <c r="L8599">
        <v>9.6557111586842304</v>
      </c>
      <c r="M8599">
        <v>9.0569503866054806</v>
      </c>
      <c r="N8599">
        <v>10.3471797904696</v>
      </c>
      <c r="O8599">
        <v>10.526324438796401</v>
      </c>
      <c r="P8599">
        <v>9.3527137136334098</v>
      </c>
      <c r="Q8599">
        <v>10.3862705089473</v>
      </c>
      <c r="R8599">
        <v>10.188244657996</v>
      </c>
      <c r="S8599">
        <v>10.2714437796974</v>
      </c>
    </row>
    <row r="8600" spans="1:19" x14ac:dyDescent="0.25">
      <c r="A8600" s="2" t="s">
        <v>4874</v>
      </c>
      <c r="B8600">
        <v>12.223453988164801</v>
      </c>
      <c r="C8600">
        <v>12.052281618498499</v>
      </c>
      <c r="D8600">
        <v>11.582704239776801</v>
      </c>
      <c r="E8600">
        <v>11.110213050907801</v>
      </c>
      <c r="F8600">
        <v>11.172497022324899</v>
      </c>
      <c r="G8600">
        <v>11.3243388414212</v>
      </c>
      <c r="H8600">
        <v>11.444855865222401</v>
      </c>
      <c r="I8600">
        <v>10.9309692469505</v>
      </c>
      <c r="J8600">
        <v>11.4502336511361</v>
      </c>
      <c r="K8600">
        <v>12.007693500867401</v>
      </c>
      <c r="L8600">
        <v>12.2605897012275</v>
      </c>
      <c r="M8600">
        <v>12.3892456961939</v>
      </c>
      <c r="N8600">
        <v>11.9783295538518</v>
      </c>
      <c r="O8600">
        <v>11.539483263843699</v>
      </c>
      <c r="P8600">
        <v>12.065261518715101</v>
      </c>
      <c r="Q8600">
        <v>11.5115030565306</v>
      </c>
      <c r="R8600">
        <v>11.094292249885401</v>
      </c>
      <c r="S8600">
        <v>11.2445168014912</v>
      </c>
    </row>
    <row r="8601" spans="1:19" x14ac:dyDescent="0.25">
      <c r="A8601" s="2" t="s">
        <v>4810</v>
      </c>
      <c r="B8601">
        <v>8.8621721063299201</v>
      </c>
      <c r="C8601">
        <v>8.7424720013998307</v>
      </c>
      <c r="D8601">
        <v>9.3577546192453305</v>
      </c>
      <c r="E8601">
        <v>11.358676400861</v>
      </c>
      <c r="F8601">
        <v>11.0527389489675</v>
      </c>
      <c r="G8601">
        <v>11.4475433492116</v>
      </c>
      <c r="H8601">
        <v>12.236566937392199</v>
      </c>
      <c r="I8601">
        <v>11.252134440163999</v>
      </c>
      <c r="J8601">
        <v>12.356226149642101</v>
      </c>
      <c r="K8601">
        <v>8.0814315187334902</v>
      </c>
      <c r="L8601">
        <v>8.5391603720068492</v>
      </c>
      <c r="M8601">
        <v>8.5400230513587392</v>
      </c>
      <c r="N8601">
        <v>10.421902089684499</v>
      </c>
      <c r="O8601">
        <v>10.8134166255204</v>
      </c>
      <c r="P8601">
        <v>10.048087997081</v>
      </c>
      <c r="Q8601">
        <v>10.4345728865748</v>
      </c>
      <c r="R8601">
        <v>11.1098057743159</v>
      </c>
      <c r="S8601">
        <v>10.766281104522401</v>
      </c>
    </row>
    <row r="8602" spans="1:19" x14ac:dyDescent="0.25">
      <c r="A8602" s="2" t="s">
        <v>11163</v>
      </c>
      <c r="B8602">
        <v>8.0723795492656105</v>
      </c>
      <c r="C8602">
        <v>7.8393307081403201</v>
      </c>
      <c r="D8602">
        <v>8.61557660432271</v>
      </c>
      <c r="E8602">
        <v>9.4737109520674103</v>
      </c>
      <c r="F8602">
        <v>9.36203449855401</v>
      </c>
      <c r="G8602">
        <v>9.97294486274909</v>
      </c>
      <c r="H8602">
        <v>11.068193515268099</v>
      </c>
      <c r="I8602">
        <v>9.8880320979911893</v>
      </c>
      <c r="J8602">
        <v>11.1323430392831</v>
      </c>
      <c r="K8602">
        <v>7.5196268458511497</v>
      </c>
      <c r="L8602">
        <v>7.6263079407151402</v>
      </c>
      <c r="M8602">
        <v>8.02375869653061</v>
      </c>
      <c r="N8602">
        <v>9.3657851043840292</v>
      </c>
      <c r="O8602">
        <v>10.4723868823048</v>
      </c>
      <c r="P8602">
        <v>8.6686597822081595</v>
      </c>
      <c r="Q8602">
        <v>9.3550274136748008</v>
      </c>
      <c r="R8602">
        <v>10.9411016043993</v>
      </c>
      <c r="S8602">
        <v>9.63453337733125</v>
      </c>
    </row>
    <row r="8603" spans="1:19" x14ac:dyDescent="0.25">
      <c r="A8603" s="2" t="s">
        <v>4923</v>
      </c>
      <c r="B8603">
        <v>11.779727890593399</v>
      </c>
      <c r="C8603">
        <v>11.5264663870857</v>
      </c>
      <c r="D8603">
        <v>11.321132636197399</v>
      </c>
      <c r="E8603">
        <v>11.18512498766</v>
      </c>
      <c r="F8603">
        <v>10.916570429074801</v>
      </c>
      <c r="G8603">
        <v>11.150862409793699</v>
      </c>
      <c r="H8603">
        <v>10.868289729783401</v>
      </c>
      <c r="I8603">
        <v>10.9224894080883</v>
      </c>
      <c r="J8603">
        <v>11.031303560679801</v>
      </c>
      <c r="K8603">
        <v>12.158674921191601</v>
      </c>
      <c r="L8603">
        <v>12.280007769675001</v>
      </c>
      <c r="M8603">
        <v>11.9092875204318</v>
      </c>
      <c r="N8603">
        <v>11.5367371968516</v>
      </c>
      <c r="O8603">
        <v>11.489928007782099</v>
      </c>
      <c r="P8603">
        <v>11.0849359305458</v>
      </c>
      <c r="Q8603">
        <v>11.6653407969365</v>
      </c>
      <c r="R8603">
        <v>11.3859974638679</v>
      </c>
      <c r="S8603">
        <v>11.1141444774363</v>
      </c>
    </row>
    <row r="8604" spans="1:19" x14ac:dyDescent="0.25">
      <c r="A8604" s="2" t="s">
        <v>9534</v>
      </c>
      <c r="B8604">
        <v>7.9305823468157204</v>
      </c>
      <c r="C8604">
        <v>7.7000419123808896</v>
      </c>
      <c r="D8604">
        <v>7.8242768188815504</v>
      </c>
      <c r="E8604">
        <v>8.5630862624276798</v>
      </c>
      <c r="F8604">
        <v>8.6588701269972503</v>
      </c>
      <c r="G8604">
        <v>8.6849033350717608</v>
      </c>
      <c r="H8604">
        <v>9.0364407115289502</v>
      </c>
      <c r="I8604">
        <v>8.3373776925974799</v>
      </c>
      <c r="J8604">
        <v>9.2272187749933607</v>
      </c>
      <c r="K8604">
        <v>7.4331320697008998</v>
      </c>
      <c r="L8604">
        <v>7.7669821320721999</v>
      </c>
      <c r="M8604">
        <v>6.8579611207731803</v>
      </c>
      <c r="N8604">
        <v>8.1806091250609203</v>
      </c>
      <c r="O8604">
        <v>8.6019286701077693</v>
      </c>
      <c r="P8604">
        <v>7.8730705932234502</v>
      </c>
      <c r="Q8604">
        <v>8.4277416564029597</v>
      </c>
      <c r="R8604">
        <v>8.8912047844062698</v>
      </c>
      <c r="S8604">
        <v>8.6345450831658894</v>
      </c>
    </row>
    <row r="8605" spans="1:19" x14ac:dyDescent="0.25">
      <c r="A8605" s="2" t="s">
        <v>11164</v>
      </c>
      <c r="B8605">
        <v>10.363650724352301</v>
      </c>
      <c r="C8605">
        <v>10.343387755588401</v>
      </c>
      <c r="D8605">
        <v>10.073275015326701</v>
      </c>
      <c r="E8605">
        <v>9.6913118986503903</v>
      </c>
      <c r="F8605">
        <v>9.3476397440596699</v>
      </c>
      <c r="G8605">
        <v>9.1467161108985096</v>
      </c>
      <c r="H8605">
        <v>10.331132421376999</v>
      </c>
      <c r="I8605">
        <v>9.7897358662016103</v>
      </c>
      <c r="J8605">
        <v>9.7162077821174204</v>
      </c>
      <c r="K8605">
        <v>11.289207760792999</v>
      </c>
      <c r="L8605">
        <v>11.4474229708443</v>
      </c>
      <c r="M8605">
        <v>11.074620268892501</v>
      </c>
      <c r="N8605">
        <v>9.5354671169721605</v>
      </c>
      <c r="O8605">
        <v>10.120720851315401</v>
      </c>
      <c r="P8605">
        <v>9.7694777786700406</v>
      </c>
      <c r="Q8605">
        <v>10.0246608518418</v>
      </c>
      <c r="R8605">
        <v>9.8159361870255104</v>
      </c>
      <c r="S8605">
        <v>9.6072262550147798</v>
      </c>
    </row>
    <row r="8606" spans="1:19" x14ac:dyDescent="0.25">
      <c r="A8606" s="2" t="s">
        <v>9543</v>
      </c>
      <c r="B8606">
        <v>5.5234097108624702</v>
      </c>
      <c r="C8606">
        <v>5.2972909847904903</v>
      </c>
      <c r="D8606">
        <v>4.7266026613847902</v>
      </c>
      <c r="E8606">
        <v>12.861088445723601</v>
      </c>
      <c r="F8606">
        <v>8.2670434369281391</v>
      </c>
      <c r="G8606">
        <v>5.3238773778558599</v>
      </c>
      <c r="H8606">
        <v>15.6151989326547</v>
      </c>
      <c r="I8606">
        <v>13.428421259339499</v>
      </c>
      <c r="J8606">
        <v>12.9008226787199</v>
      </c>
      <c r="K8606">
        <v>4.0471730503324803</v>
      </c>
      <c r="L8606">
        <v>4.0372239337347198</v>
      </c>
      <c r="M8606">
        <v>4.7670035171199601</v>
      </c>
      <c r="N8606">
        <v>5.0362764854409701</v>
      </c>
      <c r="O8606">
        <v>4.0411591300816703</v>
      </c>
      <c r="P8606">
        <v>3.7436234094494898</v>
      </c>
      <c r="Q8606">
        <v>5.21065384174854</v>
      </c>
      <c r="R8606">
        <v>5.1448919006046596</v>
      </c>
      <c r="S8606">
        <v>11.274336405544201</v>
      </c>
    </row>
    <row r="8607" spans="1:19" x14ac:dyDescent="0.25">
      <c r="A8607" s="2" t="s">
        <v>9538</v>
      </c>
      <c r="B8607">
        <v>11.882678484154001</v>
      </c>
      <c r="C8607">
        <v>12.005648800021801</v>
      </c>
      <c r="D8607">
        <v>12.4380813618872</v>
      </c>
      <c r="E8607">
        <v>13.1727609181291</v>
      </c>
      <c r="F8607">
        <v>12.9705417384502</v>
      </c>
      <c r="G8607">
        <v>13.167515005057</v>
      </c>
      <c r="H8607">
        <v>12.9196861498147</v>
      </c>
      <c r="I8607">
        <v>12.6012581797421</v>
      </c>
      <c r="J8607">
        <v>12.879017950201201</v>
      </c>
      <c r="K8607">
        <v>12.022917189542699</v>
      </c>
      <c r="L8607">
        <v>11.871017703998101</v>
      </c>
      <c r="M8607">
        <v>12.0139851290416</v>
      </c>
      <c r="N8607">
        <v>12.879488034005099</v>
      </c>
      <c r="O8607">
        <v>12.9776275706886</v>
      </c>
      <c r="P8607">
        <v>12.8704835963816</v>
      </c>
      <c r="Q8607">
        <v>12.593209630766101</v>
      </c>
      <c r="R8607">
        <v>13.150810814024</v>
      </c>
      <c r="S8607">
        <v>13.476118283712401</v>
      </c>
    </row>
    <row r="8608" spans="1:19" x14ac:dyDescent="0.25">
      <c r="A8608" s="2" t="s">
        <v>9547</v>
      </c>
      <c r="B8608">
        <v>6.7560685239931999</v>
      </c>
      <c r="C8608">
        <v>7.5309838937114097</v>
      </c>
      <c r="D8608">
        <v>7.5154636099606904</v>
      </c>
      <c r="E8608">
        <v>10.0863886940787</v>
      </c>
      <c r="F8608">
        <v>9.7397251528522499</v>
      </c>
      <c r="G8608">
        <v>9.9797658072214208</v>
      </c>
      <c r="H8608">
        <v>10.0858750579148</v>
      </c>
      <c r="I8608">
        <v>9.8298615460312107</v>
      </c>
      <c r="J8608">
        <v>10.2069219308896</v>
      </c>
      <c r="K8608">
        <v>7.1373633211851697</v>
      </c>
      <c r="L8608">
        <v>6.21405568272385</v>
      </c>
      <c r="M8608">
        <v>7.0785757046355799</v>
      </c>
      <c r="N8608">
        <v>9.3200519522571792</v>
      </c>
      <c r="O8608">
        <v>9.5874399189755497</v>
      </c>
      <c r="P8608">
        <v>9.2039910726508403</v>
      </c>
      <c r="Q8608">
        <v>9.5913789087620795</v>
      </c>
      <c r="R8608">
        <v>9.8448785379165393</v>
      </c>
      <c r="S8608">
        <v>10.0991984209723</v>
      </c>
    </row>
    <row r="8609" spans="1:19" x14ac:dyDescent="0.25">
      <c r="A8609" s="2" t="s">
        <v>11168</v>
      </c>
      <c r="B8609">
        <v>12.403655331903099</v>
      </c>
      <c r="C8609">
        <v>12.277783588595399</v>
      </c>
      <c r="D8609">
        <v>12.3102929411091</v>
      </c>
      <c r="E8609">
        <v>11.9815615853419</v>
      </c>
      <c r="F8609">
        <v>12.1718926877501</v>
      </c>
      <c r="G8609">
        <v>11.9687855161173</v>
      </c>
      <c r="H8609">
        <v>11.913080659182601</v>
      </c>
      <c r="I8609">
        <v>12.2659229287899</v>
      </c>
      <c r="J8609">
        <v>11.8875844059231</v>
      </c>
      <c r="K8609">
        <v>12.380803454191501</v>
      </c>
      <c r="L8609">
        <v>12.244635683929999</v>
      </c>
      <c r="M8609">
        <v>12.238387315339301</v>
      </c>
      <c r="N8609">
        <v>12.0728587517932</v>
      </c>
      <c r="O8609">
        <v>11.7044014900981</v>
      </c>
      <c r="P8609">
        <v>12.046361167244299</v>
      </c>
      <c r="Q8609">
        <v>12.041503088256</v>
      </c>
      <c r="R8609">
        <v>11.503837099716399</v>
      </c>
      <c r="S8609">
        <v>11.9825438798629</v>
      </c>
    </row>
    <row r="8610" spans="1:19" x14ac:dyDescent="0.25">
      <c r="A8610" s="2" t="s">
        <v>10718</v>
      </c>
      <c r="B8610">
        <v>11.3947893706586</v>
      </c>
      <c r="C8610">
        <v>11.9702605315283</v>
      </c>
      <c r="D8610">
        <v>11.8477985796805</v>
      </c>
      <c r="E8610">
        <v>11.9236349011189</v>
      </c>
      <c r="F8610">
        <v>11.936950418816901</v>
      </c>
      <c r="G8610">
        <v>11.8782348649687</v>
      </c>
      <c r="H8610">
        <v>11.5887479345968</v>
      </c>
      <c r="I8610">
        <v>11.5832663417854</v>
      </c>
      <c r="J8610">
        <v>11.6196502510342</v>
      </c>
      <c r="K8610">
        <v>11.5714179430169</v>
      </c>
      <c r="L8610">
        <v>11.188567932830701</v>
      </c>
      <c r="M8610">
        <v>11.252769865690301</v>
      </c>
      <c r="N8610">
        <v>11.5485030283592</v>
      </c>
      <c r="O8610">
        <v>11.578302080910801</v>
      </c>
      <c r="P8610">
        <v>11.195816403824599</v>
      </c>
      <c r="Q8610">
        <v>11.488807448221101</v>
      </c>
      <c r="R8610">
        <v>12.0264585268435</v>
      </c>
      <c r="S8610">
        <v>12.0081721414856</v>
      </c>
    </row>
    <row r="8611" spans="1:19" x14ac:dyDescent="0.25">
      <c r="A8611" s="2" t="s">
        <v>10037</v>
      </c>
      <c r="B8611">
        <v>10.0353309709849</v>
      </c>
      <c r="C8611">
        <v>10.3915153986792</v>
      </c>
      <c r="D8611">
        <v>9.7901438231199904</v>
      </c>
      <c r="E8611">
        <v>10.3270871131503</v>
      </c>
      <c r="F8611">
        <v>10.0464319529538</v>
      </c>
      <c r="G8611">
        <v>10.4116991435766</v>
      </c>
      <c r="H8611">
        <v>10.4965479285584</v>
      </c>
      <c r="I8611">
        <v>9.47455708314898</v>
      </c>
      <c r="J8611">
        <v>10.4113782355385</v>
      </c>
      <c r="K8611">
        <v>10.6901952162602</v>
      </c>
      <c r="L8611">
        <v>10.306353296388201</v>
      </c>
      <c r="M8611">
        <v>10.831155231685001</v>
      </c>
      <c r="N8611">
        <v>10.4209176969959</v>
      </c>
      <c r="O8611">
        <v>10.634654685735599</v>
      </c>
      <c r="P8611">
        <v>10.502019131546399</v>
      </c>
      <c r="Q8611">
        <v>10.8731836724644</v>
      </c>
      <c r="R8611">
        <v>10.548471442077901</v>
      </c>
      <c r="S8611">
        <v>12.0714851710022</v>
      </c>
    </row>
    <row r="8612" spans="1:19" x14ac:dyDescent="0.25">
      <c r="A8612" s="2" t="s">
        <v>6388</v>
      </c>
      <c r="B8612">
        <v>6.56361429505891</v>
      </c>
      <c r="C8612">
        <v>7.0883914478033301</v>
      </c>
      <c r="D8612">
        <v>7.5922954907256504</v>
      </c>
      <c r="E8612">
        <v>6.1966027914782504</v>
      </c>
      <c r="F8612">
        <v>6.6293016590570604</v>
      </c>
      <c r="G8612">
        <v>7.1300107134164197</v>
      </c>
      <c r="H8612">
        <v>6.7678365818465203</v>
      </c>
      <c r="I8612">
        <v>6.2654866757647696</v>
      </c>
      <c r="J8612">
        <v>6.5770351622667498</v>
      </c>
      <c r="K8612">
        <v>12.702204683347</v>
      </c>
      <c r="L8612">
        <v>13.854207652212001</v>
      </c>
      <c r="M8612">
        <v>12.9920036340054</v>
      </c>
      <c r="N8612">
        <v>12.4233267798994</v>
      </c>
      <c r="O8612">
        <v>14.229276939500499</v>
      </c>
      <c r="P8612">
        <v>12.8111750140813</v>
      </c>
      <c r="Q8612">
        <v>11.941266342400301</v>
      </c>
      <c r="R8612">
        <v>14.299279608909099</v>
      </c>
      <c r="S8612">
        <v>13.922419303368001</v>
      </c>
    </row>
    <row r="8613" spans="1:19" x14ac:dyDescent="0.25">
      <c r="A8613" s="2" t="s">
        <v>5537</v>
      </c>
      <c r="B8613">
        <v>11.5985948311494</v>
      </c>
      <c r="C8613">
        <v>11.3454907401405</v>
      </c>
      <c r="D8613">
        <v>11.7885501929048</v>
      </c>
      <c r="E8613">
        <v>11.666343575280299</v>
      </c>
      <c r="F8613">
        <v>12.314320027676599</v>
      </c>
      <c r="G8613">
        <v>12.0123477465847</v>
      </c>
      <c r="H8613">
        <v>12.1084561935791</v>
      </c>
      <c r="I8613">
        <v>12.856059787981801</v>
      </c>
      <c r="J8613">
        <v>12.3614774985277</v>
      </c>
      <c r="K8613">
        <v>10.2263162639442</v>
      </c>
      <c r="L8613">
        <v>9.7921115294604295</v>
      </c>
      <c r="M8613">
        <v>10.029376187180301</v>
      </c>
      <c r="N8613">
        <v>11.4114982747521</v>
      </c>
      <c r="O8613">
        <v>11.0599527449655</v>
      </c>
      <c r="P8613">
        <v>10.449702725537501</v>
      </c>
      <c r="Q8613">
        <v>11.981520115634799</v>
      </c>
      <c r="R8613">
        <v>11.3086682755683</v>
      </c>
      <c r="S8613">
        <v>10.854856650297</v>
      </c>
    </row>
    <row r="8614" spans="1:19" x14ac:dyDescent="0.25">
      <c r="A8614" s="2" t="s">
        <v>5541</v>
      </c>
      <c r="B8614">
        <v>13.8566297612378</v>
      </c>
      <c r="C8614">
        <v>13.7020390663636</v>
      </c>
      <c r="D8614">
        <v>13.719941540264401</v>
      </c>
      <c r="E8614">
        <v>14.1033022053306</v>
      </c>
      <c r="F8614">
        <v>13.525783354496699</v>
      </c>
      <c r="G8614">
        <v>12.7512347680315</v>
      </c>
      <c r="H8614">
        <v>12.9259971378732</v>
      </c>
      <c r="I8614">
        <v>11.5615858044813</v>
      </c>
      <c r="J8614">
        <v>12.163487748577399</v>
      </c>
      <c r="K8614">
        <v>13.3028409692762</v>
      </c>
      <c r="L8614">
        <v>13.0862795548934</v>
      </c>
      <c r="M8614">
        <v>12.843093477015801</v>
      </c>
      <c r="N8614">
        <v>13.1088995709686</v>
      </c>
      <c r="O8614">
        <v>12.6018118428221</v>
      </c>
      <c r="P8614">
        <v>12.1627332941126</v>
      </c>
      <c r="Q8614">
        <v>12.7919055476028</v>
      </c>
      <c r="R8614">
        <v>12.1689210887595</v>
      </c>
      <c r="S8614">
        <v>12.5341822664184</v>
      </c>
    </row>
    <row r="8615" spans="1:19" x14ac:dyDescent="0.25">
      <c r="A8615" s="2" t="s">
        <v>10246</v>
      </c>
      <c r="B8615">
        <v>10.089956933846899</v>
      </c>
      <c r="C8615">
        <v>10.020407017754</v>
      </c>
      <c r="D8615">
        <v>9.3477163315722098</v>
      </c>
      <c r="E8615">
        <v>8.3281346075147304</v>
      </c>
      <c r="F8615">
        <v>8.1486754529541194</v>
      </c>
      <c r="G8615">
        <v>8.2920116939934996</v>
      </c>
      <c r="H8615">
        <v>8.1906401178000507</v>
      </c>
      <c r="I8615">
        <v>7.6489544742123803</v>
      </c>
      <c r="J8615">
        <v>8.1461722477218395</v>
      </c>
      <c r="K8615">
        <v>10.6679867246462</v>
      </c>
      <c r="L8615">
        <v>11.182599068223899</v>
      </c>
      <c r="M8615">
        <v>10.764953375094001</v>
      </c>
      <c r="N8615">
        <v>9.7051760939589702</v>
      </c>
      <c r="O8615">
        <v>10.176001651988701</v>
      </c>
      <c r="P8615">
        <v>9.5858216720597103</v>
      </c>
      <c r="Q8615">
        <v>9.1656949754338495</v>
      </c>
      <c r="R8615">
        <v>10.428755850815</v>
      </c>
      <c r="S8615">
        <v>9.0102742537672995</v>
      </c>
    </row>
    <row r="8616" spans="1:19" x14ac:dyDescent="0.25">
      <c r="A8616" s="2" t="s">
        <v>10099</v>
      </c>
      <c r="B8616">
        <v>6.41938508109829</v>
      </c>
      <c r="C8616">
        <v>6.5535537445204302</v>
      </c>
      <c r="D8616">
        <v>6.2577190721160099</v>
      </c>
      <c r="E8616">
        <v>0</v>
      </c>
      <c r="F8616">
        <v>5.8328354663907698</v>
      </c>
      <c r="G8616">
        <v>5.5460255646281098</v>
      </c>
      <c r="H8616">
        <v>5.9175800028360399</v>
      </c>
      <c r="I8616">
        <v>4.63942648977297</v>
      </c>
      <c r="J8616">
        <v>4.6861181469031203</v>
      </c>
      <c r="K8616">
        <v>5.8886044267345898</v>
      </c>
      <c r="L8616">
        <v>6.6613262039845704</v>
      </c>
      <c r="M8616">
        <v>5.89501073010236</v>
      </c>
      <c r="N8616">
        <v>5.5785320794942397</v>
      </c>
      <c r="O8616">
        <v>5.7065673045759802</v>
      </c>
      <c r="P8616">
        <v>4.6297702140633996</v>
      </c>
      <c r="Q8616">
        <v>5.6365536865589396</v>
      </c>
      <c r="R8616">
        <v>4.3461882277464099</v>
      </c>
      <c r="S8616">
        <v>4.0786790872446499</v>
      </c>
    </row>
    <row r="8617" spans="1:19" x14ac:dyDescent="0.25">
      <c r="A8617" s="2" t="s">
        <v>5208</v>
      </c>
      <c r="B8617">
        <v>9.6062497837567893</v>
      </c>
      <c r="C8617">
        <v>9.1132346499148298</v>
      </c>
      <c r="D8617">
        <v>9.7030607573664192</v>
      </c>
      <c r="E8617">
        <v>9.6695066385704997</v>
      </c>
      <c r="F8617">
        <v>9.7953348717461406</v>
      </c>
      <c r="G8617">
        <v>9.8753661834759399</v>
      </c>
      <c r="H8617">
        <v>9.8727997080426597</v>
      </c>
      <c r="I8617">
        <v>10.3876596237243</v>
      </c>
      <c r="J8617">
        <v>10.101578200875</v>
      </c>
      <c r="K8617">
        <v>9.5402938090601896</v>
      </c>
      <c r="L8617">
        <v>9.8817829621313606</v>
      </c>
      <c r="M8617">
        <v>9.5975261812465096</v>
      </c>
      <c r="N8617">
        <v>9.5784786590678106</v>
      </c>
      <c r="O8617">
        <v>10.0020085205305</v>
      </c>
      <c r="P8617">
        <v>9.9108614713463901</v>
      </c>
      <c r="Q8617">
        <v>10.0334404581337</v>
      </c>
      <c r="R8617">
        <v>9.6579842615087603</v>
      </c>
      <c r="S8617">
        <v>9.4785185582624294</v>
      </c>
    </row>
    <row r="8618" spans="1:19" x14ac:dyDescent="0.25">
      <c r="A8618" s="2" t="s">
        <v>8897</v>
      </c>
      <c r="B8618">
        <v>13.022472280953499</v>
      </c>
      <c r="C8618">
        <v>13.361846669151801</v>
      </c>
      <c r="D8618">
        <v>12.9525055705067</v>
      </c>
      <c r="E8618">
        <v>11.112235079097699</v>
      </c>
      <c r="F8618">
        <v>11.5631089839307</v>
      </c>
      <c r="G8618">
        <v>11.046225785294</v>
      </c>
      <c r="H8618">
        <v>10.5858038100007</v>
      </c>
      <c r="I8618">
        <v>11.8257813443558</v>
      </c>
      <c r="J8618">
        <v>10.8550548923801</v>
      </c>
      <c r="K8618">
        <v>13.5196388835595</v>
      </c>
      <c r="L8618">
        <v>13.241906193328999</v>
      </c>
      <c r="M8618">
        <v>13.224619010860399</v>
      </c>
      <c r="N8618">
        <v>11.336220820733599</v>
      </c>
      <c r="O8618">
        <v>11.3749368821786</v>
      </c>
      <c r="P8618">
        <v>11.4020582063195</v>
      </c>
      <c r="Q8618">
        <v>11.273485717790299</v>
      </c>
      <c r="R8618">
        <v>11.3442783131288</v>
      </c>
      <c r="S8618">
        <v>10.9821919272934</v>
      </c>
    </row>
    <row r="8619" spans="1:19" x14ac:dyDescent="0.25">
      <c r="A8619" s="2" t="s">
        <v>6795</v>
      </c>
      <c r="B8619">
        <v>12.2092673072562</v>
      </c>
      <c r="C8619">
        <v>11.899303454682901</v>
      </c>
      <c r="D8619">
        <v>12.135776349301899</v>
      </c>
      <c r="E8619">
        <v>12.3395388007325</v>
      </c>
      <c r="F8619">
        <v>12.194475649202801</v>
      </c>
      <c r="G8619">
        <v>12.295638699038401</v>
      </c>
      <c r="H8619">
        <v>12.4112463737045</v>
      </c>
      <c r="I8619">
        <v>12.2182206706165</v>
      </c>
      <c r="J8619">
        <v>12.268509700850499</v>
      </c>
      <c r="K8619">
        <v>12.324304269810201</v>
      </c>
      <c r="L8619">
        <v>12.758145267139</v>
      </c>
      <c r="M8619">
        <v>13.0430732123639</v>
      </c>
      <c r="N8619">
        <v>12.9267182231014</v>
      </c>
      <c r="O8619">
        <v>12.936422618357</v>
      </c>
      <c r="P8619">
        <v>13.0847808120735</v>
      </c>
      <c r="Q8619">
        <v>13.283513010760499</v>
      </c>
      <c r="R8619">
        <v>12.9252884463684</v>
      </c>
      <c r="S8619">
        <v>12.322144120478301</v>
      </c>
    </row>
    <row r="8620" spans="1:19" x14ac:dyDescent="0.25">
      <c r="A8620" s="2" t="s">
        <v>6796</v>
      </c>
      <c r="B8620">
        <v>10.7697649303757</v>
      </c>
      <c r="C8620">
        <v>11.0190464067659</v>
      </c>
      <c r="D8620">
        <v>11.2699585980455</v>
      </c>
      <c r="E8620">
        <v>11.269081683519699</v>
      </c>
      <c r="F8620">
        <v>11.279284236444401</v>
      </c>
      <c r="G8620">
        <v>11.1831354723044</v>
      </c>
      <c r="H8620">
        <v>11.129633993034499</v>
      </c>
      <c r="I8620">
        <v>11.291580304324601</v>
      </c>
      <c r="J8620">
        <v>11.1316200248864</v>
      </c>
      <c r="K8620">
        <v>10.7011725619549</v>
      </c>
      <c r="L8620">
        <v>10.442455033161201</v>
      </c>
      <c r="M8620">
        <v>10.4209005137843</v>
      </c>
      <c r="N8620">
        <v>10.688856129026099</v>
      </c>
      <c r="O8620">
        <v>10.675295824289</v>
      </c>
      <c r="P8620">
        <v>10.517351131468001</v>
      </c>
      <c r="Q8620">
        <v>10.7534169394633</v>
      </c>
      <c r="R8620">
        <v>10.7714653953746</v>
      </c>
      <c r="S8620">
        <v>10.6692713344318</v>
      </c>
    </row>
    <row r="8621" spans="1:19" x14ac:dyDescent="0.25">
      <c r="A8621" s="2" t="s">
        <v>6797</v>
      </c>
      <c r="B8621">
        <v>11.1356178450245</v>
      </c>
      <c r="C8621">
        <v>12.325690378151201</v>
      </c>
      <c r="D8621">
        <v>12.8928326701531</v>
      </c>
      <c r="E8621">
        <v>12.32304726417</v>
      </c>
      <c r="F8621">
        <v>13.9851400963011</v>
      </c>
      <c r="G8621">
        <v>13.1201448133742</v>
      </c>
      <c r="H8621">
        <v>12.844339423326</v>
      </c>
      <c r="I8621">
        <v>13.6864797119802</v>
      </c>
      <c r="J8621">
        <v>13.085199152195299</v>
      </c>
      <c r="K8621">
        <v>11.792821932626101</v>
      </c>
      <c r="L8621">
        <v>11.1413423855071</v>
      </c>
      <c r="M8621">
        <v>11.3423714617317</v>
      </c>
      <c r="N8621">
        <v>10.0829154555651</v>
      </c>
      <c r="O8621">
        <v>11.8516322716416</v>
      </c>
      <c r="P8621">
        <v>10.3424570160242</v>
      </c>
      <c r="Q8621">
        <v>11.704806267535201</v>
      </c>
      <c r="R8621">
        <v>12.9472394790556</v>
      </c>
      <c r="S8621">
        <v>13.7291806992171</v>
      </c>
    </row>
    <row r="8622" spans="1:19" x14ac:dyDescent="0.25">
      <c r="A8622" s="2" t="s">
        <v>6798</v>
      </c>
      <c r="B8622">
        <v>10.395806976005501</v>
      </c>
      <c r="C8622">
        <v>10.959904141912</v>
      </c>
      <c r="D8622">
        <v>10.558145076128101</v>
      </c>
      <c r="E8622">
        <v>10.603989153676499</v>
      </c>
      <c r="F8622">
        <v>10.5773103963312</v>
      </c>
      <c r="G8622">
        <v>10.3718078258026</v>
      </c>
      <c r="H8622">
        <v>10.5181919295634</v>
      </c>
      <c r="I8622">
        <v>10.279534283867999</v>
      </c>
      <c r="J8622">
        <v>10.7095477856582</v>
      </c>
      <c r="K8622">
        <v>10.372927947672901</v>
      </c>
      <c r="L8622">
        <v>10.499267648009299</v>
      </c>
      <c r="M8622">
        <v>10.4102453376433</v>
      </c>
      <c r="N8622">
        <v>10.166340646289999</v>
      </c>
      <c r="O8622">
        <v>10.136909604158699</v>
      </c>
      <c r="P8622">
        <v>10.0648805005696</v>
      </c>
      <c r="Q8622">
        <v>10.0128709753648</v>
      </c>
      <c r="R8622">
        <v>10.198833965713</v>
      </c>
      <c r="S8622">
        <v>10.2967345681782</v>
      </c>
    </row>
    <row r="8623" spans="1:19" x14ac:dyDescent="0.25">
      <c r="A8623" s="2" t="s">
        <v>6791</v>
      </c>
      <c r="B8623">
        <v>13.696768454026399</v>
      </c>
      <c r="C8623">
        <v>13.889397346950901</v>
      </c>
      <c r="D8623">
        <v>13.9576217825133</v>
      </c>
      <c r="E8623">
        <v>14.5000750555169</v>
      </c>
      <c r="F8623">
        <v>14.246650446476499</v>
      </c>
      <c r="G8623">
        <v>14.3756435014456</v>
      </c>
      <c r="H8623">
        <v>14.385924066798101</v>
      </c>
      <c r="I8623">
        <v>14.0510475999008</v>
      </c>
      <c r="J8623">
        <v>14.2346814958963</v>
      </c>
      <c r="K8623">
        <v>13.4063068773546</v>
      </c>
      <c r="L8623">
        <v>13.191229059768499</v>
      </c>
      <c r="M8623">
        <v>12.9993093446835</v>
      </c>
      <c r="N8623">
        <v>13.735776053582001</v>
      </c>
      <c r="O8623">
        <v>13.658438774086999</v>
      </c>
      <c r="P8623">
        <v>13.482781339252901</v>
      </c>
      <c r="Q8623">
        <v>13.6845315380352</v>
      </c>
      <c r="R8623">
        <v>14.045669836369999</v>
      </c>
      <c r="S8623">
        <v>14.462023578844001</v>
      </c>
    </row>
    <row r="8624" spans="1:19" x14ac:dyDescent="0.25">
      <c r="A8624" s="2" t="s">
        <v>6792</v>
      </c>
      <c r="B8624">
        <v>9.6408124767824308</v>
      </c>
      <c r="C8624">
        <v>9.8675228968144904</v>
      </c>
      <c r="D8624">
        <v>9.6533960799251197</v>
      </c>
      <c r="E8624">
        <v>10.447291497493</v>
      </c>
      <c r="F8624">
        <v>9.9719669902965702</v>
      </c>
      <c r="G8624">
        <v>10.2484485441727</v>
      </c>
      <c r="H8624">
        <v>10.598276844287501</v>
      </c>
      <c r="I8624">
        <v>10.4241585768723</v>
      </c>
      <c r="J8624">
        <v>10.2831249727606</v>
      </c>
      <c r="K8624">
        <v>9.5719196562750692</v>
      </c>
      <c r="L8624">
        <v>9.5297160493438007</v>
      </c>
      <c r="M8624">
        <v>9.8906175916423607</v>
      </c>
      <c r="N8624">
        <v>10.533584286608599</v>
      </c>
      <c r="O8624">
        <v>10.3441800672481</v>
      </c>
      <c r="P8624">
        <v>10.5722142754981</v>
      </c>
      <c r="Q8624">
        <v>10.6742302844343</v>
      </c>
      <c r="R8624">
        <v>10.4806636778839</v>
      </c>
      <c r="S8624">
        <v>10.555773741348</v>
      </c>
    </row>
    <row r="8625" spans="1:19" x14ac:dyDescent="0.25">
      <c r="A8625" s="2" t="s">
        <v>6793</v>
      </c>
      <c r="B8625">
        <v>12.3699596285218</v>
      </c>
      <c r="C8625">
        <v>11.8652531116406</v>
      </c>
      <c r="D8625">
        <v>12.0686079698997</v>
      </c>
      <c r="E8625">
        <v>11.843946253999199</v>
      </c>
      <c r="F8625">
        <v>11.9475570806595</v>
      </c>
      <c r="G8625">
        <v>11.9421421900915</v>
      </c>
      <c r="H8625">
        <v>11.9094453189446</v>
      </c>
      <c r="I8625">
        <v>12.2762453696697</v>
      </c>
      <c r="J8625">
        <v>12.0532736470694</v>
      </c>
      <c r="K8625">
        <v>12.4455041894995</v>
      </c>
      <c r="L8625">
        <v>12.9313434821514</v>
      </c>
      <c r="M8625">
        <v>13.1626431907635</v>
      </c>
      <c r="N8625">
        <v>12.6246378317538</v>
      </c>
      <c r="O8625">
        <v>12.697064021704501</v>
      </c>
      <c r="P8625">
        <v>13.2690619506537</v>
      </c>
      <c r="Q8625">
        <v>13.0258335567635</v>
      </c>
      <c r="R8625">
        <v>12.4936786085583</v>
      </c>
      <c r="S8625">
        <v>12.107661267407799</v>
      </c>
    </row>
    <row r="8626" spans="1:19" x14ac:dyDescent="0.25">
      <c r="A8626" s="2" t="s">
        <v>6794</v>
      </c>
      <c r="B8626">
        <v>8.8509690713056504</v>
      </c>
      <c r="C8626">
        <v>8.8837716374167304</v>
      </c>
      <c r="D8626">
        <v>9.7541158203433707</v>
      </c>
      <c r="E8626">
        <v>9.7444253469514308</v>
      </c>
      <c r="F8626">
        <v>9.5244209719978201</v>
      </c>
      <c r="G8626">
        <v>9.7372845917865902</v>
      </c>
      <c r="H8626">
        <v>9.8020205688786994</v>
      </c>
      <c r="I8626">
        <v>9.3187901320625706</v>
      </c>
      <c r="J8626">
        <v>9.5892538307969506</v>
      </c>
      <c r="K8626">
        <v>8.5459819311396199</v>
      </c>
      <c r="L8626">
        <v>7.9966162737933901</v>
      </c>
      <c r="M8626">
        <v>8.3254235566103798</v>
      </c>
      <c r="N8626">
        <v>9.0717555765993296</v>
      </c>
      <c r="O8626">
        <v>8.8726965907111808</v>
      </c>
      <c r="P8626">
        <v>8.77793550599492</v>
      </c>
      <c r="Q8626">
        <v>8.5592009700099894</v>
      </c>
      <c r="R8626">
        <v>8.7031836055084906</v>
      </c>
      <c r="S8626">
        <v>9.3570018848661096</v>
      </c>
    </row>
    <row r="8627" spans="1:19" x14ac:dyDescent="0.25">
      <c r="A8627" s="2" t="s">
        <v>2799</v>
      </c>
      <c r="B8627">
        <v>11.1275164079938</v>
      </c>
      <c r="C8627">
        <v>10.8162841909098</v>
      </c>
      <c r="D8627">
        <v>10.717867327752399</v>
      </c>
      <c r="E8627">
        <v>9.9377291594406998</v>
      </c>
      <c r="F8627">
        <v>10.6595242400034</v>
      </c>
      <c r="G8627">
        <v>10.1098205019149</v>
      </c>
      <c r="H8627">
        <v>9.7723068941595805</v>
      </c>
      <c r="I8627">
        <v>10.8856851938343</v>
      </c>
      <c r="J8627">
        <v>10.484551179985299</v>
      </c>
      <c r="K8627">
        <v>10.6851004395294</v>
      </c>
      <c r="L8627">
        <v>10.8751086132502</v>
      </c>
      <c r="M8627">
        <v>10.518382929122399</v>
      </c>
      <c r="N8627">
        <v>10.103921713559499</v>
      </c>
      <c r="O8627">
        <v>9.9634253982949499</v>
      </c>
      <c r="P8627">
        <v>10.5682938212504</v>
      </c>
      <c r="Q8627">
        <v>10.6974335403295</v>
      </c>
      <c r="R8627">
        <v>10.0605297970384</v>
      </c>
      <c r="S8627">
        <v>9.8930503816405508</v>
      </c>
    </row>
    <row r="8628" spans="1:19" x14ac:dyDescent="0.25">
      <c r="A8628" s="2" t="s">
        <v>6387</v>
      </c>
      <c r="B8628">
        <v>9.4461008243894593</v>
      </c>
      <c r="C8628">
        <v>10.0803626625561</v>
      </c>
      <c r="D8628">
        <v>10.1387767629636</v>
      </c>
      <c r="E8628">
        <v>10.503835283004699</v>
      </c>
      <c r="F8628">
        <v>11.2879261578368</v>
      </c>
      <c r="G8628">
        <v>10.3728445799855</v>
      </c>
      <c r="H8628">
        <v>10.7288021299445</v>
      </c>
      <c r="I8628">
        <v>11.4404694312458</v>
      </c>
      <c r="J8628">
        <v>10.772123171657499</v>
      </c>
      <c r="K8628">
        <v>9.19084625807875</v>
      </c>
      <c r="L8628">
        <v>8.9210851219068505</v>
      </c>
      <c r="M8628">
        <v>8.3875816936461298</v>
      </c>
      <c r="N8628">
        <v>9.69869256074203</v>
      </c>
      <c r="O8628">
        <v>10.281708136249</v>
      </c>
      <c r="P8628">
        <v>9.8098841170528601</v>
      </c>
      <c r="Q8628">
        <v>10.066609190785501</v>
      </c>
      <c r="R8628">
        <v>10.548471442077901</v>
      </c>
      <c r="S8628">
        <v>10.5034123542599</v>
      </c>
    </row>
    <row r="8629" spans="1:19" x14ac:dyDescent="0.25">
      <c r="A8629" s="2" t="s">
        <v>29</v>
      </c>
      <c r="B8629">
        <v>11.774549127459601</v>
      </c>
      <c r="C8629">
        <v>11.6546092815649</v>
      </c>
      <c r="D8629">
        <v>11.838151036556299</v>
      </c>
      <c r="E8629">
        <v>12.279325596669899</v>
      </c>
      <c r="F8629">
        <v>12.0076492501485</v>
      </c>
      <c r="G8629">
        <v>12.169761127871601</v>
      </c>
      <c r="H8629">
        <v>12.193869911211101</v>
      </c>
      <c r="I8629">
        <v>12.2870951054161</v>
      </c>
      <c r="J8629">
        <v>12.0778781802955</v>
      </c>
      <c r="K8629">
        <v>11.596960865167301</v>
      </c>
      <c r="L8629">
        <v>11.826542829806201</v>
      </c>
      <c r="M8629">
        <v>12.0258996331997</v>
      </c>
      <c r="N8629">
        <v>12.3671960750697</v>
      </c>
      <c r="O8629">
        <v>12.1975032694747</v>
      </c>
      <c r="P8629">
        <v>12.591198484393701</v>
      </c>
      <c r="Q8629">
        <v>12.3664785088261</v>
      </c>
      <c r="R8629">
        <v>12.216596695200501</v>
      </c>
      <c r="S8629">
        <v>12.2913058918695</v>
      </c>
    </row>
    <row r="8630" spans="1:19" x14ac:dyDescent="0.25">
      <c r="A8630" s="2" t="s">
        <v>1908</v>
      </c>
      <c r="B8630">
        <v>7.6940288662358798</v>
      </c>
      <c r="C8630">
        <v>8.0417171287260505</v>
      </c>
      <c r="D8630">
        <v>8.6453854763610103</v>
      </c>
      <c r="E8630">
        <v>10.1402284732235</v>
      </c>
      <c r="F8630">
        <v>9.3035731231307093</v>
      </c>
      <c r="G8630">
        <v>9.8665607324334506</v>
      </c>
      <c r="H8630">
        <v>10.462220486616401</v>
      </c>
      <c r="I8630">
        <v>9.5505641953866007</v>
      </c>
      <c r="J8630">
        <v>10.2475300085345</v>
      </c>
      <c r="K8630">
        <v>7.6852799166667598</v>
      </c>
      <c r="L8630">
        <v>7.4860137741164001</v>
      </c>
      <c r="M8630">
        <v>7.61984606960901</v>
      </c>
      <c r="N8630">
        <v>9.3242699382664291</v>
      </c>
      <c r="O8630">
        <v>9.7387115928629502</v>
      </c>
      <c r="P8630">
        <v>9.2190724832618205</v>
      </c>
      <c r="Q8630">
        <v>9.3433065761423197</v>
      </c>
      <c r="R8630">
        <v>10.181586652414399</v>
      </c>
      <c r="S8630">
        <v>9.6613332212292704</v>
      </c>
    </row>
    <row r="8631" spans="1:19" x14ac:dyDescent="0.25">
      <c r="A8631" s="2" t="s">
        <v>10187</v>
      </c>
      <c r="B8631">
        <v>7.7673674718836097</v>
      </c>
      <c r="C8631">
        <v>7.5234910607666903</v>
      </c>
      <c r="D8631">
        <v>8.5186916116084994</v>
      </c>
      <c r="E8631">
        <v>11.6913557187275</v>
      </c>
      <c r="F8631">
        <v>11.4650687076347</v>
      </c>
      <c r="G8631">
        <v>11.115375232867899</v>
      </c>
      <c r="H8631">
        <v>12.759296530311801</v>
      </c>
      <c r="I8631">
        <v>11.1652852161823</v>
      </c>
      <c r="J8631">
        <v>11.6004444103712</v>
      </c>
      <c r="K8631">
        <v>8.0126002593557804</v>
      </c>
      <c r="L8631">
        <v>7.4625595984513602</v>
      </c>
      <c r="M8631">
        <v>8.6382571226960607</v>
      </c>
      <c r="N8631">
        <v>12.6272006991137</v>
      </c>
      <c r="O8631">
        <v>10.0865061796506</v>
      </c>
      <c r="P8631">
        <v>10.132818586205699</v>
      </c>
      <c r="Q8631">
        <v>10.211617620657099</v>
      </c>
      <c r="R8631">
        <v>8.8581844943996302</v>
      </c>
      <c r="S8631">
        <v>10.7915706308548</v>
      </c>
    </row>
    <row r="8632" spans="1:19" x14ac:dyDescent="0.25">
      <c r="A8632" s="2" t="s">
        <v>23</v>
      </c>
      <c r="B8632">
        <v>10.2710740605523</v>
      </c>
      <c r="C8632">
        <v>10.6618980121176</v>
      </c>
      <c r="D8632">
        <v>10.643501588130601</v>
      </c>
      <c r="E8632">
        <v>11.448376285939</v>
      </c>
      <c r="F8632">
        <v>10.996512146305999</v>
      </c>
      <c r="G8632">
        <v>11.418718802304101</v>
      </c>
      <c r="H8632">
        <v>11.387866040772501</v>
      </c>
      <c r="I8632">
        <v>10.8364736591181</v>
      </c>
      <c r="J8632">
        <v>11.577267149823401</v>
      </c>
      <c r="K8632">
        <v>10.3855460748551</v>
      </c>
      <c r="L8632">
        <v>10.1718152224867</v>
      </c>
      <c r="M8632">
        <v>10.2805269155755</v>
      </c>
      <c r="N8632">
        <v>11.0659701056563</v>
      </c>
      <c r="O8632">
        <v>10.986262681395001</v>
      </c>
      <c r="P8632">
        <v>10.976699155142301</v>
      </c>
      <c r="Q8632">
        <v>10.820895674951499</v>
      </c>
      <c r="R8632">
        <v>11.16822438784</v>
      </c>
      <c r="S8632">
        <v>11.4825218296132</v>
      </c>
    </row>
    <row r="8633" spans="1:19" x14ac:dyDescent="0.25">
      <c r="A8633" s="2" t="s">
        <v>10248</v>
      </c>
      <c r="B8633">
        <v>10.89640391595</v>
      </c>
      <c r="C8633">
        <v>11.0170468695514</v>
      </c>
      <c r="D8633">
        <v>11.2119306218163</v>
      </c>
      <c r="E8633">
        <v>11.5099998450477</v>
      </c>
      <c r="F8633">
        <v>11.3987950529821</v>
      </c>
      <c r="G8633">
        <v>11.3785077305188</v>
      </c>
      <c r="H8633">
        <v>11.3780353631221</v>
      </c>
      <c r="I8633">
        <v>11.394943720577199</v>
      </c>
      <c r="J8633">
        <v>11.2395737185001</v>
      </c>
      <c r="K8633">
        <v>10.891604605890601</v>
      </c>
      <c r="L8633">
        <v>10.613707328580301</v>
      </c>
      <c r="M8633">
        <v>10.763279706337601</v>
      </c>
      <c r="N8633">
        <v>11.1008094569096</v>
      </c>
      <c r="O8633">
        <v>11.2350181998561</v>
      </c>
      <c r="P8633">
        <v>11.123518969791601</v>
      </c>
      <c r="Q8633">
        <v>11.128051586281099</v>
      </c>
      <c r="R8633">
        <v>11.523978428407499</v>
      </c>
      <c r="S8633">
        <v>11.4572551284525</v>
      </c>
    </row>
    <row r="8634" spans="1:19" x14ac:dyDescent="0.25">
      <c r="A8634" s="2" t="s">
        <v>1912</v>
      </c>
      <c r="B8634">
        <v>9.9888131784626406</v>
      </c>
      <c r="C8634">
        <v>10.100646153882799</v>
      </c>
      <c r="D8634">
        <v>10.1902417348727</v>
      </c>
      <c r="E8634">
        <v>10.796518358370101</v>
      </c>
      <c r="F8634">
        <v>10.6427784315567</v>
      </c>
      <c r="G8634">
        <v>10.8412787545538</v>
      </c>
      <c r="H8634">
        <v>10.7764796105362</v>
      </c>
      <c r="I8634">
        <v>11.173754584564399</v>
      </c>
      <c r="J8634">
        <v>10.514809470163501</v>
      </c>
      <c r="K8634">
        <v>9.4729135907556596</v>
      </c>
      <c r="L8634">
        <v>9.1585424016452794</v>
      </c>
      <c r="M8634">
        <v>9.1899778947859296</v>
      </c>
      <c r="N8634">
        <v>10.074176125475701</v>
      </c>
      <c r="O8634">
        <v>9.8785817591394594</v>
      </c>
      <c r="P8634">
        <v>10.4486368008418</v>
      </c>
      <c r="Q8634">
        <v>9.7944053650538301</v>
      </c>
      <c r="R8634">
        <v>9.7181106767615102</v>
      </c>
      <c r="S8634">
        <v>10.6236665759755</v>
      </c>
    </row>
    <row r="8635" spans="1:19" x14ac:dyDescent="0.25">
      <c r="A8635" s="2" t="s">
        <v>1909</v>
      </c>
      <c r="B8635">
        <v>8.8898048991262701</v>
      </c>
      <c r="C8635">
        <v>9.1306004747900502</v>
      </c>
      <c r="D8635">
        <v>9.0413673237436392</v>
      </c>
      <c r="E8635">
        <v>8.5432396820981609</v>
      </c>
      <c r="F8635">
        <v>8.9747415517556792</v>
      </c>
      <c r="G8635">
        <v>8.5112377007754194</v>
      </c>
      <c r="H8635">
        <v>8.4276572815136905</v>
      </c>
      <c r="I8635">
        <v>8.6453559757081901</v>
      </c>
      <c r="J8635">
        <v>8.4728016711840208</v>
      </c>
      <c r="K8635">
        <v>8.6296862703716108</v>
      </c>
      <c r="L8635">
        <v>7.8416087895487898</v>
      </c>
      <c r="M8635">
        <v>8.3479315657538002</v>
      </c>
      <c r="N8635">
        <v>8.3349048506317907</v>
      </c>
      <c r="O8635">
        <v>7.9453022484178799</v>
      </c>
      <c r="P8635">
        <v>8.0180850286547098</v>
      </c>
      <c r="Q8635">
        <v>8.2928745969718793</v>
      </c>
      <c r="R8635">
        <v>8.0456366097475591</v>
      </c>
      <c r="S8635">
        <v>8.1302500420891999</v>
      </c>
    </row>
    <row r="8636" spans="1:19" x14ac:dyDescent="0.25">
      <c r="A8636" s="2" t="s">
        <v>1910</v>
      </c>
      <c r="B8636">
        <v>10.8500312933526</v>
      </c>
      <c r="C8636">
        <v>10.6238629049721</v>
      </c>
      <c r="D8636">
        <v>10.643501588130601</v>
      </c>
      <c r="E8636">
        <v>9.5611777897583092</v>
      </c>
      <c r="F8636">
        <v>9.9200988639536902</v>
      </c>
      <c r="G8636">
        <v>9.8855717407216606</v>
      </c>
      <c r="H8636">
        <v>9.6728890547836297</v>
      </c>
      <c r="I8636">
        <v>9.8911960380735593</v>
      </c>
      <c r="J8636">
        <v>9.7858722461377692</v>
      </c>
      <c r="K8636">
        <v>11.0812951392214</v>
      </c>
      <c r="L8636">
        <v>11.2290934667756</v>
      </c>
      <c r="M8636">
        <v>11.310064514474201</v>
      </c>
      <c r="N8636">
        <v>10.406070632258601</v>
      </c>
      <c r="O8636">
        <v>9.6373136870714706</v>
      </c>
      <c r="P8636">
        <v>10.4917065221944</v>
      </c>
      <c r="Q8636">
        <v>10.302796270610701</v>
      </c>
      <c r="R8636">
        <v>9.5296478054829397</v>
      </c>
      <c r="S8636">
        <v>9.4460060420146501</v>
      </c>
    </row>
    <row r="8637" spans="1:19" x14ac:dyDescent="0.25">
      <c r="A8637" s="2" t="s">
        <v>1913</v>
      </c>
      <c r="B8637">
        <v>9.9261405261333309</v>
      </c>
      <c r="C8637">
        <v>10.2420304297885</v>
      </c>
      <c r="D8637">
        <v>11.142788582543799</v>
      </c>
      <c r="E8637">
        <v>12.4795255238973</v>
      </c>
      <c r="F8637">
        <v>12.0580940987329</v>
      </c>
      <c r="G8637">
        <v>12.493295955647399</v>
      </c>
      <c r="H8637">
        <v>12.882156899440201</v>
      </c>
      <c r="I8637">
        <v>11.942848851665</v>
      </c>
      <c r="J8637">
        <v>12.687907183802499</v>
      </c>
      <c r="K8637">
        <v>9.8908894643063405</v>
      </c>
      <c r="L8637">
        <v>9.7652047699607003</v>
      </c>
      <c r="M8637">
        <v>10.381076976570901</v>
      </c>
      <c r="N8637">
        <v>12.4355633098467</v>
      </c>
      <c r="O8637">
        <v>12.5677685652741</v>
      </c>
      <c r="P8637">
        <v>12.031487774415901</v>
      </c>
      <c r="Q8637">
        <v>12.800074675671601</v>
      </c>
      <c r="R8637">
        <v>12.999469048769299</v>
      </c>
      <c r="S8637">
        <v>12.775914914215999</v>
      </c>
    </row>
    <row r="8638" spans="1:19" x14ac:dyDescent="0.25">
      <c r="A8638" s="2" t="s">
        <v>1914</v>
      </c>
      <c r="B8638">
        <v>12.0274740004061</v>
      </c>
      <c r="C8638">
        <v>12.2032414986791</v>
      </c>
      <c r="D8638">
        <v>11.598452487655701</v>
      </c>
      <c r="E8638">
        <v>10.634323532722901</v>
      </c>
      <c r="F8638">
        <v>10.8820270792281</v>
      </c>
      <c r="G8638">
        <v>10.6032025387358</v>
      </c>
      <c r="H8638">
        <v>10.3766038602162</v>
      </c>
      <c r="I8638">
        <v>10.880122487968899</v>
      </c>
      <c r="J8638">
        <v>10.7172788272226</v>
      </c>
      <c r="K8638">
        <v>12.170875297044599</v>
      </c>
      <c r="L8638">
        <v>12.0765013858998</v>
      </c>
      <c r="M8638">
        <v>12.0377165467683</v>
      </c>
      <c r="N8638">
        <v>11.1227699287821</v>
      </c>
      <c r="O8638">
        <v>10.7805026239296</v>
      </c>
      <c r="P8638">
        <v>11.259809511129999</v>
      </c>
      <c r="Q8638">
        <v>11.259833977065799</v>
      </c>
      <c r="R8638">
        <v>10.5412083068319</v>
      </c>
      <c r="S8638">
        <v>10.899062974807499</v>
      </c>
    </row>
    <row r="8639" spans="1:19" x14ac:dyDescent="0.25">
      <c r="A8639" s="2" t="s">
        <v>4628</v>
      </c>
      <c r="B8639">
        <v>10.5212486186165</v>
      </c>
      <c r="C8639">
        <v>10.836834191066099</v>
      </c>
      <c r="D8639">
        <v>10.6839589468758</v>
      </c>
      <c r="E8639">
        <v>10.7401013949352</v>
      </c>
      <c r="F8639">
        <v>10.499458253226001</v>
      </c>
      <c r="G8639">
        <v>10.6989019590256</v>
      </c>
      <c r="H8639">
        <v>10.857953337922901</v>
      </c>
      <c r="I8639">
        <v>10.6603765369423</v>
      </c>
      <c r="J8639">
        <v>10.553111736941</v>
      </c>
      <c r="K8639">
        <v>10.522285126725601</v>
      </c>
      <c r="L8639">
        <v>10.060353604658699</v>
      </c>
      <c r="M8639">
        <v>10.0786574959643</v>
      </c>
      <c r="N8639">
        <v>10.372859081689001</v>
      </c>
      <c r="O8639">
        <v>10.1269688110531</v>
      </c>
      <c r="P8639">
        <v>9.9399778431606798</v>
      </c>
      <c r="Q8639">
        <v>10.2012658777879</v>
      </c>
      <c r="R8639">
        <v>10.2696043969784</v>
      </c>
      <c r="S8639">
        <v>10.2586301611287</v>
      </c>
    </row>
    <row r="8640" spans="1:19" x14ac:dyDescent="0.25">
      <c r="A8640" s="2" t="s">
        <v>5751</v>
      </c>
      <c r="B8640">
        <v>11.750635131928799</v>
      </c>
      <c r="C8640">
        <v>11.4696025200079</v>
      </c>
      <c r="D8640">
        <v>11.2821328694064</v>
      </c>
      <c r="E8640">
        <v>11.1566706795488</v>
      </c>
      <c r="F8640">
        <v>10.8962264487725</v>
      </c>
      <c r="G8640">
        <v>11.1766196243202</v>
      </c>
      <c r="H8640">
        <v>11.0567358577894</v>
      </c>
      <c r="I8640">
        <v>11.0138600101116</v>
      </c>
      <c r="J8640">
        <v>11.247603994693399</v>
      </c>
      <c r="K8640">
        <v>11.7356545839486</v>
      </c>
      <c r="L8640">
        <v>12.037348841175699</v>
      </c>
      <c r="M8640">
        <v>12.0425543411395</v>
      </c>
      <c r="N8640">
        <v>11.4924434454022</v>
      </c>
      <c r="O8640">
        <v>11.048807300454101</v>
      </c>
      <c r="P8640">
        <v>11.1107722642307</v>
      </c>
      <c r="Q8640">
        <v>11.6189439479106</v>
      </c>
      <c r="R8640">
        <v>10.872482333077199</v>
      </c>
      <c r="S8640">
        <v>10.989260488482101</v>
      </c>
    </row>
    <row r="8641" spans="1:19" x14ac:dyDescent="0.25">
      <c r="A8641" s="2" t="s">
        <v>4645</v>
      </c>
      <c r="B8641">
        <v>10.5509759279009</v>
      </c>
      <c r="C8641">
        <v>10.4370925706198</v>
      </c>
      <c r="D8641">
        <v>10.2973897202437</v>
      </c>
      <c r="E8641">
        <v>9.7634205475631095</v>
      </c>
      <c r="F8641">
        <v>10.097713322227399</v>
      </c>
      <c r="G8641">
        <v>9.9299196417833002</v>
      </c>
      <c r="H8641">
        <v>9.6381667442824401</v>
      </c>
      <c r="I8641">
        <v>9.9270912063956693</v>
      </c>
      <c r="J8641">
        <v>9.5268353335622908</v>
      </c>
      <c r="K8641">
        <v>10.6859508193991</v>
      </c>
      <c r="L8641">
        <v>10.5511504992818</v>
      </c>
      <c r="M8641">
        <v>10.189988711229899</v>
      </c>
      <c r="N8641">
        <v>8.7808928714180698</v>
      </c>
      <c r="O8641">
        <v>8.6513125034336404</v>
      </c>
      <c r="P8641">
        <v>7.70470851836411</v>
      </c>
      <c r="Q8641">
        <v>8.8215977836057995</v>
      </c>
      <c r="R8641">
        <v>8.4069928342708398</v>
      </c>
      <c r="S8641">
        <v>8.5452792394238308</v>
      </c>
    </row>
    <row r="8642" spans="1:19" x14ac:dyDescent="0.25">
      <c r="A8642" s="2" t="s">
        <v>7420</v>
      </c>
      <c r="B8642">
        <v>10.3438074310149</v>
      </c>
      <c r="C8642">
        <v>10.199170721604901</v>
      </c>
      <c r="D8642">
        <v>9.7752413415898705</v>
      </c>
      <c r="E8642">
        <v>9.2446512006529602</v>
      </c>
      <c r="F8642">
        <v>8.7112100627806299</v>
      </c>
      <c r="G8642">
        <v>8.2062057149238807</v>
      </c>
      <c r="H8642">
        <v>9.1486260203221992</v>
      </c>
      <c r="I8642">
        <v>8.1807076960011997</v>
      </c>
      <c r="J8642">
        <v>7.5522733846321897</v>
      </c>
      <c r="K8642">
        <v>10.017890993976399</v>
      </c>
      <c r="L8642">
        <v>9.4935295445416301</v>
      </c>
      <c r="M8642">
        <v>9.3254432508835805</v>
      </c>
      <c r="N8642">
        <v>7.7933263992255499</v>
      </c>
      <c r="O8642">
        <v>8.4062223049517701</v>
      </c>
      <c r="P8642">
        <v>8.3227007457146804</v>
      </c>
      <c r="Q8642">
        <v>7.9720960775960803</v>
      </c>
      <c r="R8642">
        <v>7.7468848615455199</v>
      </c>
      <c r="S8642">
        <v>8.9273225323022505</v>
      </c>
    </row>
    <row r="8643" spans="1:19" x14ac:dyDescent="0.25">
      <c r="A8643" s="2" t="s">
        <v>10270</v>
      </c>
      <c r="B8643">
        <v>10.4791195106743</v>
      </c>
      <c r="C8643">
        <v>10.0402328523398</v>
      </c>
      <c r="D8643">
        <v>10.606093804971399</v>
      </c>
      <c r="E8643">
        <v>12.8386704296127</v>
      </c>
      <c r="F8643">
        <v>12.374386294468501</v>
      </c>
      <c r="G8643">
        <v>12.8324223741718</v>
      </c>
      <c r="H8643">
        <v>13.2826414755225</v>
      </c>
      <c r="I8643">
        <v>12.754831082805801</v>
      </c>
      <c r="J8643">
        <v>13.4392220949753</v>
      </c>
      <c r="K8643">
        <v>10.0657181913003</v>
      </c>
      <c r="L8643">
        <v>10.416242514762001</v>
      </c>
      <c r="M8643">
        <v>10.868220396143199</v>
      </c>
      <c r="N8643">
        <v>12.397287191891399</v>
      </c>
      <c r="O8643">
        <v>12.8398826230863</v>
      </c>
      <c r="P8643">
        <v>12.447595592895199</v>
      </c>
      <c r="Q8643">
        <v>12.5807852597463</v>
      </c>
      <c r="R8643">
        <v>12.5477487750212</v>
      </c>
      <c r="S8643">
        <v>12.757195734194999</v>
      </c>
    </row>
    <row r="8644" spans="1:19" x14ac:dyDescent="0.25">
      <c r="A8644" s="2" t="s">
        <v>10268</v>
      </c>
      <c r="B8644">
        <v>11.8208609819676</v>
      </c>
      <c r="C8644">
        <v>11.8281005362306</v>
      </c>
      <c r="D8644">
        <v>11.477535998880199</v>
      </c>
      <c r="E8644">
        <v>10.2471467345426</v>
      </c>
      <c r="F8644">
        <v>10.3762146418385</v>
      </c>
      <c r="G8644">
        <v>10.144229072213401</v>
      </c>
      <c r="H8644">
        <v>9.9313331172081192</v>
      </c>
      <c r="I8644">
        <v>10.3616636291297</v>
      </c>
      <c r="J8644">
        <v>10.120650313858</v>
      </c>
      <c r="K8644">
        <v>11.825602730341</v>
      </c>
      <c r="L8644">
        <v>11.5557584704612</v>
      </c>
      <c r="M8644">
        <v>11.3651704309398</v>
      </c>
      <c r="N8644">
        <v>10.2148559141765</v>
      </c>
      <c r="O8644">
        <v>10.1018129624644</v>
      </c>
      <c r="P8644">
        <v>9.9154980397525296</v>
      </c>
      <c r="Q8644">
        <v>10.554297537457501</v>
      </c>
      <c r="R8644">
        <v>10.3549287180411</v>
      </c>
      <c r="S8644">
        <v>9.9708143312973494</v>
      </c>
    </row>
    <row r="8645" spans="1:19" x14ac:dyDescent="0.25">
      <c r="A8645" s="2" t="s">
        <v>4676</v>
      </c>
      <c r="B8645">
        <v>10.866118828064501</v>
      </c>
      <c r="C8645">
        <v>9.7081098981519798</v>
      </c>
      <c r="D8645">
        <v>9.5815471057182204</v>
      </c>
      <c r="E8645">
        <v>10.0161342808518</v>
      </c>
      <c r="F8645">
        <v>9.4083450712625503</v>
      </c>
      <c r="G8645">
        <v>9.5755976167283308</v>
      </c>
      <c r="H8645">
        <v>9.1016105966652994</v>
      </c>
      <c r="I8645">
        <v>8.6416034641661401</v>
      </c>
      <c r="J8645">
        <v>8.9373445993513894</v>
      </c>
      <c r="K8645">
        <v>10.4982801453344</v>
      </c>
      <c r="L8645">
        <v>10.6625566620879</v>
      </c>
      <c r="M8645">
        <v>9.9194575379642593</v>
      </c>
      <c r="N8645">
        <v>8.6758813126602607</v>
      </c>
      <c r="O8645">
        <v>9.2772598818500995</v>
      </c>
      <c r="P8645">
        <v>8.6539370795767194</v>
      </c>
      <c r="Q8645">
        <v>9.3503504992287496</v>
      </c>
      <c r="R8645">
        <v>8.4475167506088695</v>
      </c>
      <c r="S8645">
        <v>8.6806861278843499</v>
      </c>
    </row>
    <row r="8646" spans="1:19" x14ac:dyDescent="0.25">
      <c r="A8646" s="2" t="s">
        <v>7423</v>
      </c>
      <c r="B8646">
        <v>10.759316582381199</v>
      </c>
      <c r="C8646">
        <v>9.9578512860594905</v>
      </c>
      <c r="D8646">
        <v>10.3814678158083</v>
      </c>
      <c r="E8646">
        <v>10.8953291298062</v>
      </c>
      <c r="F8646">
        <v>10.651175632367201</v>
      </c>
      <c r="G8646">
        <v>10.6526995097023</v>
      </c>
      <c r="H8646">
        <v>10.533624201226599</v>
      </c>
      <c r="I8646">
        <v>10.0777123234461</v>
      </c>
      <c r="J8646">
        <v>10.813283389527401</v>
      </c>
      <c r="K8646">
        <v>10.1787778866558</v>
      </c>
      <c r="L8646">
        <v>10.072024513224701</v>
      </c>
      <c r="M8646">
        <v>9.6546160062245097</v>
      </c>
      <c r="N8646">
        <v>10.096542615270399</v>
      </c>
      <c r="O8646">
        <v>10.198721074557101</v>
      </c>
      <c r="P8646">
        <v>9.5838811783159699</v>
      </c>
      <c r="Q8646">
        <v>10.497264281679101</v>
      </c>
      <c r="R8646">
        <v>10.320190168322901</v>
      </c>
      <c r="S8646">
        <v>10.1755488698579</v>
      </c>
    </row>
    <row r="8647" spans="1:19" x14ac:dyDescent="0.25">
      <c r="A8647" s="2" t="s">
        <v>7425</v>
      </c>
      <c r="B8647">
        <v>9.6473029919124205</v>
      </c>
      <c r="C8647">
        <v>9.8070898133961304</v>
      </c>
      <c r="D8647">
        <v>9.7419037364874193</v>
      </c>
      <c r="E8647">
        <v>9.1401856689079501</v>
      </c>
      <c r="F8647">
        <v>8.9959943144002104</v>
      </c>
      <c r="G8647">
        <v>8.7817540704460999</v>
      </c>
      <c r="H8647">
        <v>8.6178704350525006</v>
      </c>
      <c r="I8647">
        <v>8.9755341636691899</v>
      </c>
      <c r="J8647">
        <v>9.2353179226255406</v>
      </c>
      <c r="K8647">
        <v>9.8489838231226301</v>
      </c>
      <c r="L8647">
        <v>9.7539779855145206</v>
      </c>
      <c r="M8647">
        <v>9.75234594982728</v>
      </c>
      <c r="N8647">
        <v>9.0717555765993296</v>
      </c>
      <c r="O8647">
        <v>9.1031252478522795</v>
      </c>
      <c r="P8647">
        <v>9.2850532760472202</v>
      </c>
      <c r="Q8647">
        <v>9.0493176151306898</v>
      </c>
      <c r="R8647">
        <v>9.1201436787831103</v>
      </c>
      <c r="S8647">
        <v>8.4460193819744696</v>
      </c>
    </row>
    <row r="8648" spans="1:19" x14ac:dyDescent="0.25">
      <c r="A8648" s="2" t="s">
        <v>7424</v>
      </c>
      <c r="B8648">
        <v>12.038626252847999</v>
      </c>
      <c r="C8648">
        <v>11.990442988493101</v>
      </c>
      <c r="D8648">
        <v>12.4290646354708</v>
      </c>
      <c r="E8648">
        <v>11.309589949554701</v>
      </c>
      <c r="F8648">
        <v>11.719418882110199</v>
      </c>
      <c r="G8648">
        <v>11.364503641290399</v>
      </c>
      <c r="H8648">
        <v>10.9730079888273</v>
      </c>
      <c r="I8648">
        <v>10.903029643352699</v>
      </c>
      <c r="J8648">
        <v>10.8462680658478</v>
      </c>
      <c r="K8648">
        <v>12.2262898330931</v>
      </c>
      <c r="L8648">
        <v>12.011991142514701</v>
      </c>
      <c r="M8648">
        <v>11.5488229880124</v>
      </c>
      <c r="N8648">
        <v>11.2699782943193</v>
      </c>
      <c r="O8648">
        <v>11.024247763867301</v>
      </c>
      <c r="P8648">
        <v>10.518367494617101</v>
      </c>
      <c r="Q8648">
        <v>10.5804934719024</v>
      </c>
      <c r="R8648">
        <v>10.980759284936299</v>
      </c>
      <c r="S8648">
        <v>10.858721345947499</v>
      </c>
    </row>
    <row r="8649" spans="1:19" x14ac:dyDescent="0.25">
      <c r="A8649" s="2" t="s">
        <v>7513</v>
      </c>
      <c r="B8649">
        <v>12.928177698947801</v>
      </c>
      <c r="C8649">
        <v>13.9163778146981</v>
      </c>
      <c r="D8649">
        <v>13.5101582777078</v>
      </c>
      <c r="E8649">
        <v>12.1937542700949</v>
      </c>
      <c r="F8649">
        <v>12.704150751927999</v>
      </c>
      <c r="G8649">
        <v>11.958118081767299</v>
      </c>
      <c r="H8649">
        <v>11.799335496626099</v>
      </c>
      <c r="I8649">
        <v>12.4643090609545</v>
      </c>
      <c r="J8649">
        <v>12.0390782685395</v>
      </c>
      <c r="K8649">
        <v>13.207457224529</v>
      </c>
      <c r="L8649">
        <v>12.860206789606501</v>
      </c>
      <c r="M8649">
        <v>12.9336754627918</v>
      </c>
      <c r="N8649">
        <v>11.803547973695199</v>
      </c>
      <c r="O8649">
        <v>11.610317845812199</v>
      </c>
      <c r="P8649">
        <v>11.697313379779599</v>
      </c>
      <c r="Q8649">
        <v>11.830186624108601</v>
      </c>
      <c r="R8649">
        <v>12.684006081263799</v>
      </c>
      <c r="S8649">
        <v>12.151484376457701</v>
      </c>
    </row>
    <row r="8650" spans="1:19" x14ac:dyDescent="0.25">
      <c r="A8650" s="2" t="s">
        <v>10029</v>
      </c>
      <c r="B8650">
        <v>10.4772992027942</v>
      </c>
      <c r="C8650">
        <v>10.699787332245201</v>
      </c>
      <c r="D8650">
        <v>10.708484416187799</v>
      </c>
      <c r="E8650">
        <v>9.9693068858124203</v>
      </c>
      <c r="F8650">
        <v>10.195111644405101</v>
      </c>
      <c r="G8650">
        <v>9.9355439178414908</v>
      </c>
      <c r="H8650">
        <v>9.8746652840879996</v>
      </c>
      <c r="I8650">
        <v>10.4164931613867</v>
      </c>
      <c r="J8650">
        <v>9.6987412718181094</v>
      </c>
      <c r="K8650">
        <v>10.9486975491086</v>
      </c>
      <c r="L8650">
        <v>10.675365235294199</v>
      </c>
      <c r="M8650">
        <v>10.932181761852</v>
      </c>
      <c r="N8650">
        <v>9.7899662267341903</v>
      </c>
      <c r="O8650">
        <v>9.7757663369548204</v>
      </c>
      <c r="P8650">
        <v>10.426068508189299</v>
      </c>
      <c r="Q8650">
        <v>10.047955438225699</v>
      </c>
      <c r="R8650">
        <v>10.166829975843299</v>
      </c>
      <c r="S8650">
        <v>10.3327473643859</v>
      </c>
    </row>
    <row r="8651" spans="1:19" x14ac:dyDescent="0.25">
      <c r="A8651" s="2" t="s">
        <v>2330</v>
      </c>
      <c r="B8651">
        <v>10.715977989162599</v>
      </c>
      <c r="C8651">
        <v>10.540939198443199</v>
      </c>
      <c r="D8651">
        <v>10.965741627716101</v>
      </c>
      <c r="E8651">
        <v>11.0211882591838</v>
      </c>
      <c r="F8651">
        <v>10.9705777060058</v>
      </c>
      <c r="G8651">
        <v>11.1350622165664</v>
      </c>
      <c r="H8651">
        <v>11.105211986032799</v>
      </c>
      <c r="I8651">
        <v>10.8951716426081</v>
      </c>
      <c r="J8651">
        <v>11.139553324047601</v>
      </c>
      <c r="K8651">
        <v>11.0479483376355</v>
      </c>
      <c r="L8651">
        <v>11.2797387569591</v>
      </c>
      <c r="M8651">
        <v>11.331117895107999</v>
      </c>
      <c r="N8651">
        <v>11.478791126684699</v>
      </c>
      <c r="O8651">
        <v>11.8268988902404</v>
      </c>
      <c r="P8651">
        <v>11.443312385763001</v>
      </c>
      <c r="Q8651">
        <v>11.2026004786049</v>
      </c>
      <c r="R8651">
        <v>11.439996190776499</v>
      </c>
      <c r="S8651">
        <v>11.456235197882901</v>
      </c>
    </row>
    <row r="8652" spans="1:19" x14ac:dyDescent="0.25">
      <c r="A8652" s="2" t="s">
        <v>2331</v>
      </c>
      <c r="B8652">
        <v>8.9115362764352497</v>
      </c>
      <c r="C8652">
        <v>8.7065288685288404</v>
      </c>
      <c r="D8652">
        <v>9.1881044567978094</v>
      </c>
      <c r="E8652">
        <v>10.4852325084816</v>
      </c>
      <c r="F8652">
        <v>10.2111027722591</v>
      </c>
      <c r="G8652">
        <v>10.301680339652</v>
      </c>
      <c r="H8652">
        <v>10.307847713447201</v>
      </c>
      <c r="I8652">
        <v>10.1521321017684</v>
      </c>
      <c r="J8652">
        <v>10.5893705937089</v>
      </c>
      <c r="K8652">
        <v>7.6227044725395503</v>
      </c>
      <c r="L8652">
        <v>7.9183227350212002</v>
      </c>
      <c r="M8652">
        <v>7.9254173526929099</v>
      </c>
      <c r="N8652">
        <v>9.7244536819604903</v>
      </c>
      <c r="O8652">
        <v>9.17724818897692</v>
      </c>
      <c r="P8652">
        <v>9.7030925486405604</v>
      </c>
      <c r="Q8652">
        <v>9.9814561867884901</v>
      </c>
      <c r="R8652">
        <v>9.43429000703469</v>
      </c>
      <c r="S8652">
        <v>10.0540693150213</v>
      </c>
    </row>
    <row r="8653" spans="1:19" x14ac:dyDescent="0.25">
      <c r="A8653" s="2" t="s">
        <v>2464</v>
      </c>
      <c r="B8653">
        <v>7.6940288662358798</v>
      </c>
      <c r="C8653">
        <v>7.9042365622438204</v>
      </c>
      <c r="D8653">
        <v>7.9986358562452802</v>
      </c>
      <c r="E8653">
        <v>7.4222719715507397</v>
      </c>
      <c r="F8653">
        <v>7.4783773700507403</v>
      </c>
      <c r="G8653">
        <v>7.3814712636472901</v>
      </c>
      <c r="H8653">
        <v>8.1480840094745695</v>
      </c>
      <c r="I8653">
        <v>7.7359944282679596</v>
      </c>
      <c r="J8653">
        <v>7.6684891073647297</v>
      </c>
      <c r="K8653">
        <v>7.3668010700969804</v>
      </c>
      <c r="L8653">
        <v>7.3647331467169996</v>
      </c>
      <c r="M8653">
        <v>7.6124282669373402</v>
      </c>
      <c r="N8653">
        <v>6.8474849983229102</v>
      </c>
      <c r="O8653">
        <v>6.3089151873695997</v>
      </c>
      <c r="P8653">
        <v>6.5853890176065901</v>
      </c>
      <c r="Q8653">
        <v>6.9409758064057199</v>
      </c>
      <c r="R8653">
        <v>6.5942709216405504</v>
      </c>
      <c r="S8653">
        <v>6.6489696820100503</v>
      </c>
    </row>
    <row r="8654" spans="1:19" x14ac:dyDescent="0.25">
      <c r="A8654" s="2" t="s">
        <v>7756</v>
      </c>
      <c r="B8654">
        <v>11.3914102526929</v>
      </c>
      <c r="C8654">
        <v>11.9747318284283</v>
      </c>
      <c r="D8654">
        <v>11.0640472781573</v>
      </c>
      <c r="E8654">
        <v>10.004569153778601</v>
      </c>
      <c r="F8654">
        <v>10.344462364770701</v>
      </c>
      <c r="G8654">
        <v>10.113546633528699</v>
      </c>
      <c r="H8654">
        <v>10.335202758241399</v>
      </c>
      <c r="I8654">
        <v>10.144197639526199</v>
      </c>
      <c r="J8654">
        <v>9.8938519488586198</v>
      </c>
      <c r="K8654">
        <v>11.447518965036</v>
      </c>
      <c r="L8654">
        <v>11.212785321478</v>
      </c>
      <c r="M8654">
        <v>11.150846232843501</v>
      </c>
      <c r="N8654">
        <v>9.75914049881899</v>
      </c>
      <c r="O8654">
        <v>9.7517084251447592</v>
      </c>
      <c r="P8654">
        <v>9.5122260316061897</v>
      </c>
      <c r="Q8654">
        <v>9.7683457831141904</v>
      </c>
      <c r="R8654">
        <v>10.2506450891256</v>
      </c>
      <c r="S8654">
        <v>10.070158920494</v>
      </c>
    </row>
    <row r="8655" spans="1:19" x14ac:dyDescent="0.25">
      <c r="A8655" s="2" t="s">
        <v>7848</v>
      </c>
      <c r="B8655">
        <v>12.886436452662</v>
      </c>
      <c r="C8655">
        <v>13.3946881077899</v>
      </c>
      <c r="D8655">
        <v>13.067064082275801</v>
      </c>
      <c r="E8655">
        <v>12.636455369175501</v>
      </c>
      <c r="F8655">
        <v>12.6283444579422</v>
      </c>
      <c r="G8655">
        <v>12.751832607025399</v>
      </c>
      <c r="H8655">
        <v>12.8084347944428</v>
      </c>
      <c r="I8655">
        <v>12.607042501596201</v>
      </c>
      <c r="J8655">
        <v>13.0210593869779</v>
      </c>
      <c r="K8655">
        <v>12.5293879972519</v>
      </c>
      <c r="L8655">
        <v>12.035031810081399</v>
      </c>
      <c r="M8655">
        <v>11.9051195118503</v>
      </c>
      <c r="N8655">
        <v>12.142291759804101</v>
      </c>
      <c r="O8655">
        <v>12.2201814399518</v>
      </c>
      <c r="P8655">
        <v>11.5858680201993</v>
      </c>
      <c r="Q8655">
        <v>12.1554746023926</v>
      </c>
      <c r="R8655">
        <v>12.605348223435801</v>
      </c>
      <c r="S8655">
        <v>12.4276389155446</v>
      </c>
    </row>
    <row r="8656" spans="1:19" x14ac:dyDescent="0.25">
      <c r="A8656" s="2" t="s">
        <v>2322</v>
      </c>
      <c r="B8656">
        <v>11.571976173898801</v>
      </c>
      <c r="C8656">
        <v>11.689343629051701</v>
      </c>
      <c r="D8656">
        <v>11.577130006887099</v>
      </c>
      <c r="E8656">
        <v>10.7914797423722</v>
      </c>
      <c r="F8656">
        <v>11.1818007449032</v>
      </c>
      <c r="G8656">
        <v>10.8731333475549</v>
      </c>
      <c r="H8656">
        <v>10.869225739885501</v>
      </c>
      <c r="I8656">
        <v>11.174404019689799</v>
      </c>
      <c r="J8656">
        <v>10.862046023810199</v>
      </c>
      <c r="K8656">
        <v>11.727830682959301</v>
      </c>
      <c r="L8656">
        <v>11.4686718855209</v>
      </c>
      <c r="M8656">
        <v>11.394658886856201</v>
      </c>
      <c r="N8656">
        <v>10.674885722984</v>
      </c>
      <c r="O8656">
        <v>10.760548400921101</v>
      </c>
      <c r="P8656">
        <v>11.259201668520699</v>
      </c>
      <c r="Q8656">
        <v>10.9578655812774</v>
      </c>
      <c r="R8656">
        <v>11.042321827535201</v>
      </c>
      <c r="S8656">
        <v>10.7031980629747</v>
      </c>
    </row>
    <row r="8657" spans="1:19" x14ac:dyDescent="0.25">
      <c r="A8657" s="2" t="s">
        <v>2323</v>
      </c>
      <c r="B8657">
        <v>12.509866756892301</v>
      </c>
      <c r="C8657">
        <v>12.189399183426399</v>
      </c>
      <c r="D8657">
        <v>12.2627382231707</v>
      </c>
      <c r="E8657">
        <v>12.0864220171292</v>
      </c>
      <c r="F8657">
        <v>12.0834459793088</v>
      </c>
      <c r="G8657">
        <v>12.0416534212368</v>
      </c>
      <c r="H8657">
        <v>11.974824870031799</v>
      </c>
      <c r="I8657">
        <v>12.0408346024842</v>
      </c>
      <c r="J8657">
        <v>11.9335233980387</v>
      </c>
      <c r="K8657">
        <v>12.3223914354309</v>
      </c>
      <c r="L8657">
        <v>12.2682192319275</v>
      </c>
      <c r="M8657">
        <v>12.304611477533401</v>
      </c>
      <c r="N8657">
        <v>12.2013876816613</v>
      </c>
      <c r="O8657">
        <v>12.020884957911001</v>
      </c>
      <c r="P8657">
        <v>12.197096513389001</v>
      </c>
      <c r="Q8657">
        <v>12.38145588157</v>
      </c>
      <c r="R8657">
        <v>12.0021034843256</v>
      </c>
      <c r="S8657">
        <v>12.163407527001</v>
      </c>
    </row>
    <row r="8658" spans="1:19" x14ac:dyDescent="0.25">
      <c r="A8658" s="2" t="s">
        <v>1241</v>
      </c>
      <c r="B8658">
        <v>12.969716525737899</v>
      </c>
      <c r="C8658">
        <v>12.8967603754939</v>
      </c>
      <c r="D8658">
        <v>12.697796453504001</v>
      </c>
      <c r="E8658">
        <v>11.183843712445899</v>
      </c>
      <c r="F8658">
        <v>11.659910665645301</v>
      </c>
      <c r="G8658">
        <v>11.268056459028999</v>
      </c>
      <c r="H8658">
        <v>10.997185520347699</v>
      </c>
      <c r="I8658">
        <v>11.5131205773248</v>
      </c>
      <c r="J8658">
        <v>11.077836569293501</v>
      </c>
      <c r="K8658">
        <v>13.285272467106401</v>
      </c>
      <c r="L8658">
        <v>13.3499788635468</v>
      </c>
      <c r="M8658">
        <v>13.2718806272423</v>
      </c>
      <c r="N8658">
        <v>11.653644356619701</v>
      </c>
      <c r="O8658">
        <v>11.8410298373158</v>
      </c>
      <c r="P8658">
        <v>12.0096091463665</v>
      </c>
      <c r="Q8658">
        <v>11.7936170756615</v>
      </c>
      <c r="R8658">
        <v>11.5675280515292</v>
      </c>
      <c r="S8658">
        <v>11.1536902052759</v>
      </c>
    </row>
    <row r="8659" spans="1:19" x14ac:dyDescent="0.25">
      <c r="A8659" s="2" t="s">
        <v>7806</v>
      </c>
      <c r="B8659">
        <v>10.264756190963899</v>
      </c>
      <c r="C8659">
        <v>10.465719512803499</v>
      </c>
      <c r="D8659">
        <v>10.5175304307182</v>
      </c>
      <c r="E8659">
        <v>11.433898098954501</v>
      </c>
      <c r="F8659">
        <v>11.0970548627546</v>
      </c>
      <c r="G8659">
        <v>11.292368551200401</v>
      </c>
      <c r="H8659">
        <v>11.1870638194435</v>
      </c>
      <c r="I8659">
        <v>10.573432918328001</v>
      </c>
      <c r="J8659">
        <v>10.8285322142721</v>
      </c>
      <c r="K8659">
        <v>9.8805266153250795</v>
      </c>
      <c r="L8659">
        <v>9.7842497350270801</v>
      </c>
      <c r="M8659">
        <v>10.0377075313893</v>
      </c>
      <c r="N8659">
        <v>11.0977327810209</v>
      </c>
      <c r="O8659">
        <v>10.641653679017599</v>
      </c>
      <c r="P8659">
        <v>10.739312379432199</v>
      </c>
      <c r="Q8659">
        <v>10.301585390733001</v>
      </c>
      <c r="R8659">
        <v>10.3911607195234</v>
      </c>
      <c r="S8659">
        <v>11.3460201523915</v>
      </c>
    </row>
    <row r="8660" spans="1:19" x14ac:dyDescent="0.25">
      <c r="A8660" s="2" t="s">
        <v>1234</v>
      </c>
      <c r="B8660">
        <v>10.943970823802999</v>
      </c>
      <c r="C8660">
        <v>10.940342290157201</v>
      </c>
      <c r="D8660">
        <v>11.315478224826</v>
      </c>
      <c r="E8660">
        <v>12.633877230405499</v>
      </c>
      <c r="F8660">
        <v>12.3485435617657</v>
      </c>
      <c r="G8660">
        <v>12.591415981568501</v>
      </c>
      <c r="H8660">
        <v>12.373152766428699</v>
      </c>
      <c r="I8660">
        <v>12.1860565660067</v>
      </c>
      <c r="J8660">
        <v>12.5450795825592</v>
      </c>
      <c r="K8660">
        <v>10.397016536210799</v>
      </c>
      <c r="L8660">
        <v>10.0988949857057</v>
      </c>
      <c r="M8660">
        <v>10.2616831503321</v>
      </c>
      <c r="N8660">
        <v>12.122446405265899</v>
      </c>
      <c r="O8660">
        <v>11.984875453989501</v>
      </c>
      <c r="P8660">
        <v>11.940393313399399</v>
      </c>
      <c r="Q8660">
        <v>11.9674632542525</v>
      </c>
      <c r="R8660">
        <v>11.877875016776001</v>
      </c>
      <c r="S8660">
        <v>12.4787582892346</v>
      </c>
    </row>
    <row r="8661" spans="1:19" x14ac:dyDescent="0.25">
      <c r="A8661" s="2" t="s">
        <v>4168</v>
      </c>
      <c r="B8661">
        <v>13.080578656542899</v>
      </c>
      <c r="C8661">
        <v>13.0968163211468</v>
      </c>
      <c r="D8661">
        <v>12.9828202276792</v>
      </c>
      <c r="E8661">
        <v>13.3806649565605</v>
      </c>
      <c r="F8661">
        <v>13.150569737916401</v>
      </c>
      <c r="G8661">
        <v>13.3284662036237</v>
      </c>
      <c r="H8661">
        <v>13.306678750092299</v>
      </c>
      <c r="I8661">
        <v>13.016418752612999</v>
      </c>
      <c r="J8661">
        <v>13.324011321321199</v>
      </c>
      <c r="K8661">
        <v>12.8386564914339</v>
      </c>
      <c r="L8661">
        <v>12.5331764172654</v>
      </c>
      <c r="M8661">
        <v>12.319778327293699</v>
      </c>
      <c r="N8661">
        <v>12.9391477829623</v>
      </c>
      <c r="O8661">
        <v>12.569833973031001</v>
      </c>
      <c r="P8661">
        <v>12.6715128346718</v>
      </c>
      <c r="Q8661">
        <v>12.973949535047399</v>
      </c>
      <c r="R8661">
        <v>12.8667262595783</v>
      </c>
      <c r="S8661">
        <v>13.4321840390333</v>
      </c>
    </row>
    <row r="8662" spans="1:19" x14ac:dyDescent="0.25">
      <c r="A8662" s="2" t="s">
        <v>7801</v>
      </c>
      <c r="B8662">
        <v>7.5490522917021998</v>
      </c>
      <c r="C8662">
        <v>6.9386929481948796</v>
      </c>
      <c r="D8662">
        <v>6.9091775550792001</v>
      </c>
      <c r="E8662">
        <v>7.2951341144878503</v>
      </c>
      <c r="F8662">
        <v>7.2847303849521401</v>
      </c>
      <c r="G8662">
        <v>6.9856722601667904</v>
      </c>
      <c r="H8662">
        <v>8.0590100056072504</v>
      </c>
      <c r="I8662">
        <v>6.8111578057540996</v>
      </c>
      <c r="J8662">
        <v>7.7078258005458498</v>
      </c>
      <c r="K8662">
        <v>8.9796057853574798</v>
      </c>
      <c r="L8662">
        <v>9.43045411450335</v>
      </c>
      <c r="M8662">
        <v>9.84070269452255</v>
      </c>
      <c r="N8662">
        <v>9.8943665051222496</v>
      </c>
      <c r="O8662">
        <v>9.84106942901224</v>
      </c>
      <c r="P8662">
        <v>9.8905956801357195</v>
      </c>
      <c r="Q8662">
        <v>9.9337947055322307</v>
      </c>
      <c r="R8662">
        <v>9.8666256643699697</v>
      </c>
      <c r="S8662">
        <v>9.3591861106621401</v>
      </c>
    </row>
    <row r="8663" spans="1:19" x14ac:dyDescent="0.25">
      <c r="A8663" s="2" t="s">
        <v>1222</v>
      </c>
      <c r="B8663">
        <v>8.8649593246190204</v>
      </c>
      <c r="C8663">
        <v>9.0151322514037098</v>
      </c>
      <c r="D8663">
        <v>8.4109775396264492</v>
      </c>
      <c r="E8663">
        <v>7.4735071189176701</v>
      </c>
      <c r="F8663">
        <v>7.6423575289374597</v>
      </c>
      <c r="G8663">
        <v>7.2878396997105703</v>
      </c>
      <c r="H8663">
        <v>7.9428896262157398</v>
      </c>
      <c r="I8663">
        <v>8.3558172147188206</v>
      </c>
      <c r="J8663">
        <v>7.8411682502679003</v>
      </c>
      <c r="K8663">
        <v>9.5608365849162293</v>
      </c>
      <c r="L8663">
        <v>9.2708277795898901</v>
      </c>
      <c r="M8663">
        <v>9.0040772278048102</v>
      </c>
      <c r="N8663">
        <v>8.3095988445549693</v>
      </c>
      <c r="O8663">
        <v>8.0489672730249193</v>
      </c>
      <c r="P8663">
        <v>8.0408977852080401</v>
      </c>
      <c r="Q8663">
        <v>8.3266015624720104</v>
      </c>
      <c r="R8663">
        <v>7.49525091470968</v>
      </c>
      <c r="S8663">
        <v>7.2853458775764803</v>
      </c>
    </row>
    <row r="8664" spans="1:19" x14ac:dyDescent="0.25">
      <c r="A8664" s="2" t="s">
        <v>7799</v>
      </c>
      <c r="B8664">
        <v>6.0787980151118601</v>
      </c>
      <c r="C8664">
        <v>6.9159806992347104</v>
      </c>
      <c r="D8664">
        <v>7.3239445025759196</v>
      </c>
      <c r="E8664">
        <v>7.2171145153250897</v>
      </c>
      <c r="F8664">
        <v>6.91243513429459</v>
      </c>
      <c r="G8664">
        <v>7.3053218471005499</v>
      </c>
      <c r="H8664">
        <v>7.0709332167978403</v>
      </c>
      <c r="I8664">
        <v>7.6564117666061797</v>
      </c>
      <c r="J8664">
        <v>7.7232649946648202</v>
      </c>
      <c r="K8664">
        <v>6.9000223683738904</v>
      </c>
      <c r="L8664">
        <v>7.2230378925320204</v>
      </c>
      <c r="M8664">
        <v>6.9432146571093503</v>
      </c>
      <c r="N8664">
        <v>7.0946682065011899</v>
      </c>
      <c r="O8664">
        <v>7.6163350462849699</v>
      </c>
      <c r="P8664">
        <v>7.9831749272897499</v>
      </c>
      <c r="Q8664">
        <v>7.6146378243791402</v>
      </c>
      <c r="R8664">
        <v>7.2217504448185599</v>
      </c>
      <c r="S8664">
        <v>7.0351305445568304</v>
      </c>
    </row>
    <row r="8665" spans="1:19" x14ac:dyDescent="0.25">
      <c r="A8665" s="2" t="s">
        <v>2452</v>
      </c>
      <c r="B8665">
        <v>7.4336393303072104</v>
      </c>
      <c r="C8665">
        <v>7.4061619738450997</v>
      </c>
      <c r="D8665">
        <v>7.7285004368434</v>
      </c>
      <c r="E8665">
        <v>7.2566516540253296</v>
      </c>
      <c r="F8665">
        <v>7.2497693915584502</v>
      </c>
      <c r="G8665">
        <v>7.3311541672831897</v>
      </c>
      <c r="H8665">
        <v>7.1835795035515604</v>
      </c>
      <c r="I8665">
        <v>6.9266746970069804</v>
      </c>
      <c r="J8665">
        <v>7.5779769410559901</v>
      </c>
      <c r="K8665">
        <v>7.4492490209005204</v>
      </c>
      <c r="L8665">
        <v>7.5167044107539001</v>
      </c>
      <c r="M8665">
        <v>6.5823037466330003</v>
      </c>
      <c r="N8665">
        <v>6.7252207064628102</v>
      </c>
      <c r="O8665">
        <v>7.2084676052174403</v>
      </c>
      <c r="P8665">
        <v>6.4384946422632998</v>
      </c>
      <c r="Q8665">
        <v>6.2724062001352703</v>
      </c>
      <c r="R8665">
        <v>7.37900800203853</v>
      </c>
      <c r="S8665">
        <v>5.9450128289733097</v>
      </c>
    </row>
    <row r="8666" spans="1:19" x14ac:dyDescent="0.25">
      <c r="A8666" s="2" t="s">
        <v>1722</v>
      </c>
      <c r="B8666">
        <v>12.8365457077453</v>
      </c>
      <c r="C8666">
        <v>12.899295536133099</v>
      </c>
      <c r="D8666">
        <v>12.5931302900734</v>
      </c>
      <c r="E8666">
        <v>12.0712572637654</v>
      </c>
      <c r="F8666">
        <v>12.3965314320331</v>
      </c>
      <c r="G8666">
        <v>12.221034485853</v>
      </c>
      <c r="H8666">
        <v>12.202808053284301</v>
      </c>
      <c r="I8666">
        <v>12.429368511173299</v>
      </c>
      <c r="J8666">
        <v>12.298452409585099</v>
      </c>
      <c r="K8666">
        <v>12.971877528142301</v>
      </c>
      <c r="L8666">
        <v>12.9583202930068</v>
      </c>
      <c r="M8666">
        <v>12.723599738340299</v>
      </c>
      <c r="N8666">
        <v>12.433368380066099</v>
      </c>
      <c r="O8666">
        <v>12.9160017999434</v>
      </c>
      <c r="P8666">
        <v>12.733437050669799</v>
      </c>
      <c r="Q8666">
        <v>12.5894935412962</v>
      </c>
      <c r="R8666">
        <v>12.8024349002406</v>
      </c>
      <c r="S8666">
        <v>12.2852880945264</v>
      </c>
    </row>
    <row r="8667" spans="1:19" x14ac:dyDescent="0.25">
      <c r="A8667" s="2" t="s">
        <v>11287</v>
      </c>
      <c r="B8667">
        <v>11.6988528696385</v>
      </c>
      <c r="C8667">
        <v>11.954326810258999</v>
      </c>
      <c r="D8667">
        <v>11.8036837581088</v>
      </c>
      <c r="E8667">
        <v>11.185765198800899</v>
      </c>
      <c r="F8667">
        <v>11.525693665768699</v>
      </c>
      <c r="G8667">
        <v>11.1605002913312</v>
      </c>
      <c r="H8667">
        <v>11.217518411370801</v>
      </c>
      <c r="I8667">
        <v>11.4783045850366</v>
      </c>
      <c r="J8667">
        <v>11.1156213404751</v>
      </c>
      <c r="K8667">
        <v>11.652395749651999</v>
      </c>
      <c r="L8667">
        <v>11.3405092119286</v>
      </c>
      <c r="M8667">
        <v>11.274082196840901</v>
      </c>
      <c r="N8667">
        <v>10.8496591950982</v>
      </c>
      <c r="O8667">
        <v>11.0514375148694</v>
      </c>
      <c r="P8667">
        <v>10.837047194114501</v>
      </c>
      <c r="Q8667">
        <v>11.2654344029143</v>
      </c>
      <c r="R8667">
        <v>11.183633428192801</v>
      </c>
      <c r="S8667">
        <v>10.678046844120299</v>
      </c>
    </row>
    <row r="8668" spans="1:19" x14ac:dyDescent="0.25">
      <c r="A8668" s="2" t="s">
        <v>1077</v>
      </c>
      <c r="B8668">
        <v>12.555440098167599</v>
      </c>
      <c r="C8668">
        <v>12.449716137309901</v>
      </c>
      <c r="D8668">
        <v>12.273913506723799</v>
      </c>
      <c r="E8668">
        <v>11.1883232061366</v>
      </c>
      <c r="F8668">
        <v>11.6142555808752</v>
      </c>
      <c r="G8668">
        <v>11.0481740133865</v>
      </c>
      <c r="H8668">
        <v>11.1382014411351</v>
      </c>
      <c r="I8668">
        <v>11.6705576753372</v>
      </c>
      <c r="J8668">
        <v>11.116352415277699</v>
      </c>
      <c r="K8668">
        <v>12.106275908913601</v>
      </c>
      <c r="L8668">
        <v>12.0123277066923</v>
      </c>
      <c r="M8668">
        <v>11.8576745460329</v>
      </c>
      <c r="N8668">
        <v>10.709964339727501</v>
      </c>
      <c r="O8668">
        <v>10.495750327910701</v>
      </c>
      <c r="P8668">
        <v>11.122182502501699</v>
      </c>
      <c r="Q8668">
        <v>11.1163916830809</v>
      </c>
      <c r="R8668">
        <v>10.5495060543013</v>
      </c>
      <c r="S8668">
        <v>10.2551156954771</v>
      </c>
    </row>
    <row r="8669" spans="1:19" x14ac:dyDescent="0.25">
      <c r="A8669" s="2" t="s">
        <v>1078</v>
      </c>
      <c r="B8669">
        <v>10.710564815739</v>
      </c>
      <c r="C8669">
        <v>10.4280915976309</v>
      </c>
      <c r="D8669">
        <v>10.587446398887501</v>
      </c>
      <c r="E8669">
        <v>11.0496031226524</v>
      </c>
      <c r="F8669">
        <v>11.3731359238593</v>
      </c>
      <c r="G8669">
        <v>11.000003822748599</v>
      </c>
      <c r="H8669">
        <v>11.635708545056501</v>
      </c>
      <c r="I8669">
        <v>11.628520329045299</v>
      </c>
      <c r="J8669">
        <v>11.4942079214443</v>
      </c>
      <c r="K8669">
        <v>10.9033516257823</v>
      </c>
      <c r="L8669">
        <v>11.241778925093101</v>
      </c>
      <c r="M8669">
        <v>11.1405687139197</v>
      </c>
      <c r="N8669">
        <v>11.1598243880336</v>
      </c>
      <c r="O8669">
        <v>11.9658309998515</v>
      </c>
      <c r="P8669">
        <v>11.8045180538907</v>
      </c>
      <c r="Q8669">
        <v>11.6096785018327</v>
      </c>
      <c r="R8669">
        <v>11.762601335251301</v>
      </c>
      <c r="S8669">
        <v>11.1699566245517</v>
      </c>
    </row>
    <row r="8670" spans="1:19" x14ac:dyDescent="0.25">
      <c r="A8670" s="2" t="s">
        <v>11217</v>
      </c>
      <c r="B8670">
        <v>10.231665679481701</v>
      </c>
      <c r="C8670">
        <v>9.9494881667810802</v>
      </c>
      <c r="D8670">
        <v>9.9041263890688995</v>
      </c>
      <c r="E8670">
        <v>9.8819339903042103</v>
      </c>
      <c r="F8670">
        <v>10.079162616730599</v>
      </c>
      <c r="G8670">
        <v>9.4297946152571708</v>
      </c>
      <c r="H8670">
        <v>9.9005331679998498</v>
      </c>
      <c r="I8670">
        <v>10.015282729949901</v>
      </c>
      <c r="J8670">
        <v>9.8697746321411</v>
      </c>
      <c r="K8670">
        <v>10.8730562316454</v>
      </c>
      <c r="L8670">
        <v>11.1645428584449</v>
      </c>
      <c r="M8670">
        <v>11.059016015470499</v>
      </c>
      <c r="N8670">
        <v>10.494816420244501</v>
      </c>
      <c r="O8670">
        <v>10.795485368867601</v>
      </c>
      <c r="P8670">
        <v>11.2309603957293</v>
      </c>
      <c r="Q8670">
        <v>10.693746006051301</v>
      </c>
      <c r="R8670">
        <v>10.6240789358067</v>
      </c>
      <c r="S8670">
        <v>10.003299086079799</v>
      </c>
    </row>
    <row r="8671" spans="1:19" x14ac:dyDescent="0.25">
      <c r="A8671" s="2" t="s">
        <v>11230</v>
      </c>
      <c r="B8671">
        <v>9.5725448022658401</v>
      </c>
      <c r="C8671">
        <v>10.0070367967288</v>
      </c>
      <c r="D8671">
        <v>9.6760372254210694</v>
      </c>
      <c r="E8671">
        <v>10.556267217282</v>
      </c>
      <c r="F8671">
        <v>10.823789383333301</v>
      </c>
      <c r="G8671">
        <v>10.5683304541487</v>
      </c>
      <c r="H8671">
        <v>10.6954151678248</v>
      </c>
      <c r="I8671">
        <v>11.418160347183299</v>
      </c>
      <c r="J8671">
        <v>10.2341205838864</v>
      </c>
      <c r="K8671">
        <v>9.2310201966687995</v>
      </c>
      <c r="L8671">
        <v>8.8744520497241695</v>
      </c>
      <c r="M8671">
        <v>9.5243154853219707</v>
      </c>
      <c r="N8671">
        <v>10.193110391624501</v>
      </c>
      <c r="O8671">
        <v>9.6161499755330393</v>
      </c>
      <c r="P8671">
        <v>10.3652314641646</v>
      </c>
      <c r="Q8671">
        <v>9.6964606122452093</v>
      </c>
      <c r="R8671">
        <v>9.5770934980686206</v>
      </c>
      <c r="S8671">
        <v>10.4845274251539</v>
      </c>
    </row>
    <row r="8672" spans="1:19" x14ac:dyDescent="0.25">
      <c r="A8672" s="2" t="s">
        <v>1073</v>
      </c>
      <c r="B8672">
        <v>10.3012263670359</v>
      </c>
      <c r="C8672">
        <v>10.7993205810075</v>
      </c>
      <c r="D8672">
        <v>10.5309003755878</v>
      </c>
      <c r="E8672">
        <v>10.4684928986524</v>
      </c>
      <c r="F8672">
        <v>10.272263265043099</v>
      </c>
      <c r="G8672">
        <v>10.2753099428016</v>
      </c>
      <c r="H8672">
        <v>10.2443338522117</v>
      </c>
      <c r="I8672">
        <v>10.3605226728996</v>
      </c>
      <c r="J8672">
        <v>10.5595769359717</v>
      </c>
      <c r="K8672">
        <v>10.1069397444367</v>
      </c>
      <c r="L8672">
        <v>9.9167224726033592</v>
      </c>
      <c r="M8672">
        <v>9.9149420159411203</v>
      </c>
      <c r="N8672">
        <v>9.7164526346483999</v>
      </c>
      <c r="O8672">
        <v>9.5092395173170008</v>
      </c>
      <c r="P8672">
        <v>9.6447178330516508</v>
      </c>
      <c r="Q8672">
        <v>9.7220298532892695</v>
      </c>
      <c r="R8672">
        <v>9.7793631624257298</v>
      </c>
      <c r="S8672">
        <v>9.8235657641560792</v>
      </c>
    </row>
    <row r="8673" spans="1:19" x14ac:dyDescent="0.25">
      <c r="A8673" s="2" t="s">
        <v>1074</v>
      </c>
      <c r="B8673">
        <v>10.6218962896072</v>
      </c>
      <c r="C8673">
        <v>10.726953753989401</v>
      </c>
      <c r="D8673">
        <v>10.760108323459599</v>
      </c>
      <c r="E8673">
        <v>10.537329591783701</v>
      </c>
      <c r="F8673">
        <v>10.3267484913092</v>
      </c>
      <c r="G8673">
        <v>10.746872913957899</v>
      </c>
      <c r="H8673">
        <v>10.704883608087201</v>
      </c>
      <c r="I8673">
        <v>10.564542374266299</v>
      </c>
      <c r="J8673">
        <v>10.3982125655189</v>
      </c>
      <c r="K8673">
        <v>10.742631450721101</v>
      </c>
      <c r="L8673">
        <v>10.546510225030399</v>
      </c>
      <c r="M8673">
        <v>10.4240817813299</v>
      </c>
      <c r="N8673">
        <v>10.323144221769899</v>
      </c>
      <c r="O8673">
        <v>9.9855990823189806</v>
      </c>
      <c r="P8673">
        <v>10.2597901442179</v>
      </c>
      <c r="Q8673">
        <v>10.317248106842399</v>
      </c>
      <c r="R8673">
        <v>10.232722079859901</v>
      </c>
      <c r="S8673">
        <v>10.7117702181799</v>
      </c>
    </row>
    <row r="8674" spans="1:19" x14ac:dyDescent="0.25">
      <c r="A8674" s="2" t="s">
        <v>1071</v>
      </c>
      <c r="B8674">
        <v>14.9555941648402</v>
      </c>
      <c r="C8674">
        <v>15.037713718073499</v>
      </c>
      <c r="D8674">
        <v>14.700150721380901</v>
      </c>
      <c r="E8674">
        <v>12.395680038485599</v>
      </c>
      <c r="F8674">
        <v>12.9317777167423</v>
      </c>
      <c r="G8674">
        <v>12.4063551349501</v>
      </c>
      <c r="H8674">
        <v>12.1594673132322</v>
      </c>
      <c r="I8674">
        <v>12.967421477242</v>
      </c>
      <c r="J8674">
        <v>12.236251817832001</v>
      </c>
      <c r="K8674">
        <v>15.412225618966101</v>
      </c>
      <c r="L8674">
        <v>15.1459293699426</v>
      </c>
      <c r="M8674">
        <v>15.1741445893511</v>
      </c>
      <c r="N8674">
        <v>12.6611526525828</v>
      </c>
      <c r="O8674">
        <v>12.821701657192101</v>
      </c>
      <c r="P8674">
        <v>13.087180171979799</v>
      </c>
      <c r="Q8674">
        <v>13.3091961991113</v>
      </c>
      <c r="R8674">
        <v>13.0687589431368</v>
      </c>
      <c r="S8674">
        <v>12.5218048052268</v>
      </c>
    </row>
    <row r="8675" spans="1:19" x14ac:dyDescent="0.25">
      <c r="A8675" s="2" t="s">
        <v>1072</v>
      </c>
      <c r="B8675">
        <v>9.7121995929960292</v>
      </c>
      <c r="C8675">
        <v>9.2914430987953196</v>
      </c>
      <c r="D8675">
        <v>9.5005051127562403</v>
      </c>
      <c r="E8675">
        <v>9.8882410872342792</v>
      </c>
      <c r="F8675">
        <v>9.7270708437267199</v>
      </c>
      <c r="G8675">
        <v>10.1184998859153</v>
      </c>
      <c r="H8675">
        <v>10.2063207610002</v>
      </c>
      <c r="I8675">
        <v>9.9545730653221103</v>
      </c>
      <c r="J8675">
        <v>10.256842994102</v>
      </c>
      <c r="K8675">
        <v>9.7613340084617892</v>
      </c>
      <c r="L8675">
        <v>10.0950868520173</v>
      </c>
      <c r="M8675">
        <v>10.299127722912999</v>
      </c>
      <c r="N8675">
        <v>10.8957356253366</v>
      </c>
      <c r="O8675">
        <v>10.5910286883253</v>
      </c>
      <c r="P8675">
        <v>11.24269235837</v>
      </c>
      <c r="Q8675">
        <v>10.7130012528763</v>
      </c>
      <c r="R8675">
        <v>10.5318159367683</v>
      </c>
      <c r="S8675">
        <v>10.447026562044799</v>
      </c>
    </row>
    <row r="8676" spans="1:19" x14ac:dyDescent="0.25">
      <c r="A8676" s="2" t="s">
        <v>6562</v>
      </c>
      <c r="B8676">
        <v>11.4542979561773</v>
      </c>
      <c r="C8676">
        <v>11.118136034126699</v>
      </c>
      <c r="D8676">
        <v>11.1583785767275</v>
      </c>
      <c r="E8676">
        <v>11.1296416173943</v>
      </c>
      <c r="F8676">
        <v>11.181221016702599</v>
      </c>
      <c r="G8676">
        <v>11.085331689455099</v>
      </c>
      <c r="H8676">
        <v>11.113925257969299</v>
      </c>
      <c r="I8676">
        <v>11.151498022293</v>
      </c>
      <c r="J8676">
        <v>10.7278418138578</v>
      </c>
      <c r="K8676">
        <v>11.378183059282399</v>
      </c>
      <c r="L8676">
        <v>11.5006895629277</v>
      </c>
      <c r="M8676">
        <v>11.5376070845342</v>
      </c>
      <c r="N8676">
        <v>11.0659701056563</v>
      </c>
      <c r="O8676">
        <v>11.0389010671541</v>
      </c>
      <c r="P8676">
        <v>11.1669418811908</v>
      </c>
      <c r="Q8676">
        <v>11.1544499744329</v>
      </c>
      <c r="R8676">
        <v>10.9583427029979</v>
      </c>
      <c r="S8676">
        <v>10.956454448672201</v>
      </c>
    </row>
    <row r="8677" spans="1:19" x14ac:dyDescent="0.25">
      <c r="A8677" s="2" t="s">
        <v>6561</v>
      </c>
      <c r="B8677">
        <v>13.494412501493599</v>
      </c>
      <c r="C8677">
        <v>13.542410515366299</v>
      </c>
      <c r="D8677">
        <v>13.5863055973852</v>
      </c>
      <c r="E8677">
        <v>12.001335035184701</v>
      </c>
      <c r="F8677">
        <v>12.3211773680039</v>
      </c>
      <c r="G8677">
        <v>11.951887697731999</v>
      </c>
      <c r="H8677">
        <v>11.823682692876799</v>
      </c>
      <c r="I8677">
        <v>12.1106987641093</v>
      </c>
      <c r="J8677">
        <v>11.863401378368099</v>
      </c>
      <c r="K8677">
        <v>13.9539835317262</v>
      </c>
      <c r="L8677">
        <v>13.8391087024638</v>
      </c>
      <c r="M8677">
        <v>13.8327580860546</v>
      </c>
      <c r="N8677">
        <v>12.3481624372999</v>
      </c>
      <c r="O8677">
        <v>12.1684177142737</v>
      </c>
      <c r="P8677">
        <v>12.3652584670076</v>
      </c>
      <c r="Q8677">
        <v>12.2586040656952</v>
      </c>
      <c r="R8677">
        <v>12.0786349057003</v>
      </c>
      <c r="S8677">
        <v>11.5127597347273</v>
      </c>
    </row>
    <row r="8678" spans="1:19" x14ac:dyDescent="0.25">
      <c r="A8678" s="2" t="s">
        <v>6560</v>
      </c>
      <c r="B8678">
        <v>3.76539056161092</v>
      </c>
      <c r="C8678">
        <v>4.6410659822089899</v>
      </c>
      <c r="D8678">
        <v>2.2139384733026799</v>
      </c>
      <c r="E8678">
        <v>5.3682732509558004</v>
      </c>
      <c r="F8678">
        <v>6.2054941416559402</v>
      </c>
      <c r="G8678">
        <v>5.88520470932077</v>
      </c>
      <c r="H8678">
        <v>6.5233909932123604</v>
      </c>
      <c r="I8678">
        <v>6.9632124749692297</v>
      </c>
      <c r="J8678">
        <v>7.0508141088832001</v>
      </c>
      <c r="K8678">
        <v>2.5493467354964801</v>
      </c>
      <c r="L8678">
        <v>0</v>
      </c>
      <c r="M8678">
        <v>0</v>
      </c>
      <c r="N8678">
        <v>6.8591603101550902</v>
      </c>
      <c r="O8678">
        <v>7.4508750069976104</v>
      </c>
      <c r="P8678">
        <v>6.4891395959867202</v>
      </c>
      <c r="Q8678">
        <v>6.6219801653117996</v>
      </c>
      <c r="R8678">
        <v>6.7890585519544304</v>
      </c>
      <c r="S8678">
        <v>6.2002453928095997</v>
      </c>
    </row>
    <row r="8679" spans="1:19" x14ac:dyDescent="0.25">
      <c r="A8679" s="2" t="s">
        <v>1513</v>
      </c>
      <c r="B8679">
        <v>0</v>
      </c>
      <c r="C8679">
        <v>0</v>
      </c>
      <c r="D8679">
        <v>0</v>
      </c>
      <c r="E8679">
        <v>0</v>
      </c>
      <c r="F8679">
        <v>0</v>
      </c>
      <c r="G8679">
        <v>0</v>
      </c>
      <c r="H8679">
        <v>0</v>
      </c>
      <c r="I8679">
        <v>0</v>
      </c>
      <c r="J8679">
        <v>0</v>
      </c>
      <c r="K8679">
        <v>0</v>
      </c>
      <c r="L8679">
        <v>3.53605433042343</v>
      </c>
      <c r="M8679">
        <v>2.3320008468519502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</row>
    <row r="8680" spans="1:19" x14ac:dyDescent="0.25">
      <c r="A8680" s="2" t="s">
        <v>1510</v>
      </c>
      <c r="B8680">
        <v>5.2439744211913997</v>
      </c>
      <c r="C8680">
        <v>5.9835502424952098</v>
      </c>
      <c r="D8680">
        <v>7.4113595941268402</v>
      </c>
      <c r="E8680">
        <v>4.9038824973643997</v>
      </c>
      <c r="F8680">
        <v>1.9259585079190999</v>
      </c>
      <c r="G8680">
        <v>0</v>
      </c>
      <c r="H8680">
        <v>0</v>
      </c>
      <c r="I8680">
        <v>0</v>
      </c>
      <c r="J8680">
        <v>0</v>
      </c>
      <c r="K8680">
        <v>4.4826058540182103</v>
      </c>
      <c r="L8680">
        <v>7.3305925480112402</v>
      </c>
      <c r="M8680">
        <v>0</v>
      </c>
      <c r="N8680">
        <v>5.2285683218245804</v>
      </c>
      <c r="O8680">
        <v>3.41473115688615</v>
      </c>
      <c r="P8680">
        <v>2.8474965662235698</v>
      </c>
      <c r="Q8680">
        <v>3.2445576171937098</v>
      </c>
      <c r="R8680">
        <v>0</v>
      </c>
      <c r="S8680">
        <v>2.7993576097328599</v>
      </c>
    </row>
    <row r="8681" spans="1:19" x14ac:dyDescent="0.25">
      <c r="A8681" s="2" t="s">
        <v>1511</v>
      </c>
      <c r="B8681">
        <v>5.20930194342459</v>
      </c>
      <c r="C8681">
        <v>5.5244771088115696</v>
      </c>
      <c r="D8681">
        <v>5.3903670417502703</v>
      </c>
      <c r="E8681">
        <v>6.78854423100295</v>
      </c>
      <c r="F8681">
        <v>6.7342030014477903</v>
      </c>
      <c r="G8681">
        <v>6.57442429558116</v>
      </c>
      <c r="H8681">
        <v>6.3193509197662703</v>
      </c>
      <c r="I8681">
        <v>6.5639685885097201</v>
      </c>
      <c r="J8681">
        <v>6.7224134660231698</v>
      </c>
      <c r="K8681">
        <v>4.207368897177</v>
      </c>
      <c r="L8681">
        <v>3.6511836273954601</v>
      </c>
      <c r="M8681">
        <v>4.7125378849386097</v>
      </c>
      <c r="N8681">
        <v>6.8591603101550902</v>
      </c>
      <c r="O8681">
        <v>6.1608825674798204</v>
      </c>
      <c r="P8681">
        <v>6.8144871219457297</v>
      </c>
      <c r="Q8681">
        <v>5.9892306857823696</v>
      </c>
      <c r="R8681">
        <v>6.1243583192590396</v>
      </c>
      <c r="S8681">
        <v>6.90960611171558</v>
      </c>
    </row>
    <row r="8682" spans="1:19" x14ac:dyDescent="0.25">
      <c r="A8682" s="2" t="s">
        <v>9056</v>
      </c>
      <c r="B8682">
        <v>7.6877456486635802</v>
      </c>
      <c r="C8682">
        <v>7.4542445684863603</v>
      </c>
      <c r="D8682">
        <v>7.2568689600784699</v>
      </c>
      <c r="E8682">
        <v>6.3507031136636503</v>
      </c>
      <c r="F8682">
        <v>6.2415311984926696</v>
      </c>
      <c r="G8682">
        <v>6.6029793598144799</v>
      </c>
      <c r="H8682">
        <v>6.8760999902110997</v>
      </c>
      <c r="I8682">
        <v>5.6405879515658297</v>
      </c>
      <c r="J8682">
        <v>6.4894545554289298</v>
      </c>
      <c r="K8682">
        <v>8.1421791227907292</v>
      </c>
      <c r="L8682">
        <v>8.1216763490063695</v>
      </c>
      <c r="M8682">
        <v>8.4513357457611704</v>
      </c>
      <c r="N8682">
        <v>7.7183866335559896</v>
      </c>
      <c r="O8682">
        <v>7.08039317710125</v>
      </c>
      <c r="P8682">
        <v>6.8918148613011896</v>
      </c>
      <c r="Q8682">
        <v>7.2020519263720404</v>
      </c>
      <c r="R8682">
        <v>6.5781387745931204</v>
      </c>
      <c r="S8682">
        <v>7.2291322380407701</v>
      </c>
    </row>
    <row r="8683" spans="1:19" x14ac:dyDescent="0.25">
      <c r="A8683" s="2" t="s">
        <v>7850</v>
      </c>
      <c r="B8683">
        <v>6.8033311403399397</v>
      </c>
      <c r="C8683">
        <v>7.6458609477851196</v>
      </c>
      <c r="D8683">
        <v>6.6978442985573601</v>
      </c>
      <c r="E8683">
        <v>6.4563550815778603</v>
      </c>
      <c r="F8683">
        <v>6.9235695468634004</v>
      </c>
      <c r="G8683">
        <v>6.7506644085601799</v>
      </c>
      <c r="H8683">
        <v>6.4452027194397701</v>
      </c>
      <c r="I8683">
        <v>7.4227706808619303</v>
      </c>
      <c r="J8683">
        <v>6.7528226054631499</v>
      </c>
      <c r="K8683">
        <v>7.0764082472796499</v>
      </c>
      <c r="L8683">
        <v>6.8777458017463697</v>
      </c>
      <c r="M8683">
        <v>6.55160411376586</v>
      </c>
      <c r="N8683">
        <v>7.0546098762038199</v>
      </c>
      <c r="O8683">
        <v>6.3089151873695997</v>
      </c>
      <c r="P8683">
        <v>7.1756792368198399</v>
      </c>
      <c r="Q8683">
        <v>6.6063738006688304</v>
      </c>
      <c r="R8683">
        <v>6.2720650837487302</v>
      </c>
      <c r="S8683">
        <v>6.5143292251983702</v>
      </c>
    </row>
    <row r="8684" spans="1:19" x14ac:dyDescent="0.25">
      <c r="A8684" s="2" t="s">
        <v>3504</v>
      </c>
      <c r="B8684">
        <v>4.9400161914793896</v>
      </c>
      <c r="C8684">
        <v>3.1151236177169399</v>
      </c>
      <c r="D8684">
        <v>4.6761520190740997</v>
      </c>
      <c r="E8684">
        <v>4.0445899092367403</v>
      </c>
      <c r="F8684">
        <v>5.4875178146507197</v>
      </c>
      <c r="G8684">
        <v>4.5178040093577101</v>
      </c>
      <c r="H8684">
        <v>3.4202807895973</v>
      </c>
      <c r="I8684">
        <v>4.6984131301875998</v>
      </c>
      <c r="J8684">
        <v>4.3305388166418197</v>
      </c>
      <c r="K8684">
        <v>4.9585127108767999</v>
      </c>
      <c r="L8684">
        <v>4.7558601941921701</v>
      </c>
      <c r="M8684">
        <v>5.5358696308036901</v>
      </c>
      <c r="N8684">
        <v>3.3725768686744102</v>
      </c>
      <c r="O8684">
        <v>5.5956101616048297</v>
      </c>
      <c r="P8684">
        <v>4.9520819017318898</v>
      </c>
      <c r="Q8684">
        <v>4.6652663809481298</v>
      </c>
      <c r="R8684">
        <v>5.6559899954648802</v>
      </c>
      <c r="S8684">
        <v>3.16163063931082</v>
      </c>
    </row>
    <row r="8685" spans="1:19" x14ac:dyDescent="0.25">
      <c r="A8685" s="2" t="s">
        <v>9683</v>
      </c>
      <c r="B8685">
        <v>6.9258450698615999</v>
      </c>
      <c r="C8685">
        <v>6.5970362534538403</v>
      </c>
      <c r="D8685">
        <v>6.1874147278836604</v>
      </c>
      <c r="E8685">
        <v>6.3323169959795296</v>
      </c>
      <c r="F8685">
        <v>6.6156359799614401</v>
      </c>
      <c r="G8685">
        <v>6.1596262706352496</v>
      </c>
      <c r="H8685">
        <v>6.4249751225484903</v>
      </c>
      <c r="I8685">
        <v>6.3780178687613001</v>
      </c>
      <c r="J8685">
        <v>5.9479758429653202</v>
      </c>
      <c r="K8685">
        <v>6.9347793704106699</v>
      </c>
      <c r="L8685">
        <v>7.2506875682351604</v>
      </c>
      <c r="M8685">
        <v>7.2413151756743304</v>
      </c>
      <c r="N8685">
        <v>6.8357144301782196</v>
      </c>
      <c r="O8685">
        <v>7.3173781683881796</v>
      </c>
      <c r="P8685">
        <v>7.5621732388982501</v>
      </c>
      <c r="Q8685">
        <v>6.33055315762594</v>
      </c>
      <c r="R8685">
        <v>6.8707957741271199</v>
      </c>
      <c r="S8685">
        <v>6.7721103270187104</v>
      </c>
    </row>
    <row r="8686" spans="1:19" x14ac:dyDescent="0.25">
      <c r="A8686" s="2" t="s">
        <v>9816</v>
      </c>
      <c r="B8686">
        <v>5.4361430856192499</v>
      </c>
      <c r="C8686">
        <v>5.1098776368746703</v>
      </c>
      <c r="D8686">
        <v>5.8659327150941296</v>
      </c>
      <c r="E8686">
        <v>4.1322249279595704</v>
      </c>
      <c r="F8686">
        <v>4.60480881806114</v>
      </c>
      <c r="G8686">
        <v>4.3255858630797501</v>
      </c>
      <c r="H8686">
        <v>4.9124827619950304</v>
      </c>
      <c r="I8686">
        <v>5.0994917489371403</v>
      </c>
      <c r="J8686">
        <v>3.9654119170850799</v>
      </c>
      <c r="K8686">
        <v>6.10751384327172</v>
      </c>
      <c r="L8686">
        <v>7.1466049415389801</v>
      </c>
      <c r="M8686">
        <v>6.8951168884393397</v>
      </c>
      <c r="N8686">
        <v>4.4932504487935798</v>
      </c>
      <c r="O8686">
        <v>5.23743857011688</v>
      </c>
      <c r="P8686">
        <v>5.0897248884824497</v>
      </c>
      <c r="Q8686">
        <v>5.7259249512788601</v>
      </c>
      <c r="R8686">
        <v>5.42295667016508</v>
      </c>
      <c r="S8686">
        <v>4.3834287774837799</v>
      </c>
    </row>
    <row r="8687" spans="1:19" x14ac:dyDescent="0.25">
      <c r="A8687" s="2" t="s">
        <v>10217</v>
      </c>
      <c r="B8687">
        <v>4.3145487179861801</v>
      </c>
      <c r="C8687">
        <v>4.7983564273553396</v>
      </c>
      <c r="D8687">
        <v>3.7800898611938498</v>
      </c>
      <c r="E8687">
        <v>0</v>
      </c>
      <c r="F8687">
        <v>0</v>
      </c>
      <c r="G8687">
        <v>0</v>
      </c>
      <c r="H8687">
        <v>0</v>
      </c>
      <c r="I8687">
        <v>0</v>
      </c>
      <c r="J8687">
        <v>0</v>
      </c>
      <c r="K8687">
        <v>4.207368897177</v>
      </c>
      <c r="L8687">
        <v>0</v>
      </c>
      <c r="M8687">
        <v>4.5355972645365004</v>
      </c>
      <c r="N8687">
        <v>3.9103449566129398</v>
      </c>
      <c r="O8687">
        <v>0</v>
      </c>
      <c r="P8687">
        <v>0</v>
      </c>
      <c r="Q8687">
        <v>4.4721360672296004</v>
      </c>
      <c r="R8687">
        <v>0</v>
      </c>
      <c r="S8687">
        <v>0</v>
      </c>
    </row>
    <row r="8688" spans="1:19" x14ac:dyDescent="0.25">
      <c r="A8688" s="2" t="s">
        <v>10219</v>
      </c>
      <c r="B8688">
        <v>8.6426185233139901</v>
      </c>
      <c r="C8688">
        <v>8.7424720013998307</v>
      </c>
      <c r="D8688">
        <v>8.2692639927140803</v>
      </c>
      <c r="E8688">
        <v>9.0275611551036796</v>
      </c>
      <c r="F8688">
        <v>8.2538709140882798</v>
      </c>
      <c r="G8688">
        <v>8.9215125094307304</v>
      </c>
      <c r="H8688">
        <v>8.98900435943467</v>
      </c>
      <c r="I8688">
        <v>8.6035315457289503</v>
      </c>
      <c r="J8688">
        <v>8.9439490097062002</v>
      </c>
      <c r="K8688">
        <v>9.0916580428801499</v>
      </c>
      <c r="L8688">
        <v>8.8774111961531297</v>
      </c>
      <c r="M8688">
        <v>8.8921366459749205</v>
      </c>
      <c r="N8688">
        <v>8.4358143567125996</v>
      </c>
      <c r="O8688">
        <v>9.1005876800504399</v>
      </c>
      <c r="P8688">
        <v>8.2114713803687192</v>
      </c>
      <c r="Q8688">
        <v>8.5872976823593401</v>
      </c>
      <c r="R8688">
        <v>8.8681701780695494</v>
      </c>
      <c r="S8688">
        <v>9.1018180862679898</v>
      </c>
    </row>
    <row r="8689" spans="1:19" x14ac:dyDescent="0.25">
      <c r="A8689" s="2" t="s">
        <v>10218</v>
      </c>
      <c r="B8689">
        <v>14.6933857832831</v>
      </c>
      <c r="C8689">
        <v>14.6034270258357</v>
      </c>
      <c r="D8689">
        <v>14.169840891366601</v>
      </c>
      <c r="E8689">
        <v>13.358974053089</v>
      </c>
      <c r="F8689">
        <v>13.5540456389935</v>
      </c>
      <c r="G8689">
        <v>13.5178671350033</v>
      </c>
      <c r="H8689">
        <v>13.4022494974132</v>
      </c>
      <c r="I8689">
        <v>13.584380443380899</v>
      </c>
      <c r="J8689">
        <v>13.570125019709099</v>
      </c>
      <c r="K8689">
        <v>14.701464212728499</v>
      </c>
      <c r="L8689">
        <v>14.809879289121101</v>
      </c>
      <c r="M8689">
        <v>14.851389547885701</v>
      </c>
      <c r="N8689">
        <v>14.0622279015041</v>
      </c>
      <c r="O8689">
        <v>13.8421596562603</v>
      </c>
      <c r="P8689">
        <v>14.026325636098001</v>
      </c>
      <c r="Q8689">
        <v>13.9060620152521</v>
      </c>
      <c r="R8689">
        <v>13.606724268459599</v>
      </c>
      <c r="S8689">
        <v>13.690238638821199</v>
      </c>
    </row>
    <row r="8690" spans="1:19" x14ac:dyDescent="0.25">
      <c r="A8690" s="2" t="s">
        <v>8248</v>
      </c>
      <c r="B8690">
        <v>12.7291677319136</v>
      </c>
      <c r="C8690">
        <v>12.6509510606707</v>
      </c>
      <c r="D8690">
        <v>13.080461797401499</v>
      </c>
      <c r="E8690">
        <v>12.274819487519601</v>
      </c>
      <c r="F8690">
        <v>12.7910666658548</v>
      </c>
      <c r="G8690">
        <v>12.348769302521299</v>
      </c>
      <c r="H8690">
        <v>12.4577244454783</v>
      </c>
      <c r="I8690">
        <v>13.1437450818344</v>
      </c>
      <c r="J8690">
        <v>12.5204357330544</v>
      </c>
      <c r="K8690">
        <v>12.919332824303901</v>
      </c>
      <c r="L8690">
        <v>13.0399860993176</v>
      </c>
      <c r="M8690">
        <v>13.2945087589981</v>
      </c>
      <c r="N8690">
        <v>13.118949979189299</v>
      </c>
      <c r="O8690">
        <v>13.429399990699</v>
      </c>
      <c r="P8690">
        <v>13.762576011635099</v>
      </c>
      <c r="Q8690">
        <v>13.099972136026899</v>
      </c>
      <c r="R8690">
        <v>13.381967666679</v>
      </c>
      <c r="S8690">
        <v>12.5063669190873</v>
      </c>
    </row>
    <row r="8691" spans="1:19" x14ac:dyDescent="0.25">
      <c r="A8691" s="2" t="s">
        <v>10215</v>
      </c>
      <c r="B8691">
        <v>9.6887941880755708</v>
      </c>
      <c r="C8691">
        <v>9.8997127535860407</v>
      </c>
      <c r="D8691">
        <v>9.9245306933022093</v>
      </c>
      <c r="E8691">
        <v>9.3805970183632397</v>
      </c>
      <c r="F8691">
        <v>9.7334118725856502</v>
      </c>
      <c r="G8691">
        <v>9.5899341893592993</v>
      </c>
      <c r="H8691">
        <v>9.4975461996575508</v>
      </c>
      <c r="I8691">
        <v>9.9889437354037405</v>
      </c>
      <c r="J8691">
        <v>9.7181355162197995</v>
      </c>
      <c r="K8691">
        <v>9.8011227153104805</v>
      </c>
      <c r="L8691">
        <v>9.6591541915354995</v>
      </c>
      <c r="M8691">
        <v>9.5243154853219707</v>
      </c>
      <c r="N8691">
        <v>9.5642834826050507</v>
      </c>
      <c r="O8691">
        <v>9.2058629234996801</v>
      </c>
      <c r="P8691">
        <v>9.37083347735412</v>
      </c>
      <c r="Q8691">
        <v>9.2307574746303604</v>
      </c>
      <c r="R8691">
        <v>9.3054824657005408</v>
      </c>
      <c r="S8691">
        <v>9.3851420911503407</v>
      </c>
    </row>
    <row r="8692" spans="1:19" x14ac:dyDescent="0.25">
      <c r="A8692" s="2" t="s">
        <v>4624</v>
      </c>
      <c r="B8692">
        <v>9.8021993457807195</v>
      </c>
      <c r="C8692">
        <v>10.126842679378599</v>
      </c>
      <c r="D8692">
        <v>9.8136721626054495</v>
      </c>
      <c r="E8692">
        <v>9.9468221147904394</v>
      </c>
      <c r="F8692">
        <v>10.1111671576787</v>
      </c>
      <c r="G8692">
        <v>10.066904395076801</v>
      </c>
      <c r="H8692">
        <v>10.274321933714701</v>
      </c>
      <c r="I8692">
        <v>9.9621149186631808</v>
      </c>
      <c r="J8692">
        <v>10.3050942744028</v>
      </c>
      <c r="K8692">
        <v>9.2564313892157202</v>
      </c>
      <c r="L8692">
        <v>9.1190841612685904</v>
      </c>
      <c r="M8692">
        <v>8.6671849376447003</v>
      </c>
      <c r="N8692">
        <v>9.7544593009843492</v>
      </c>
      <c r="O8692">
        <v>10.0182334123272</v>
      </c>
      <c r="P8692">
        <v>9.6240933067486196</v>
      </c>
      <c r="Q8692">
        <v>9.9965009512486596</v>
      </c>
      <c r="R8692">
        <v>10.5107224605515</v>
      </c>
      <c r="S8692">
        <v>10.154323322207</v>
      </c>
    </row>
    <row r="8693" spans="1:19" x14ac:dyDescent="0.25">
      <c r="A8693" s="2" t="s">
        <v>4625</v>
      </c>
      <c r="B8693">
        <v>5.3109153939741001</v>
      </c>
      <c r="C8693">
        <v>2.2727014780023</v>
      </c>
      <c r="D8693">
        <v>3.5750947325126399</v>
      </c>
      <c r="E8693">
        <v>4.9038824973643997</v>
      </c>
      <c r="F8693">
        <v>3.0817451271148402</v>
      </c>
      <c r="G8693">
        <v>3.2589480960127899</v>
      </c>
      <c r="H8693">
        <v>3.7150015434396599</v>
      </c>
      <c r="I8693">
        <v>3.2205106841123099</v>
      </c>
      <c r="J8693">
        <v>4.5542079508202198</v>
      </c>
      <c r="K8693">
        <v>0</v>
      </c>
      <c r="L8693">
        <v>4.9025136678752803</v>
      </c>
      <c r="M8693">
        <v>3.7120559011624499</v>
      </c>
      <c r="N8693">
        <v>3.8176466022152802</v>
      </c>
      <c r="O8693">
        <v>5.62415968109155</v>
      </c>
      <c r="P8693">
        <v>5.0452871883845098</v>
      </c>
      <c r="Q8693">
        <v>3.2445576171937098</v>
      </c>
      <c r="R8693">
        <v>4.7433828708908399</v>
      </c>
      <c r="S8693">
        <v>5.3128276770620797</v>
      </c>
    </row>
    <row r="8694" spans="1:19" x14ac:dyDescent="0.25">
      <c r="A8694" s="2" t="s">
        <v>4626</v>
      </c>
      <c r="B8694">
        <v>10.062295470189</v>
      </c>
      <c r="C8694">
        <v>9.5893299526987192</v>
      </c>
      <c r="D8694">
        <v>9.7886604830730697</v>
      </c>
      <c r="E8694">
        <v>11.2199213924521</v>
      </c>
      <c r="F8694">
        <v>10.672782330499199</v>
      </c>
      <c r="G8694">
        <v>10.833768807237799</v>
      </c>
      <c r="H8694">
        <v>11.3891717510554</v>
      </c>
      <c r="I8694">
        <v>10.871337526134299</v>
      </c>
      <c r="J8694">
        <v>11.134509910957</v>
      </c>
      <c r="K8694">
        <v>9.8151822002295006</v>
      </c>
      <c r="L8694">
        <v>10.539054601853699</v>
      </c>
      <c r="M8694">
        <v>10.4272560493367</v>
      </c>
      <c r="N8694">
        <v>11.188450591796901</v>
      </c>
      <c r="O8694">
        <v>11.0134965509456</v>
      </c>
      <c r="P8694">
        <v>11.4217467790958</v>
      </c>
      <c r="Q8694">
        <v>12.040414657053899</v>
      </c>
      <c r="R8694">
        <v>11.3836788853391</v>
      </c>
      <c r="S8694">
        <v>11.7160345052558</v>
      </c>
    </row>
    <row r="8695" spans="1:19" x14ac:dyDescent="0.25">
      <c r="A8695" s="2" t="s">
        <v>4627</v>
      </c>
      <c r="B8695">
        <v>10.705131254887</v>
      </c>
      <c r="C8695">
        <v>10.319790011561</v>
      </c>
      <c r="D8695">
        <v>10.1947287801525</v>
      </c>
      <c r="E8695">
        <v>9.4903904741285796</v>
      </c>
      <c r="F8695">
        <v>9.4817439874600904</v>
      </c>
      <c r="G8695">
        <v>9.2014287846799103</v>
      </c>
      <c r="H8695">
        <v>9.0129174923229396</v>
      </c>
      <c r="I8695">
        <v>9.5664845980363609</v>
      </c>
      <c r="J8695">
        <v>8.9957233101297103</v>
      </c>
      <c r="K8695">
        <v>10.7515946963074</v>
      </c>
      <c r="L8695">
        <v>10.780272884462599</v>
      </c>
      <c r="M8695">
        <v>10.954354864150099</v>
      </c>
      <c r="N8695">
        <v>10.0501847122122</v>
      </c>
      <c r="O8695">
        <v>9.6143722386369106</v>
      </c>
      <c r="P8695">
        <v>10.241442283254701</v>
      </c>
      <c r="Q8695">
        <v>10.2154804545963</v>
      </c>
      <c r="R8695">
        <v>9.4609279715052992</v>
      </c>
      <c r="S8695">
        <v>9.1480288175649793</v>
      </c>
    </row>
    <row r="8696" spans="1:19" x14ac:dyDescent="0.25">
      <c r="A8696" s="2" t="s">
        <v>4623</v>
      </c>
      <c r="B8696">
        <v>4.1777707622958102</v>
      </c>
      <c r="C8696">
        <v>4.4004986330119804</v>
      </c>
      <c r="D8696">
        <v>4.9124202251390896</v>
      </c>
      <c r="E8696">
        <v>5.8280237760724001</v>
      </c>
      <c r="F8696">
        <v>6.0104268232736597</v>
      </c>
      <c r="G8696">
        <v>6.1975692422344402</v>
      </c>
      <c r="H8696">
        <v>5.8279878464646</v>
      </c>
      <c r="I8696">
        <v>5.2647336146825801</v>
      </c>
      <c r="J8696">
        <v>5.8668877236257897</v>
      </c>
      <c r="K8696">
        <v>3.6609354373062302</v>
      </c>
      <c r="L8696">
        <v>4.2712098213302196</v>
      </c>
      <c r="M8696">
        <v>0</v>
      </c>
      <c r="N8696">
        <v>5.3982185200238204</v>
      </c>
      <c r="O8696">
        <v>5.3442620984612299</v>
      </c>
      <c r="P8696">
        <v>5.13283462633835</v>
      </c>
      <c r="Q8696">
        <v>5.0811526503233502</v>
      </c>
      <c r="R8696">
        <v>5.1004029760441298</v>
      </c>
      <c r="S8696">
        <v>5.9215563320333198</v>
      </c>
    </row>
    <row r="8697" spans="1:19" x14ac:dyDescent="0.25">
      <c r="A8697" s="2" t="s">
        <v>5003</v>
      </c>
      <c r="B8697">
        <v>11.1971840126938</v>
      </c>
      <c r="C8697">
        <v>11.683892439032601</v>
      </c>
      <c r="D8697">
        <v>11.1572295220148</v>
      </c>
      <c r="E8697">
        <v>9.9767246044898403</v>
      </c>
      <c r="F8697">
        <v>10.2201616033542</v>
      </c>
      <c r="G8697">
        <v>10.159929732183</v>
      </c>
      <c r="H8697">
        <v>9.8272865012046005</v>
      </c>
      <c r="I8697">
        <v>10.1924457676645</v>
      </c>
      <c r="J8697">
        <v>9.7840329865487696</v>
      </c>
      <c r="K8697">
        <v>11.158684154271601</v>
      </c>
      <c r="L8697">
        <v>10.8345731669899</v>
      </c>
      <c r="M8697">
        <v>10.390865435040499</v>
      </c>
      <c r="N8697">
        <v>9.4081273299121495</v>
      </c>
      <c r="O8697">
        <v>9.4020350412196496</v>
      </c>
      <c r="P8697">
        <v>9.4346733207733706</v>
      </c>
      <c r="Q8697">
        <v>9.4715918839450399</v>
      </c>
      <c r="R8697">
        <v>9.7968945620866794</v>
      </c>
      <c r="S8697">
        <v>9.6417288204972404</v>
      </c>
    </row>
    <row r="8698" spans="1:19" x14ac:dyDescent="0.25">
      <c r="A8698" s="2" t="s">
        <v>5004</v>
      </c>
      <c r="B8698">
        <v>8.45188008936573</v>
      </c>
      <c r="C8698">
        <v>8.4697518348211407</v>
      </c>
      <c r="D8698">
        <v>8.5953562574240792</v>
      </c>
      <c r="E8698">
        <v>9.6342931414944104</v>
      </c>
      <c r="F8698">
        <v>9.6044360047925199</v>
      </c>
      <c r="G8698">
        <v>9.6234232155991304</v>
      </c>
      <c r="H8698">
        <v>9.4331763797295398</v>
      </c>
      <c r="I8698">
        <v>9.45758304108492</v>
      </c>
      <c r="J8698">
        <v>9.6122408397241195</v>
      </c>
      <c r="K8698">
        <v>8.1813014559856203</v>
      </c>
      <c r="L8698">
        <v>8.2821211949512392</v>
      </c>
      <c r="M8698">
        <v>8.2317064782411205</v>
      </c>
      <c r="N8698">
        <v>9.5977717372858198</v>
      </c>
      <c r="O8698">
        <v>8.9338449417051002</v>
      </c>
      <c r="P8698">
        <v>9.0745425751563396</v>
      </c>
      <c r="Q8698">
        <v>8.7908605553072494</v>
      </c>
      <c r="R8698">
        <v>8.7068977703192107</v>
      </c>
      <c r="S8698">
        <v>9.6327288951351697</v>
      </c>
    </row>
    <row r="8699" spans="1:19" x14ac:dyDescent="0.25">
      <c r="A8699" s="2" t="s">
        <v>5001</v>
      </c>
      <c r="B8699">
        <v>12.651187646787299</v>
      </c>
      <c r="C8699">
        <v>13.228944891039401</v>
      </c>
      <c r="D8699">
        <v>12.9407000325868</v>
      </c>
      <c r="E8699">
        <v>10.6211306530728</v>
      </c>
      <c r="F8699">
        <v>11.7910802433738</v>
      </c>
      <c r="G8699">
        <v>11.097298843645</v>
      </c>
      <c r="H8699">
        <v>10.8766920387895</v>
      </c>
      <c r="I8699">
        <v>11.6552858323994</v>
      </c>
      <c r="J8699">
        <v>10.6308931754323</v>
      </c>
      <c r="K8699">
        <v>11.714556914454199</v>
      </c>
      <c r="L8699">
        <v>10.889104473666899</v>
      </c>
      <c r="M8699">
        <v>11.001968328440899</v>
      </c>
      <c r="N8699">
        <v>10.805083743474</v>
      </c>
      <c r="O8699">
        <v>12.013147567962699</v>
      </c>
      <c r="P8699">
        <v>11.257376602587099</v>
      </c>
      <c r="Q8699">
        <v>10.9486122828364</v>
      </c>
      <c r="R8699">
        <v>12.867970868775499</v>
      </c>
      <c r="S8699">
        <v>11.3449184406425</v>
      </c>
    </row>
    <row r="8700" spans="1:19" x14ac:dyDescent="0.25">
      <c r="A8700" s="2" t="s">
        <v>5002</v>
      </c>
      <c r="B8700">
        <v>9.3217727094665701</v>
      </c>
      <c r="C8700">
        <v>9.3263112531474093</v>
      </c>
      <c r="D8700">
        <v>9.1881044567978094</v>
      </c>
      <c r="E8700">
        <v>10.0904971147257</v>
      </c>
      <c r="F8700">
        <v>10.446407541346799</v>
      </c>
      <c r="G8700">
        <v>10.4086694370632</v>
      </c>
      <c r="H8700">
        <v>10.1703199252975</v>
      </c>
      <c r="I8700">
        <v>10.5253707243766</v>
      </c>
      <c r="J8700">
        <v>10.1693709638248</v>
      </c>
      <c r="K8700">
        <v>9.1069780248006609</v>
      </c>
      <c r="L8700">
        <v>9.2887208541369102</v>
      </c>
      <c r="M8700">
        <v>9.1673761242755596</v>
      </c>
      <c r="N8700">
        <v>10.108820227362299</v>
      </c>
      <c r="O8700">
        <v>10.2511446512612</v>
      </c>
      <c r="P8700">
        <v>10.380962330208799</v>
      </c>
      <c r="Q8700">
        <v>10.1577619985146</v>
      </c>
      <c r="R8700">
        <v>10.248098251358901</v>
      </c>
      <c r="S8700">
        <v>10.521078150545501</v>
      </c>
    </row>
    <row r="8701" spans="1:19" x14ac:dyDescent="0.25">
      <c r="A8701" s="2" t="s">
        <v>5006</v>
      </c>
      <c r="B8701">
        <v>11.5409410389731</v>
      </c>
      <c r="C8701">
        <v>11.313806004623199</v>
      </c>
      <c r="D8701">
        <v>11.575840581100699</v>
      </c>
      <c r="E8701">
        <v>11.4149111952566</v>
      </c>
      <c r="F8701">
        <v>11.7001240882487</v>
      </c>
      <c r="G8701">
        <v>11.4897282960828</v>
      </c>
      <c r="H8701">
        <v>11.6335066495155</v>
      </c>
      <c r="I8701">
        <v>12.1802482971651</v>
      </c>
      <c r="J8701">
        <v>11.336875771839299</v>
      </c>
      <c r="K8701">
        <v>10.9960940020047</v>
      </c>
      <c r="L8701">
        <v>10.971727990882499</v>
      </c>
      <c r="M8701">
        <v>10.965314917249801</v>
      </c>
      <c r="N8701">
        <v>10.7699514838735</v>
      </c>
      <c r="O8701">
        <v>10.8569174650017</v>
      </c>
      <c r="P8701">
        <v>11.150647199137399</v>
      </c>
      <c r="Q8701">
        <v>10.739176278931099</v>
      </c>
      <c r="R8701">
        <v>10.4653961221091</v>
      </c>
      <c r="S8701">
        <v>10.8211858312534</v>
      </c>
    </row>
    <row r="8702" spans="1:19" x14ac:dyDescent="0.25">
      <c r="A8702" s="2" t="s">
        <v>5007</v>
      </c>
      <c r="B8702">
        <v>11.122866507467901</v>
      </c>
      <c r="C8702">
        <v>10.870446793906501</v>
      </c>
      <c r="D8702">
        <v>11.1468466375426</v>
      </c>
      <c r="E8702">
        <v>10.6267995234343</v>
      </c>
      <c r="F8702">
        <v>10.8260162558971</v>
      </c>
      <c r="G8702">
        <v>10.6569614110883</v>
      </c>
      <c r="H8702">
        <v>10.3779197985516</v>
      </c>
      <c r="I8702">
        <v>10.7176388548275</v>
      </c>
      <c r="J8702">
        <v>10.5977712664065</v>
      </c>
      <c r="K8702">
        <v>11.197963645943</v>
      </c>
      <c r="L8702">
        <v>11.3517238427763</v>
      </c>
      <c r="M8702">
        <v>11.350197051826999</v>
      </c>
      <c r="N8702">
        <v>10.814109696041401</v>
      </c>
      <c r="O8702">
        <v>10.639907111351601</v>
      </c>
      <c r="P8702">
        <v>10.5295004858414</v>
      </c>
      <c r="Q8702">
        <v>10.7498699308646</v>
      </c>
      <c r="R8702">
        <v>10.4321255047079</v>
      </c>
      <c r="S8702">
        <v>10.2551156954771</v>
      </c>
    </row>
    <row r="8703" spans="1:19" x14ac:dyDescent="0.25">
      <c r="A8703" s="2" t="s">
        <v>11069</v>
      </c>
      <c r="B8703">
        <v>10.0353309709849</v>
      </c>
      <c r="C8703">
        <v>9.7915775440732506</v>
      </c>
      <c r="D8703">
        <v>9.9177612726440803</v>
      </c>
      <c r="E8703">
        <v>10.9922024822291</v>
      </c>
      <c r="F8703">
        <v>10.416179070890699</v>
      </c>
      <c r="G8703">
        <v>11.099805644996399</v>
      </c>
      <c r="H8703">
        <v>11.270200430952</v>
      </c>
      <c r="I8703">
        <v>10.9178429469693</v>
      </c>
      <c r="J8703">
        <v>11.191124276137399</v>
      </c>
      <c r="K8703">
        <v>9.3644861538339192</v>
      </c>
      <c r="L8703">
        <v>9.4183141941303603</v>
      </c>
      <c r="M8703">
        <v>9.4822041405836206</v>
      </c>
      <c r="N8703">
        <v>11.025743102659799</v>
      </c>
      <c r="O8703">
        <v>10.842562433082101</v>
      </c>
      <c r="P8703">
        <v>10.935443657824401</v>
      </c>
      <c r="Q8703">
        <v>10.929141826225299</v>
      </c>
      <c r="R8703">
        <v>10.661882727378901</v>
      </c>
      <c r="S8703">
        <v>11.0289030694102</v>
      </c>
    </row>
    <row r="8704" spans="1:19" x14ac:dyDescent="0.25">
      <c r="A8704" s="2" t="s">
        <v>11068</v>
      </c>
      <c r="B8704">
        <v>9.2574681835828692</v>
      </c>
      <c r="C8704">
        <v>9.6814247989292408</v>
      </c>
      <c r="D8704">
        <v>9.0438564501820302</v>
      </c>
      <c r="E8704">
        <v>6.5227222995545899</v>
      </c>
      <c r="F8704">
        <v>6.3445369763704003</v>
      </c>
      <c r="G8704">
        <v>6.3057546887410201</v>
      </c>
      <c r="H8704">
        <v>5.4813883077002297</v>
      </c>
      <c r="I8704">
        <v>6.7705010849837803</v>
      </c>
      <c r="J8704">
        <v>6.9362433549371101</v>
      </c>
      <c r="K8704">
        <v>10.274601038595099</v>
      </c>
      <c r="L8704">
        <v>9.7668014882079905</v>
      </c>
      <c r="M8704">
        <v>10.1328066132617</v>
      </c>
      <c r="N8704">
        <v>7.06472921600965</v>
      </c>
      <c r="O8704">
        <v>8.21770154966873</v>
      </c>
      <c r="P8704">
        <v>7.5778575776620896</v>
      </c>
      <c r="Q8704">
        <v>7.5670574034517397</v>
      </c>
      <c r="R8704">
        <v>7.8512563821723003</v>
      </c>
      <c r="S8704">
        <v>7.7254190672940304</v>
      </c>
    </row>
    <row r="8705" spans="1:19" x14ac:dyDescent="0.25">
      <c r="A8705" s="2" t="s">
        <v>11067</v>
      </c>
      <c r="B8705">
        <v>7.3955936237853601</v>
      </c>
      <c r="C8705">
        <v>6.8812274995880296</v>
      </c>
      <c r="D8705">
        <v>6.7717822378373098</v>
      </c>
      <c r="E8705">
        <v>6.4563550815778603</v>
      </c>
      <c r="F8705">
        <v>6.3934071033225104</v>
      </c>
      <c r="G8705">
        <v>6.9638210747178402</v>
      </c>
      <c r="H8705">
        <v>6.2748364379051296</v>
      </c>
      <c r="I8705">
        <v>7.21626787150519</v>
      </c>
      <c r="J8705">
        <v>6.3768174848720998</v>
      </c>
      <c r="K8705">
        <v>6.4005976174717603</v>
      </c>
      <c r="L8705">
        <v>7.1757438823186703</v>
      </c>
      <c r="M8705">
        <v>6.9666752859599796</v>
      </c>
      <c r="N8705">
        <v>6.03486299996539</v>
      </c>
      <c r="O8705">
        <v>6.7325674393738897</v>
      </c>
      <c r="P8705">
        <v>6.4212100539183901</v>
      </c>
      <c r="Q8705">
        <v>6.2920500711004204</v>
      </c>
      <c r="R8705">
        <v>6.6723318990405298</v>
      </c>
      <c r="S8705">
        <v>6.4985630278442796</v>
      </c>
    </row>
    <row r="8706" spans="1:19" x14ac:dyDescent="0.25">
      <c r="A8706" s="2" t="s">
        <v>11066</v>
      </c>
      <c r="B8706">
        <v>9.6601970734017293</v>
      </c>
      <c r="C8706">
        <v>9.9908272338412196</v>
      </c>
      <c r="D8706">
        <v>9.8848184359420994</v>
      </c>
      <c r="E8706">
        <v>9.52115414474736</v>
      </c>
      <c r="F8706">
        <v>9.3904001642082005</v>
      </c>
      <c r="G8706">
        <v>9.3873325729496599</v>
      </c>
      <c r="H8706">
        <v>9.3868682195801796</v>
      </c>
      <c r="I8706">
        <v>9.2415656429530504</v>
      </c>
      <c r="J8706">
        <v>9.3860041860485808</v>
      </c>
      <c r="K8706">
        <v>9.6100533381817801</v>
      </c>
      <c r="L8706">
        <v>9.6608726315195508</v>
      </c>
      <c r="M8706">
        <v>9.5282627167188192</v>
      </c>
      <c r="N8706">
        <v>9.2285002356167194</v>
      </c>
      <c r="O8706">
        <v>9.3323704212543799</v>
      </c>
      <c r="P8706">
        <v>9.3820438406086701</v>
      </c>
      <c r="Q8706">
        <v>8.9415017063528097</v>
      </c>
      <c r="R8706">
        <v>9.4002856360563793</v>
      </c>
      <c r="S8706">
        <v>9.2457093783391606</v>
      </c>
    </row>
    <row r="8707" spans="1:19" x14ac:dyDescent="0.25">
      <c r="A8707" s="2" t="s">
        <v>8844</v>
      </c>
      <c r="B8707">
        <v>11.488136486599499</v>
      </c>
      <c r="C8707">
        <v>11.514704749710599</v>
      </c>
      <c r="D8707">
        <v>11.3201062084127</v>
      </c>
      <c r="E8707">
        <v>11.063603404473699</v>
      </c>
      <c r="F8707">
        <v>11.2694997937233</v>
      </c>
      <c r="G8707">
        <v>11.1289388434923</v>
      </c>
      <c r="H8707">
        <v>11.229230895195601</v>
      </c>
      <c r="I8707">
        <v>11.1731048569614</v>
      </c>
      <c r="J8707">
        <v>11.1503016316365</v>
      </c>
      <c r="K8707">
        <v>11.5279730771377</v>
      </c>
      <c r="L8707">
        <v>11.6418070148263</v>
      </c>
      <c r="M8707">
        <v>11.400054180073999</v>
      </c>
      <c r="N8707">
        <v>10.9279670573017</v>
      </c>
      <c r="O8707">
        <v>11.1608359931578</v>
      </c>
      <c r="P8707">
        <v>10.765230248418099</v>
      </c>
      <c r="Q8707">
        <v>10.873998550187199</v>
      </c>
      <c r="R8707">
        <v>10.749124333862399</v>
      </c>
      <c r="S8707">
        <v>10.9843161344668</v>
      </c>
    </row>
    <row r="8708" spans="1:19" x14ac:dyDescent="0.25">
      <c r="A8708" s="2" t="s">
        <v>8843</v>
      </c>
      <c r="B8708">
        <v>10.421593758438901</v>
      </c>
      <c r="C8708">
        <v>10.5483421885922</v>
      </c>
      <c r="D8708">
        <v>10.2485915850253</v>
      </c>
      <c r="E8708">
        <v>10.1282885042027</v>
      </c>
      <c r="F8708">
        <v>10.002478293356299</v>
      </c>
      <c r="G8708">
        <v>10.128355662292201</v>
      </c>
      <c r="H8708">
        <v>9.8987007651622392</v>
      </c>
      <c r="I8708">
        <v>10.2378902732351</v>
      </c>
      <c r="J8708">
        <v>10.239499319363199</v>
      </c>
      <c r="K8708">
        <v>10.359132609243501</v>
      </c>
      <c r="L8708">
        <v>10.2864543143577</v>
      </c>
      <c r="M8708">
        <v>10.3174917577273</v>
      </c>
      <c r="N8708">
        <v>9.6574966758603598</v>
      </c>
      <c r="O8708">
        <v>9.3258672407478294</v>
      </c>
      <c r="P8708">
        <v>9.6869119790221703</v>
      </c>
      <c r="Q8708">
        <v>9.7823027806953906</v>
      </c>
      <c r="R8708">
        <v>9.5750627649238709</v>
      </c>
      <c r="S8708">
        <v>9.8108548032766798</v>
      </c>
    </row>
    <row r="8709" spans="1:19" x14ac:dyDescent="0.25">
      <c r="A8709" s="2" t="s">
        <v>11065</v>
      </c>
      <c r="B8709">
        <v>6.9151275267166801</v>
      </c>
      <c r="C8709">
        <v>7.2053962297006002</v>
      </c>
      <c r="D8709">
        <v>7.47176410373718</v>
      </c>
      <c r="E8709">
        <v>9.3580533084657702</v>
      </c>
      <c r="F8709">
        <v>9.0879377265289101</v>
      </c>
      <c r="G8709">
        <v>9.7675559370606795</v>
      </c>
      <c r="H8709">
        <v>9.7317120444871392</v>
      </c>
      <c r="I8709">
        <v>9.31172341120255</v>
      </c>
      <c r="J8709">
        <v>9.8784198751050596</v>
      </c>
      <c r="K8709">
        <v>6.26148547058507</v>
      </c>
      <c r="L8709">
        <v>8.56141102035693</v>
      </c>
      <c r="M8709">
        <v>6.55160411376586</v>
      </c>
      <c r="N8709">
        <v>9.0050079301105495</v>
      </c>
      <c r="O8709">
        <v>9.4996411560296998</v>
      </c>
      <c r="P8709">
        <v>8.9231437798491609</v>
      </c>
      <c r="Q8709">
        <v>8.6303729936963496</v>
      </c>
      <c r="R8709">
        <v>9.3536626305714705</v>
      </c>
      <c r="S8709">
        <v>10.165599265127099</v>
      </c>
    </row>
    <row r="8710" spans="1:19" x14ac:dyDescent="0.25">
      <c r="A8710" s="2" t="s">
        <v>11064</v>
      </c>
      <c r="B8710">
        <v>5.2439744211913997</v>
      </c>
      <c r="C8710">
        <v>4.8944314735418502</v>
      </c>
      <c r="D8710">
        <v>4.8225010153816203</v>
      </c>
      <c r="E8710">
        <v>5.8015358178976202</v>
      </c>
      <c r="F8710">
        <v>5.2951791203576297</v>
      </c>
      <c r="G8710">
        <v>5.81371035333067</v>
      </c>
      <c r="H8710">
        <v>6.4651506281342597</v>
      </c>
      <c r="I8710">
        <v>5.6405879515658297</v>
      </c>
      <c r="J8710">
        <v>5.92144966802495</v>
      </c>
      <c r="K8710">
        <v>4.8654938188486696</v>
      </c>
      <c r="L8710">
        <v>3.1225235176082302</v>
      </c>
      <c r="M8710">
        <v>5.2216947938538896</v>
      </c>
      <c r="N8710">
        <v>5.0362764854409701</v>
      </c>
      <c r="O8710">
        <v>4.2013141980667896</v>
      </c>
      <c r="P8710">
        <v>4.0438482849367903</v>
      </c>
      <c r="Q8710">
        <v>4.7810048115870103</v>
      </c>
      <c r="R8710">
        <v>5.1880498452312898</v>
      </c>
      <c r="S8710">
        <v>4.4505227093734003</v>
      </c>
    </row>
    <row r="8711" spans="1:19" x14ac:dyDescent="0.25">
      <c r="A8711" s="2" t="s">
        <v>8840</v>
      </c>
      <c r="B8711">
        <v>11.058580330012701</v>
      </c>
      <c r="C8711">
        <v>12.032291855739601</v>
      </c>
      <c r="D8711">
        <v>11.6232142748672</v>
      </c>
      <c r="E8711">
        <v>6.4563550815778603</v>
      </c>
      <c r="F8711">
        <v>6.6428391060788199</v>
      </c>
      <c r="G8711">
        <v>7.4221018411787503</v>
      </c>
      <c r="H8711">
        <v>6.9201218856543303</v>
      </c>
      <c r="I8711">
        <v>6.5797425582642699</v>
      </c>
      <c r="J8711">
        <v>6.6106310356378604</v>
      </c>
      <c r="K8711">
        <v>13.015489468016799</v>
      </c>
      <c r="L8711">
        <v>13.248349659322299</v>
      </c>
      <c r="M8711">
        <v>12.735599068833199</v>
      </c>
      <c r="N8711">
        <v>9.6202449203073304</v>
      </c>
      <c r="O8711">
        <v>9.9536162059049005</v>
      </c>
      <c r="P8711">
        <v>8.73311358847441</v>
      </c>
      <c r="Q8711">
        <v>8.1168085761163091</v>
      </c>
      <c r="R8711">
        <v>7.8712542537475798</v>
      </c>
      <c r="S8711">
        <v>7.65604753000403</v>
      </c>
    </row>
    <row r="8712" spans="1:19" x14ac:dyDescent="0.25">
      <c r="A8712" s="2" t="s">
        <v>8839</v>
      </c>
      <c r="B8712">
        <v>8.9435316390718693</v>
      </c>
      <c r="C8712">
        <v>8.2648259085342204</v>
      </c>
      <c r="D8712">
        <v>8.8268833641920708</v>
      </c>
      <c r="E8712">
        <v>10.072608840661299</v>
      </c>
      <c r="F8712">
        <v>9.9339301893506295</v>
      </c>
      <c r="G8712">
        <v>10.1060847216808</v>
      </c>
      <c r="H8712">
        <v>10.136510889569999</v>
      </c>
      <c r="I8712">
        <v>10.2329109996593</v>
      </c>
      <c r="J8712">
        <v>9.7692338811004191</v>
      </c>
      <c r="K8712">
        <v>8.6261461745359007</v>
      </c>
      <c r="L8712">
        <v>8.3130494797414798</v>
      </c>
      <c r="M8712">
        <v>8.2268569370563593</v>
      </c>
      <c r="N8712">
        <v>10.069158350396</v>
      </c>
      <c r="O8712">
        <v>9.7500902097781506</v>
      </c>
      <c r="P8712">
        <v>9.3753280811711992</v>
      </c>
      <c r="Q8712">
        <v>9.5430120790919197</v>
      </c>
      <c r="R8712">
        <v>9.0458397033041997</v>
      </c>
      <c r="S8712">
        <v>10.311473352445899</v>
      </c>
    </row>
    <row r="8713" spans="1:19" x14ac:dyDescent="0.25">
      <c r="A8713" s="2" t="s">
        <v>5430</v>
      </c>
      <c r="B8713">
        <v>7.7188916139925201</v>
      </c>
      <c r="C8713">
        <v>8.0728507385799304</v>
      </c>
      <c r="D8713">
        <v>7.4937793088147604</v>
      </c>
      <c r="E8713">
        <v>8.2905338523818006</v>
      </c>
      <c r="F8713">
        <v>7.9064345008658998</v>
      </c>
      <c r="G8713">
        <v>7.9016793604260398</v>
      </c>
      <c r="H8713">
        <v>8.0391855805219503</v>
      </c>
      <c r="I8713">
        <v>7.4994094219042999</v>
      </c>
      <c r="J8713">
        <v>8.2350194237219991</v>
      </c>
      <c r="K8713">
        <v>7.9852269520502004</v>
      </c>
      <c r="L8713">
        <v>8.0811823489391497</v>
      </c>
      <c r="M8713">
        <v>8.6087373802653602</v>
      </c>
      <c r="N8713">
        <v>8.2795029744496098</v>
      </c>
      <c r="O8713">
        <v>8.5433391813991193</v>
      </c>
      <c r="P8713">
        <v>8.7505179728787006</v>
      </c>
      <c r="Q8713">
        <v>8.1494817148877097</v>
      </c>
      <c r="R8713">
        <v>8.5585708371140292</v>
      </c>
      <c r="S8713">
        <v>8.5980198074374297</v>
      </c>
    </row>
    <row r="8714" spans="1:19" x14ac:dyDescent="0.25">
      <c r="A8714" s="2" t="s">
        <v>10049</v>
      </c>
      <c r="B8714">
        <v>12.510979327542399</v>
      </c>
      <c r="C8714">
        <v>12.2181131404613</v>
      </c>
      <c r="D8714">
        <v>12.0786571800631</v>
      </c>
      <c r="E8714">
        <v>11.4605959803635</v>
      </c>
      <c r="F8714">
        <v>11.6155434824863</v>
      </c>
      <c r="G8714">
        <v>11.5101314877002</v>
      </c>
      <c r="H8714">
        <v>11.7417267141512</v>
      </c>
      <c r="I8714">
        <v>11.7046767004062</v>
      </c>
      <c r="J8714">
        <v>11.593635252538199</v>
      </c>
      <c r="K8714">
        <v>12.7224466887756</v>
      </c>
      <c r="L8714">
        <v>12.724852565542699</v>
      </c>
      <c r="M8714">
        <v>12.8203356462878</v>
      </c>
      <c r="N8714">
        <v>11.765666416030101</v>
      </c>
      <c r="O8714">
        <v>11.451113624994001</v>
      </c>
      <c r="P8714">
        <v>12.149346093086599</v>
      </c>
      <c r="Q8714">
        <v>11.701596653565799</v>
      </c>
      <c r="R8714">
        <v>11.2379101425543</v>
      </c>
      <c r="S8714">
        <v>11.220689816070699</v>
      </c>
    </row>
    <row r="8715" spans="1:19" x14ac:dyDescent="0.25">
      <c r="A8715" s="2" t="s">
        <v>5431</v>
      </c>
      <c r="B8715">
        <v>11.163619889633001</v>
      </c>
      <c r="C8715">
        <v>10.8778110917211</v>
      </c>
      <c r="D8715">
        <v>12.0445732765161</v>
      </c>
      <c r="E8715">
        <v>11.490958964630799</v>
      </c>
      <c r="F8715">
        <v>10.696506403892499</v>
      </c>
      <c r="G8715">
        <v>11.5302501482005</v>
      </c>
      <c r="H8715">
        <v>10.528893367896799</v>
      </c>
      <c r="I8715">
        <v>9.1467962238884493</v>
      </c>
      <c r="J8715">
        <v>10.383711649353801</v>
      </c>
      <c r="K8715">
        <v>10.8996909463973</v>
      </c>
      <c r="L8715">
        <v>11.6198880502255</v>
      </c>
      <c r="M8715">
        <v>10.4973941432243</v>
      </c>
      <c r="N8715">
        <v>11.592008209825099</v>
      </c>
      <c r="O8715">
        <v>12.4453666594294</v>
      </c>
      <c r="P8715">
        <v>10.650321455186599</v>
      </c>
      <c r="Q8715">
        <v>10.1348282680128</v>
      </c>
      <c r="R8715">
        <v>11.765275526756099</v>
      </c>
      <c r="S8715">
        <v>11.7027653240029</v>
      </c>
    </row>
    <row r="8716" spans="1:19" x14ac:dyDescent="0.25">
      <c r="A8716" s="2" t="s">
        <v>5432</v>
      </c>
      <c r="B8716">
        <v>6.6694396514346099</v>
      </c>
      <c r="C8716">
        <v>6.8091040302801202</v>
      </c>
      <c r="D8716">
        <v>7.8009221947426797</v>
      </c>
      <c r="E8716">
        <v>7.2951341144878503</v>
      </c>
      <c r="F8716">
        <v>6.9672672610723199</v>
      </c>
      <c r="G8716">
        <v>6.9964749831829396</v>
      </c>
      <c r="H8716">
        <v>6.8611223741838501</v>
      </c>
      <c r="I8716">
        <v>6.4311543750907996</v>
      </c>
      <c r="J8716">
        <v>6.6106310356378604</v>
      </c>
      <c r="K8716">
        <v>6.1865527605459301</v>
      </c>
      <c r="L8716">
        <v>7.0966927528752199</v>
      </c>
      <c r="M8716">
        <v>4.9663722014250702</v>
      </c>
      <c r="N8716">
        <v>5.71328840629943</v>
      </c>
      <c r="O8716">
        <v>5.88231074275929</v>
      </c>
      <c r="P8716">
        <v>5.4031548578593496</v>
      </c>
      <c r="Q8716">
        <v>5.21065384174854</v>
      </c>
      <c r="R8716">
        <v>6.3876491317290798</v>
      </c>
      <c r="S8716">
        <v>5.3484458774752701</v>
      </c>
    </row>
    <row r="8717" spans="1:19" x14ac:dyDescent="0.25">
      <c r="A8717" s="2" t="s">
        <v>5433</v>
      </c>
      <c r="B8717">
        <v>9.25321940659963</v>
      </c>
      <c r="C8717">
        <v>9.0151322514037098</v>
      </c>
      <c r="D8717">
        <v>9.2148589942817996</v>
      </c>
      <c r="E8717">
        <v>10.8780036747544</v>
      </c>
      <c r="F8717">
        <v>10.3382352146762</v>
      </c>
      <c r="G8717">
        <v>10.6303323612626</v>
      </c>
      <c r="H8717">
        <v>10.350029839632599</v>
      </c>
      <c r="I8717">
        <v>10.165259996807</v>
      </c>
      <c r="J8717">
        <v>10.2621378323208</v>
      </c>
      <c r="K8717">
        <v>7.7517660895065097</v>
      </c>
      <c r="L8717">
        <v>7.5834604670767698</v>
      </c>
      <c r="M8717">
        <v>7.8198789940539699</v>
      </c>
      <c r="N8717">
        <v>9.7945337993149</v>
      </c>
      <c r="O8717">
        <v>9.5710358436445997</v>
      </c>
      <c r="P8717">
        <v>9.5284597861021805</v>
      </c>
      <c r="Q8717">
        <v>9.5814353330082405</v>
      </c>
      <c r="R8717">
        <v>9.62891351486895</v>
      </c>
      <c r="S8717">
        <v>10.6980302146429</v>
      </c>
    </row>
    <row r="8718" spans="1:19" x14ac:dyDescent="0.25">
      <c r="A8718" s="2" t="s">
        <v>5434</v>
      </c>
      <c r="B8718">
        <v>10.4962988392873</v>
      </c>
      <c r="C8718">
        <v>10.1231293160257</v>
      </c>
      <c r="D8718">
        <v>9.8862061777909105</v>
      </c>
      <c r="E8718">
        <v>10.0031169723893</v>
      </c>
      <c r="F8718">
        <v>9.8459572103359605</v>
      </c>
      <c r="G8718">
        <v>10.0566182126366</v>
      </c>
      <c r="H8718">
        <v>9.7399229102031999</v>
      </c>
      <c r="I8718">
        <v>9.8149448926479401</v>
      </c>
      <c r="J8718">
        <v>9.6691521199162196</v>
      </c>
      <c r="K8718">
        <v>10.2391193003856</v>
      </c>
      <c r="L8718">
        <v>10.544649928264599</v>
      </c>
      <c r="M8718">
        <v>10.7421933566352</v>
      </c>
      <c r="N8718">
        <v>10.594223063090199</v>
      </c>
      <c r="O8718">
        <v>10.007437117391699</v>
      </c>
      <c r="P8718">
        <v>10.631657226178699</v>
      </c>
      <c r="Q8718">
        <v>10.3539254518926</v>
      </c>
      <c r="R8718">
        <v>9.9363087324429191</v>
      </c>
      <c r="S8718">
        <v>10.3689673734207</v>
      </c>
    </row>
    <row r="8719" spans="1:19" x14ac:dyDescent="0.25">
      <c r="A8719" s="2" t="s">
        <v>5435</v>
      </c>
      <c r="B8719">
        <v>6.3253766435736196</v>
      </c>
      <c r="C8719">
        <v>6.4146424564368996</v>
      </c>
      <c r="D8719">
        <v>6.5233270116877797</v>
      </c>
      <c r="E8719">
        <v>4.1322249279595704</v>
      </c>
      <c r="F8719">
        <v>5.1884524278897297</v>
      </c>
      <c r="G8719">
        <v>5.1412443153535596</v>
      </c>
      <c r="H8719">
        <v>3.5751539899534999</v>
      </c>
      <c r="I8719">
        <v>3.7529360238109999</v>
      </c>
      <c r="J8719">
        <v>5.2942330539850602</v>
      </c>
      <c r="K8719">
        <v>6.4005976174717603</v>
      </c>
      <c r="L8719">
        <v>7.12684679350909</v>
      </c>
      <c r="M8719">
        <v>6.9782640683755002</v>
      </c>
      <c r="N8719">
        <v>6.13430439189331</v>
      </c>
      <c r="O8719">
        <v>6.3607325649408502</v>
      </c>
      <c r="P8719">
        <v>6.6756167981688002</v>
      </c>
      <c r="Q8719">
        <v>5.9892306857823696</v>
      </c>
      <c r="R8719">
        <v>6.2106041530944802</v>
      </c>
      <c r="S8719">
        <v>5.7457263952510198</v>
      </c>
    </row>
    <row r="8720" spans="1:19" x14ac:dyDescent="0.25">
      <c r="A8720" s="2" t="s">
        <v>5807</v>
      </c>
      <c r="B8720">
        <v>13.150781621403301</v>
      </c>
      <c r="C8720">
        <v>13.196035951139001</v>
      </c>
      <c r="D8720">
        <v>12.753033587099299</v>
      </c>
      <c r="E8720">
        <v>11.3489918118959</v>
      </c>
      <c r="F8720">
        <v>11.7329315609636</v>
      </c>
      <c r="G8720">
        <v>11.279711077192401</v>
      </c>
      <c r="H8720">
        <v>11.3943828068525</v>
      </c>
      <c r="I8720">
        <v>11.8769495416339</v>
      </c>
      <c r="J8720">
        <v>11.3831716202693</v>
      </c>
      <c r="K8720">
        <v>13.640042535931601</v>
      </c>
      <c r="L8720">
        <v>13.7564346883819</v>
      </c>
      <c r="M8720">
        <v>13.7216628668713</v>
      </c>
      <c r="N8720">
        <v>12.4879692067316</v>
      </c>
      <c r="O8720">
        <v>12.775916820887</v>
      </c>
      <c r="P8720">
        <v>13.114489760800099</v>
      </c>
      <c r="Q8720">
        <v>12.645447782876699</v>
      </c>
      <c r="R8720">
        <v>12.3929508822463</v>
      </c>
      <c r="S8720">
        <v>12.152114373409299</v>
      </c>
    </row>
    <row r="8721" spans="1:19" x14ac:dyDescent="0.25">
      <c r="A8721" s="2" t="s">
        <v>993</v>
      </c>
      <c r="B8721">
        <v>11.2412913893215</v>
      </c>
      <c r="C8721">
        <v>11.0454454261665</v>
      </c>
      <c r="D8721">
        <v>11.278966863545101</v>
      </c>
      <c r="E8721">
        <v>11.036175819855201</v>
      </c>
      <c r="F8721">
        <v>10.995852951444901</v>
      </c>
      <c r="G8721">
        <v>10.8546989247419</v>
      </c>
      <c r="H8721">
        <v>10.7644556149632</v>
      </c>
      <c r="I8721">
        <v>10.6398324462189</v>
      </c>
      <c r="J8721">
        <v>10.732617723343299</v>
      </c>
      <c r="K8721">
        <v>10.9401694043635</v>
      </c>
      <c r="L8721">
        <v>11.009982826320099</v>
      </c>
      <c r="M8721">
        <v>11.2640572626833</v>
      </c>
      <c r="N8721">
        <v>11.1360274908854</v>
      </c>
      <c r="O8721">
        <v>10.2939766442192</v>
      </c>
      <c r="P8721">
        <v>10.842738408401001</v>
      </c>
      <c r="Q8721">
        <v>10.869919551083999</v>
      </c>
      <c r="R8721">
        <v>9.9251918529095899</v>
      </c>
      <c r="S8721">
        <v>10.2978736820524</v>
      </c>
    </row>
    <row r="8722" spans="1:19" x14ac:dyDescent="0.25">
      <c r="A8722" s="2" t="s">
        <v>994</v>
      </c>
      <c r="B8722">
        <v>8.7640528594870997</v>
      </c>
      <c r="C8722">
        <v>8.7743882445544408</v>
      </c>
      <c r="D8722">
        <v>8.7000640354850596</v>
      </c>
      <c r="E8722">
        <v>7.7820043011738296</v>
      </c>
      <c r="F8722">
        <v>7.4783773700507403</v>
      </c>
      <c r="G8722">
        <v>7.5449259971362004</v>
      </c>
      <c r="H8722">
        <v>8.1042343425327505</v>
      </c>
      <c r="I8722">
        <v>7.5721815062760101</v>
      </c>
      <c r="J8722">
        <v>8.4026153668973507</v>
      </c>
      <c r="K8722">
        <v>8.3538881641391605</v>
      </c>
      <c r="L8722">
        <v>8.5316665699477596</v>
      </c>
      <c r="M8722">
        <v>8.73706423177833</v>
      </c>
      <c r="N8722">
        <v>5.7387924929930501</v>
      </c>
      <c r="O8722">
        <v>4.59661107571677</v>
      </c>
      <c r="P8722">
        <v>4.6297702140633996</v>
      </c>
      <c r="Q8722">
        <v>5.9649601475595304</v>
      </c>
      <c r="R8722">
        <v>5.2706755661070401</v>
      </c>
      <c r="S8722">
        <v>6.2575736377371101</v>
      </c>
    </row>
    <row r="8723" spans="1:19" x14ac:dyDescent="0.25">
      <c r="A8723" s="2" t="s">
        <v>996</v>
      </c>
      <c r="B8723">
        <v>7.3405856121558202</v>
      </c>
      <c r="C8723">
        <v>7.1185442210651697</v>
      </c>
      <c r="D8723">
        <v>6.9940046167313801</v>
      </c>
      <c r="E8723">
        <v>6.4563550815778603</v>
      </c>
      <c r="F8723">
        <v>7.8780978333110596</v>
      </c>
      <c r="G8723">
        <v>7.3053218471005499</v>
      </c>
      <c r="H8723">
        <v>6.9628401914053004</v>
      </c>
      <c r="I8723">
        <v>7.4051724791086704</v>
      </c>
      <c r="J8723">
        <v>7.3079437083464001</v>
      </c>
      <c r="K8723">
        <v>6.94618141665606</v>
      </c>
      <c r="L8723">
        <v>8.36878577990867</v>
      </c>
      <c r="M8723">
        <v>8.1418182726361596</v>
      </c>
      <c r="N8723">
        <v>9.0076330713927906</v>
      </c>
      <c r="O8723">
        <v>11.1975135775615</v>
      </c>
      <c r="P8723">
        <v>11.814482121848499</v>
      </c>
      <c r="Q8723">
        <v>10.029057333579299</v>
      </c>
      <c r="R8723">
        <v>11.9104527089525</v>
      </c>
      <c r="S8723">
        <v>10.6218484419731</v>
      </c>
    </row>
    <row r="8724" spans="1:19" x14ac:dyDescent="0.25">
      <c r="A8724" s="2" t="s">
        <v>997</v>
      </c>
      <c r="B8724">
        <v>10.061080682817099</v>
      </c>
      <c r="C8724">
        <v>9.9522812633313205</v>
      </c>
      <c r="D8724">
        <v>10.1105591680733</v>
      </c>
      <c r="E8724">
        <v>9.8255380290135594</v>
      </c>
      <c r="F8724">
        <v>10.5568975506746</v>
      </c>
      <c r="G8724">
        <v>9.8621377706214197</v>
      </c>
      <c r="H8724">
        <v>9.7151487766434599</v>
      </c>
      <c r="I8724">
        <v>10.3887793275116</v>
      </c>
      <c r="J8724">
        <v>9.5024345203792802</v>
      </c>
      <c r="K8724">
        <v>10.308126823507999</v>
      </c>
      <c r="L8724">
        <v>10.6779133601661</v>
      </c>
      <c r="M8724">
        <v>10.7616040937049</v>
      </c>
      <c r="N8724">
        <v>10.4169733956637</v>
      </c>
      <c r="O8724">
        <v>10.7891957992759</v>
      </c>
      <c r="P8724">
        <v>11.8965082240536</v>
      </c>
      <c r="Q8724">
        <v>10.4422852378743</v>
      </c>
      <c r="R8724">
        <v>10.9324031687418</v>
      </c>
      <c r="S8724">
        <v>9.9593416208813501</v>
      </c>
    </row>
    <row r="8725" spans="1:19" x14ac:dyDescent="0.25">
      <c r="A8725" s="2" t="s">
        <v>6474</v>
      </c>
      <c r="B8725">
        <v>8.8593794928425407</v>
      </c>
      <c r="C8725">
        <v>8.2284202953124304</v>
      </c>
      <c r="D8725">
        <v>8.43772324691151</v>
      </c>
      <c r="E8725">
        <v>7.8220877534433004</v>
      </c>
      <c r="F8725">
        <v>7.5008530392840296</v>
      </c>
      <c r="G8725">
        <v>7.3481222724969104</v>
      </c>
      <c r="H8725">
        <v>7.0178988177056203</v>
      </c>
      <c r="I8725">
        <v>7.7707663148701496</v>
      </c>
      <c r="J8725">
        <v>7.3079437083464001</v>
      </c>
      <c r="K8725">
        <v>9.1396235456594592</v>
      </c>
      <c r="L8725">
        <v>9.7699896329066007</v>
      </c>
      <c r="M8725">
        <v>9.8627532569782908</v>
      </c>
      <c r="N8725">
        <v>9.0692446576334191</v>
      </c>
      <c r="O8725">
        <v>8.8365546473657108</v>
      </c>
      <c r="P8725">
        <v>9.9170402570972591</v>
      </c>
      <c r="Q8725">
        <v>8.5428965616824595</v>
      </c>
      <c r="R8725">
        <v>8.9644003122130709</v>
      </c>
      <c r="S8725">
        <v>8.1656235678525597</v>
      </c>
    </row>
    <row r="8726" spans="1:19" x14ac:dyDescent="0.25">
      <c r="A8726" s="2" t="s">
        <v>6473</v>
      </c>
      <c r="B8726">
        <v>11.7848881302784</v>
      </c>
      <c r="C8726">
        <v>11.981241973864201</v>
      </c>
      <c r="D8726">
        <v>12.0179174943391</v>
      </c>
      <c r="E8726">
        <v>11.259382724772401</v>
      </c>
      <c r="F8726">
        <v>11.4956996111653</v>
      </c>
      <c r="G8726">
        <v>11.330221834679</v>
      </c>
      <c r="H8726">
        <v>11.2197217573356</v>
      </c>
      <c r="I8726">
        <v>11.758508900338301</v>
      </c>
      <c r="J8726">
        <v>11.240915205722301</v>
      </c>
      <c r="K8726">
        <v>12.174212391342399</v>
      </c>
      <c r="L8726">
        <v>11.902952162297099</v>
      </c>
      <c r="M8726">
        <v>11.7268217794966</v>
      </c>
      <c r="N8726">
        <v>10.941072720286799</v>
      </c>
      <c r="O8726">
        <v>11.271572496338701</v>
      </c>
      <c r="P8726">
        <v>11.4152137306915</v>
      </c>
      <c r="Q8726">
        <v>11.345170155445301</v>
      </c>
      <c r="R8726">
        <v>11.534989696959199</v>
      </c>
      <c r="S8726">
        <v>10.843980099065901</v>
      </c>
    </row>
    <row r="8727" spans="1:19" x14ac:dyDescent="0.25">
      <c r="A8727" s="2" t="s">
        <v>6472</v>
      </c>
      <c r="B8727">
        <v>11.651613691184901</v>
      </c>
      <c r="C8727">
        <v>11.348144174425601</v>
      </c>
      <c r="D8727">
        <v>10.8630661409104</v>
      </c>
      <c r="E8727">
        <v>10.7505244855315</v>
      </c>
      <c r="F8727">
        <v>10.355809462579</v>
      </c>
      <c r="G8727">
        <v>10.317920373382</v>
      </c>
      <c r="H8727">
        <v>11.566991079917001</v>
      </c>
      <c r="I8727">
        <v>10.505894792748901</v>
      </c>
      <c r="J8727">
        <v>11.2916363120595</v>
      </c>
      <c r="K8727">
        <v>11.930144947544299</v>
      </c>
      <c r="L8727">
        <v>12.5612808300325</v>
      </c>
      <c r="M8727">
        <v>12.081691136480201</v>
      </c>
      <c r="N8727">
        <v>13.033459187329001</v>
      </c>
      <c r="O8727">
        <v>12.4762816688109</v>
      </c>
      <c r="P8727">
        <v>11.406456723636699</v>
      </c>
      <c r="Q8727">
        <v>12.990200222841199</v>
      </c>
      <c r="R8727">
        <v>12.6671847210275</v>
      </c>
      <c r="S8727">
        <v>11.818010762848701</v>
      </c>
    </row>
    <row r="8728" spans="1:19" x14ac:dyDescent="0.25">
      <c r="A8728" s="2" t="s">
        <v>6471</v>
      </c>
      <c r="B8728">
        <v>9.0029408900272792</v>
      </c>
      <c r="C8728">
        <v>8.5929924300352898</v>
      </c>
      <c r="D8728">
        <v>9.2324236252591394</v>
      </c>
      <c r="E8728">
        <v>10.237298676351999</v>
      </c>
      <c r="F8728">
        <v>10.1208735581402</v>
      </c>
      <c r="G8728">
        <v>10.4096800463417</v>
      </c>
      <c r="H8728">
        <v>10.3324904767109</v>
      </c>
      <c r="I8728">
        <v>10.184730537133699</v>
      </c>
      <c r="J8728">
        <v>10.3076570408007</v>
      </c>
      <c r="K8728">
        <v>8.7087992998655999</v>
      </c>
      <c r="L8728">
        <v>8.6677904931084804</v>
      </c>
      <c r="M8728">
        <v>9.4760866215457291</v>
      </c>
      <c r="N8728">
        <v>10.237397273228799</v>
      </c>
      <c r="O8728">
        <v>9.9745548400430408</v>
      </c>
      <c r="P8728">
        <v>10.429314245260199</v>
      </c>
      <c r="Q8728">
        <v>10.1737337859013</v>
      </c>
      <c r="R8728">
        <v>9.6367231698664693</v>
      </c>
      <c r="S8728">
        <v>10.626389488043801</v>
      </c>
    </row>
    <row r="8729" spans="1:19" x14ac:dyDescent="0.25">
      <c r="A8729" s="2" t="s">
        <v>6478</v>
      </c>
      <c r="B8729">
        <v>8.0771947772378194</v>
      </c>
      <c r="C8729">
        <v>8.8301163573449895</v>
      </c>
      <c r="D8729">
        <v>8.0881805965123306</v>
      </c>
      <c r="E8729">
        <v>7.9956921228122004</v>
      </c>
      <c r="F8729">
        <v>8.4931329392410699</v>
      </c>
      <c r="G8729">
        <v>7.9131271176591396</v>
      </c>
      <c r="H8729">
        <v>8.8055929092410103</v>
      </c>
      <c r="I8729">
        <v>8.2464198296810398</v>
      </c>
      <c r="J8729">
        <v>8.2242081795887199</v>
      </c>
      <c r="K8729">
        <v>7.9573242094279699</v>
      </c>
      <c r="L8729">
        <v>6.9693488253164197</v>
      </c>
      <c r="M8729">
        <v>7.6124282669373402</v>
      </c>
      <c r="N8729">
        <v>7.3393659975432</v>
      </c>
      <c r="O8729">
        <v>8.3645271988490908</v>
      </c>
      <c r="P8729">
        <v>7.50589502514958</v>
      </c>
      <c r="Q8729">
        <v>7.8112328132679298</v>
      </c>
      <c r="R8729">
        <v>8.4739138226556392</v>
      </c>
      <c r="S8729">
        <v>7.5453041451131497</v>
      </c>
    </row>
    <row r="8730" spans="1:19" x14ac:dyDescent="0.25">
      <c r="A8730" s="2" t="s">
        <v>6477</v>
      </c>
      <c r="B8730">
        <v>3.9447129234671299</v>
      </c>
      <c r="C8730">
        <v>4.7478079973723704</v>
      </c>
      <c r="D8730">
        <v>3.19985318320184</v>
      </c>
      <c r="E8730">
        <v>0</v>
      </c>
      <c r="F8730">
        <v>4.4896611350580899</v>
      </c>
      <c r="G8730">
        <v>3.2589480960127899</v>
      </c>
      <c r="H8730">
        <v>0</v>
      </c>
      <c r="I8730">
        <v>5.6703589885284398</v>
      </c>
      <c r="J8730">
        <v>4.8069713001180201</v>
      </c>
      <c r="K8730">
        <v>6.2796259388553599</v>
      </c>
      <c r="L8730">
        <v>5.5915068792352001</v>
      </c>
      <c r="M8730">
        <v>5.7672355230954402</v>
      </c>
      <c r="N8730">
        <v>6.47506339120274</v>
      </c>
      <c r="O8730">
        <v>5.7065673045759802</v>
      </c>
      <c r="P8730">
        <v>6.38600694287355</v>
      </c>
      <c r="Q8730">
        <v>5.5412783459953996</v>
      </c>
      <c r="R8730">
        <v>5.5274678674066804</v>
      </c>
      <c r="S8730">
        <v>5.8237197808529499</v>
      </c>
    </row>
    <row r="8731" spans="1:19" x14ac:dyDescent="0.25">
      <c r="A8731" s="2" t="s">
        <v>6476</v>
      </c>
      <c r="B8731">
        <v>10.9944807381837</v>
      </c>
      <c r="C8731">
        <v>10.7212337720203</v>
      </c>
      <c r="D8731">
        <v>10.723312643331999</v>
      </c>
      <c r="E8731">
        <v>10.314262737045</v>
      </c>
      <c r="F8731">
        <v>10.638561431292301</v>
      </c>
      <c r="G8731">
        <v>10.3655716060646</v>
      </c>
      <c r="H8731">
        <v>10.610642964782301</v>
      </c>
      <c r="I8731">
        <v>10.7999048849671</v>
      </c>
      <c r="J8731">
        <v>10.317862823234099</v>
      </c>
      <c r="K8731">
        <v>10.959287323301201</v>
      </c>
      <c r="L8731">
        <v>11.1333189497383</v>
      </c>
      <c r="M8731">
        <v>11.191239437105001</v>
      </c>
      <c r="N8731">
        <v>10.4835458118904</v>
      </c>
      <c r="O8731">
        <v>10.1903923288936</v>
      </c>
      <c r="P8731">
        <v>10.476098059077801</v>
      </c>
      <c r="Q8731">
        <v>9.9769119927465102</v>
      </c>
      <c r="R8731">
        <v>10.1285719478107</v>
      </c>
      <c r="S8731">
        <v>10.1817327070702</v>
      </c>
    </row>
    <row r="8732" spans="1:19" x14ac:dyDescent="0.25">
      <c r="A8732" s="2" t="s">
        <v>6475</v>
      </c>
      <c r="B8732">
        <v>10.634201770450099</v>
      </c>
      <c r="C8732">
        <v>10.4870637869451</v>
      </c>
      <c r="D8732">
        <v>10.3873599863115</v>
      </c>
      <c r="E8732">
        <v>10.252045668688201</v>
      </c>
      <c r="F8732">
        <v>10.5407183440858</v>
      </c>
      <c r="G8732">
        <v>10.3738805896676</v>
      </c>
      <c r="H8732">
        <v>10.274321933714701</v>
      </c>
      <c r="I8732">
        <v>10.3954793618775</v>
      </c>
      <c r="J8732">
        <v>10.3824966347602</v>
      </c>
      <c r="K8732">
        <v>10.5828907105469</v>
      </c>
      <c r="L8732">
        <v>10.975185143147799</v>
      </c>
      <c r="M8732">
        <v>10.7233789499534</v>
      </c>
      <c r="N8732">
        <v>11.0418406900652</v>
      </c>
      <c r="O8732">
        <v>11.420920456725099</v>
      </c>
      <c r="P8732">
        <v>11.0225497977024</v>
      </c>
      <c r="Q8732">
        <v>11.310676238423801</v>
      </c>
      <c r="R8732">
        <v>11.060580051643299</v>
      </c>
      <c r="S8732">
        <v>10.7253805976062</v>
      </c>
    </row>
    <row r="8733" spans="1:19" x14ac:dyDescent="0.25">
      <c r="A8733" s="2" t="s">
        <v>4718</v>
      </c>
      <c r="B8733">
        <v>12.241529691134501</v>
      </c>
      <c r="C8733">
        <v>11.9293827440477</v>
      </c>
      <c r="D8733">
        <v>12.530390749358</v>
      </c>
      <c r="E8733">
        <v>12.4672024928339</v>
      </c>
      <c r="F8733">
        <v>12.6036789992131</v>
      </c>
      <c r="G8733">
        <v>12.488282074550201</v>
      </c>
      <c r="H8733">
        <v>12.448359960673899</v>
      </c>
      <c r="I8733">
        <v>12.843660292694899</v>
      </c>
      <c r="J8733">
        <v>12.5965490180979</v>
      </c>
      <c r="K8733">
        <v>12.064381275915199</v>
      </c>
      <c r="L8733">
        <v>12.5028378883342</v>
      </c>
      <c r="M8733">
        <v>12.351592440306501</v>
      </c>
      <c r="N8733">
        <v>12.5871747632922</v>
      </c>
      <c r="O8733">
        <v>12.598443437736</v>
      </c>
      <c r="P8733">
        <v>12.534054266337399</v>
      </c>
      <c r="Q8733">
        <v>12.8200859839275</v>
      </c>
      <c r="R8733">
        <v>12.435265595636</v>
      </c>
      <c r="S8733">
        <v>11.921774712805799</v>
      </c>
    </row>
    <row r="8734" spans="1:19" x14ac:dyDescent="0.25">
      <c r="A8734" s="2" t="s">
        <v>6469</v>
      </c>
      <c r="B8734">
        <v>8.9276226530618903</v>
      </c>
      <c r="C8734">
        <v>9.0701692381929693</v>
      </c>
      <c r="D8734">
        <v>9.9054956908970695</v>
      </c>
      <c r="E8734">
        <v>13.4973034409373</v>
      </c>
      <c r="F8734">
        <v>12.8091900955858</v>
      </c>
      <c r="G8734">
        <v>13.6162459923007</v>
      </c>
      <c r="H8734">
        <v>14.400241457667001</v>
      </c>
      <c r="I8734">
        <v>13.469350718484</v>
      </c>
      <c r="J8734">
        <v>14.239890427133099</v>
      </c>
      <c r="K8734">
        <v>8.4289520547840393</v>
      </c>
      <c r="L8734">
        <v>8.8445218869822693</v>
      </c>
      <c r="M8734">
        <v>8.6198781868385801</v>
      </c>
      <c r="N8734">
        <v>11.5708634314171</v>
      </c>
      <c r="O8734">
        <v>13.261796003656199</v>
      </c>
      <c r="P8734">
        <v>12.0955412203603</v>
      </c>
      <c r="Q8734">
        <v>13.6256327378421</v>
      </c>
      <c r="R8734">
        <v>14.3721382994356</v>
      </c>
      <c r="S8734">
        <v>13.210893620212</v>
      </c>
    </row>
    <row r="8735" spans="1:19" x14ac:dyDescent="0.25">
      <c r="A8735" s="2" t="s">
        <v>638</v>
      </c>
      <c r="B8735">
        <v>6.7440069188037697</v>
      </c>
      <c r="C8735">
        <v>7.3308929527783402</v>
      </c>
      <c r="D8735">
        <v>7.2396012139422101</v>
      </c>
      <c r="E8735">
        <v>7.4735071189176701</v>
      </c>
      <c r="F8735">
        <v>8.0145231577686094</v>
      </c>
      <c r="G8735">
        <v>8.2609895474847299</v>
      </c>
      <c r="H8735">
        <v>8.7977484101413097</v>
      </c>
      <c r="I8735">
        <v>9.0396695035381303</v>
      </c>
      <c r="J8735">
        <v>8.9733003256075197</v>
      </c>
      <c r="K8735">
        <v>7.8090916333974496</v>
      </c>
      <c r="L8735">
        <v>7.5978848161725798</v>
      </c>
      <c r="M8735">
        <v>7.6635693645049399</v>
      </c>
      <c r="N8735">
        <v>7.95982001602989</v>
      </c>
      <c r="O8735">
        <v>9.9020876807782905</v>
      </c>
      <c r="P8735">
        <v>8.9139049445471805</v>
      </c>
      <c r="Q8735">
        <v>8.2633246365859705</v>
      </c>
      <c r="R8735">
        <v>10.6062912156455</v>
      </c>
      <c r="S8735">
        <v>9.8392985790505207</v>
      </c>
    </row>
    <row r="8736" spans="1:19" x14ac:dyDescent="0.25">
      <c r="A8736" s="2" t="s">
        <v>639</v>
      </c>
      <c r="B8736">
        <v>8.0133072335132205</v>
      </c>
      <c r="C8736">
        <v>8.0625473407487291</v>
      </c>
      <c r="D8736">
        <v>7.67811728725147</v>
      </c>
      <c r="E8736">
        <v>8.2222780778758509</v>
      </c>
      <c r="F8736">
        <v>7.4933999871844001</v>
      </c>
      <c r="G8736">
        <v>8.3051053775721702</v>
      </c>
      <c r="H8736">
        <v>7.5532909841256499</v>
      </c>
      <c r="I8736">
        <v>7.0221247308486703</v>
      </c>
      <c r="J8736">
        <v>7.8340749610713196</v>
      </c>
      <c r="K8736">
        <v>6.95749405530559</v>
      </c>
      <c r="L8736">
        <v>8.03951884609776</v>
      </c>
      <c r="M8736">
        <v>7.2413151756743304</v>
      </c>
      <c r="N8736">
        <v>8.5590469987986708</v>
      </c>
      <c r="O8736">
        <v>9.5507297626345693</v>
      </c>
      <c r="P8736">
        <v>7.6611999111243998</v>
      </c>
      <c r="Q8736">
        <v>8.6981983628931108</v>
      </c>
      <c r="R8736">
        <v>8.4341348563359002</v>
      </c>
      <c r="S8736">
        <v>7.5376100196918401</v>
      </c>
    </row>
    <row r="8737" spans="1:19" x14ac:dyDescent="0.25">
      <c r="A8737" s="2" t="s">
        <v>636</v>
      </c>
      <c r="B8737">
        <v>12.975208752781301</v>
      </c>
      <c r="C8737">
        <v>12.972146396928901</v>
      </c>
      <c r="D8737">
        <v>12.7911268866968</v>
      </c>
      <c r="E8737">
        <v>11.905482538764501</v>
      </c>
      <c r="F8737">
        <v>12.153686504480699</v>
      </c>
      <c r="G8737">
        <v>11.9319787447349</v>
      </c>
      <c r="H8737">
        <v>11.815450664410401</v>
      </c>
      <c r="I8737">
        <v>11.952725259972</v>
      </c>
      <c r="J8737">
        <v>12.023573143314399</v>
      </c>
      <c r="K8737">
        <v>13.282745124897801</v>
      </c>
      <c r="L8737">
        <v>13.2371626273206</v>
      </c>
      <c r="M8737">
        <v>13.374933617712699</v>
      </c>
      <c r="N8737">
        <v>12.5071118303897</v>
      </c>
      <c r="O8737">
        <v>12.487979191639001</v>
      </c>
      <c r="P8737">
        <v>12.9532335149409</v>
      </c>
      <c r="Q8737">
        <v>12.837736565035099</v>
      </c>
      <c r="R8737">
        <v>12.2982638072739</v>
      </c>
      <c r="S8737">
        <v>12.187884168939499</v>
      </c>
    </row>
    <row r="8738" spans="1:19" x14ac:dyDescent="0.25">
      <c r="A8738" s="2" t="s">
        <v>637</v>
      </c>
      <c r="B8738">
        <v>8.7154636006828898</v>
      </c>
      <c r="C8738">
        <v>9.0204652642599203</v>
      </c>
      <c r="D8738">
        <v>9.0611611147637792</v>
      </c>
      <c r="E8738">
        <v>8.8739596669127891</v>
      </c>
      <c r="F8738">
        <v>9.0038840719754507</v>
      </c>
      <c r="G8738">
        <v>9.4278007024425694</v>
      </c>
      <c r="H8738">
        <v>9.2382958775607502</v>
      </c>
      <c r="I8738">
        <v>8.9270317124159995</v>
      </c>
      <c r="J8738">
        <v>8.9700684018570893</v>
      </c>
      <c r="K8738">
        <v>9.5118010241564708</v>
      </c>
      <c r="L8738">
        <v>9.2953739544291292</v>
      </c>
      <c r="M8738">
        <v>9.7774371833698108</v>
      </c>
      <c r="N8738">
        <v>10.1222060054414</v>
      </c>
      <c r="O8738">
        <v>10.546974481547499</v>
      </c>
      <c r="P8738">
        <v>9.9921218648359904</v>
      </c>
      <c r="Q8738">
        <v>9.2659503591380705</v>
      </c>
      <c r="R8738">
        <v>10.6503559425779</v>
      </c>
      <c r="S8738">
        <v>11.035064035060801</v>
      </c>
    </row>
    <row r="8739" spans="1:19" x14ac:dyDescent="0.25">
      <c r="A8739" s="2" t="s">
        <v>634</v>
      </c>
      <c r="B8739">
        <v>8.7520581002007507</v>
      </c>
      <c r="C8739">
        <v>9.2375079694902809</v>
      </c>
      <c r="D8739">
        <v>8.3718882172919695</v>
      </c>
      <c r="E8739">
        <v>7.0129244496862402</v>
      </c>
      <c r="F8739">
        <v>5.7096037872576604</v>
      </c>
      <c r="G8739">
        <v>6.4384338029766699</v>
      </c>
      <c r="H8739">
        <v>5.7650114378292496</v>
      </c>
      <c r="I8739">
        <v>6.3959483739240097</v>
      </c>
      <c r="J8739">
        <v>6.4342349953600797</v>
      </c>
      <c r="K8739">
        <v>9.7789763780091796</v>
      </c>
      <c r="L8739">
        <v>9.5502586233389799</v>
      </c>
      <c r="M8739">
        <v>9.5439445239377907</v>
      </c>
      <c r="N8739">
        <v>7.8054464605762002</v>
      </c>
      <c r="O8739">
        <v>7.9396342716985497</v>
      </c>
      <c r="P8739">
        <v>7.3502143888436597</v>
      </c>
      <c r="Q8739">
        <v>7.2020519263720404</v>
      </c>
      <c r="R8739">
        <v>7.6028221055477001</v>
      </c>
      <c r="S8739">
        <v>8.0241242261631402</v>
      </c>
    </row>
    <row r="8740" spans="1:19" x14ac:dyDescent="0.25">
      <c r="A8740" s="2" t="s">
        <v>635</v>
      </c>
      <c r="B8740">
        <v>7.5765184791930098</v>
      </c>
      <c r="C8740">
        <v>7.8453533951491998</v>
      </c>
      <c r="D8740">
        <v>7.5990814922784402</v>
      </c>
      <c r="E8740">
        <v>7.8610875772425199</v>
      </c>
      <c r="F8740">
        <v>7.8017069670508503</v>
      </c>
      <c r="G8740">
        <v>8.4960931376263407</v>
      </c>
      <c r="H8740">
        <v>8.7977484101413097</v>
      </c>
      <c r="I8740">
        <v>7.3873569583410097</v>
      </c>
      <c r="J8740">
        <v>9.0790876871736401</v>
      </c>
      <c r="K8740">
        <v>8.8790849442823401</v>
      </c>
      <c r="L8740">
        <v>10.3162008005123</v>
      </c>
      <c r="M8740">
        <v>9.8952097705767805</v>
      </c>
      <c r="N8740">
        <v>9.6970671144863996</v>
      </c>
      <c r="O8740">
        <v>11.5483555681247</v>
      </c>
      <c r="P8740">
        <v>10.022526968896701</v>
      </c>
      <c r="Q8740">
        <v>9.7630769007005007</v>
      </c>
      <c r="R8740">
        <v>11.562924404952399</v>
      </c>
      <c r="S8740">
        <v>10.043242350466</v>
      </c>
    </row>
    <row r="8741" spans="1:19" x14ac:dyDescent="0.25">
      <c r="A8741" s="2" t="s">
        <v>632</v>
      </c>
      <c r="B8741">
        <v>10.699677152457101</v>
      </c>
      <c r="C8741">
        <v>11.2155125678338</v>
      </c>
      <c r="D8741">
        <v>11.1087182138688</v>
      </c>
      <c r="E8741">
        <v>10.656662949856701</v>
      </c>
      <c r="F8741">
        <v>10.887012771161199</v>
      </c>
      <c r="G8741">
        <v>10.621636423467301</v>
      </c>
      <c r="H8741">
        <v>10.8701611431046</v>
      </c>
      <c r="I8741">
        <v>10.674217998945</v>
      </c>
      <c r="J8741">
        <v>10.7684070123852</v>
      </c>
      <c r="K8741">
        <v>11.4359392005875</v>
      </c>
      <c r="L8741">
        <v>11.4617879355787</v>
      </c>
      <c r="M8741">
        <v>11.7017006012649</v>
      </c>
      <c r="N8741">
        <v>11.214816904105099</v>
      </c>
      <c r="O8741">
        <v>12.0165167505806</v>
      </c>
      <c r="P8741">
        <v>11.644762327218</v>
      </c>
      <c r="Q8741">
        <v>10.9275727784807</v>
      </c>
      <c r="R8741">
        <v>11.953297218838101</v>
      </c>
      <c r="S8741">
        <v>11.3159745862762</v>
      </c>
    </row>
    <row r="8742" spans="1:19" x14ac:dyDescent="0.25">
      <c r="A8742" s="2" t="s">
        <v>633</v>
      </c>
      <c r="B8742">
        <v>11.5859805134988</v>
      </c>
      <c r="C8742">
        <v>11.550166842715401</v>
      </c>
      <c r="D8742">
        <v>11.518381289712799</v>
      </c>
      <c r="E8742">
        <v>12.870277658401299</v>
      </c>
      <c r="F8742">
        <v>12.581003806168701</v>
      </c>
      <c r="G8742">
        <v>13.228635158628199</v>
      </c>
      <c r="H8742">
        <v>13.2249462249567</v>
      </c>
      <c r="I8742">
        <v>11.919795740063</v>
      </c>
      <c r="J8742">
        <v>13.601401999726299</v>
      </c>
      <c r="K8742">
        <v>11.0002022375325</v>
      </c>
      <c r="L8742">
        <v>11.084218067381499</v>
      </c>
      <c r="M8742">
        <v>11.132163980984799</v>
      </c>
      <c r="N8742">
        <v>11.9024271543681</v>
      </c>
      <c r="O8742">
        <v>11.545093169060801</v>
      </c>
      <c r="P8742">
        <v>11.444382250171101</v>
      </c>
      <c r="Q8742">
        <v>12.1531268167729</v>
      </c>
      <c r="R8742">
        <v>12.7723979060675</v>
      </c>
      <c r="S8742">
        <v>11.9629296610656</v>
      </c>
    </row>
    <row r="8743" spans="1:19" x14ac:dyDescent="0.25">
      <c r="A8743" s="2" t="s">
        <v>630</v>
      </c>
      <c r="B8743">
        <v>12.3144559674025</v>
      </c>
      <c r="C8743">
        <v>12.295763763938901</v>
      </c>
      <c r="D8743">
        <v>12.657324366296599</v>
      </c>
      <c r="E8743">
        <v>13.2292825439909</v>
      </c>
      <c r="F8743">
        <v>13.301831212766601</v>
      </c>
      <c r="G8743">
        <v>13.426834234604399</v>
      </c>
      <c r="H8743">
        <v>14.19148892185</v>
      </c>
      <c r="I8743">
        <v>12.9843716306379</v>
      </c>
      <c r="J8743">
        <v>14.3442101826871</v>
      </c>
      <c r="K8743">
        <v>11.749550219000501</v>
      </c>
      <c r="L8743">
        <v>11.438434305023399</v>
      </c>
      <c r="M8743">
        <v>11.7276802732843</v>
      </c>
      <c r="N8743">
        <v>11.7143626425937</v>
      </c>
      <c r="O8743">
        <v>11.782864949288101</v>
      </c>
      <c r="P8743">
        <v>11.1900875465564</v>
      </c>
      <c r="Q8743">
        <v>11.159805833112401</v>
      </c>
      <c r="R8743">
        <v>11.843701449146799</v>
      </c>
      <c r="S8743">
        <v>11.721138374777199</v>
      </c>
    </row>
    <row r="8744" spans="1:19" x14ac:dyDescent="0.25">
      <c r="A8744" s="2" t="s">
        <v>631</v>
      </c>
      <c r="B8744">
        <v>7.3565173651933096</v>
      </c>
      <c r="C8744">
        <v>7.3222820724929303</v>
      </c>
      <c r="D8744">
        <v>6.7837450428834698</v>
      </c>
      <c r="E8744">
        <v>7.5708220460375903</v>
      </c>
      <c r="F8744">
        <v>8.1004318181465198</v>
      </c>
      <c r="G8744">
        <v>7.84900969248993</v>
      </c>
      <c r="H8744">
        <v>7.50593068639024</v>
      </c>
      <c r="I8744">
        <v>8.6528318437919101</v>
      </c>
      <c r="J8744">
        <v>7.8622412349426902</v>
      </c>
      <c r="K8744">
        <v>6.5274676500549003</v>
      </c>
      <c r="L8744">
        <v>6.6613262039845704</v>
      </c>
      <c r="M8744">
        <v>6.1209229088551096</v>
      </c>
      <c r="N8744">
        <v>7.1902023801382597</v>
      </c>
      <c r="O8744">
        <v>7.0700538066398799</v>
      </c>
      <c r="P8744">
        <v>7.3132126216837996</v>
      </c>
      <c r="Q8744">
        <v>7.1599091103392798</v>
      </c>
      <c r="R8744">
        <v>6.6260039304067302</v>
      </c>
      <c r="S8744">
        <v>7.3916003297543202</v>
      </c>
    </row>
    <row r="8745" spans="1:19" x14ac:dyDescent="0.25">
      <c r="A8745" s="2" t="s">
        <v>6034</v>
      </c>
      <c r="B8745">
        <v>9.5588391934286108</v>
      </c>
      <c r="C8745">
        <v>9.9921850086375308</v>
      </c>
      <c r="D8745">
        <v>9.6647610674830808</v>
      </c>
      <c r="E8745">
        <v>9.4799883927155495</v>
      </c>
      <c r="F8745">
        <v>9.4704000764551708</v>
      </c>
      <c r="G8745">
        <v>9.2608779392229508</v>
      </c>
      <c r="H8745">
        <v>9.4179048900265201</v>
      </c>
      <c r="I8745">
        <v>9.5978078495767107</v>
      </c>
      <c r="J8745">
        <v>9.3615465463078191</v>
      </c>
      <c r="K8745">
        <v>10.108209130156</v>
      </c>
      <c r="L8745">
        <v>10.003251137439699</v>
      </c>
      <c r="M8745">
        <v>9.9088992504302702</v>
      </c>
      <c r="N8745">
        <v>9.5042056406397606</v>
      </c>
      <c r="O8745">
        <v>9.2772598818500995</v>
      </c>
      <c r="P8745">
        <v>9.4812864447621106</v>
      </c>
      <c r="Q8745">
        <v>9.5285941462228791</v>
      </c>
      <c r="R8745">
        <v>9.6012419177026604</v>
      </c>
      <c r="S8745">
        <v>9.7168946973296002</v>
      </c>
    </row>
    <row r="8746" spans="1:19" x14ac:dyDescent="0.25">
      <c r="A8746" s="2" t="s">
        <v>6033</v>
      </c>
      <c r="B8746">
        <v>12.195493435212301</v>
      </c>
      <c r="C8746">
        <v>12.2894271341391</v>
      </c>
      <c r="D8746">
        <v>12.016017168716999</v>
      </c>
      <c r="E8746">
        <v>10.871651564260601</v>
      </c>
      <c r="F8746">
        <v>11.203659555938399</v>
      </c>
      <c r="G8746">
        <v>11.111653827183799</v>
      </c>
      <c r="H8746">
        <v>10.937750279928199</v>
      </c>
      <c r="I8746">
        <v>11.1275519005371</v>
      </c>
      <c r="J8746">
        <v>11.1337879819561</v>
      </c>
      <c r="K8746">
        <v>12.6189391524544</v>
      </c>
      <c r="L8746">
        <v>12.4772216864227</v>
      </c>
      <c r="M8746">
        <v>12.4256766779821</v>
      </c>
      <c r="N8746">
        <v>11.4184198970661</v>
      </c>
      <c r="O8746">
        <v>11.6372680895113</v>
      </c>
      <c r="P8746">
        <v>11.481336275810101</v>
      </c>
      <c r="Q8746">
        <v>11.380006321140799</v>
      </c>
      <c r="R8746">
        <v>11.559333607033</v>
      </c>
      <c r="S8746">
        <v>11.3277334402459</v>
      </c>
    </row>
    <row r="8747" spans="1:19" x14ac:dyDescent="0.25">
      <c r="A8747" s="2" t="s">
        <v>6036</v>
      </c>
      <c r="B8747">
        <v>10.7495463190543</v>
      </c>
      <c r="C8747">
        <v>11.2702607687281</v>
      </c>
      <c r="D8747">
        <v>10.247512207426199</v>
      </c>
      <c r="E8747">
        <v>8.4525177151049409</v>
      </c>
      <c r="F8747">
        <v>8.6114613011566998</v>
      </c>
      <c r="G8747">
        <v>9.0200937552087197</v>
      </c>
      <c r="H8747">
        <v>9.4102080937400796</v>
      </c>
      <c r="I8747">
        <v>8.6860019781294806</v>
      </c>
      <c r="J8747">
        <v>9.6369067896100002</v>
      </c>
      <c r="K8747">
        <v>13.3020092074416</v>
      </c>
      <c r="L8747">
        <v>13.115710293312301</v>
      </c>
      <c r="M8747">
        <v>12.7904499259669</v>
      </c>
      <c r="N8747">
        <v>11.488220327958601</v>
      </c>
      <c r="O8747">
        <v>11.9769419706502</v>
      </c>
      <c r="P8747">
        <v>10.7480035065471</v>
      </c>
      <c r="Q8747">
        <v>12.497308993880299</v>
      </c>
      <c r="R8747">
        <v>11.729661978275301</v>
      </c>
      <c r="S8747">
        <v>11.6072173078174</v>
      </c>
    </row>
    <row r="8748" spans="1:19" x14ac:dyDescent="0.25">
      <c r="A8748" s="2" t="s">
        <v>6035</v>
      </c>
      <c r="B8748">
        <v>7.7065137986070802</v>
      </c>
      <c r="C8748">
        <v>8.1910721714888304</v>
      </c>
      <c r="D8748">
        <v>7.8472593887738</v>
      </c>
      <c r="E8748">
        <v>4.3671033237124197</v>
      </c>
      <c r="F8748">
        <v>3.0817451271148402</v>
      </c>
      <c r="G8748">
        <v>4.1815553771796097</v>
      </c>
      <c r="H8748">
        <v>4.3512755029133299</v>
      </c>
      <c r="I8748">
        <v>0</v>
      </c>
      <c r="J8748">
        <v>4.5542079508202198</v>
      </c>
      <c r="K8748">
        <v>7.5042813420475101</v>
      </c>
      <c r="L8748">
        <v>5.0773999051620899</v>
      </c>
      <c r="M8748">
        <v>5.3341949179718497</v>
      </c>
      <c r="N8748">
        <v>5.0362764854409701</v>
      </c>
      <c r="O8748">
        <v>5.08146603699912</v>
      </c>
      <c r="P8748">
        <v>5.5692867868759999</v>
      </c>
      <c r="Q8748">
        <v>6.4921299463843498</v>
      </c>
      <c r="R8748">
        <v>5.1004029760441298</v>
      </c>
      <c r="S8748">
        <v>4.0786790872446499</v>
      </c>
    </row>
    <row r="8749" spans="1:19" x14ac:dyDescent="0.25">
      <c r="A8749" s="2" t="s">
        <v>6031</v>
      </c>
      <c r="B8749">
        <v>8.1198235404940302</v>
      </c>
      <c r="C8749">
        <v>7.9718637129078296</v>
      </c>
      <c r="D8749">
        <v>8.1449312517185692</v>
      </c>
      <c r="E8749">
        <v>9.9301076709033804</v>
      </c>
      <c r="F8749">
        <v>9.3289186199453091</v>
      </c>
      <c r="G8749">
        <v>10.1707001834663</v>
      </c>
      <c r="H8749">
        <v>10.219592788769599</v>
      </c>
      <c r="I8749">
        <v>9.0790467048532602</v>
      </c>
      <c r="J8749">
        <v>10.645148274448401</v>
      </c>
      <c r="K8749">
        <v>7.3920339263105896</v>
      </c>
      <c r="L8749">
        <v>7.5318083191010903</v>
      </c>
      <c r="M8749">
        <v>7.7807068577259297</v>
      </c>
      <c r="N8749">
        <v>8.3801768570129305</v>
      </c>
      <c r="O8749">
        <v>8.5911228520736405</v>
      </c>
      <c r="P8749">
        <v>8.6613172114581598</v>
      </c>
      <c r="Q8749">
        <v>8.5264057832124909</v>
      </c>
      <c r="R8749">
        <v>8.8209673721031798</v>
      </c>
      <c r="S8749">
        <v>9.0074918479293196</v>
      </c>
    </row>
    <row r="8750" spans="1:19" x14ac:dyDescent="0.25">
      <c r="A8750" s="2" t="s">
        <v>6030</v>
      </c>
      <c r="B8750">
        <v>8.2190134141302895</v>
      </c>
      <c r="C8750">
        <v>8.9098690589512906</v>
      </c>
      <c r="D8750">
        <v>9.7812208192745196</v>
      </c>
      <c r="E8750">
        <v>11.8455677300609</v>
      </c>
      <c r="F8750">
        <v>11.207080872057499</v>
      </c>
      <c r="G8750">
        <v>12.0947720249972</v>
      </c>
      <c r="H8750">
        <v>12.3849813683428</v>
      </c>
      <c r="I8750">
        <v>10.7229757143222</v>
      </c>
      <c r="J8750">
        <v>12.178967121148499</v>
      </c>
      <c r="K8750">
        <v>8.83988952604067</v>
      </c>
      <c r="L8750">
        <v>8.7313205924485509</v>
      </c>
      <c r="M8750">
        <v>7.9194183955127899</v>
      </c>
      <c r="N8750">
        <v>10.516175367788501</v>
      </c>
      <c r="O8750">
        <v>10.845596437779299</v>
      </c>
      <c r="P8750">
        <v>9.6705478755908008</v>
      </c>
      <c r="Q8750">
        <v>10.571479375637701</v>
      </c>
      <c r="R8750">
        <v>11.2074263032285</v>
      </c>
      <c r="S8750">
        <v>10.588724023570499</v>
      </c>
    </row>
    <row r="8751" spans="1:19" x14ac:dyDescent="0.25">
      <c r="A8751" s="2" t="s">
        <v>6032</v>
      </c>
      <c r="B8751">
        <v>8.2912458276466996</v>
      </c>
      <c r="C8751">
        <v>7.8513510442846997</v>
      </c>
      <c r="D8751">
        <v>8.6519268525336699</v>
      </c>
      <c r="E8751">
        <v>9.1322364428095</v>
      </c>
      <c r="F8751">
        <v>8.6217523070505493</v>
      </c>
      <c r="G8751">
        <v>9.2199831173447606</v>
      </c>
      <c r="H8751">
        <v>8.89286607702957</v>
      </c>
      <c r="I8751">
        <v>8.6968913516187598</v>
      </c>
      <c r="J8751">
        <v>9.2698981387045194</v>
      </c>
      <c r="K8751">
        <v>8.2473121238087792</v>
      </c>
      <c r="L8751">
        <v>8.9606880718396607</v>
      </c>
      <c r="M8751">
        <v>8.18246149976091</v>
      </c>
      <c r="N8751">
        <v>9.2397088473338407</v>
      </c>
      <c r="O8751">
        <v>10.130704639981801</v>
      </c>
      <c r="P8751">
        <v>8.7048223341172299</v>
      </c>
      <c r="Q8751">
        <v>8.8940864906749209</v>
      </c>
      <c r="R8751">
        <v>9.9660583115253694</v>
      </c>
      <c r="S8751">
        <v>9.5605334119864001</v>
      </c>
    </row>
    <row r="8752" spans="1:19" x14ac:dyDescent="0.25">
      <c r="A8752" s="2" t="s">
        <v>2448</v>
      </c>
      <c r="B8752">
        <v>10.9694468187983</v>
      </c>
      <c r="C8752">
        <v>10.8608166610776</v>
      </c>
      <c r="D8752">
        <v>10.7155273146579</v>
      </c>
      <c r="E8752">
        <v>10.639006189811701</v>
      </c>
      <c r="F8752">
        <v>10.5913421895048</v>
      </c>
      <c r="G8752">
        <v>10.77066656251</v>
      </c>
      <c r="H8752">
        <v>11.357503846481</v>
      </c>
      <c r="I8752">
        <v>11.088115969991399</v>
      </c>
      <c r="J8752">
        <v>11.104610528273501</v>
      </c>
      <c r="K8752">
        <v>10.919349173105999</v>
      </c>
      <c r="L8752">
        <v>10.6039144641235</v>
      </c>
      <c r="M8752">
        <v>10.524324064371999</v>
      </c>
      <c r="N8752">
        <v>10.419932632168999</v>
      </c>
      <c r="O8752">
        <v>10.640780659490099</v>
      </c>
      <c r="P8752">
        <v>10.3458961870791</v>
      </c>
      <c r="Q8752">
        <v>10.381693948319899</v>
      </c>
      <c r="R8752">
        <v>10.681835615383999</v>
      </c>
      <c r="S8752">
        <v>10.282994582337601</v>
      </c>
    </row>
    <row r="8753" spans="1:19" x14ac:dyDescent="0.25">
      <c r="A8753" s="2" t="s">
        <v>6029</v>
      </c>
      <c r="B8753">
        <v>13.309462843008699</v>
      </c>
      <c r="C8753">
        <v>13.337349957395899</v>
      </c>
      <c r="D8753">
        <v>13.8775556180886</v>
      </c>
      <c r="E8753">
        <v>12.962266921412301</v>
      </c>
      <c r="F8753">
        <v>13.098250776285999</v>
      </c>
      <c r="G8753">
        <v>12.8011867738094</v>
      </c>
      <c r="H8753">
        <v>13.149326629885101</v>
      </c>
      <c r="I8753">
        <v>13.4941429201294</v>
      </c>
      <c r="J8753">
        <v>12.7876577761633</v>
      </c>
      <c r="K8753">
        <v>10.957879836528701</v>
      </c>
      <c r="L8753">
        <v>10.8661986496358</v>
      </c>
      <c r="M8753">
        <v>9.8486166407658402</v>
      </c>
      <c r="N8753">
        <v>10.156911762467301</v>
      </c>
      <c r="O8753">
        <v>10.624975290273101</v>
      </c>
      <c r="P8753">
        <v>9.0381561750157005</v>
      </c>
      <c r="Q8753">
        <v>9.4367184546730094</v>
      </c>
      <c r="R8753">
        <v>10.411788504697499</v>
      </c>
      <c r="S8753">
        <v>10.1467567654134</v>
      </c>
    </row>
    <row r="8754" spans="1:19" x14ac:dyDescent="0.25">
      <c r="A8754" s="2" t="s">
        <v>6028</v>
      </c>
      <c r="B8754">
        <v>11.159652719969801</v>
      </c>
      <c r="C8754">
        <v>11.854095447651201</v>
      </c>
      <c r="D8754">
        <v>11.398052000279099</v>
      </c>
      <c r="E8754">
        <v>10.386214424628101</v>
      </c>
      <c r="F8754">
        <v>10.6095542102896</v>
      </c>
      <c r="G8754">
        <v>10.208356778938001</v>
      </c>
      <c r="H8754">
        <v>9.8968660319841</v>
      </c>
      <c r="I8754">
        <v>10.1988437578787</v>
      </c>
      <c r="J8754">
        <v>9.9490645496554801</v>
      </c>
      <c r="K8754">
        <v>11.6256095319811</v>
      </c>
      <c r="L8754">
        <v>11.208091790206099</v>
      </c>
      <c r="M8754">
        <v>11.0712423677797</v>
      </c>
      <c r="N8754">
        <v>10.161633907296499</v>
      </c>
      <c r="O8754">
        <v>10.141854432010399</v>
      </c>
      <c r="P8754">
        <v>10.173388006852001</v>
      </c>
      <c r="Q8754">
        <v>9.7700978097899807</v>
      </c>
      <c r="R8754">
        <v>10.6023084277774</v>
      </c>
      <c r="S8754">
        <v>10.3126008927314</v>
      </c>
    </row>
    <row r="8755" spans="1:19" x14ac:dyDescent="0.25">
      <c r="A8755" s="2" t="s">
        <v>1843</v>
      </c>
      <c r="B8755">
        <v>9.96822332812431</v>
      </c>
      <c r="C8755">
        <v>10.347637091636299</v>
      </c>
      <c r="D8755">
        <v>9.5238734992984906</v>
      </c>
      <c r="E8755">
        <v>7.1556998550270698</v>
      </c>
      <c r="F8755">
        <v>8.1907570360728901</v>
      </c>
      <c r="G8755">
        <v>7.3896894372165702</v>
      </c>
      <c r="H8755">
        <v>6.9201218856543303</v>
      </c>
      <c r="I8755">
        <v>8.2513527761451098</v>
      </c>
      <c r="J8755">
        <v>6.5939308896473197</v>
      </c>
      <c r="K8755">
        <v>10.661948639135201</v>
      </c>
      <c r="L8755">
        <v>10.4039819042553</v>
      </c>
      <c r="M8755">
        <v>9.8906175916423607</v>
      </c>
      <c r="N8755">
        <v>7.5699890720565</v>
      </c>
      <c r="O8755">
        <v>6.6516737105495798</v>
      </c>
      <c r="P8755">
        <v>6.4555745972847198</v>
      </c>
      <c r="Q8755">
        <v>6.1048122467968797</v>
      </c>
      <c r="R8755">
        <v>6.7749738513731996</v>
      </c>
      <c r="S8755">
        <v>6.6772569261558399</v>
      </c>
    </row>
    <row r="8756" spans="1:19" x14ac:dyDescent="0.25">
      <c r="A8756" s="2" t="s">
        <v>7297</v>
      </c>
      <c r="B8756">
        <v>13.8027746752598</v>
      </c>
      <c r="C8756">
        <v>13.9299911474094</v>
      </c>
      <c r="D8756">
        <v>13.918483200886801</v>
      </c>
      <c r="E8756">
        <v>13.241496441507</v>
      </c>
      <c r="F8756">
        <v>13.4365432561139</v>
      </c>
      <c r="G8756">
        <v>13.283967917718099</v>
      </c>
      <c r="H8756">
        <v>13.255156767803999</v>
      </c>
      <c r="I8756">
        <v>13.480553397608601</v>
      </c>
      <c r="J8756">
        <v>13.204307072459899</v>
      </c>
      <c r="K8756">
        <v>13.9213174037253</v>
      </c>
      <c r="L8756">
        <v>13.7498900332182</v>
      </c>
      <c r="M8756">
        <v>13.723170273804399</v>
      </c>
      <c r="N8756">
        <v>13.166857336023099</v>
      </c>
      <c r="O8756">
        <v>13.070509703349799</v>
      </c>
      <c r="P8756">
        <v>13.185951132849301</v>
      </c>
      <c r="Q8756">
        <v>13.014792390020601</v>
      </c>
      <c r="R8756">
        <v>13.153194891013699</v>
      </c>
      <c r="S8756">
        <v>13.300711083367601</v>
      </c>
    </row>
    <row r="8757" spans="1:19" x14ac:dyDescent="0.25">
      <c r="A8757" s="2" t="s">
        <v>1845</v>
      </c>
      <c r="B8757">
        <v>8.5382277500325596</v>
      </c>
      <c r="C8757">
        <v>7.9882865329274004</v>
      </c>
      <c r="D8757">
        <v>8.8498247766181599</v>
      </c>
      <c r="E8757">
        <v>11.625871542053501</v>
      </c>
      <c r="F8757">
        <v>11.9795840390571</v>
      </c>
      <c r="G8757">
        <v>11.7424478726575</v>
      </c>
      <c r="H8757">
        <v>11.7257955297354</v>
      </c>
      <c r="I8757">
        <v>12.121178939255699</v>
      </c>
      <c r="J8757">
        <v>11.8250083114128</v>
      </c>
      <c r="K8757">
        <v>8.9712589279031807</v>
      </c>
      <c r="L8757">
        <v>8.7890312496902201</v>
      </c>
      <c r="M8757">
        <v>8.9134205937871904</v>
      </c>
      <c r="N8757">
        <v>11.626575071310899</v>
      </c>
      <c r="O8757">
        <v>11.5842175063621</v>
      </c>
      <c r="P8757">
        <v>11.6646365867631</v>
      </c>
      <c r="Q8757">
        <v>11.0955826569078</v>
      </c>
      <c r="R8757">
        <v>11.3098898991275</v>
      </c>
      <c r="S8757">
        <v>12.124130912453699</v>
      </c>
    </row>
    <row r="8758" spans="1:19" x14ac:dyDescent="0.25">
      <c r="A8758" s="2" t="s">
        <v>1846</v>
      </c>
      <c r="B8758">
        <v>11.9432749712968</v>
      </c>
      <c r="C8758">
        <v>11.447501556886699</v>
      </c>
      <c r="D8758">
        <v>11.769125192692799</v>
      </c>
      <c r="E8758">
        <v>12.742735379145</v>
      </c>
      <c r="F8758">
        <v>11.9424345614873</v>
      </c>
      <c r="G8758">
        <v>12.0526935564321</v>
      </c>
      <c r="H8758">
        <v>12.8761164505963</v>
      </c>
      <c r="I8758">
        <v>12.1238711873517</v>
      </c>
      <c r="J8758">
        <v>12.0820008230568</v>
      </c>
      <c r="K8758">
        <v>11.416088999184799</v>
      </c>
      <c r="L8758">
        <v>11.9768976032406</v>
      </c>
      <c r="M8758">
        <v>11.5327032752639</v>
      </c>
      <c r="N8758">
        <v>11.688828043224801</v>
      </c>
      <c r="O8758">
        <v>11.6769853089249</v>
      </c>
      <c r="P8758">
        <v>11.6650955368757</v>
      </c>
      <c r="Q8758">
        <v>12.2805880916723</v>
      </c>
      <c r="R8758">
        <v>11.761708835413399</v>
      </c>
      <c r="S8758">
        <v>11.975442252252099</v>
      </c>
    </row>
    <row r="8759" spans="1:19" x14ac:dyDescent="0.25">
      <c r="A8759" s="2" t="s">
        <v>1847</v>
      </c>
      <c r="B8759">
        <v>11.9243600336647</v>
      </c>
      <c r="C8759">
        <v>12.060718372593399</v>
      </c>
      <c r="D8759">
        <v>11.7822284430487</v>
      </c>
      <c r="E8759">
        <v>11.477426935598199</v>
      </c>
      <c r="F8759">
        <v>11.1489717883273</v>
      </c>
      <c r="G8759">
        <v>10.917859361506601</v>
      </c>
      <c r="H8759">
        <v>10.872030132038701</v>
      </c>
      <c r="I8759">
        <v>10.575401176511599</v>
      </c>
      <c r="J8759">
        <v>10.5840952239825</v>
      </c>
      <c r="K8759">
        <v>11.425284580439801</v>
      </c>
      <c r="L8759">
        <v>11.378079620513599</v>
      </c>
      <c r="M8759">
        <v>11.203016648812399</v>
      </c>
      <c r="N8759">
        <v>10.2080242510378</v>
      </c>
      <c r="O8759">
        <v>9.8726449462277497</v>
      </c>
      <c r="P8759">
        <v>10.049494862014701</v>
      </c>
      <c r="Q8759">
        <v>10.301585390733001</v>
      </c>
      <c r="R8759">
        <v>10.31045806208</v>
      </c>
      <c r="S8759">
        <v>10.2551156954771</v>
      </c>
    </row>
    <row r="8760" spans="1:19" x14ac:dyDescent="0.25">
      <c r="A8760" s="2" t="s">
        <v>1848</v>
      </c>
      <c r="B8760">
        <v>12.5123132807686</v>
      </c>
      <c r="C8760">
        <v>12.188511105783901</v>
      </c>
      <c r="D8760">
        <v>12.128758908291299</v>
      </c>
      <c r="E8760">
        <v>11.6097411030615</v>
      </c>
      <c r="F8760">
        <v>11.575956370533</v>
      </c>
      <c r="G8760">
        <v>11.6168094185873</v>
      </c>
      <c r="H8760">
        <v>11.0924434489269</v>
      </c>
      <c r="I8760">
        <v>11.746330374239101</v>
      </c>
      <c r="J8760">
        <v>11.135231478883201</v>
      </c>
      <c r="K8760">
        <v>12.3108608613698</v>
      </c>
      <c r="L8760">
        <v>12.2098425804573</v>
      </c>
      <c r="M8760">
        <v>11.9894989502071</v>
      </c>
      <c r="N8760">
        <v>11.6418639901934</v>
      </c>
      <c r="O8760">
        <v>11.030926812129</v>
      </c>
      <c r="P8760">
        <v>11.6213031112602</v>
      </c>
      <c r="Q8760">
        <v>11.7767227049117</v>
      </c>
      <c r="R8760">
        <v>10.880726653394801</v>
      </c>
      <c r="S8760">
        <v>11.7262242518061</v>
      </c>
    </row>
    <row r="8761" spans="1:19" x14ac:dyDescent="0.25">
      <c r="A8761" s="2" t="s">
        <v>1849</v>
      </c>
      <c r="B8761">
        <v>9.6601970734017293</v>
      </c>
      <c r="C8761">
        <v>9.3089825134269493</v>
      </c>
      <c r="D8761">
        <v>9.3637442356827201</v>
      </c>
      <c r="E8761">
        <v>7.1867339586482002</v>
      </c>
      <c r="F8761">
        <v>8.2538709140882798</v>
      </c>
      <c r="G8761">
        <v>8.1297662719441206</v>
      </c>
      <c r="H8761">
        <v>8.3653335958495703</v>
      </c>
      <c r="I8761">
        <v>8.0789396103901705</v>
      </c>
      <c r="J8761">
        <v>7.7760370150886997</v>
      </c>
      <c r="K8761">
        <v>9.8306448180352604</v>
      </c>
      <c r="L8761">
        <v>9.6066254895863903</v>
      </c>
      <c r="M8761">
        <v>9.5223378123449596</v>
      </c>
      <c r="N8761">
        <v>7.6188824070786803</v>
      </c>
      <c r="O8761">
        <v>7.4745865640532303</v>
      </c>
      <c r="P8761">
        <v>7.50589502514958</v>
      </c>
      <c r="Q8761">
        <v>7.8044097291125896</v>
      </c>
      <c r="R8761">
        <v>7.3602630105404696</v>
      </c>
      <c r="S8761">
        <v>7.1805541814213996</v>
      </c>
    </row>
    <row r="8762" spans="1:19" x14ac:dyDescent="0.25">
      <c r="A8762" s="2" t="s">
        <v>1850</v>
      </c>
      <c r="B8762">
        <v>12.7579426584586</v>
      </c>
      <c r="C8762">
        <v>12.896216546710599</v>
      </c>
      <c r="D8762">
        <v>13.2181017151677</v>
      </c>
      <c r="E8762">
        <v>11.3524173304125</v>
      </c>
      <c r="F8762">
        <v>12.0222891842173</v>
      </c>
      <c r="G8762">
        <v>11.03644498477</v>
      </c>
      <c r="H8762">
        <v>10.097104507134301</v>
      </c>
      <c r="I8762">
        <v>11.058167010075399</v>
      </c>
      <c r="J8762">
        <v>10.2069219308896</v>
      </c>
      <c r="K8762">
        <v>11.0198954416748</v>
      </c>
      <c r="L8762">
        <v>9.8993584863903408</v>
      </c>
      <c r="M8762">
        <v>10.879852024104199</v>
      </c>
      <c r="N8762">
        <v>10.5525844300768</v>
      </c>
      <c r="O8762">
        <v>9.7090334260865294</v>
      </c>
      <c r="P8762">
        <v>9.6146201576811006</v>
      </c>
      <c r="Q8762">
        <v>9.21797759387597</v>
      </c>
      <c r="R8762">
        <v>9.5421761588582292</v>
      </c>
      <c r="S8762">
        <v>10.3058223945565</v>
      </c>
    </row>
    <row r="8763" spans="1:19" x14ac:dyDescent="0.25">
      <c r="A8763" s="2" t="s">
        <v>1839</v>
      </c>
      <c r="B8763">
        <v>10.3267233474097</v>
      </c>
      <c r="C8763">
        <v>10.5492648970703</v>
      </c>
      <c r="D8763">
        <v>10.550288187182399</v>
      </c>
      <c r="E8763">
        <v>9.3420604551993094</v>
      </c>
      <c r="F8763">
        <v>9.6130586950684105</v>
      </c>
      <c r="G8763">
        <v>9.2496340553929208</v>
      </c>
      <c r="H8763">
        <v>8.8517847399145797</v>
      </c>
      <c r="I8763">
        <v>9.6397961456829506</v>
      </c>
      <c r="J8763">
        <v>9.2217939725357994</v>
      </c>
      <c r="K8763">
        <v>10.330052199841401</v>
      </c>
      <c r="L8763">
        <v>10.1290035087869</v>
      </c>
      <c r="M8763">
        <v>9.8736534274702095</v>
      </c>
      <c r="N8763">
        <v>8.8232330646481607</v>
      </c>
      <c r="O8763">
        <v>8.7963513180004806</v>
      </c>
      <c r="P8763">
        <v>8.8571938925355802</v>
      </c>
      <c r="Q8763">
        <v>9.0083411487531997</v>
      </c>
      <c r="R8763">
        <v>8.7862797581711902</v>
      </c>
      <c r="S8763">
        <v>7.9390706268092996</v>
      </c>
    </row>
    <row r="8764" spans="1:19" x14ac:dyDescent="0.25">
      <c r="A8764" s="2" t="s">
        <v>1840</v>
      </c>
      <c r="B8764">
        <v>11.0488080514638</v>
      </c>
      <c r="C8764">
        <v>10.6922886568758</v>
      </c>
      <c r="D8764">
        <v>11.0701653298285</v>
      </c>
      <c r="E8764">
        <v>10.905469946942199</v>
      </c>
      <c r="F8764">
        <v>10.802083861110001</v>
      </c>
      <c r="G8764">
        <v>10.8216709806509</v>
      </c>
      <c r="H8764">
        <v>10.373968377106101</v>
      </c>
      <c r="I8764">
        <v>10.2759077841849</v>
      </c>
      <c r="J8764">
        <v>10.394600977880099</v>
      </c>
      <c r="K8764">
        <v>10.2643894760609</v>
      </c>
      <c r="L8764">
        <v>10.6889035222044</v>
      </c>
      <c r="M8764">
        <v>10.320909141711301</v>
      </c>
      <c r="N8764">
        <v>9.8599148035140001</v>
      </c>
      <c r="O8764">
        <v>9.3474314712261393</v>
      </c>
      <c r="P8764">
        <v>9.6222036466736292</v>
      </c>
      <c r="Q8764">
        <v>9.4823191896127899</v>
      </c>
      <c r="R8764">
        <v>9.6522167861433594</v>
      </c>
      <c r="S8764">
        <v>8.9991122876249996</v>
      </c>
    </row>
    <row r="8765" spans="1:19" x14ac:dyDescent="0.25">
      <c r="A8765" s="2" t="s">
        <v>7356</v>
      </c>
      <c r="B8765">
        <v>9.8409370857769307</v>
      </c>
      <c r="C8765">
        <v>9.2329210191668292</v>
      </c>
      <c r="D8765">
        <v>9.5005051127562403</v>
      </c>
      <c r="E8765">
        <v>8.9722304624315594</v>
      </c>
      <c r="F8765">
        <v>8.8692813897619303</v>
      </c>
      <c r="G8765">
        <v>8.8957774898350603</v>
      </c>
      <c r="H8765">
        <v>9.0530112428045797</v>
      </c>
      <c r="I8765">
        <v>8.5444708981949304</v>
      </c>
      <c r="J8765">
        <v>9.0820846296837097</v>
      </c>
      <c r="K8765">
        <v>10.137100922928701</v>
      </c>
      <c r="L8765">
        <v>10.274157315127701</v>
      </c>
      <c r="M8765">
        <v>9.9898474871558491</v>
      </c>
      <c r="N8765">
        <v>8.7404322763444497</v>
      </c>
      <c r="O8765">
        <v>8.7452810577296898</v>
      </c>
      <c r="P8765">
        <v>8.3180388883275107</v>
      </c>
      <c r="Q8765">
        <v>8.6419009774571904</v>
      </c>
      <c r="R8765">
        <v>9.3560299140655196</v>
      </c>
      <c r="S8765">
        <v>8.7422312685841508</v>
      </c>
    </row>
    <row r="8766" spans="1:19" x14ac:dyDescent="0.25">
      <c r="A8766" s="2" t="s">
        <v>7355</v>
      </c>
      <c r="B8766">
        <v>9.1495917649098804</v>
      </c>
      <c r="C8766">
        <v>9.2914430987953196</v>
      </c>
      <c r="D8766">
        <v>9.0512981653648907</v>
      </c>
      <c r="E8766">
        <v>8.1134289114121305</v>
      </c>
      <c r="F8766">
        <v>8.3804778608170007</v>
      </c>
      <c r="G8766">
        <v>8.3853814478793094</v>
      </c>
      <c r="H8766">
        <v>8.1356909382182003</v>
      </c>
      <c r="I8766">
        <v>8.1226673817419197</v>
      </c>
      <c r="J8766">
        <v>8.3388966965810098</v>
      </c>
      <c r="K8766">
        <v>9.5477977973249608</v>
      </c>
      <c r="L8766">
        <v>9.1730653803749096</v>
      </c>
      <c r="M8766">
        <v>9.3254432508835805</v>
      </c>
      <c r="N8766">
        <v>8.6492299084203808</v>
      </c>
      <c r="O8766">
        <v>8.9592782589694</v>
      </c>
      <c r="P8766">
        <v>8.3457867131960306</v>
      </c>
      <c r="Q8766">
        <v>8.4365941045154802</v>
      </c>
      <c r="R8766">
        <v>8.6616839626485795</v>
      </c>
      <c r="S8766">
        <v>8.2621588159498103</v>
      </c>
    </row>
    <row r="8767" spans="1:19" x14ac:dyDescent="0.25">
      <c r="A8767" s="2" t="s">
        <v>1442</v>
      </c>
      <c r="B8767">
        <v>4.4981021255006404</v>
      </c>
      <c r="C8767">
        <v>4.7983564273553396</v>
      </c>
      <c r="D8767">
        <v>0</v>
      </c>
      <c r="E8767">
        <v>0</v>
      </c>
      <c r="F8767">
        <v>0</v>
      </c>
      <c r="G8767">
        <v>0</v>
      </c>
      <c r="H8767">
        <v>3.7150015434396599</v>
      </c>
      <c r="I8767">
        <v>4.4464493937875202</v>
      </c>
      <c r="J8767">
        <v>4.0657151125897997</v>
      </c>
      <c r="K8767">
        <v>4.3515411492973302</v>
      </c>
      <c r="L8767">
        <v>3.6511836273954601</v>
      </c>
      <c r="M8767">
        <v>3.91863532338223</v>
      </c>
      <c r="N8767">
        <v>4.6627179386578597</v>
      </c>
      <c r="O8767">
        <v>5.62415968109155</v>
      </c>
      <c r="P8767">
        <v>4.2922303440026601</v>
      </c>
      <c r="Q8767">
        <v>3.5357163574406099</v>
      </c>
      <c r="R8767">
        <v>3.7962627541299399</v>
      </c>
      <c r="S8767">
        <v>4.5146345446598701</v>
      </c>
    </row>
    <row r="8768" spans="1:19" x14ac:dyDescent="0.25">
      <c r="A8768" s="2" t="s">
        <v>6911</v>
      </c>
      <c r="B8768">
        <v>2.2015120662993399</v>
      </c>
      <c r="C8768">
        <v>0</v>
      </c>
      <c r="D8768">
        <v>0</v>
      </c>
      <c r="E8768">
        <v>2.6246654895937001</v>
      </c>
      <c r="F8768">
        <v>2.9132402152279799</v>
      </c>
      <c r="G8768">
        <v>2.5267431496464599</v>
      </c>
      <c r="H8768">
        <v>0</v>
      </c>
      <c r="I8768">
        <v>0</v>
      </c>
      <c r="J8768">
        <v>0</v>
      </c>
      <c r="K8768">
        <v>3.2834247195236901</v>
      </c>
      <c r="L8768">
        <v>0</v>
      </c>
      <c r="M8768">
        <v>2.3320008468519502</v>
      </c>
      <c r="N8768">
        <v>2.72560669421296</v>
      </c>
      <c r="O8768">
        <v>2.54404043429949</v>
      </c>
      <c r="P8768">
        <v>3.0409661655059201</v>
      </c>
      <c r="Q8768">
        <v>2.8793875158697602</v>
      </c>
      <c r="R8768">
        <v>0</v>
      </c>
      <c r="S8768">
        <v>0</v>
      </c>
    </row>
    <row r="8769" spans="1:19" x14ac:dyDescent="0.25">
      <c r="A8769" s="2" t="s">
        <v>2663</v>
      </c>
      <c r="B8769">
        <v>6.8824887397152699</v>
      </c>
      <c r="C8769">
        <v>6.4780373363165902</v>
      </c>
      <c r="D8769">
        <v>7.6391405536730597</v>
      </c>
      <c r="E8769">
        <v>7.7197103403387697</v>
      </c>
      <c r="F8769">
        <v>8.9585939649134705</v>
      </c>
      <c r="G8769">
        <v>8.6165244367243297</v>
      </c>
      <c r="H8769">
        <v>8.8555681231500802</v>
      </c>
      <c r="I8769">
        <v>8.1387295330275293</v>
      </c>
      <c r="J8769">
        <v>9.4052760868006295</v>
      </c>
      <c r="K8769">
        <v>4.8166341537926902</v>
      </c>
      <c r="L8769">
        <v>5.7289114929695604</v>
      </c>
      <c r="M8769">
        <v>5.0565945044411196</v>
      </c>
      <c r="N8769">
        <v>7.6325528939598097</v>
      </c>
      <c r="O8769">
        <v>8.3979791287063001</v>
      </c>
      <c r="P8769">
        <v>8.2013814384405404</v>
      </c>
      <c r="Q8769">
        <v>9.4389229154391199</v>
      </c>
      <c r="R8769">
        <v>8.1529997784644905</v>
      </c>
      <c r="S8769">
        <v>8.29903405336192</v>
      </c>
    </row>
    <row r="8770" spans="1:19" x14ac:dyDescent="0.25">
      <c r="A8770" s="2" t="s">
        <v>2664</v>
      </c>
      <c r="B8770">
        <v>12.454966092665</v>
      </c>
      <c r="C8770">
        <v>12.003293952298201</v>
      </c>
      <c r="D8770">
        <v>11.9683321352653</v>
      </c>
      <c r="E8770">
        <v>11.3142817066693</v>
      </c>
      <c r="F8770">
        <v>11.1501572055511</v>
      </c>
      <c r="G8770">
        <v>11.3852022640264</v>
      </c>
      <c r="H8770">
        <v>10.993756295461999</v>
      </c>
      <c r="I8770">
        <v>11.213476732116</v>
      </c>
      <c r="J8770">
        <v>11.1560014870735</v>
      </c>
      <c r="K8770">
        <v>12.989377493105099</v>
      </c>
      <c r="L8770">
        <v>13.2173011398258</v>
      </c>
      <c r="M8770">
        <v>13.3014448122399</v>
      </c>
      <c r="N8770">
        <v>12.2724174647007</v>
      </c>
      <c r="O8770">
        <v>12.0912737310135</v>
      </c>
      <c r="P8770">
        <v>12.1315224620836</v>
      </c>
      <c r="Q8770">
        <v>12.305870088451</v>
      </c>
      <c r="R8770">
        <v>12.0868535174114</v>
      </c>
      <c r="S8770">
        <v>11.354803689279199</v>
      </c>
    </row>
    <row r="8771" spans="1:19" x14ac:dyDescent="0.25">
      <c r="A8771" s="2" t="s">
        <v>2665</v>
      </c>
      <c r="B8771">
        <v>7.0777293878475902</v>
      </c>
      <c r="C8771">
        <v>6.7842387439107901</v>
      </c>
      <c r="D8771">
        <v>6.7475548647877703</v>
      </c>
      <c r="E8771">
        <v>13.8120714084173</v>
      </c>
      <c r="F8771">
        <v>12.8620522929134</v>
      </c>
      <c r="G8771">
        <v>13.963276732721701</v>
      </c>
      <c r="H8771">
        <v>15.526501633104001</v>
      </c>
      <c r="I8771">
        <v>13.5716185351392</v>
      </c>
      <c r="J8771">
        <v>15.3726032316239</v>
      </c>
      <c r="K8771">
        <v>6.82789070948738</v>
      </c>
      <c r="L8771">
        <v>6.6195212719463097</v>
      </c>
      <c r="M8771">
        <v>6.0998586234873304</v>
      </c>
      <c r="N8771">
        <v>12.8365771098648</v>
      </c>
      <c r="O8771">
        <v>13.649569299055599</v>
      </c>
      <c r="P8771">
        <v>12.5512874855304</v>
      </c>
      <c r="Q8771">
        <v>12.666059945677199</v>
      </c>
      <c r="R8771">
        <v>12.9375905349942</v>
      </c>
      <c r="S8771">
        <v>13.9106466808552</v>
      </c>
    </row>
    <row r="8772" spans="1:19" x14ac:dyDescent="0.25">
      <c r="A8772" s="2" t="s">
        <v>6138</v>
      </c>
      <c r="B8772">
        <v>8.5761401554714798</v>
      </c>
      <c r="C8772">
        <v>8.4775282680111204</v>
      </c>
      <c r="D8772">
        <v>8.6713748848424199</v>
      </c>
      <c r="E8772">
        <v>8.7888719114664102</v>
      </c>
      <c r="F8772">
        <v>8.6983020177585306</v>
      </c>
      <c r="G8772">
        <v>8.3605103404329295</v>
      </c>
      <c r="H8772">
        <v>8.4528512981020505</v>
      </c>
      <c r="I8772">
        <v>7.8509509989157502</v>
      </c>
      <c r="J8772">
        <v>7.9369776112728001</v>
      </c>
      <c r="K8772">
        <v>7.8028334613435701</v>
      </c>
      <c r="L8772">
        <v>7.57619384799822</v>
      </c>
      <c r="M8772">
        <v>7.9725316183799197</v>
      </c>
      <c r="N8772">
        <v>8.4319106278934193</v>
      </c>
      <c r="O8772">
        <v>7.8638495589268</v>
      </c>
      <c r="P8772">
        <v>7.9890522565614202</v>
      </c>
      <c r="Q8772">
        <v>7.9781720339408704</v>
      </c>
      <c r="R8772">
        <v>7.8445283469953804</v>
      </c>
      <c r="S8772">
        <v>7.7254190672940304</v>
      </c>
    </row>
    <row r="8773" spans="1:19" x14ac:dyDescent="0.25">
      <c r="A8773" s="2" t="s">
        <v>4155</v>
      </c>
      <c r="B8773">
        <v>8.1702707618874992</v>
      </c>
      <c r="C8773">
        <v>8.7617063494567802</v>
      </c>
      <c r="D8773">
        <v>9.3130540544389309</v>
      </c>
      <c r="E8773">
        <v>10.1162488929088</v>
      </c>
      <c r="F8773">
        <v>11.1689925996362</v>
      </c>
      <c r="G8773">
        <v>10.5665192173541</v>
      </c>
      <c r="H8773">
        <v>11.0827923335425</v>
      </c>
      <c r="I8773">
        <v>10.961391552807401</v>
      </c>
      <c r="J8773">
        <v>11.189735660037901</v>
      </c>
      <c r="K8773">
        <v>9.20989106641216</v>
      </c>
      <c r="L8773">
        <v>8.9550966324944206</v>
      </c>
      <c r="M8773">
        <v>8.3163211002068103</v>
      </c>
      <c r="N8773">
        <v>10.2250431323979</v>
      </c>
      <c r="O8773">
        <v>10.6914056868725</v>
      </c>
      <c r="P8773">
        <v>9.8427125493685708</v>
      </c>
      <c r="Q8773">
        <v>10.769271436221899</v>
      </c>
      <c r="R8773">
        <v>10.977687973058</v>
      </c>
      <c r="S8773">
        <v>10.047311989935601</v>
      </c>
    </row>
    <row r="8774" spans="1:19" x14ac:dyDescent="0.25">
      <c r="A8774" s="2" t="s">
        <v>2661</v>
      </c>
      <c r="B8774">
        <v>9.8224153742261997</v>
      </c>
      <c r="C8774">
        <v>9.5712744477284097</v>
      </c>
      <c r="D8774">
        <v>10.3088183094198</v>
      </c>
      <c r="E8774">
        <v>11.867281137605</v>
      </c>
      <c r="F8774">
        <v>12.7029396026076</v>
      </c>
      <c r="G8774">
        <v>12.250382022356099</v>
      </c>
      <c r="H8774">
        <v>12.1068698660631</v>
      </c>
      <c r="I8774">
        <v>12.585963063338699</v>
      </c>
      <c r="J8774">
        <v>12.6348101939674</v>
      </c>
      <c r="K8774">
        <v>9.0043604616877708</v>
      </c>
      <c r="L8774">
        <v>9.0656012886718305</v>
      </c>
      <c r="M8774">
        <v>9.1974338112151202</v>
      </c>
      <c r="N8774">
        <v>10.752841786973701</v>
      </c>
      <c r="O8774">
        <v>10.850135514740799</v>
      </c>
      <c r="P8774">
        <v>10.1499706694708</v>
      </c>
      <c r="Q8774">
        <v>10.656342803116701</v>
      </c>
      <c r="R8774">
        <v>10.9051806538561</v>
      </c>
      <c r="S8774">
        <v>11.028216890758999</v>
      </c>
    </row>
    <row r="8775" spans="1:19" x14ac:dyDescent="0.25">
      <c r="A8775" s="2" t="s">
        <v>2662</v>
      </c>
      <c r="B8775">
        <v>13.074119676696</v>
      </c>
      <c r="C8775">
        <v>12.849599911499199</v>
      </c>
      <c r="D8775">
        <v>12.7655292865562</v>
      </c>
      <c r="E8775">
        <v>11.909363917526701</v>
      </c>
      <c r="F8775">
        <v>11.9478979361083</v>
      </c>
      <c r="G8775">
        <v>11.9100068148259</v>
      </c>
      <c r="H8775">
        <v>11.885127010483799</v>
      </c>
      <c r="I8775">
        <v>11.863722765600301</v>
      </c>
      <c r="J8775">
        <v>12.019279856924401</v>
      </c>
      <c r="K8775">
        <v>13.3736919810854</v>
      </c>
      <c r="L8775">
        <v>13.4639902901823</v>
      </c>
      <c r="M8775">
        <v>13.6701207800061</v>
      </c>
      <c r="N8775">
        <v>12.629759021754801</v>
      </c>
      <c r="O8775">
        <v>12.6574717018495</v>
      </c>
      <c r="P8775">
        <v>12.604898554679901</v>
      </c>
      <c r="Q8775">
        <v>12.843156362846599</v>
      </c>
      <c r="R8775">
        <v>12.602609447033201</v>
      </c>
      <c r="S8775">
        <v>11.971878286192</v>
      </c>
    </row>
    <row r="8776" spans="1:19" x14ac:dyDescent="0.25">
      <c r="A8776" s="2" t="s">
        <v>2657</v>
      </c>
      <c r="B8776">
        <v>12.0820932626503</v>
      </c>
      <c r="C8776">
        <v>11.9215652498583</v>
      </c>
      <c r="D8776">
        <v>12.1181683280779</v>
      </c>
      <c r="E8776">
        <v>11.8419168427902</v>
      </c>
      <c r="F8776">
        <v>11.745534791692201</v>
      </c>
      <c r="G8776">
        <v>11.703421322931201</v>
      </c>
      <c r="H8776">
        <v>11.5384429756019</v>
      </c>
      <c r="I8776">
        <v>11.6070332179253</v>
      </c>
      <c r="J8776">
        <v>11.7288512616032</v>
      </c>
      <c r="K8776">
        <v>11.8504673066032</v>
      </c>
      <c r="L8776">
        <v>11.8673013675345</v>
      </c>
      <c r="M8776">
        <v>12.029037071335299</v>
      </c>
      <c r="N8776">
        <v>12.0859598779085</v>
      </c>
      <c r="O8776">
        <v>12.0077404562475</v>
      </c>
      <c r="P8776">
        <v>12.02435094852</v>
      </c>
      <c r="Q8776">
        <v>12.387175259363501</v>
      </c>
      <c r="R8776">
        <v>11.8687856624553</v>
      </c>
      <c r="S8776">
        <v>11.4643745240631</v>
      </c>
    </row>
    <row r="8777" spans="1:19" x14ac:dyDescent="0.25">
      <c r="A8777" s="2" t="s">
        <v>4139</v>
      </c>
      <c r="B8777">
        <v>11.6588591597668</v>
      </c>
      <c r="C8777">
        <v>11.303999289550299</v>
      </c>
      <c r="D8777">
        <v>11.3730301290827</v>
      </c>
      <c r="E8777">
        <v>12.0881352415816</v>
      </c>
      <c r="F8777">
        <v>11.746318849875999</v>
      </c>
      <c r="G8777">
        <v>11.718180271225</v>
      </c>
      <c r="H8777">
        <v>11.7180232748474</v>
      </c>
      <c r="I8777">
        <v>11.464033240626</v>
      </c>
      <c r="J8777">
        <v>11.596257964030899</v>
      </c>
      <c r="K8777">
        <v>10.4768202202224</v>
      </c>
      <c r="L8777">
        <v>10.896416539238899</v>
      </c>
      <c r="M8777">
        <v>10.367921524698</v>
      </c>
      <c r="N8777">
        <v>10.6150306664805</v>
      </c>
      <c r="O8777">
        <v>9.8165393281065594</v>
      </c>
      <c r="P8777">
        <v>10.131490710034701</v>
      </c>
      <c r="Q8777">
        <v>10.141611409348499</v>
      </c>
      <c r="R8777">
        <v>10.0073058241776</v>
      </c>
      <c r="S8777">
        <v>10.7488941032613</v>
      </c>
    </row>
    <row r="8778" spans="1:19" x14ac:dyDescent="0.25">
      <c r="A8778" s="2" t="s">
        <v>8162</v>
      </c>
      <c r="B8778">
        <v>6.2420678224642403</v>
      </c>
      <c r="C8778">
        <v>5.9391860002853898</v>
      </c>
      <c r="D8778">
        <v>5.9319220484079596</v>
      </c>
      <c r="E8778">
        <v>5.7190227109547003</v>
      </c>
      <c r="F8778">
        <v>6.3934071033225104</v>
      </c>
      <c r="G8778">
        <v>6.0183690169153499</v>
      </c>
      <c r="H8778">
        <v>7.0043298967640997</v>
      </c>
      <c r="I8778">
        <v>6.9988477059636702</v>
      </c>
      <c r="J8778">
        <v>7.3778994152981499</v>
      </c>
      <c r="K8778">
        <v>5.4499735213326099</v>
      </c>
      <c r="L8778">
        <v>4.8064193119766996</v>
      </c>
      <c r="M8778">
        <v>5.2601778521964704</v>
      </c>
      <c r="N8778">
        <v>6.6732582287026396</v>
      </c>
      <c r="O8778">
        <v>6.7585545176844297</v>
      </c>
      <c r="P8778">
        <v>6.4037158693448797</v>
      </c>
      <c r="Q8778">
        <v>7.1811343930270297</v>
      </c>
      <c r="R8778">
        <v>6.1681256236151496</v>
      </c>
      <c r="S8778">
        <v>6.8976341149721696</v>
      </c>
    </row>
    <row r="8779" spans="1:19" x14ac:dyDescent="0.25">
      <c r="A8779" s="2" t="s">
        <v>8161</v>
      </c>
      <c r="B8779">
        <v>10.568180656030799</v>
      </c>
      <c r="C8779">
        <v>10.349757075335599</v>
      </c>
      <c r="D8779">
        <v>10.043733237378399</v>
      </c>
      <c r="E8779">
        <v>9.5252068459805699</v>
      </c>
      <c r="F8779">
        <v>9.9892917226000204</v>
      </c>
      <c r="G8779">
        <v>9.6747670602368494</v>
      </c>
      <c r="H8779">
        <v>9.1547805532978899</v>
      </c>
      <c r="I8779">
        <v>9.6732638867169491</v>
      </c>
      <c r="J8779">
        <v>9.3113511089867398</v>
      </c>
      <c r="K8779">
        <v>10.4237714146717</v>
      </c>
      <c r="L8779">
        <v>10.6021267794933</v>
      </c>
      <c r="M8779">
        <v>10.338999721785401</v>
      </c>
      <c r="N8779">
        <v>9.6724630664840507</v>
      </c>
      <c r="O8779">
        <v>9.7947279265067007</v>
      </c>
      <c r="P8779">
        <v>9.6316272928750504</v>
      </c>
      <c r="Q8779">
        <v>9.7613163217483603</v>
      </c>
      <c r="R8779">
        <v>9.4025776996953105</v>
      </c>
      <c r="S8779">
        <v>9.1225391351546108</v>
      </c>
    </row>
    <row r="8780" spans="1:19" x14ac:dyDescent="0.25">
      <c r="A8780" s="2" t="s">
        <v>8160</v>
      </c>
      <c r="B8780">
        <v>8.1747705924333296</v>
      </c>
      <c r="C8780">
        <v>8.1815820888253707</v>
      </c>
      <c r="D8780">
        <v>8.1262613137126998</v>
      </c>
      <c r="E8780">
        <v>7.2271008429165997</v>
      </c>
      <c r="F8780">
        <v>7.9829382722924098</v>
      </c>
      <c r="G8780">
        <v>7.5812587232206496</v>
      </c>
      <c r="H8780">
        <v>8.1168994047512992</v>
      </c>
      <c r="I8780">
        <v>7.8247148542603302</v>
      </c>
      <c r="J8780">
        <v>8.0575953836489393</v>
      </c>
      <c r="K8780">
        <v>7.7775257189071203</v>
      </c>
      <c r="L8780">
        <v>7.9467749455441803</v>
      </c>
      <c r="M8780">
        <v>7.6345682274493702</v>
      </c>
      <c r="N8780">
        <v>6.5345222894130703</v>
      </c>
      <c r="O8780">
        <v>7.0064114246383404</v>
      </c>
      <c r="P8780">
        <v>6.6756167981688002</v>
      </c>
      <c r="Q8780">
        <v>7.13836688739074</v>
      </c>
      <c r="R8780">
        <v>7.0569186955876901</v>
      </c>
      <c r="S8780">
        <v>6.7981040153837897</v>
      </c>
    </row>
    <row r="8781" spans="1:19" x14ac:dyDescent="0.25">
      <c r="A8781" s="2" t="s">
        <v>8159</v>
      </c>
      <c r="B8781">
        <v>8.4294607869814904</v>
      </c>
      <c r="C8781">
        <v>8.5120126352717005</v>
      </c>
      <c r="D8781">
        <v>8.3479159342245701</v>
      </c>
      <c r="E8781">
        <v>7.7126197867087596</v>
      </c>
      <c r="F8781">
        <v>7.5229839257490401</v>
      </c>
      <c r="G8781">
        <v>7.3814712636472901</v>
      </c>
      <c r="H8781">
        <v>7.8848327422725202</v>
      </c>
      <c r="I8781">
        <v>7.4227706808619303</v>
      </c>
      <c r="J8781">
        <v>7.5172737272929702</v>
      </c>
      <c r="K8781">
        <v>7.9115259990262397</v>
      </c>
      <c r="L8781">
        <v>7.67473952888583</v>
      </c>
      <c r="M8781">
        <v>7.1723637342035396</v>
      </c>
      <c r="N8781">
        <v>6.9049390411992402</v>
      </c>
      <c r="O8781">
        <v>7.3519282055692496</v>
      </c>
      <c r="P8781">
        <v>6.7327787461238602</v>
      </c>
      <c r="Q8781">
        <v>6.2322973587894497</v>
      </c>
      <c r="R8781">
        <v>7.3025208494608602</v>
      </c>
      <c r="S8781">
        <v>7.4501503082698601</v>
      </c>
    </row>
    <row r="8782" spans="1:19" x14ac:dyDescent="0.25">
      <c r="A8782" s="2" t="s">
        <v>8163</v>
      </c>
      <c r="B8782">
        <v>0</v>
      </c>
      <c r="C8782">
        <v>3.1151236177169399</v>
      </c>
      <c r="D8782">
        <v>3.0494219301747898</v>
      </c>
      <c r="E8782">
        <v>0</v>
      </c>
      <c r="F8782">
        <v>0.95106359612922797</v>
      </c>
      <c r="G8782">
        <v>0</v>
      </c>
      <c r="H8782">
        <v>2.8208814772695998</v>
      </c>
      <c r="I8782">
        <v>3.8601580562686002</v>
      </c>
      <c r="J8782">
        <v>0</v>
      </c>
      <c r="K8782">
        <v>0</v>
      </c>
      <c r="L8782">
        <v>0</v>
      </c>
      <c r="M8782">
        <v>0</v>
      </c>
      <c r="N8782">
        <v>0</v>
      </c>
      <c r="O8782">
        <v>0</v>
      </c>
      <c r="P8782">
        <v>0</v>
      </c>
      <c r="Q8782">
        <v>0</v>
      </c>
      <c r="R8782">
        <v>2.6717437824041701</v>
      </c>
      <c r="S8782">
        <v>3.6918253878024299</v>
      </c>
    </row>
    <row r="8783" spans="1:19" x14ac:dyDescent="0.25">
      <c r="A8783" s="2" t="s">
        <v>8164</v>
      </c>
      <c r="B8783">
        <v>2.2015120662993399</v>
      </c>
      <c r="C8783">
        <v>0</v>
      </c>
      <c r="D8783">
        <v>0</v>
      </c>
      <c r="E8783">
        <v>3.5026903722608802</v>
      </c>
      <c r="F8783">
        <v>3.2326111416126002</v>
      </c>
      <c r="G8783">
        <v>3.8415243688475602</v>
      </c>
      <c r="H8783">
        <v>3.4202807895973</v>
      </c>
      <c r="I8783">
        <v>3.9599595951142499</v>
      </c>
      <c r="J8783">
        <v>4.5542079508202198</v>
      </c>
      <c r="K8783">
        <v>2.7707085308528301</v>
      </c>
      <c r="L8783">
        <v>0</v>
      </c>
      <c r="M8783">
        <v>0</v>
      </c>
      <c r="N8783">
        <v>0</v>
      </c>
      <c r="O8783">
        <v>3.8609789544138402</v>
      </c>
      <c r="P8783">
        <v>0</v>
      </c>
      <c r="Q8783">
        <v>3.2445576171937098</v>
      </c>
      <c r="R8783">
        <v>2.8965405646676499</v>
      </c>
      <c r="S8783">
        <v>3.16163063931082</v>
      </c>
    </row>
    <row r="8784" spans="1:19" x14ac:dyDescent="0.25">
      <c r="A8784" s="2" t="s">
        <v>3635</v>
      </c>
      <c r="B8784">
        <v>10.8122624600142</v>
      </c>
      <c r="C8784">
        <v>11.2952258924378</v>
      </c>
      <c r="D8784">
        <v>11.012875857079299</v>
      </c>
      <c r="E8784">
        <v>10.3036846056825</v>
      </c>
      <c r="F8784">
        <v>10.9318146638042</v>
      </c>
      <c r="G8784">
        <v>10.4911849624255</v>
      </c>
      <c r="H8784">
        <v>10.638359719223301</v>
      </c>
      <c r="I8784">
        <v>10.598813174115501</v>
      </c>
      <c r="J8784">
        <v>10.6512147464633</v>
      </c>
      <c r="K8784">
        <v>10.6445563992317</v>
      </c>
      <c r="L8784">
        <v>10.8639625341049</v>
      </c>
      <c r="M8784">
        <v>10.198683477773599</v>
      </c>
      <c r="N8784">
        <v>10.2193924498154</v>
      </c>
      <c r="O8784">
        <v>10.613451643522</v>
      </c>
      <c r="P8784">
        <v>10.3854255374792</v>
      </c>
      <c r="Q8784">
        <v>10.9501586266276</v>
      </c>
      <c r="R8784">
        <v>10.9769191223706</v>
      </c>
      <c r="S8784">
        <v>10.505385936832299</v>
      </c>
    </row>
    <row r="8785" spans="1:19" x14ac:dyDescent="0.25">
      <c r="A8785" s="2" t="s">
        <v>3832</v>
      </c>
      <c r="B8785">
        <v>9.2100289100712107</v>
      </c>
      <c r="C8785">
        <v>8.9936008480796499</v>
      </c>
      <c r="D8785">
        <v>8.7063626612149108</v>
      </c>
      <c r="E8785">
        <v>9.8435011670315493</v>
      </c>
      <c r="F8785">
        <v>9.8835042621824005</v>
      </c>
      <c r="G8785">
        <v>9.78946160641188</v>
      </c>
      <c r="H8785">
        <v>9.7130649333568595</v>
      </c>
      <c r="I8785">
        <v>9.8331555168883593</v>
      </c>
      <c r="J8785">
        <v>10.045873950777301</v>
      </c>
      <c r="K8785">
        <v>7.9685501481383998</v>
      </c>
      <c r="L8785">
        <v>8.1755624508893092</v>
      </c>
      <c r="M8785">
        <v>8.6161741355125105</v>
      </c>
      <c r="N8785">
        <v>10.2182596525556</v>
      </c>
      <c r="O8785">
        <v>10.0033675859603</v>
      </c>
      <c r="P8785">
        <v>10.1604253288963</v>
      </c>
      <c r="Q8785">
        <v>10.235909355294799</v>
      </c>
      <c r="R8785">
        <v>9.8599690884265598</v>
      </c>
      <c r="S8785">
        <v>10.032333518228899</v>
      </c>
    </row>
    <row r="8786" spans="1:19" x14ac:dyDescent="0.25">
      <c r="A8786" s="2" t="s">
        <v>3633</v>
      </c>
      <c r="B8786">
        <v>4.4394746811476002</v>
      </c>
      <c r="C8786">
        <v>5.4631337056912397</v>
      </c>
      <c r="D8786">
        <v>5.7241443882307204</v>
      </c>
      <c r="E8786">
        <v>5.6315025524589704</v>
      </c>
      <c r="F8786">
        <v>5.7351066178168404</v>
      </c>
      <c r="G8786">
        <v>6.4225010313305697</v>
      </c>
      <c r="H8786">
        <v>5.17721824992244</v>
      </c>
      <c r="I8786">
        <v>4.3017798310334303</v>
      </c>
      <c r="J8786">
        <v>6.0976400593990796</v>
      </c>
      <c r="K8786">
        <v>3.4205340300696001</v>
      </c>
      <c r="L8786">
        <v>3.2739241252766198</v>
      </c>
      <c r="M8786">
        <v>3.1811126192180401</v>
      </c>
      <c r="N8786">
        <v>3.7185805567237402</v>
      </c>
      <c r="O8786">
        <v>4.3454534267513703</v>
      </c>
      <c r="P8786">
        <v>4.4368510788197897</v>
      </c>
      <c r="Q8786">
        <v>4.9878735318559402</v>
      </c>
      <c r="R8786">
        <v>4.2678925094662397</v>
      </c>
      <c r="S8786">
        <v>5.1608505924443104</v>
      </c>
    </row>
    <row r="8787" spans="1:19" x14ac:dyDescent="0.25">
      <c r="A8787" s="2" t="s">
        <v>10422</v>
      </c>
      <c r="B8787">
        <v>10.871672705262601</v>
      </c>
      <c r="C8787">
        <v>11.262967454995</v>
      </c>
      <c r="D8787">
        <v>10.999473739925699</v>
      </c>
      <c r="E8787">
        <v>11.5043652460165</v>
      </c>
      <c r="F8787">
        <v>11.737276351359901</v>
      </c>
      <c r="G8787">
        <v>11.438164107127699</v>
      </c>
      <c r="H8787">
        <v>11.4850997314301</v>
      </c>
      <c r="I8787">
        <v>11.4219937194295</v>
      </c>
      <c r="J8787">
        <v>11.2694595236729</v>
      </c>
      <c r="K8787">
        <v>10.129619536475399</v>
      </c>
      <c r="L8787">
        <v>10.3665622204512</v>
      </c>
      <c r="M8787">
        <v>9.6885217103598098</v>
      </c>
      <c r="N8787">
        <v>10.4597787217301</v>
      </c>
      <c r="O8787">
        <v>10.405087363653299</v>
      </c>
      <c r="P8787">
        <v>9.5504870667520994</v>
      </c>
      <c r="Q8787">
        <v>10.021722403065001</v>
      </c>
      <c r="R8787">
        <v>10.4795784802497</v>
      </c>
      <c r="S8787">
        <v>11.116083144038599</v>
      </c>
    </row>
    <row r="8788" spans="1:19" x14ac:dyDescent="0.25">
      <c r="A8788" s="2" t="s">
        <v>3631</v>
      </c>
      <c r="B8788">
        <v>11.462142192094401</v>
      </c>
      <c r="C8788">
        <v>12.435813033018199</v>
      </c>
      <c r="D8788">
        <v>13.278927608165199</v>
      </c>
      <c r="E8788">
        <v>14.063884360913301</v>
      </c>
      <c r="F8788">
        <v>15.113211854128901</v>
      </c>
      <c r="G8788">
        <v>14.4504711831405</v>
      </c>
      <c r="H8788">
        <v>12.7966752746908</v>
      </c>
      <c r="I8788">
        <v>14.6113125623011</v>
      </c>
      <c r="J8788">
        <v>11.9606449257472</v>
      </c>
      <c r="K8788">
        <v>11.640162153519</v>
      </c>
      <c r="L8788">
        <v>11.2549228028823</v>
      </c>
      <c r="M8788">
        <v>11.3020175611677</v>
      </c>
      <c r="N8788">
        <v>12.018905842972901</v>
      </c>
      <c r="O8788">
        <v>12.613428464696501</v>
      </c>
      <c r="P8788">
        <v>10.597440792448801</v>
      </c>
      <c r="Q8788">
        <v>10.6295713457123</v>
      </c>
      <c r="R8788">
        <v>12.7886998907698</v>
      </c>
      <c r="S8788">
        <v>14.8518981279054</v>
      </c>
    </row>
    <row r="8789" spans="1:19" x14ac:dyDescent="0.25">
      <c r="A8789" s="2" t="s">
        <v>3630</v>
      </c>
      <c r="B8789">
        <v>7.2999690835094997</v>
      </c>
      <c r="C8789">
        <v>7.9608103779645898</v>
      </c>
      <c r="D8789">
        <v>8.1633626652413405</v>
      </c>
      <c r="E8789">
        <v>8.2072220354842997</v>
      </c>
      <c r="F8789">
        <v>8.7366847637453002</v>
      </c>
      <c r="G8789">
        <v>8.1346642426713593</v>
      </c>
      <c r="H8789">
        <v>7.6081444789451398</v>
      </c>
      <c r="I8789">
        <v>8.2950063253487905</v>
      </c>
      <c r="J8789">
        <v>7.2558134591011498</v>
      </c>
      <c r="K8789">
        <v>7.8153227757460302</v>
      </c>
      <c r="L8789">
        <v>7.7281694516232697</v>
      </c>
      <c r="M8789">
        <v>7.6919989887845697</v>
      </c>
      <c r="N8789">
        <v>7.7374896635469401</v>
      </c>
      <c r="O8789">
        <v>7.5056076677582002</v>
      </c>
      <c r="P8789">
        <v>7.0907704314805997</v>
      </c>
      <c r="Q8789">
        <v>7.3405522461375199</v>
      </c>
      <c r="R8789">
        <v>7.1251274024967</v>
      </c>
      <c r="S8789">
        <v>7.8299101633874502</v>
      </c>
    </row>
    <row r="8790" spans="1:19" x14ac:dyDescent="0.25">
      <c r="A8790" s="2" t="s">
        <v>3584</v>
      </c>
      <c r="B8790">
        <v>5.1737756146639704</v>
      </c>
      <c r="C8790">
        <v>6.5970362534538403</v>
      </c>
      <c r="D8790">
        <v>7.2907965159929597</v>
      </c>
      <c r="E8790">
        <v>8.7685025609599805</v>
      </c>
      <c r="F8790">
        <v>8.6852774387642793</v>
      </c>
      <c r="G8790">
        <v>8.7211745901478608</v>
      </c>
      <c r="H8790">
        <v>9.9060164534785997</v>
      </c>
      <c r="I8790">
        <v>9.0955991026810903</v>
      </c>
      <c r="J8790">
        <v>9.6928717913867608</v>
      </c>
      <c r="K8790">
        <v>6.3499893904169298</v>
      </c>
      <c r="L8790">
        <v>6.1761066767419903</v>
      </c>
      <c r="M8790">
        <v>5.89501073010236</v>
      </c>
      <c r="N8790">
        <v>7.8234377516576901</v>
      </c>
      <c r="O8790">
        <v>8.9021382819937092</v>
      </c>
      <c r="P8790">
        <v>7.8146980678510696</v>
      </c>
      <c r="Q8790">
        <v>7.8971157168265904</v>
      </c>
      <c r="R8790">
        <v>9.3030306982182491</v>
      </c>
      <c r="S8790">
        <v>9.1122158117624892</v>
      </c>
    </row>
    <row r="8791" spans="1:19" x14ac:dyDescent="0.25">
      <c r="A8791" s="2" t="s">
        <v>9620</v>
      </c>
      <c r="B8791">
        <v>11.149972502495499</v>
      </c>
      <c r="C8791">
        <v>11.099359183641599</v>
      </c>
      <c r="D8791">
        <v>10.798202005820601</v>
      </c>
      <c r="E8791">
        <v>10.5453336481261</v>
      </c>
      <c r="F8791">
        <v>10.298159869267</v>
      </c>
      <c r="G8791">
        <v>10.450517057949099</v>
      </c>
      <c r="H8791">
        <v>10.1396173880494</v>
      </c>
      <c r="I8791">
        <v>10.393249472602299</v>
      </c>
      <c r="J8791">
        <v>10.531349398598801</v>
      </c>
      <c r="K8791">
        <v>11.1227084174244</v>
      </c>
      <c r="L8791">
        <v>11.1045645807065</v>
      </c>
      <c r="M8791">
        <v>11.5019218736896</v>
      </c>
      <c r="N8791">
        <v>10.7536239183679</v>
      </c>
      <c r="O8791">
        <v>11.5413556570801</v>
      </c>
      <c r="P8791">
        <v>11.2874969917789</v>
      </c>
      <c r="Q8791">
        <v>12.165160644591101</v>
      </c>
      <c r="R8791">
        <v>12.132446400595599</v>
      </c>
      <c r="S8791">
        <v>11.267956654831201</v>
      </c>
    </row>
    <row r="8792" spans="1:19" x14ac:dyDescent="0.25">
      <c r="A8792" s="2" t="s">
        <v>9621</v>
      </c>
      <c r="B8792">
        <v>8.9276226530618903</v>
      </c>
      <c r="C8792">
        <v>9.0231243961787992</v>
      </c>
      <c r="D8792">
        <v>9.5327615059254196</v>
      </c>
      <c r="E8792">
        <v>10.3386475315293</v>
      </c>
      <c r="F8792">
        <v>9.9998506038490405</v>
      </c>
      <c r="G8792">
        <v>10.234827938019899</v>
      </c>
      <c r="H8792">
        <v>10.4965479285584</v>
      </c>
      <c r="I8792">
        <v>9.6640449019622103</v>
      </c>
      <c r="J8792">
        <v>10.327996915692699</v>
      </c>
      <c r="K8792">
        <v>8.4248827364965297</v>
      </c>
      <c r="L8792">
        <v>8.7280457409508099</v>
      </c>
      <c r="M8792">
        <v>8.8705339902948097</v>
      </c>
      <c r="N8792">
        <v>9.8599148035140001</v>
      </c>
      <c r="O8792">
        <v>9.9180286685801402</v>
      </c>
      <c r="P8792">
        <v>9.5544561429406798</v>
      </c>
      <c r="Q8792">
        <v>10.060895220722999</v>
      </c>
      <c r="R8792">
        <v>9.8699424701497307</v>
      </c>
      <c r="S8792">
        <v>10.3548072419146</v>
      </c>
    </row>
    <row r="8793" spans="1:19" x14ac:dyDescent="0.25">
      <c r="A8793" s="2" t="s">
        <v>9622</v>
      </c>
      <c r="B8793">
        <v>0.92592570183671097</v>
      </c>
      <c r="C8793">
        <v>0</v>
      </c>
      <c r="D8793">
        <v>0</v>
      </c>
      <c r="E8793">
        <v>0</v>
      </c>
      <c r="F8793">
        <v>0.95106359612922797</v>
      </c>
      <c r="G8793">
        <v>0</v>
      </c>
      <c r="H8793">
        <v>0</v>
      </c>
      <c r="I8793">
        <v>0</v>
      </c>
      <c r="J8793">
        <v>0</v>
      </c>
      <c r="K8793">
        <v>0</v>
      </c>
      <c r="L8793">
        <v>0</v>
      </c>
      <c r="M8793">
        <v>0</v>
      </c>
      <c r="N8793">
        <v>0</v>
      </c>
      <c r="O8793">
        <v>1.5523182350127001</v>
      </c>
      <c r="P8793">
        <v>1.6162798045162501</v>
      </c>
      <c r="Q8793">
        <v>0</v>
      </c>
      <c r="R8793">
        <v>1.05269258498608</v>
      </c>
      <c r="S8793">
        <v>0</v>
      </c>
    </row>
    <row r="8794" spans="1:19" x14ac:dyDescent="0.25">
      <c r="A8794" s="2" t="s">
        <v>141</v>
      </c>
      <c r="B8794">
        <v>8.6491009365525304</v>
      </c>
      <c r="C8794">
        <v>8.80252136591203</v>
      </c>
      <c r="D8794">
        <v>8.2260791161419196</v>
      </c>
      <c r="E8794">
        <v>8.1558692335189793</v>
      </c>
      <c r="F8794">
        <v>7.7712140942224002</v>
      </c>
      <c r="G8794">
        <v>8.3935774406821206</v>
      </c>
      <c r="H8794">
        <v>7.8995674587412203</v>
      </c>
      <c r="I8794">
        <v>7.7569579652899101</v>
      </c>
      <c r="J8794">
        <v>8.2078378715694402</v>
      </c>
      <c r="K8794">
        <v>8.5497240402150894</v>
      </c>
      <c r="L8794">
        <v>8.8414944340332493</v>
      </c>
      <c r="M8794">
        <v>8.0514513533900995</v>
      </c>
      <c r="N8794">
        <v>7.9652321173798803</v>
      </c>
      <c r="O8794">
        <v>8.3389191862039098</v>
      </c>
      <c r="P8794">
        <v>8.1233699632018492</v>
      </c>
      <c r="Q8794">
        <v>8.3313559753850708</v>
      </c>
      <c r="R8794">
        <v>8.9456609408350598</v>
      </c>
      <c r="S8794">
        <v>8.4865464495043597</v>
      </c>
    </row>
    <row r="8795" spans="1:19" x14ac:dyDescent="0.25">
      <c r="A8795" s="2" t="s">
        <v>9624</v>
      </c>
      <c r="B8795">
        <v>12.4946499925534</v>
      </c>
      <c r="C8795">
        <v>12.6026567383417</v>
      </c>
      <c r="D8795">
        <v>13.1094168871379</v>
      </c>
      <c r="E8795">
        <v>15.129495457072199</v>
      </c>
      <c r="F8795">
        <v>14.751526893443501</v>
      </c>
      <c r="G8795">
        <v>14.895275256958801</v>
      </c>
      <c r="H8795">
        <v>14.6462741212806</v>
      </c>
      <c r="I8795">
        <v>14.573960856285501</v>
      </c>
      <c r="J8795">
        <v>14.228862261222799</v>
      </c>
      <c r="K8795">
        <v>12.346255972858399</v>
      </c>
      <c r="L8795">
        <v>11.956054255876699</v>
      </c>
      <c r="M8795">
        <v>13.085213616820599</v>
      </c>
      <c r="N8795">
        <v>14.2759464296874</v>
      </c>
      <c r="O8795">
        <v>14.087425906519201</v>
      </c>
      <c r="P8795">
        <v>14.1660685241732</v>
      </c>
      <c r="Q8795">
        <v>13.3336898896353</v>
      </c>
      <c r="R8795">
        <v>14.109672919564099</v>
      </c>
      <c r="S8795">
        <v>14.9419960310875</v>
      </c>
    </row>
    <row r="8796" spans="1:19" x14ac:dyDescent="0.25">
      <c r="A8796" s="2" t="s">
        <v>8922</v>
      </c>
      <c r="B8796">
        <v>5.7812069146819098</v>
      </c>
      <c r="C8796">
        <v>6.7331843379554597</v>
      </c>
      <c r="D8796">
        <v>7.28238913346721</v>
      </c>
      <c r="E8796">
        <v>10.7392293953367</v>
      </c>
      <c r="F8796">
        <v>12.0004375160949</v>
      </c>
      <c r="G8796">
        <v>10.6406987675254</v>
      </c>
      <c r="H8796">
        <v>11.2422947703639</v>
      </c>
      <c r="I8796">
        <v>12.6010166623124</v>
      </c>
      <c r="J8796">
        <v>11.1708573392789</v>
      </c>
      <c r="K8796">
        <v>6.94618141665606</v>
      </c>
      <c r="L8796">
        <v>8.1513179799416999</v>
      </c>
      <c r="M8796">
        <v>6.6123636991943799</v>
      </c>
      <c r="N8796">
        <v>10.4835458118904</v>
      </c>
      <c r="O8796">
        <v>10.5645737974812</v>
      </c>
      <c r="P8796">
        <v>10.3719942779262</v>
      </c>
      <c r="Q8796">
        <v>11.214873620686999</v>
      </c>
      <c r="R8796">
        <v>11.3585159561789</v>
      </c>
      <c r="S8796">
        <v>10.9997988149638</v>
      </c>
    </row>
    <row r="8797" spans="1:19" x14ac:dyDescent="0.25">
      <c r="A8797" s="2" t="s">
        <v>9626</v>
      </c>
      <c r="B8797">
        <v>14.040527946112899</v>
      </c>
      <c r="C8797">
        <v>14.1986814896584</v>
      </c>
      <c r="D8797">
        <v>13.8342651429073</v>
      </c>
      <c r="E8797">
        <v>14.0663200286643</v>
      </c>
      <c r="F8797">
        <v>14.2278962922424</v>
      </c>
      <c r="G8797">
        <v>14.0858574303025</v>
      </c>
      <c r="H8797">
        <v>14.289403265976</v>
      </c>
      <c r="I8797">
        <v>14.4546585407316</v>
      </c>
      <c r="J8797">
        <v>14.248836033468701</v>
      </c>
      <c r="K8797">
        <v>14.104918152374699</v>
      </c>
      <c r="L8797">
        <v>14.040065516430801</v>
      </c>
      <c r="M8797">
        <v>14.0397077123112</v>
      </c>
      <c r="N8797">
        <v>14.0335341627882</v>
      </c>
      <c r="O8797">
        <v>14.038300954790399</v>
      </c>
      <c r="P8797">
        <v>14.105728359635799</v>
      </c>
      <c r="Q8797">
        <v>14.4288893723587</v>
      </c>
      <c r="R8797">
        <v>14.412999696509299</v>
      </c>
      <c r="S8797">
        <v>14.117773679280599</v>
      </c>
    </row>
    <row r="8798" spans="1:19" x14ac:dyDescent="0.25">
      <c r="A8798" s="2" t="s">
        <v>9627</v>
      </c>
      <c r="B8798">
        <v>4.7113452183777103</v>
      </c>
      <c r="C8798">
        <v>6.4780373363165902</v>
      </c>
      <c r="D8798">
        <v>6.6463595541462803</v>
      </c>
      <c r="E8798">
        <v>7.2951341144878503</v>
      </c>
      <c r="F8798">
        <v>6.2592176900197201</v>
      </c>
      <c r="G8798">
        <v>6.1402738891945203</v>
      </c>
      <c r="H8798">
        <v>7.2654902061427098</v>
      </c>
      <c r="I8798">
        <v>7.2263242410011603</v>
      </c>
      <c r="J8798">
        <v>7.6604914042700702</v>
      </c>
      <c r="K8798">
        <v>5.7128469585098598</v>
      </c>
      <c r="L8798">
        <v>5.5623827369328902</v>
      </c>
      <c r="M8798">
        <v>5.5972815229464903</v>
      </c>
      <c r="N8798">
        <v>5.42987958253907</v>
      </c>
      <c r="O8798">
        <v>6.3607325649408502</v>
      </c>
      <c r="P8798">
        <v>5.0897248884824497</v>
      </c>
      <c r="Q8798">
        <v>5.4392633285291696</v>
      </c>
      <c r="R8798">
        <v>6.40604388777877</v>
      </c>
      <c r="S8798">
        <v>6.1200822749648696</v>
      </c>
    </row>
    <row r="8799" spans="1:19" x14ac:dyDescent="0.25">
      <c r="A8799" s="2" t="s">
        <v>9616</v>
      </c>
      <c r="B8799">
        <v>12.3103719826531</v>
      </c>
      <c r="C8799">
        <v>12.0961919942787</v>
      </c>
      <c r="D8799">
        <v>12.134901033592</v>
      </c>
      <c r="E8799">
        <v>11.924402298728401</v>
      </c>
      <c r="F8799">
        <v>11.8958479098713</v>
      </c>
      <c r="G8799">
        <v>11.895290985419299</v>
      </c>
      <c r="H8799">
        <v>11.873045717970101</v>
      </c>
      <c r="I8799">
        <v>11.946655475860499</v>
      </c>
      <c r="J8799">
        <v>11.8673153790497</v>
      </c>
      <c r="K8799">
        <v>12.6381797056753</v>
      </c>
      <c r="L8799">
        <v>12.8269183344017</v>
      </c>
      <c r="M8799">
        <v>13.101201182338899</v>
      </c>
      <c r="N8799">
        <v>12.5349028976842</v>
      </c>
      <c r="O8799">
        <v>12.1005105073362</v>
      </c>
      <c r="P8799">
        <v>12.575903385308299</v>
      </c>
      <c r="Q8799">
        <v>12.5855191337098</v>
      </c>
      <c r="R8799">
        <v>12.131064816618199</v>
      </c>
      <c r="S8799">
        <v>12.0247788606216</v>
      </c>
    </row>
    <row r="8800" spans="1:19" x14ac:dyDescent="0.25">
      <c r="A8800" s="2" t="s">
        <v>3252</v>
      </c>
      <c r="B8800">
        <v>3.1857280195731899</v>
      </c>
      <c r="C8800">
        <v>4.2632815247715703</v>
      </c>
      <c r="D8800">
        <v>3.33606938068493</v>
      </c>
      <c r="E8800">
        <v>3.3647606191796</v>
      </c>
      <c r="F8800">
        <v>0</v>
      </c>
      <c r="G8800">
        <v>1.53857649111546</v>
      </c>
      <c r="H8800">
        <v>0</v>
      </c>
      <c r="I8800">
        <v>2.8561641862683098</v>
      </c>
      <c r="J8800">
        <v>2.9538498176096302</v>
      </c>
      <c r="K8800">
        <v>3.2834247195236901</v>
      </c>
      <c r="L8800">
        <v>4.0372239337347198</v>
      </c>
      <c r="M8800">
        <v>4.1818089731074499</v>
      </c>
      <c r="N8800">
        <v>3.7185805567237402</v>
      </c>
      <c r="O8800">
        <v>4.0411591300816703</v>
      </c>
      <c r="P8800">
        <v>4.3663521134293104</v>
      </c>
      <c r="Q8800">
        <v>4.5394267313449799</v>
      </c>
      <c r="R8800">
        <v>4.2678925094662397</v>
      </c>
      <c r="S8800">
        <v>3.4509481929607801</v>
      </c>
    </row>
    <row r="8801" spans="1:19" x14ac:dyDescent="0.25">
      <c r="A8801" s="2" t="s">
        <v>3254</v>
      </c>
      <c r="B8801">
        <v>7.41093251263068</v>
      </c>
      <c r="C8801">
        <v>7.2695087451310796</v>
      </c>
      <c r="D8801">
        <v>7.0346182588730297</v>
      </c>
      <c r="E8801">
        <v>7.3418371450327502</v>
      </c>
      <c r="F8801">
        <v>7.5229839257490401</v>
      </c>
      <c r="G8801">
        <v>7.2064375431030703</v>
      </c>
      <c r="H8801">
        <v>6.4044598828205199</v>
      </c>
      <c r="I8801">
        <v>6.3039806356690002</v>
      </c>
      <c r="J8801">
        <v>7.1107407161382303</v>
      </c>
      <c r="K8801">
        <v>5.9120519064549404</v>
      </c>
      <c r="L8801">
        <v>6.3565935671974296</v>
      </c>
      <c r="M8801">
        <v>5.2216947938538896</v>
      </c>
      <c r="N8801">
        <v>6.4598077227500204</v>
      </c>
      <c r="O8801">
        <v>5.3442620984612299</v>
      </c>
      <c r="P8801">
        <v>5.6003349626344798</v>
      </c>
      <c r="Q8801">
        <v>6.4921299463843498</v>
      </c>
      <c r="R8801">
        <v>5.4934651290640204</v>
      </c>
      <c r="S8801">
        <v>5.2763078031156496</v>
      </c>
    </row>
    <row r="8802" spans="1:19" x14ac:dyDescent="0.25">
      <c r="A8802" s="2" t="s">
        <v>3253</v>
      </c>
      <c r="B8802">
        <v>10.563898670747101</v>
      </c>
      <c r="C8802">
        <v>10.311112406052001</v>
      </c>
      <c r="D8802">
        <v>9.95262041955902</v>
      </c>
      <c r="E8802">
        <v>10.0836432327089</v>
      </c>
      <c r="F8802">
        <v>9.8074068015482307</v>
      </c>
      <c r="G8802">
        <v>10.0239928960535</v>
      </c>
      <c r="H8802">
        <v>9.6814406100216601</v>
      </c>
      <c r="I8802">
        <v>10.072147229798899</v>
      </c>
      <c r="J8802">
        <v>9.8005025138631208</v>
      </c>
      <c r="K8802">
        <v>9.9767869674717495</v>
      </c>
      <c r="L8802">
        <v>10.026097403048</v>
      </c>
      <c r="M8802">
        <v>9.8829313273927806</v>
      </c>
      <c r="N8802">
        <v>9.9112886719873607</v>
      </c>
      <c r="O8802">
        <v>9.8666836018416397</v>
      </c>
      <c r="P8802">
        <v>9.8132007803272696</v>
      </c>
      <c r="Q8802">
        <v>9.7400200669245294</v>
      </c>
      <c r="R8802">
        <v>9.1477331635702992</v>
      </c>
      <c r="S8802">
        <v>10.0199616700809</v>
      </c>
    </row>
    <row r="8803" spans="1:19" x14ac:dyDescent="0.25">
      <c r="A8803" s="2" t="s">
        <v>3256</v>
      </c>
      <c r="B8803">
        <v>8.0819939870564408</v>
      </c>
      <c r="C8803">
        <v>7.8573238628631099</v>
      </c>
      <c r="D8803">
        <v>7.9934943691194098</v>
      </c>
      <c r="E8803">
        <v>9.08359871614147</v>
      </c>
      <c r="F8803">
        <v>8.7984704061099706</v>
      </c>
      <c r="G8803">
        <v>8.8548098498287402</v>
      </c>
      <c r="H8803">
        <v>8.7659367901203993</v>
      </c>
      <c r="I8803">
        <v>8.54044620833354</v>
      </c>
      <c r="J8803">
        <v>8.8486171044372401</v>
      </c>
      <c r="K8803">
        <v>7.2972727672939204</v>
      </c>
      <c r="L8803">
        <v>7.5541717708247997</v>
      </c>
      <c r="M8803">
        <v>7.0677682468332996</v>
      </c>
      <c r="N8803">
        <v>8.7372724108757698</v>
      </c>
      <c r="O8803">
        <v>7.8638495589268</v>
      </c>
      <c r="P8803">
        <v>7.8013992921762503</v>
      </c>
      <c r="Q8803">
        <v>7.8448724312353901</v>
      </c>
      <c r="R8803">
        <v>7.5458975012070004</v>
      </c>
      <c r="S8803">
        <v>8.0567896148767595</v>
      </c>
    </row>
    <row r="8804" spans="1:19" x14ac:dyDescent="0.25">
      <c r="A8804" s="2" t="s">
        <v>3255</v>
      </c>
      <c r="B8804">
        <v>12.770260521461299</v>
      </c>
      <c r="C8804">
        <v>13.4655598968933</v>
      </c>
      <c r="D8804">
        <v>13.0836406750204</v>
      </c>
      <c r="E8804">
        <v>11.8419168427902</v>
      </c>
      <c r="F8804">
        <v>12.146279804432099</v>
      </c>
      <c r="G8804">
        <v>11.758402419190199</v>
      </c>
      <c r="H8804">
        <v>11.738144696089201</v>
      </c>
      <c r="I8804">
        <v>12.0239983302843</v>
      </c>
      <c r="J8804">
        <v>11.677266882044099</v>
      </c>
      <c r="K8804">
        <v>13.0705758622997</v>
      </c>
      <c r="L8804">
        <v>12.7843947514235</v>
      </c>
      <c r="M8804">
        <v>12.6843402563605</v>
      </c>
      <c r="N8804">
        <v>11.603333537671</v>
      </c>
      <c r="O8804">
        <v>11.464990399543799</v>
      </c>
      <c r="P8804">
        <v>11.5425637652292</v>
      </c>
      <c r="Q8804">
        <v>11.7560963978441</v>
      </c>
      <c r="R8804">
        <v>11.8487533044143</v>
      </c>
      <c r="S8804">
        <v>11.141051570448401</v>
      </c>
    </row>
    <row r="8805" spans="1:19" x14ac:dyDescent="0.25">
      <c r="A8805" s="2" t="s">
        <v>8235</v>
      </c>
      <c r="B8805">
        <v>14.1805150366057</v>
      </c>
      <c r="C8805">
        <v>13.9345888065619</v>
      </c>
      <c r="D8805">
        <v>13.913898117991</v>
      </c>
      <c r="E8805">
        <v>14.3044575207749</v>
      </c>
      <c r="F8805">
        <v>14.1992640831276</v>
      </c>
      <c r="G8805">
        <v>14.3012891817078</v>
      </c>
      <c r="H8805">
        <v>14.400079555605799</v>
      </c>
      <c r="I8805">
        <v>14.232566401238</v>
      </c>
      <c r="J8805">
        <v>14.2545754162939</v>
      </c>
      <c r="K8805">
        <v>13.9012285557829</v>
      </c>
      <c r="L8805">
        <v>13.915952221479101</v>
      </c>
      <c r="M8805">
        <v>14.1156211513409</v>
      </c>
      <c r="N8805">
        <v>14.5261064292215</v>
      </c>
      <c r="O8805">
        <v>14.1727196461503</v>
      </c>
      <c r="P8805">
        <v>14.673230423246</v>
      </c>
      <c r="Q8805">
        <v>14.2691865285811</v>
      </c>
      <c r="R8805">
        <v>14.058354410890701</v>
      </c>
      <c r="S8805">
        <v>14.721931815724201</v>
      </c>
    </row>
    <row r="8806" spans="1:19" x14ac:dyDescent="0.25">
      <c r="A8806" s="2" t="s">
        <v>3257</v>
      </c>
      <c r="B8806">
        <v>11.5574038543685</v>
      </c>
      <c r="C8806">
        <v>11.7121811264277</v>
      </c>
      <c r="D8806">
        <v>11.4543343237785</v>
      </c>
      <c r="E8806">
        <v>11.0747066244405</v>
      </c>
      <c r="F8806">
        <v>11.055272136237001</v>
      </c>
      <c r="G8806">
        <v>11.0093674457994</v>
      </c>
      <c r="H8806">
        <v>10.976486828055901</v>
      </c>
      <c r="I8806">
        <v>11.037612032292699</v>
      </c>
      <c r="J8806">
        <v>11.140272374527999</v>
      </c>
      <c r="K8806">
        <v>11.7769463052782</v>
      </c>
      <c r="L8806">
        <v>11.737333421605401</v>
      </c>
      <c r="M8806">
        <v>11.66228135675</v>
      </c>
      <c r="N8806">
        <v>11.2085556137871</v>
      </c>
      <c r="O8806">
        <v>10.897684015898699</v>
      </c>
      <c r="P8806">
        <v>11.360156533715699</v>
      </c>
      <c r="Q8806">
        <v>10.9322748115757</v>
      </c>
      <c r="R8806">
        <v>10.93081598487</v>
      </c>
      <c r="S8806">
        <v>10.9913743210466</v>
      </c>
    </row>
    <row r="8807" spans="1:19" x14ac:dyDescent="0.25">
      <c r="A8807" s="2" t="s">
        <v>3260</v>
      </c>
      <c r="B8807">
        <v>13.075173111063201</v>
      </c>
      <c r="C8807">
        <v>13.4897930985122</v>
      </c>
      <c r="D8807">
        <v>13.2932513893738</v>
      </c>
      <c r="E8807">
        <v>12.3507148360982</v>
      </c>
      <c r="F8807">
        <v>12.859880396221</v>
      </c>
      <c r="G8807">
        <v>12.507997982944399</v>
      </c>
      <c r="H8807">
        <v>12.5753821902228</v>
      </c>
      <c r="I8807">
        <v>12.869156125819501</v>
      </c>
      <c r="J8807">
        <v>12.6296986797611</v>
      </c>
      <c r="K8807">
        <v>13.417998013626001</v>
      </c>
      <c r="L8807">
        <v>13.0521496639119</v>
      </c>
      <c r="M8807">
        <v>13.1222460168041</v>
      </c>
      <c r="N8807">
        <v>12.5946146584988</v>
      </c>
      <c r="O8807">
        <v>12.6810175712074</v>
      </c>
      <c r="P8807">
        <v>12.7475909078684</v>
      </c>
      <c r="Q8807">
        <v>12.6777741075154</v>
      </c>
      <c r="R8807">
        <v>13.008337990578701</v>
      </c>
      <c r="S8807">
        <v>12.663313242087099</v>
      </c>
    </row>
    <row r="8808" spans="1:19" x14ac:dyDescent="0.25">
      <c r="A8808" s="2" t="s">
        <v>3259</v>
      </c>
      <c r="B8808">
        <v>10.638280383026199</v>
      </c>
      <c r="C8808">
        <v>10.6567700767371</v>
      </c>
      <c r="D8808">
        <v>11.0449147408131</v>
      </c>
      <c r="E8808">
        <v>11.814857581428599</v>
      </c>
      <c r="F8808">
        <v>11.8263605687106</v>
      </c>
      <c r="G8808">
        <v>11.610670374464499</v>
      </c>
      <c r="H8808">
        <v>11.975259636176499</v>
      </c>
      <c r="I8808">
        <v>11.864125363783399</v>
      </c>
      <c r="J8808">
        <v>11.852034249476199</v>
      </c>
      <c r="K8808">
        <v>11.069613492577901</v>
      </c>
      <c r="L8808">
        <v>10.8632163914013</v>
      </c>
      <c r="M8808">
        <v>11.186876114198901</v>
      </c>
      <c r="N8808">
        <v>11.784922822965299</v>
      </c>
      <c r="O8808">
        <v>11.8318796049406</v>
      </c>
      <c r="P8808">
        <v>12.058290226344001</v>
      </c>
      <c r="Q8808">
        <v>11.9984337469295</v>
      </c>
      <c r="R8808">
        <v>12.096442089340901</v>
      </c>
      <c r="S8808">
        <v>12.0791246354632</v>
      </c>
    </row>
    <row r="8809" spans="1:19" x14ac:dyDescent="0.25">
      <c r="A8809" s="2" t="s">
        <v>9201</v>
      </c>
      <c r="B8809">
        <v>9.0428719500373802</v>
      </c>
      <c r="C8809">
        <v>8.8452218651463994</v>
      </c>
      <c r="D8809">
        <v>8.7888075235164305</v>
      </c>
      <c r="E8809">
        <v>8.9085005212139503</v>
      </c>
      <c r="F8809">
        <v>8.7176210330897295</v>
      </c>
      <c r="G8809">
        <v>8.6714843742534704</v>
      </c>
      <c r="H8809">
        <v>8.7251597381047592</v>
      </c>
      <c r="I8809">
        <v>9.3490187999213692</v>
      </c>
      <c r="J8809">
        <v>8.9765250253862501</v>
      </c>
      <c r="K8809">
        <v>9.2333488894187798</v>
      </c>
      <c r="L8809">
        <v>9.2181134214861693</v>
      </c>
      <c r="M8809">
        <v>9.4219525060629792</v>
      </c>
      <c r="N8809">
        <v>9.4492621880780803</v>
      </c>
      <c r="O8809">
        <v>8.91951914823753</v>
      </c>
      <c r="P8809">
        <v>9.3227749064705598</v>
      </c>
      <c r="Q8809">
        <v>9.3941806902766292</v>
      </c>
      <c r="R8809">
        <v>8.8106483777667695</v>
      </c>
      <c r="S8809">
        <v>8.6806861278843499</v>
      </c>
    </row>
    <row r="8810" spans="1:19" x14ac:dyDescent="0.25">
      <c r="A8810" s="2" t="s">
        <v>9202</v>
      </c>
      <c r="B8810">
        <v>11.873019340766801</v>
      </c>
      <c r="C8810">
        <v>12.025345541314399</v>
      </c>
      <c r="D8810">
        <v>12.1574884028841</v>
      </c>
      <c r="E8810">
        <v>11.223667085424999</v>
      </c>
      <c r="F8810">
        <v>11.095209646879299</v>
      </c>
      <c r="G8810">
        <v>11.2534952540751</v>
      </c>
      <c r="H8810">
        <v>11.031036780023699</v>
      </c>
      <c r="I8810">
        <v>10.7709983510284</v>
      </c>
      <c r="J8810">
        <v>11.039035523248099</v>
      </c>
      <c r="K8810">
        <v>12.092231957644699</v>
      </c>
      <c r="L8810">
        <v>12.0237244205449</v>
      </c>
      <c r="M8810">
        <v>11.8458619926542</v>
      </c>
      <c r="N8810">
        <v>10.743422986612201</v>
      </c>
      <c r="O8810">
        <v>10.816512481139499</v>
      </c>
      <c r="P8810">
        <v>10.4486368008418</v>
      </c>
      <c r="Q8810">
        <v>10.659181928430399</v>
      </c>
      <c r="R8810">
        <v>10.987645923438199</v>
      </c>
      <c r="S8810">
        <v>10.6209385150212</v>
      </c>
    </row>
    <row r="8811" spans="1:19" x14ac:dyDescent="0.25">
      <c r="A8811" s="2" t="s">
        <v>9199</v>
      </c>
      <c r="B8811">
        <v>14.234250194679699</v>
      </c>
      <c r="C8811">
        <v>14.0115081688055</v>
      </c>
      <c r="D8811">
        <v>14.696694701438901</v>
      </c>
      <c r="E8811">
        <v>15.9049598407349</v>
      </c>
      <c r="F8811">
        <v>15.587977811459099</v>
      </c>
      <c r="G8811">
        <v>15.971424110214301</v>
      </c>
      <c r="H8811">
        <v>15.585712967392499</v>
      </c>
      <c r="I8811">
        <v>15.315460997963999</v>
      </c>
      <c r="J8811">
        <v>15.5626457260053</v>
      </c>
      <c r="K8811">
        <v>14.1485243815484</v>
      </c>
      <c r="L8811">
        <v>13.845639513116501</v>
      </c>
      <c r="M8811">
        <v>14.423229507136201</v>
      </c>
      <c r="N8811">
        <v>15.8450537602815</v>
      </c>
      <c r="O8811">
        <v>15.312628807566799</v>
      </c>
      <c r="P8811">
        <v>15.2957998844035</v>
      </c>
      <c r="Q8811">
        <v>15.363594640517301</v>
      </c>
      <c r="R8811">
        <v>15.134235515561301</v>
      </c>
      <c r="S8811">
        <v>16.059087039960399</v>
      </c>
    </row>
    <row r="8812" spans="1:19" x14ac:dyDescent="0.25">
      <c r="A8812" s="2" t="s">
        <v>9224</v>
      </c>
      <c r="B8812">
        <v>10.949889955414999</v>
      </c>
      <c r="C8812">
        <v>10.8307757595037</v>
      </c>
      <c r="D8812">
        <v>10.687147049985199</v>
      </c>
      <c r="E8812">
        <v>11.2805151432334</v>
      </c>
      <c r="F8812">
        <v>10.984600308266099</v>
      </c>
      <c r="G8812">
        <v>11.1866772063967</v>
      </c>
      <c r="H8812">
        <v>11.4201594332061</v>
      </c>
      <c r="I8812">
        <v>10.6379502132518</v>
      </c>
      <c r="J8812">
        <v>11.4812125617244</v>
      </c>
      <c r="K8812">
        <v>11.185389913378501</v>
      </c>
      <c r="L8812">
        <v>11.160297026046401</v>
      </c>
      <c r="M8812">
        <v>11.148283708896701</v>
      </c>
      <c r="N8812">
        <v>11.1444011277604</v>
      </c>
      <c r="O8812">
        <v>10.7362332147451</v>
      </c>
      <c r="P8812">
        <v>10.864482308153301</v>
      </c>
      <c r="Q8812">
        <v>10.713911790212601</v>
      </c>
      <c r="R8812">
        <v>10.625060741239</v>
      </c>
      <c r="S8812">
        <v>11.1321381825571</v>
      </c>
    </row>
    <row r="8813" spans="1:19" x14ac:dyDescent="0.25">
      <c r="A8813" s="2" t="s">
        <v>9205</v>
      </c>
      <c r="B8813">
        <v>6.5498231751811398</v>
      </c>
      <c r="C8813">
        <v>5.9835502424952098</v>
      </c>
      <c r="D8813">
        <v>5.9102592551212503</v>
      </c>
      <c r="E8813">
        <v>10.0103633060261</v>
      </c>
      <c r="F8813">
        <v>7.5447804479439204</v>
      </c>
      <c r="G8813">
        <v>7.3648931268328699</v>
      </c>
      <c r="H8813">
        <v>12.0812484976665</v>
      </c>
      <c r="I8813">
        <v>10.3386712793634</v>
      </c>
      <c r="J8813">
        <v>10.723050041635799</v>
      </c>
      <c r="K8813">
        <v>5.3157666468430902</v>
      </c>
      <c r="L8813">
        <v>5.5915068792352001</v>
      </c>
      <c r="M8813">
        <v>4.9663722014250702</v>
      </c>
      <c r="N8813">
        <v>6.8591603101550902</v>
      </c>
      <c r="O8813">
        <v>6.0389517489497404</v>
      </c>
      <c r="P8813">
        <v>6.2940470957206802</v>
      </c>
      <c r="Q8813">
        <v>7.4669132657906401</v>
      </c>
      <c r="R8813">
        <v>6.5453230149584902</v>
      </c>
      <c r="S8813">
        <v>11.558149368361899</v>
      </c>
    </row>
    <row r="8814" spans="1:19" x14ac:dyDescent="0.25">
      <c r="A8814" s="2" t="s">
        <v>9231</v>
      </c>
      <c r="B8814">
        <v>11.566849792941101</v>
      </c>
      <c r="C8814">
        <v>11.3608131641793</v>
      </c>
      <c r="D8814">
        <v>11.3917149711185</v>
      </c>
      <c r="E8814">
        <v>10.9581325849744</v>
      </c>
      <c r="F8814">
        <v>10.9892443837296</v>
      </c>
      <c r="G8814">
        <v>10.896390819739199</v>
      </c>
      <c r="H8814">
        <v>11.1060062798148</v>
      </c>
      <c r="I8814">
        <v>11.2153713081145</v>
      </c>
      <c r="J8814">
        <v>11.043654888120599</v>
      </c>
      <c r="K8814">
        <v>11.3185664057852</v>
      </c>
      <c r="L8814">
        <v>11.417748615401401</v>
      </c>
      <c r="M8814">
        <v>11.2746697350864</v>
      </c>
      <c r="N8814">
        <v>11.1245849680062</v>
      </c>
      <c r="O8814">
        <v>11.144299114213601</v>
      </c>
      <c r="P8814">
        <v>11.0869925479829</v>
      </c>
      <c r="Q8814">
        <v>11.637298211549499</v>
      </c>
      <c r="R8814">
        <v>10.9746101088008</v>
      </c>
      <c r="S8814">
        <v>10.902062331758</v>
      </c>
    </row>
    <row r="8815" spans="1:19" x14ac:dyDescent="0.25">
      <c r="A8815" s="2" t="s">
        <v>9203</v>
      </c>
      <c r="B8815">
        <v>9.8409370857769307</v>
      </c>
      <c r="C8815">
        <v>9.6847875544176105</v>
      </c>
      <c r="D8815">
        <v>9.7218359466784694</v>
      </c>
      <c r="E8815">
        <v>9.0218357992348004</v>
      </c>
      <c r="F8815">
        <v>9.1245828917863996</v>
      </c>
      <c r="G8815">
        <v>9.0358884079772608</v>
      </c>
      <c r="H8815">
        <v>8.2607942863260106</v>
      </c>
      <c r="I8815">
        <v>8.7396450740998706</v>
      </c>
      <c r="J8815">
        <v>8.4999472359071202</v>
      </c>
      <c r="K8815">
        <v>9.4430443040118206</v>
      </c>
      <c r="L8815">
        <v>9.5558107477219707</v>
      </c>
      <c r="M8815">
        <v>9.4134408972145902</v>
      </c>
      <c r="N8815">
        <v>8.6890246323526803</v>
      </c>
      <c r="O8815">
        <v>8.1940916762229197</v>
      </c>
      <c r="P8815">
        <v>8.4770439395241404</v>
      </c>
      <c r="Q8815">
        <v>8.3218314295338498</v>
      </c>
      <c r="R8815">
        <v>8.3978308208980295</v>
      </c>
      <c r="S8815">
        <v>7.9273416437218502</v>
      </c>
    </row>
    <row r="8816" spans="1:19" x14ac:dyDescent="0.25">
      <c r="A8816" s="2" t="s">
        <v>9204</v>
      </c>
      <c r="B8816">
        <v>6.6437021175402897</v>
      </c>
      <c r="C8816">
        <v>6.9721046564892299</v>
      </c>
      <c r="D8816">
        <v>7.2396012139422101</v>
      </c>
      <c r="E8816">
        <v>5.8280237760724001</v>
      </c>
      <c r="F8816">
        <v>6.6562507052066504</v>
      </c>
      <c r="G8816">
        <v>7.5226788896903596</v>
      </c>
      <c r="H8816">
        <v>7.3537395691735403</v>
      </c>
      <c r="I8816">
        <v>7.8894317484937604</v>
      </c>
      <c r="J8816">
        <v>8.4121731823660308</v>
      </c>
      <c r="K8816">
        <v>7.3061492720389003</v>
      </c>
      <c r="L8816">
        <v>7.66791947983182</v>
      </c>
      <c r="M8816">
        <v>7.8828911812654399</v>
      </c>
      <c r="N8816">
        <v>8.8142641878677601</v>
      </c>
      <c r="O8816">
        <v>8.9281316833709496</v>
      </c>
      <c r="P8816">
        <v>8.7190373091331992</v>
      </c>
      <c r="Q8816">
        <v>9.0377283291830004</v>
      </c>
      <c r="R8816">
        <v>8.6616839626485795</v>
      </c>
      <c r="S8816">
        <v>8.2621588159498103</v>
      </c>
    </row>
    <row r="8817" spans="1:19" x14ac:dyDescent="0.25">
      <c r="A8817" s="2" t="s">
        <v>9206</v>
      </c>
      <c r="B8817">
        <v>12.260440558128201</v>
      </c>
      <c r="C8817">
        <v>12.498304141023199</v>
      </c>
      <c r="D8817">
        <v>12.572159580256001</v>
      </c>
      <c r="E8817">
        <v>12.9464872205254</v>
      </c>
      <c r="F8817">
        <v>12.8026089364279</v>
      </c>
      <c r="G8817">
        <v>12.7649227738817</v>
      </c>
      <c r="H8817">
        <v>12.689207890415499</v>
      </c>
      <c r="I8817">
        <v>12.583764749154801</v>
      </c>
      <c r="J8817">
        <v>12.5087896035286</v>
      </c>
      <c r="K8817">
        <v>12.365492084338801</v>
      </c>
      <c r="L8817">
        <v>11.969289962450899</v>
      </c>
      <c r="M8817">
        <v>11.986991466756299</v>
      </c>
      <c r="N8817">
        <v>12.2529122626646</v>
      </c>
      <c r="O8817">
        <v>11.836080666696001</v>
      </c>
      <c r="P8817">
        <v>11.860493078155301</v>
      </c>
      <c r="Q8817">
        <v>11.9181447526857</v>
      </c>
      <c r="R8817">
        <v>11.8832192045639</v>
      </c>
      <c r="S8817">
        <v>12.4987094237429</v>
      </c>
    </row>
    <row r="8818" spans="1:19" x14ac:dyDescent="0.25">
      <c r="A8818" s="2" t="s">
        <v>9207</v>
      </c>
      <c r="B8818">
        <v>10.972680676014001</v>
      </c>
      <c r="C8818">
        <v>11.2270910385125</v>
      </c>
      <c r="D8818">
        <v>11.1856848557976</v>
      </c>
      <c r="E8818">
        <v>10.921702168403</v>
      </c>
      <c r="F8818">
        <v>11.047659191396299</v>
      </c>
      <c r="G8818">
        <v>10.835273927398999</v>
      </c>
      <c r="H8818">
        <v>10.8446899081432</v>
      </c>
      <c r="I8818">
        <v>11.2109467543472</v>
      </c>
      <c r="J8818">
        <v>11.109759366833901</v>
      </c>
      <c r="K8818">
        <v>10.2529578743952</v>
      </c>
      <c r="L8818">
        <v>10.1277614525997</v>
      </c>
      <c r="M8818">
        <v>10.287530352506799</v>
      </c>
      <c r="N8818">
        <v>10.2429780089301</v>
      </c>
      <c r="O8818">
        <v>9.9536162059049005</v>
      </c>
      <c r="P8818">
        <v>9.9550694361606702</v>
      </c>
      <c r="Q8818">
        <v>10.382839450249699</v>
      </c>
      <c r="R8818">
        <v>10.0073058241776</v>
      </c>
      <c r="S8818">
        <v>9.7996400966217596</v>
      </c>
    </row>
    <row r="8819" spans="1:19" x14ac:dyDescent="0.25">
      <c r="A8819" s="2" t="s">
        <v>5508</v>
      </c>
      <c r="B8819">
        <v>12.9141173927986</v>
      </c>
      <c r="C8819">
        <v>12.488716569267799</v>
      </c>
      <c r="D8819">
        <v>12.4323931472928</v>
      </c>
      <c r="E8819">
        <v>12.1182950799633</v>
      </c>
      <c r="F8819">
        <v>12.2234836875722</v>
      </c>
      <c r="G8819">
        <v>12.2146879499881</v>
      </c>
      <c r="H8819">
        <v>12.3131977686723</v>
      </c>
      <c r="I8819">
        <v>12.3741876823991</v>
      </c>
      <c r="J8819">
        <v>12.4224554362872</v>
      </c>
      <c r="K8819">
        <v>13.115768787688999</v>
      </c>
      <c r="L8819">
        <v>13.4491502103416</v>
      </c>
      <c r="M8819">
        <v>13.320491056981</v>
      </c>
      <c r="N8819">
        <v>13.0110663884694</v>
      </c>
      <c r="O8819">
        <v>13.1557872231056</v>
      </c>
      <c r="P8819">
        <v>13.494707754897901</v>
      </c>
      <c r="Q8819">
        <v>13.4877656035003</v>
      </c>
      <c r="R8819">
        <v>12.901175757690799</v>
      </c>
      <c r="S8819">
        <v>12.7369712122706</v>
      </c>
    </row>
    <row r="8820" spans="1:19" x14ac:dyDescent="0.25">
      <c r="A8820" s="2" t="s">
        <v>5507</v>
      </c>
      <c r="B8820">
        <v>10.945288286697799</v>
      </c>
      <c r="C8820">
        <v>10.863044711768399</v>
      </c>
      <c r="D8820">
        <v>11.0997743788832</v>
      </c>
      <c r="E8820">
        <v>10.882749470699901</v>
      </c>
      <c r="F8820">
        <v>10.769286496885</v>
      </c>
      <c r="G8820">
        <v>10.8412787545538</v>
      </c>
      <c r="H8820">
        <v>10.674149021710599</v>
      </c>
      <c r="I8820">
        <v>10.728292904290599</v>
      </c>
      <c r="J8820">
        <v>10.8524244591092</v>
      </c>
      <c r="K8820">
        <v>10.945150279912299</v>
      </c>
      <c r="L8820">
        <v>10.9557175096576</v>
      </c>
      <c r="M8820">
        <v>11.258721607663199</v>
      </c>
      <c r="N8820">
        <v>10.918930932893</v>
      </c>
      <c r="O8820">
        <v>10.6564147485765</v>
      </c>
      <c r="P8820">
        <v>11.0110425146763</v>
      </c>
      <c r="Q8820">
        <v>10.830162958075199</v>
      </c>
      <c r="R8820">
        <v>10.529720413387199</v>
      </c>
      <c r="S8820">
        <v>10.553867943375399</v>
      </c>
    </row>
    <row r="8821" spans="1:19" x14ac:dyDescent="0.25">
      <c r="A8821" s="2" t="s">
        <v>2892</v>
      </c>
      <c r="B8821">
        <v>9.8978412084962706</v>
      </c>
      <c r="C8821">
        <v>10.137925764437799</v>
      </c>
      <c r="D8821">
        <v>10.1710145505212</v>
      </c>
      <c r="E8821">
        <v>10.3130912120145</v>
      </c>
      <c r="F8821">
        <v>10.2201616033542</v>
      </c>
      <c r="G8821">
        <v>10.3593083124578</v>
      </c>
      <c r="H8821">
        <v>10.372648827933901</v>
      </c>
      <c r="I8821">
        <v>10.458690946576199</v>
      </c>
      <c r="J8821">
        <v>10.0550544568862</v>
      </c>
      <c r="K8821">
        <v>9.6748824144167003</v>
      </c>
      <c r="L8821">
        <v>9.2435650600274695</v>
      </c>
      <c r="M8821">
        <v>9.3186218916904107</v>
      </c>
      <c r="N8821">
        <v>9.8613668371643897</v>
      </c>
      <c r="O8821">
        <v>10.0195772860849</v>
      </c>
      <c r="P8821">
        <v>9.9935843501590895</v>
      </c>
      <c r="Q8821">
        <v>9.9965009512486596</v>
      </c>
      <c r="R8821">
        <v>10.3226129714543</v>
      </c>
      <c r="S8821">
        <v>10.452151570586899</v>
      </c>
    </row>
    <row r="8822" spans="1:19" x14ac:dyDescent="0.25">
      <c r="A8822" s="2" t="s">
        <v>2891</v>
      </c>
      <c r="B8822">
        <v>10.809371447727401</v>
      </c>
      <c r="C8822">
        <v>11.1286687649154</v>
      </c>
      <c r="D8822">
        <v>11.0368152883053</v>
      </c>
      <c r="E8822">
        <v>11.105483934756</v>
      </c>
      <c r="F8822">
        <v>11.0527389489675</v>
      </c>
      <c r="G8822">
        <v>11.193734696558501</v>
      </c>
      <c r="H8822">
        <v>11.1327553185677</v>
      </c>
      <c r="I8822">
        <v>11.402724182759099</v>
      </c>
      <c r="J8822">
        <v>11.2090557015368</v>
      </c>
      <c r="K8822">
        <v>10.833694421966101</v>
      </c>
      <c r="L8822">
        <v>10.8497194107177</v>
      </c>
      <c r="M8822">
        <v>10.9202152730559</v>
      </c>
      <c r="N8822">
        <v>10.997628024926</v>
      </c>
      <c r="O8822">
        <v>10.9078796042834</v>
      </c>
      <c r="P8822">
        <v>11.2874969917789</v>
      </c>
      <c r="Q8822">
        <v>10.956327480506101</v>
      </c>
      <c r="R8822">
        <v>10.937154270313499</v>
      </c>
      <c r="S8822">
        <v>11.410629077274301</v>
      </c>
    </row>
    <row r="8823" spans="1:19" x14ac:dyDescent="0.25">
      <c r="A8823" s="2" t="s">
        <v>2898</v>
      </c>
      <c r="B8823">
        <v>11.7301447156644</v>
      </c>
      <c r="C8823">
        <v>12.2348417525657</v>
      </c>
      <c r="D8823">
        <v>12.189596347187299</v>
      </c>
      <c r="E8823">
        <v>11.7741442650198</v>
      </c>
      <c r="F8823">
        <v>11.802810854334201</v>
      </c>
      <c r="G8823">
        <v>11.6901742911891</v>
      </c>
      <c r="H8823">
        <v>11.829465384872501</v>
      </c>
      <c r="I8823">
        <v>11.747640144543899</v>
      </c>
      <c r="J8823">
        <v>11.4823472514723</v>
      </c>
      <c r="K8823">
        <v>11.6850876188794</v>
      </c>
      <c r="L8823">
        <v>11.3308267947603</v>
      </c>
      <c r="M8823">
        <v>11.3897858112246</v>
      </c>
      <c r="N8823">
        <v>11.167474624229</v>
      </c>
      <c r="O8823">
        <v>10.9549972193123</v>
      </c>
      <c r="P8823">
        <v>10.7040146392526</v>
      </c>
      <c r="Q8823">
        <v>10.6430191717937</v>
      </c>
      <c r="R8823">
        <v>11.3244692613219</v>
      </c>
      <c r="S8823">
        <v>10.972950715333299</v>
      </c>
    </row>
    <row r="8824" spans="1:19" x14ac:dyDescent="0.25">
      <c r="A8824" s="2" t="s">
        <v>2897</v>
      </c>
      <c r="B8824">
        <v>9.1195639465343508</v>
      </c>
      <c r="C8824">
        <v>9.8526502914124094</v>
      </c>
      <c r="D8824">
        <v>8.8724070828354709</v>
      </c>
      <c r="E8824">
        <v>11.9217146193453</v>
      </c>
      <c r="F8824">
        <v>10.636025301798799</v>
      </c>
      <c r="G8824">
        <v>9.5149055409359597</v>
      </c>
      <c r="H8824">
        <v>11.6040097607505</v>
      </c>
      <c r="I8824">
        <v>9.9575945394107404</v>
      </c>
      <c r="J8824">
        <v>10.1452162946521</v>
      </c>
      <c r="K8824">
        <v>8.8183347695795593</v>
      </c>
      <c r="L8824">
        <v>7.6882836612327203</v>
      </c>
      <c r="M8824">
        <v>8.0293399162429804</v>
      </c>
      <c r="N8824">
        <v>8.3882576486290308</v>
      </c>
      <c r="O8824">
        <v>7.88759476830925</v>
      </c>
      <c r="P8824">
        <v>7.1338494000442303</v>
      </c>
      <c r="Q8824">
        <v>8.1655449252939203</v>
      </c>
      <c r="R8824">
        <v>8.0804116996783097</v>
      </c>
      <c r="S8824">
        <v>8.8330362274709309</v>
      </c>
    </row>
    <row r="8825" spans="1:19" x14ac:dyDescent="0.25">
      <c r="A8825" s="2" t="s">
        <v>5513</v>
      </c>
      <c r="B8825">
        <v>14.1047215562416</v>
      </c>
      <c r="C8825">
        <v>13.9645540417978</v>
      </c>
      <c r="D8825">
        <v>12.700954157607701</v>
      </c>
      <c r="E8825">
        <v>15.982217852245901</v>
      </c>
      <c r="F8825">
        <v>14.7437445483929</v>
      </c>
      <c r="G8825">
        <v>12.750237818847999</v>
      </c>
      <c r="H8825">
        <v>14.804068454451899</v>
      </c>
      <c r="I8825">
        <v>13.4139202616613</v>
      </c>
      <c r="J8825">
        <v>12.0737437229081</v>
      </c>
      <c r="K8825">
        <v>14.901410235891101</v>
      </c>
      <c r="L8825">
        <v>13.1252330285475</v>
      </c>
      <c r="M8825">
        <v>12.992718017080801</v>
      </c>
      <c r="N8825">
        <v>10.003603246698299</v>
      </c>
      <c r="O8825">
        <v>8.6719702619023291</v>
      </c>
      <c r="P8825">
        <v>8.5060256568771706</v>
      </c>
      <c r="Q8825">
        <v>10.6401480285916</v>
      </c>
      <c r="R8825">
        <v>9.8516049439705196</v>
      </c>
      <c r="S8825">
        <v>9.5961570211810994</v>
      </c>
    </row>
    <row r="8826" spans="1:19" x14ac:dyDescent="0.25">
      <c r="A8826" s="2" t="s">
        <v>2895</v>
      </c>
      <c r="B8826">
        <v>7.2666319227208298</v>
      </c>
      <c r="C8826">
        <v>7.98283300524509</v>
      </c>
      <c r="D8826">
        <v>7.3483150567009101</v>
      </c>
      <c r="E8826">
        <v>8.7753243493033892</v>
      </c>
      <c r="F8826">
        <v>8.4629239785144303</v>
      </c>
      <c r="G8826">
        <v>7.7049647042051603</v>
      </c>
      <c r="H8826">
        <v>10.153514442980899</v>
      </c>
      <c r="I8826">
        <v>9.7273739032372699</v>
      </c>
      <c r="J8826">
        <v>9.1378746741526307</v>
      </c>
      <c r="K8826">
        <v>7.4492490209005204</v>
      </c>
      <c r="L8826">
        <v>7.1367596914916502</v>
      </c>
      <c r="M8826">
        <v>7.0237101464006102</v>
      </c>
      <c r="N8826">
        <v>7.3641596292218896</v>
      </c>
      <c r="O8826">
        <v>7.2364756859395101</v>
      </c>
      <c r="P8826">
        <v>8.0065419353249592</v>
      </c>
      <c r="Q8826">
        <v>6.3680553171824501</v>
      </c>
      <c r="R8826">
        <v>7.8445283469953804</v>
      </c>
      <c r="S8826">
        <v>6.7589357192740298</v>
      </c>
    </row>
    <row r="8827" spans="1:19" x14ac:dyDescent="0.25">
      <c r="A8827" s="2" t="s">
        <v>2889</v>
      </c>
      <c r="B8827">
        <v>11.663669335228899</v>
      </c>
      <c r="C8827">
        <v>11.763573468485999</v>
      </c>
      <c r="D8827">
        <v>11.9823497572084</v>
      </c>
      <c r="E8827">
        <v>11.250230348071799</v>
      </c>
      <c r="F8827">
        <v>11.359364639558599</v>
      </c>
      <c r="G8827">
        <v>11.147837319788</v>
      </c>
      <c r="H8827">
        <v>11.077132556123001</v>
      </c>
      <c r="I8827">
        <v>11.4071513942125</v>
      </c>
      <c r="J8827">
        <v>10.9334774079813</v>
      </c>
      <c r="K8827">
        <v>11.4119831847584</v>
      </c>
      <c r="L8827">
        <v>11.522592011783299</v>
      </c>
      <c r="M8827">
        <v>11.299710163556201</v>
      </c>
      <c r="N8827">
        <v>10.764529467890201</v>
      </c>
      <c r="O8827">
        <v>10.8792964422311</v>
      </c>
      <c r="P8827">
        <v>10.7497354667049</v>
      </c>
      <c r="Q8827">
        <v>10.7849535922158</v>
      </c>
      <c r="R8827">
        <v>11.030514120555999</v>
      </c>
      <c r="S8827">
        <v>10.6327230348569</v>
      </c>
    </row>
    <row r="8828" spans="1:19" x14ac:dyDescent="0.25">
      <c r="A8828" s="2" t="s">
        <v>2888</v>
      </c>
      <c r="B8828">
        <v>11.136194781991801</v>
      </c>
      <c r="C8828">
        <v>11.2316965327494</v>
      </c>
      <c r="D8828">
        <v>11.3843682576739</v>
      </c>
      <c r="E8828">
        <v>11.2142845552446</v>
      </c>
      <c r="F8828">
        <v>11.234722023167899</v>
      </c>
      <c r="G8828">
        <v>11.345089364253599</v>
      </c>
      <c r="H8828">
        <v>11.0722635830837</v>
      </c>
      <c r="I8828">
        <v>11.333469554315799</v>
      </c>
      <c r="J8828">
        <v>11.165215990077099</v>
      </c>
      <c r="K8828">
        <v>11.1690609719719</v>
      </c>
      <c r="L8828">
        <v>11.1480967671042</v>
      </c>
      <c r="M8828">
        <v>11.1527651432494</v>
      </c>
      <c r="N8828">
        <v>11.121558632789201</v>
      </c>
      <c r="O8828">
        <v>11.6196527333194</v>
      </c>
      <c r="P8828">
        <v>11.2084663331588</v>
      </c>
      <c r="Q8828">
        <v>10.982254760057801</v>
      </c>
      <c r="R8828">
        <v>11.5572777026855</v>
      </c>
      <c r="S8828">
        <v>11.456235197882901</v>
      </c>
    </row>
    <row r="8829" spans="1:19" x14ac:dyDescent="0.25">
      <c r="A8829" s="2" t="s">
        <v>6751</v>
      </c>
      <c r="B8829">
        <v>13.0720104975436</v>
      </c>
      <c r="C8829">
        <v>12.9527509546826</v>
      </c>
      <c r="D8829">
        <v>12.6417984043908</v>
      </c>
      <c r="E8829">
        <v>12.3148765858061</v>
      </c>
      <c r="F8829">
        <v>12.354212239493</v>
      </c>
      <c r="G8829">
        <v>12.310323990869801</v>
      </c>
      <c r="H8829">
        <v>12.3073392045023</v>
      </c>
      <c r="I8829">
        <v>12.421457276159099</v>
      </c>
      <c r="J8829">
        <v>12.442124628599901</v>
      </c>
      <c r="K8829">
        <v>12.882157958890501</v>
      </c>
      <c r="L8829">
        <v>13.0648606614819</v>
      </c>
      <c r="M8829">
        <v>12.899227549032799</v>
      </c>
      <c r="N8829">
        <v>12.7441696964713</v>
      </c>
      <c r="O8829">
        <v>12.4396054249512</v>
      </c>
      <c r="P8829">
        <v>12.5104963046451</v>
      </c>
      <c r="Q8829">
        <v>12.674269835186999</v>
      </c>
      <c r="R8829">
        <v>12.3520283373261</v>
      </c>
      <c r="S8829">
        <v>12.1702656311823</v>
      </c>
    </row>
    <row r="8830" spans="1:19" x14ac:dyDescent="0.25">
      <c r="A8830" s="2" t="s">
        <v>8758</v>
      </c>
      <c r="B8830">
        <v>11.259411175325701</v>
      </c>
      <c r="C8830">
        <v>11.2311216493469</v>
      </c>
      <c r="D8830">
        <v>11.2063862640842</v>
      </c>
      <c r="E8830">
        <v>11.055219549350101</v>
      </c>
      <c r="F8830">
        <v>11.2363972567194</v>
      </c>
      <c r="G8830">
        <v>11.1795850220548</v>
      </c>
      <c r="H8830">
        <v>11.1428532386547</v>
      </c>
      <c r="I8830">
        <v>11.322964282897299</v>
      </c>
      <c r="J8830">
        <v>11.1316200248864</v>
      </c>
      <c r="K8830">
        <v>11.257524147324</v>
      </c>
      <c r="L8830">
        <v>11.1951052864534</v>
      </c>
      <c r="M8830">
        <v>11.5094294329708</v>
      </c>
      <c r="N8830">
        <v>11.2306331842186</v>
      </c>
      <c r="O8830">
        <v>11.192756196858801</v>
      </c>
      <c r="P8830">
        <v>11.4953407763589</v>
      </c>
      <c r="Q8830">
        <v>11.0709199237328</v>
      </c>
      <c r="R8830">
        <v>11.3329063425131</v>
      </c>
      <c r="S8830">
        <v>11.384595637300899</v>
      </c>
    </row>
    <row r="8831" spans="1:19" x14ac:dyDescent="0.25">
      <c r="A8831" s="2" t="s">
        <v>8759</v>
      </c>
      <c r="B8831">
        <v>10.828060295175201</v>
      </c>
      <c r="C8831">
        <v>10.199170721604901</v>
      </c>
      <c r="D8831">
        <v>10.542388275364701</v>
      </c>
      <c r="E8831">
        <v>10.472696045351899</v>
      </c>
      <c r="F8831">
        <v>10.3465321227704</v>
      </c>
      <c r="G8831">
        <v>10.4806441515071</v>
      </c>
      <c r="H8831">
        <v>10.5778099074631</v>
      </c>
      <c r="I8831">
        <v>10.7104921924346</v>
      </c>
      <c r="J8831">
        <v>10.521448213668499</v>
      </c>
      <c r="K8831">
        <v>10.4308906752838</v>
      </c>
      <c r="L8831">
        <v>10.2560815590312</v>
      </c>
      <c r="M8831">
        <v>10.113230921185499</v>
      </c>
      <c r="N8831">
        <v>10.674885722984</v>
      </c>
      <c r="O8831">
        <v>10.35273551355</v>
      </c>
      <c r="P8831">
        <v>10.4108244294765</v>
      </c>
      <c r="Q8831">
        <v>10.9046277105695</v>
      </c>
      <c r="R8831">
        <v>10.533908420803</v>
      </c>
      <c r="S8831">
        <v>10.558627726187099</v>
      </c>
    </row>
    <row r="8832" spans="1:19" x14ac:dyDescent="0.25">
      <c r="A8832" s="2" t="s">
        <v>8760</v>
      </c>
      <c r="B8832">
        <v>10.8507344943527</v>
      </c>
      <c r="C8832">
        <v>10.538153254101999</v>
      </c>
      <c r="D8832">
        <v>10.7116188387128</v>
      </c>
      <c r="E8832">
        <v>12.118630398013501</v>
      </c>
      <c r="F8832">
        <v>11.6060720626185</v>
      </c>
      <c r="G8832">
        <v>11.9379453067982</v>
      </c>
      <c r="H8832">
        <v>11.747337692212099</v>
      </c>
      <c r="I8832">
        <v>11.493997798848699</v>
      </c>
      <c r="J8832">
        <v>11.814234809141301</v>
      </c>
      <c r="K8832">
        <v>9.7053977599582808</v>
      </c>
      <c r="L8832">
        <v>9.6830280575028098</v>
      </c>
      <c r="M8832">
        <v>10.020996451136201</v>
      </c>
      <c r="N8832">
        <v>11.2221817462088</v>
      </c>
      <c r="O8832">
        <v>10.6223241452323</v>
      </c>
      <c r="P8832">
        <v>11.1121193385632</v>
      </c>
      <c r="Q8832">
        <v>11.403336276030799</v>
      </c>
      <c r="R8832">
        <v>11.0437910190153</v>
      </c>
      <c r="S8832">
        <v>11.661767079123999</v>
      </c>
    </row>
    <row r="8833" spans="1:19" x14ac:dyDescent="0.25">
      <c r="A8833" s="2" t="s">
        <v>8753</v>
      </c>
      <c r="B8833">
        <v>13.2342576877283</v>
      </c>
      <c r="C8833">
        <v>13.963429608375501</v>
      </c>
      <c r="D8833">
        <v>13.6450707898803</v>
      </c>
      <c r="E8833">
        <v>13.030145494330601</v>
      </c>
      <c r="F8833">
        <v>13.1028497093635</v>
      </c>
      <c r="G8833">
        <v>13.175706615264099</v>
      </c>
      <c r="H8833">
        <v>12.9761669460748</v>
      </c>
      <c r="I8833">
        <v>13.0936397992325</v>
      </c>
      <c r="J8833">
        <v>12.996053637480101</v>
      </c>
      <c r="K8833">
        <v>13.7751402819777</v>
      </c>
      <c r="L8833">
        <v>13.5534345070661</v>
      </c>
      <c r="M8833">
        <v>13.252773749111901</v>
      </c>
      <c r="N8833">
        <v>12.689835946044701</v>
      </c>
      <c r="O8833">
        <v>12.8585884262965</v>
      </c>
      <c r="P8833">
        <v>12.573705073628499</v>
      </c>
      <c r="Q8833">
        <v>12.144035112384501</v>
      </c>
      <c r="R8833">
        <v>13.167080204166499</v>
      </c>
      <c r="S8833">
        <v>13.213310446760399</v>
      </c>
    </row>
    <row r="8834" spans="1:19" x14ac:dyDescent="0.25">
      <c r="A8834" s="2" t="s">
        <v>8754</v>
      </c>
      <c r="B8834">
        <v>11.3129542088608</v>
      </c>
      <c r="C8834">
        <v>11.9730137384293</v>
      </c>
      <c r="D8834">
        <v>11.300464032771201</v>
      </c>
      <c r="E8834">
        <v>9.8755991992294305</v>
      </c>
      <c r="F8834">
        <v>10.225794623094799</v>
      </c>
      <c r="G8834">
        <v>9.7532960243082005</v>
      </c>
      <c r="H8834">
        <v>9.5614844723461605</v>
      </c>
      <c r="I8834">
        <v>9.8672956040405104</v>
      </c>
      <c r="J8834">
        <v>9.5464971597032502</v>
      </c>
      <c r="K8834">
        <v>11.5709576842263</v>
      </c>
      <c r="L8834">
        <v>11.1462577969255</v>
      </c>
      <c r="M8834">
        <v>10.751509342237499</v>
      </c>
      <c r="N8834">
        <v>9.5409142109152505</v>
      </c>
      <c r="O8834">
        <v>9.1627251369154301</v>
      </c>
      <c r="P8834">
        <v>9.0634441861010906</v>
      </c>
      <c r="Q8834">
        <v>9.6324093089171292</v>
      </c>
      <c r="R8834">
        <v>10.0605297970384</v>
      </c>
      <c r="S8834">
        <v>9.71859697952247</v>
      </c>
    </row>
    <row r="8835" spans="1:19" x14ac:dyDescent="0.25">
      <c r="A8835" s="2" t="s">
        <v>8755</v>
      </c>
      <c r="B8835">
        <v>10.720601740952301</v>
      </c>
      <c r="C8835">
        <v>10.259049644646201</v>
      </c>
      <c r="D8835">
        <v>10.160730755347201</v>
      </c>
      <c r="E8835">
        <v>9.3282097584545607</v>
      </c>
      <c r="F8835">
        <v>9.5225914672674801</v>
      </c>
      <c r="G8835">
        <v>9.0306427136363503</v>
      </c>
      <c r="H8835">
        <v>8.4428264254742302</v>
      </c>
      <c r="I8835">
        <v>9.2241072810581795</v>
      </c>
      <c r="J8835">
        <v>8.4819070627855506</v>
      </c>
      <c r="K8835">
        <v>10.481725581859999</v>
      </c>
      <c r="L8835">
        <v>10.554852002587699</v>
      </c>
      <c r="M8835">
        <v>10.477116875578201</v>
      </c>
      <c r="N8835">
        <v>9.3094527169065309</v>
      </c>
      <c r="O8835">
        <v>8.56190528190454</v>
      </c>
      <c r="P8835">
        <v>9.2633932434701993</v>
      </c>
      <c r="Q8835">
        <v>9.4032408312269897</v>
      </c>
      <c r="R8835">
        <v>7.8309774096988098</v>
      </c>
      <c r="S8835">
        <v>8.5414372395451803</v>
      </c>
    </row>
    <row r="8836" spans="1:19" x14ac:dyDescent="0.25">
      <c r="A8836" s="2" t="s">
        <v>8756</v>
      </c>
      <c r="B8836">
        <v>10.119434132036</v>
      </c>
      <c r="C8836">
        <v>10.5278918488396</v>
      </c>
      <c r="D8836">
        <v>9.9352961291421593</v>
      </c>
      <c r="E8836">
        <v>9.5611777897583092</v>
      </c>
      <c r="F8836">
        <v>9.8149007816320797</v>
      </c>
      <c r="G8836">
        <v>9.3955175202081005</v>
      </c>
      <c r="H8836">
        <v>9.8368875510724898</v>
      </c>
      <c r="I8836">
        <v>10.046835189022801</v>
      </c>
      <c r="J8836">
        <v>9.2190739027310595</v>
      </c>
      <c r="K8836">
        <v>10.895285834853301</v>
      </c>
      <c r="L8836">
        <v>10.7707555429884</v>
      </c>
      <c r="M8836">
        <v>10.7531967136178</v>
      </c>
      <c r="N8836">
        <v>9.8290795553568007</v>
      </c>
      <c r="O8836">
        <v>10.462539329768701</v>
      </c>
      <c r="P8836">
        <v>10.1823930760004</v>
      </c>
      <c r="Q8836">
        <v>9.7648353337655802</v>
      </c>
      <c r="R8836">
        <v>10.106245905924601</v>
      </c>
      <c r="S8836">
        <v>9.4964899168943404</v>
      </c>
    </row>
    <row r="8837" spans="1:19" x14ac:dyDescent="0.25">
      <c r="A8837" s="2" t="s">
        <v>8765</v>
      </c>
      <c r="B8837">
        <v>5.9376620791372199</v>
      </c>
      <c r="C8837">
        <v>5.8934141146989898</v>
      </c>
      <c r="D8837">
        <v>5.7487647406974496</v>
      </c>
      <c r="E8837">
        <v>4.7461550312782901</v>
      </c>
      <c r="F8837">
        <v>3.9939241752105401</v>
      </c>
      <c r="G8837">
        <v>4.6873968654703297</v>
      </c>
      <c r="H8837">
        <v>0</v>
      </c>
      <c r="I8837">
        <v>4.0533015914544803</v>
      </c>
      <c r="J8837">
        <v>4.2475506225926498</v>
      </c>
      <c r="K8837">
        <v>5.7908071073531397</v>
      </c>
      <c r="L8837">
        <v>6.0348255091422196</v>
      </c>
      <c r="M8837">
        <v>6.4218235617296697</v>
      </c>
      <c r="N8837">
        <v>5.5208957762086603</v>
      </c>
      <c r="O8837">
        <v>4.6531176353388801</v>
      </c>
      <c r="P8837">
        <v>4.3663521134293104</v>
      </c>
      <c r="Q8837">
        <v>3.6618662982255299</v>
      </c>
      <c r="R8837">
        <v>3.4154315151307499</v>
      </c>
      <c r="S8837">
        <v>3.5764081698270598</v>
      </c>
    </row>
    <row r="8838" spans="1:19" x14ac:dyDescent="0.25">
      <c r="A8838" s="2" t="s">
        <v>8766</v>
      </c>
      <c r="B8838">
        <v>8.8197044625858592</v>
      </c>
      <c r="C8838">
        <v>9.2669728522070791</v>
      </c>
      <c r="D8838">
        <v>8.6355174620988304</v>
      </c>
      <c r="E8838">
        <v>8.1401000564666202</v>
      </c>
      <c r="F8838">
        <v>8.4931329392410699</v>
      </c>
      <c r="G8838">
        <v>8.0386343269835994</v>
      </c>
      <c r="H8838">
        <v>8.0391855805219503</v>
      </c>
      <c r="I8838">
        <v>8.4053433159528197</v>
      </c>
      <c r="J8838">
        <v>7.8552510517141902</v>
      </c>
      <c r="K8838">
        <v>9.0526308673066698</v>
      </c>
      <c r="L8838">
        <v>8.8862523913479503</v>
      </c>
      <c r="M8838">
        <v>8.6491731391977407</v>
      </c>
      <c r="N8838">
        <v>7.7563430482855598</v>
      </c>
      <c r="O8838">
        <v>6.6654749238844397</v>
      </c>
      <c r="P8838">
        <v>8.0123250265855805</v>
      </c>
      <c r="Q8838">
        <v>8.3734550014519495</v>
      </c>
      <c r="R8838">
        <v>7.9168653816613803</v>
      </c>
      <c r="S8838">
        <v>7.9679825664803001</v>
      </c>
    </row>
    <row r="8839" spans="1:19" x14ac:dyDescent="0.25">
      <c r="A8839" s="2" t="s">
        <v>2524</v>
      </c>
      <c r="B8839">
        <v>11.7050880028217</v>
      </c>
      <c r="C8839">
        <v>11.27249746773</v>
      </c>
      <c r="D8839">
        <v>11.2549977310836</v>
      </c>
      <c r="E8839">
        <v>10.492495451249599</v>
      </c>
      <c r="F8839">
        <v>10.8422424654041</v>
      </c>
      <c r="G8839">
        <v>10.7030297269536</v>
      </c>
      <c r="H8839">
        <v>10.5570484308732</v>
      </c>
      <c r="I8839">
        <v>11.0496969919098</v>
      </c>
      <c r="J8839">
        <v>10.5280565480346</v>
      </c>
      <c r="K8839">
        <v>11.453523885075599</v>
      </c>
      <c r="L8839">
        <v>11.3463944132564</v>
      </c>
      <c r="M8839">
        <v>11.432535596166399</v>
      </c>
      <c r="N8839">
        <v>10.6406251244698</v>
      </c>
      <c r="O8839">
        <v>10.412267340051899</v>
      </c>
      <c r="P8839">
        <v>10.972255459710301</v>
      </c>
      <c r="Q8839">
        <v>10.973157066608801</v>
      </c>
      <c r="R8839">
        <v>10.0088110922064</v>
      </c>
      <c r="S8839">
        <v>10.389416110423801</v>
      </c>
    </row>
    <row r="8840" spans="1:19" x14ac:dyDescent="0.25">
      <c r="A8840" s="2" t="s">
        <v>2479</v>
      </c>
      <c r="B8840">
        <v>14.714111363369</v>
      </c>
      <c r="C8840">
        <v>15.241625314142199</v>
      </c>
      <c r="D8840">
        <v>15.2963765403087</v>
      </c>
      <c r="E8840">
        <v>15.0641469321386</v>
      </c>
      <c r="F8840">
        <v>14.9990196047107</v>
      </c>
      <c r="G8840">
        <v>14.7958750238165</v>
      </c>
      <c r="H8840">
        <v>14.848648292058</v>
      </c>
      <c r="I8840">
        <v>14.454992660935</v>
      </c>
      <c r="J8840">
        <v>14.601474509753301</v>
      </c>
      <c r="K8840">
        <v>15.076258802605601</v>
      </c>
      <c r="L8840">
        <v>14.4060603798715</v>
      </c>
      <c r="M8840">
        <v>14.8650603087309</v>
      </c>
      <c r="N8840">
        <v>14.8974161575471</v>
      </c>
      <c r="O8840">
        <v>14.920320321569299</v>
      </c>
      <c r="P8840">
        <v>14.6870242893986</v>
      </c>
      <c r="Q8840">
        <v>14.5235231937327</v>
      </c>
      <c r="R8840">
        <v>15.1959935140322</v>
      </c>
      <c r="S8840">
        <v>15.0789156933008</v>
      </c>
    </row>
    <row r="8841" spans="1:19" x14ac:dyDescent="0.25">
      <c r="A8841" s="2" t="s">
        <v>5892</v>
      </c>
      <c r="B8841">
        <v>11.2882491406451</v>
      </c>
      <c r="C8841">
        <v>11.309455692270999</v>
      </c>
      <c r="D8841">
        <v>10.9729433362906</v>
      </c>
      <c r="E8841">
        <v>9.2738482955896604</v>
      </c>
      <c r="F8841">
        <v>11.067244404168401</v>
      </c>
      <c r="G8841">
        <v>9.3770356525081002</v>
      </c>
      <c r="H8841">
        <v>9.4902638211686092</v>
      </c>
      <c r="I8841">
        <v>11.3352130197503</v>
      </c>
      <c r="J8841">
        <v>9.83644196271681</v>
      </c>
      <c r="K8841">
        <v>11.240260147604101</v>
      </c>
      <c r="L8841">
        <v>11.179605349682401</v>
      </c>
      <c r="M8841">
        <v>10.8004754645312</v>
      </c>
      <c r="N8841">
        <v>9.6839971919795005</v>
      </c>
      <c r="O8841">
        <v>10.0723308505903</v>
      </c>
      <c r="P8841">
        <v>9.5702241452855805</v>
      </c>
      <c r="Q8841">
        <v>8.9100653379815693</v>
      </c>
      <c r="R8841">
        <v>9.6883606784500707</v>
      </c>
      <c r="S8841">
        <v>9.0323424031389106</v>
      </c>
    </row>
    <row r="8842" spans="1:19" x14ac:dyDescent="0.25">
      <c r="A8842" s="2" t="s">
        <v>2480</v>
      </c>
      <c r="B8842">
        <v>13.5798084459114</v>
      </c>
      <c r="C8842">
        <v>13.8787008782167</v>
      </c>
      <c r="D8842">
        <v>13.4209371321744</v>
      </c>
      <c r="E8842">
        <v>12.085736157286901</v>
      </c>
      <c r="F8842">
        <v>12.6110154055491</v>
      </c>
      <c r="G8842">
        <v>12.153866144264301</v>
      </c>
      <c r="H8842">
        <v>11.903518283570399</v>
      </c>
      <c r="I8842">
        <v>12.6228308339408</v>
      </c>
      <c r="J8842">
        <v>11.904613134023</v>
      </c>
      <c r="K8842">
        <v>13.9439767863943</v>
      </c>
      <c r="L8842">
        <v>13.7741072409606</v>
      </c>
      <c r="M8842">
        <v>13.704104484034501</v>
      </c>
      <c r="N8842">
        <v>12.183795621759501</v>
      </c>
      <c r="O8842">
        <v>12.819195818027</v>
      </c>
      <c r="P8842">
        <v>12.717595112048601</v>
      </c>
      <c r="Q8842">
        <v>12.0562965980141</v>
      </c>
      <c r="R8842">
        <v>12.8579838006951</v>
      </c>
      <c r="S8842">
        <v>12.164656882362401</v>
      </c>
    </row>
    <row r="8843" spans="1:19" x14ac:dyDescent="0.25">
      <c r="A8843" s="2" t="s">
        <v>2476</v>
      </c>
      <c r="B8843">
        <v>6.4933012997022299</v>
      </c>
      <c r="C8843">
        <v>7.2605224124404</v>
      </c>
      <c r="D8843">
        <v>5.6736061827965196</v>
      </c>
      <c r="E8843">
        <v>5.0904911883083201</v>
      </c>
      <c r="F8843">
        <v>5.4262105240723102</v>
      </c>
      <c r="G8843">
        <v>5.4232990804221499</v>
      </c>
      <c r="H8843">
        <v>4.1686927107593403</v>
      </c>
      <c r="I8843">
        <v>6.35986170718264</v>
      </c>
      <c r="J8843">
        <v>5.02198222353395</v>
      </c>
      <c r="K8843">
        <v>8.4451155094050492</v>
      </c>
      <c r="L8843">
        <v>9.6914595917805908</v>
      </c>
      <c r="M8843">
        <v>9.3479509551559392</v>
      </c>
      <c r="N8843">
        <v>9.3739466814517893</v>
      </c>
      <c r="O8843">
        <v>11.9067780504284</v>
      </c>
      <c r="P8843">
        <v>10.480276855145201</v>
      </c>
      <c r="Q8843">
        <v>8.6533375755754598</v>
      </c>
      <c r="R8843">
        <v>11.6931469947659</v>
      </c>
      <c r="S8843">
        <v>10.9499476908966</v>
      </c>
    </row>
    <row r="8844" spans="1:19" x14ac:dyDescent="0.25">
      <c r="A8844" s="2" t="s">
        <v>9024</v>
      </c>
      <c r="B8844">
        <v>13.116984212315</v>
      </c>
      <c r="C8844">
        <v>13.2585833923038</v>
      </c>
      <c r="D8844">
        <v>12.7115606698191</v>
      </c>
      <c r="E8844">
        <v>11.2242904231904</v>
      </c>
      <c r="F8844">
        <v>11.749450828442599</v>
      </c>
      <c r="G8844">
        <v>11.134451047487801</v>
      </c>
      <c r="H8844">
        <v>11.077942456431099</v>
      </c>
      <c r="I8844">
        <v>11.6084756912323</v>
      </c>
      <c r="J8844">
        <v>11.223377815698401</v>
      </c>
      <c r="K8844">
        <v>13.388394692629101</v>
      </c>
      <c r="L8844">
        <v>13.4248311081091</v>
      </c>
      <c r="M8844">
        <v>13.466492505577801</v>
      </c>
      <c r="N8844">
        <v>11.7207762903176</v>
      </c>
      <c r="O8844">
        <v>11.504878175704199</v>
      </c>
      <c r="P8844">
        <v>12.248532515462101</v>
      </c>
      <c r="Q8844">
        <v>11.8439766533855</v>
      </c>
      <c r="R8844">
        <v>11.3165904006937</v>
      </c>
      <c r="S8844">
        <v>11.291021755186501</v>
      </c>
    </row>
    <row r="8845" spans="1:19" x14ac:dyDescent="0.25">
      <c r="A8845" s="2" t="s">
        <v>2478</v>
      </c>
      <c r="B8845">
        <v>10.5230143432424</v>
      </c>
      <c r="C8845">
        <v>10.827736976303401</v>
      </c>
      <c r="D8845">
        <v>10.7194252305612</v>
      </c>
      <c r="E8845">
        <v>10.4568707032597</v>
      </c>
      <c r="F8845">
        <v>10.552421496632901</v>
      </c>
      <c r="G8845">
        <v>10.5063808655923</v>
      </c>
      <c r="H8845">
        <v>10.6229039887626</v>
      </c>
      <c r="I8845">
        <v>10.6631554735189</v>
      </c>
      <c r="J8845">
        <v>10.7618806110513</v>
      </c>
      <c r="K8845">
        <v>9.9515504152952392</v>
      </c>
      <c r="L8845">
        <v>9.8861969569686892</v>
      </c>
      <c r="M8845">
        <v>9.8311482962522199</v>
      </c>
      <c r="N8845">
        <v>10.017996705644</v>
      </c>
      <c r="O8845">
        <v>10.313830031937499</v>
      </c>
      <c r="P8845">
        <v>10.159122632143699</v>
      </c>
      <c r="Q8845">
        <v>10.1170413779041</v>
      </c>
      <c r="R8845">
        <v>10.344237029979</v>
      </c>
      <c r="S8845">
        <v>10.0158140311919</v>
      </c>
    </row>
    <row r="8846" spans="1:19" x14ac:dyDescent="0.25">
      <c r="A8846" s="2" t="s">
        <v>2477</v>
      </c>
      <c r="B8846">
        <v>14.8652200219743</v>
      </c>
      <c r="C8846">
        <v>15.0521877918945</v>
      </c>
      <c r="D8846">
        <v>14.883773646490599</v>
      </c>
      <c r="E8846">
        <v>14.9774182645341</v>
      </c>
      <c r="F8846">
        <v>14.3731676315056</v>
      </c>
      <c r="G8846">
        <v>14.750280229202099</v>
      </c>
      <c r="H8846">
        <v>13.8888848959217</v>
      </c>
      <c r="I8846">
        <v>13.544621165102599</v>
      </c>
      <c r="J8846">
        <v>14.117701742811301</v>
      </c>
      <c r="K8846">
        <v>14.7693331607534</v>
      </c>
      <c r="L8846">
        <v>14.6858702575176</v>
      </c>
      <c r="M8846">
        <v>14.4818396733956</v>
      </c>
      <c r="N8846">
        <v>14.3212969347199</v>
      </c>
      <c r="O8846">
        <v>13.4242088563594</v>
      </c>
      <c r="P8846">
        <v>13.7970095892894</v>
      </c>
      <c r="Q8846">
        <v>14.122438693304</v>
      </c>
      <c r="R8846">
        <v>13.7977697758212</v>
      </c>
      <c r="S8846">
        <v>13.9597827309375</v>
      </c>
    </row>
    <row r="8847" spans="1:19" x14ac:dyDescent="0.25">
      <c r="A8847" s="2" t="s">
        <v>9049</v>
      </c>
      <c r="B8847">
        <v>9.6777403455345397</v>
      </c>
      <c r="C8847">
        <v>9.9785494122188503</v>
      </c>
      <c r="D8847">
        <v>9.9995372669136593</v>
      </c>
      <c r="E8847">
        <v>9.8337308285810803</v>
      </c>
      <c r="F8847">
        <v>9.4397061965875206</v>
      </c>
      <c r="G8847">
        <v>9.8577012073449009</v>
      </c>
      <c r="H8847">
        <v>8.7210179192965196</v>
      </c>
      <c r="I8847">
        <v>8.6264950452258393</v>
      </c>
      <c r="J8847">
        <v>9.2136183292763203</v>
      </c>
      <c r="K8847">
        <v>9.5384116974990398</v>
      </c>
      <c r="L8847">
        <v>9.2458567341633806</v>
      </c>
      <c r="M8847">
        <v>8.9983972216591397</v>
      </c>
      <c r="N8847">
        <v>9.1403436215569194</v>
      </c>
      <c r="O8847">
        <v>8.4744504478874294</v>
      </c>
      <c r="P8847">
        <v>9.04098794292047</v>
      </c>
      <c r="Q8847">
        <v>9.5161201876629509</v>
      </c>
      <c r="R8847">
        <v>8.8548405146911993</v>
      </c>
      <c r="S8847">
        <v>8.9934987520535294</v>
      </c>
    </row>
    <row r="8848" spans="1:19" x14ac:dyDescent="0.25">
      <c r="A8848" s="2" t="s">
        <v>2471</v>
      </c>
      <c r="B8848">
        <v>13.254061065201199</v>
      </c>
      <c r="C8848">
        <v>13.296994279850599</v>
      </c>
      <c r="D8848">
        <v>13.203842982160999</v>
      </c>
      <c r="E8848">
        <v>13.2182165677987</v>
      </c>
      <c r="F8848">
        <v>13.215710027258099</v>
      </c>
      <c r="G8848">
        <v>13.3487627390104</v>
      </c>
      <c r="H8848">
        <v>13.8356473175368</v>
      </c>
      <c r="I8848">
        <v>13.633147662917001</v>
      </c>
      <c r="J8848">
        <v>13.945023167118901</v>
      </c>
      <c r="K8848">
        <v>13.3744834363844</v>
      </c>
      <c r="L8848">
        <v>13.395715819153001</v>
      </c>
      <c r="M8848">
        <v>13.584687021231201</v>
      </c>
      <c r="N8848">
        <v>13.5537658285395</v>
      </c>
      <c r="O8848">
        <v>13.9861558795474</v>
      </c>
      <c r="P8848">
        <v>13.7003499239074</v>
      </c>
      <c r="Q8848">
        <v>13.989923639818</v>
      </c>
      <c r="R8848">
        <v>13.962668035537201</v>
      </c>
      <c r="S8848">
        <v>13.8396801899639</v>
      </c>
    </row>
    <row r="8849" spans="1:19" x14ac:dyDescent="0.25">
      <c r="A8849" s="2" t="s">
        <v>8411</v>
      </c>
      <c r="B8849">
        <v>10.191150523429201</v>
      </c>
      <c r="C8849">
        <v>10.923361251653001</v>
      </c>
      <c r="D8849">
        <v>10.3715937375182</v>
      </c>
      <c r="E8849">
        <v>9.9085507821547996</v>
      </c>
      <c r="F8849">
        <v>10.108730319327901</v>
      </c>
      <c r="G8849">
        <v>9.9383478549458708</v>
      </c>
      <c r="H8849">
        <v>9.8615553054551892</v>
      </c>
      <c r="I8849">
        <v>9.8429925435436196</v>
      </c>
      <c r="J8849">
        <v>9.8955564783128604</v>
      </c>
      <c r="K8849">
        <v>10.515603894877801</v>
      </c>
      <c r="L8849">
        <v>10.196905419334101</v>
      </c>
      <c r="M8849">
        <v>10.0813466052502</v>
      </c>
      <c r="N8849">
        <v>9.5820057364104603</v>
      </c>
      <c r="O8849">
        <v>9.6889032838237998</v>
      </c>
      <c r="P8849">
        <v>9.8329422167589406</v>
      </c>
      <c r="Q8849">
        <v>9.8250679583259508</v>
      </c>
      <c r="R8849">
        <v>9.8666256643699697</v>
      </c>
      <c r="S8849">
        <v>9.8076594870862692</v>
      </c>
    </row>
    <row r="8850" spans="1:19" x14ac:dyDescent="0.25">
      <c r="A8850" s="2" t="s">
        <v>4318</v>
      </c>
      <c r="B8850">
        <v>10.7236760299193</v>
      </c>
      <c r="C8850">
        <v>10.381188584054801</v>
      </c>
      <c r="D8850">
        <v>10.3088183094198</v>
      </c>
      <c r="E8850">
        <v>10.1375836734291</v>
      </c>
      <c r="F8850">
        <v>10.1707876178232</v>
      </c>
      <c r="G8850">
        <v>10.146655707917301</v>
      </c>
      <c r="H8850">
        <v>10.128715251917001</v>
      </c>
      <c r="I8850">
        <v>10.631342991823599</v>
      </c>
      <c r="J8850">
        <v>10.1045288329938</v>
      </c>
      <c r="K8850">
        <v>10.373983683700301</v>
      </c>
      <c r="L8850">
        <v>10.558544033294799</v>
      </c>
      <c r="M8850">
        <v>10.939610725181</v>
      </c>
      <c r="N8850">
        <v>10.051457414215401</v>
      </c>
      <c r="O8850">
        <v>9.8501617432605606</v>
      </c>
      <c r="P8850">
        <v>10.5375435844756</v>
      </c>
      <c r="Q8850">
        <v>10.344549229778201</v>
      </c>
      <c r="R8850">
        <v>9.6694504996579393</v>
      </c>
      <c r="S8850">
        <v>10.0674897497458</v>
      </c>
    </row>
    <row r="8851" spans="1:19" x14ac:dyDescent="0.25">
      <c r="A8851" s="2" t="s">
        <v>8409</v>
      </c>
      <c r="B8851">
        <v>6.1167103716936202</v>
      </c>
      <c r="C8851">
        <v>6.7461183165828498</v>
      </c>
      <c r="D8851">
        <v>6.2229951100241596</v>
      </c>
      <c r="E8851">
        <v>8.49032331393283</v>
      </c>
      <c r="F8851">
        <v>7.63560242406332</v>
      </c>
      <c r="G8851">
        <v>7.9580308323580304</v>
      </c>
      <c r="H8851">
        <v>8.2607942863260106</v>
      </c>
      <c r="I8851">
        <v>7.7003637266424398</v>
      </c>
      <c r="J8851">
        <v>8.0330266880704801</v>
      </c>
      <c r="K8851">
        <v>5.2801692345975004</v>
      </c>
      <c r="L8851">
        <v>5.5023089845439301</v>
      </c>
      <c r="M8851">
        <v>6.0347550928191396</v>
      </c>
      <c r="N8851">
        <v>6.3647223089453098</v>
      </c>
      <c r="O8851">
        <v>5.7590016118918301</v>
      </c>
      <c r="P8851">
        <v>6.1121274745501601</v>
      </c>
      <c r="Q8851">
        <v>5.6054891345171001</v>
      </c>
      <c r="R8851">
        <v>6.3310143256809699</v>
      </c>
      <c r="S8851">
        <v>6.9214795776534199</v>
      </c>
    </row>
    <row r="8852" spans="1:19" x14ac:dyDescent="0.25">
      <c r="A8852" s="2" t="s">
        <v>8410</v>
      </c>
      <c r="B8852">
        <v>4.1041900798454503</v>
      </c>
      <c r="C8852">
        <v>0</v>
      </c>
      <c r="D8852">
        <v>2.6913334098802602</v>
      </c>
      <c r="E8852">
        <v>4.5690424747707903</v>
      </c>
      <c r="F8852">
        <v>2.9132402152279799</v>
      </c>
      <c r="G8852">
        <v>4.1815553771796097</v>
      </c>
      <c r="H8852">
        <v>0</v>
      </c>
      <c r="I8852">
        <v>4.0533015914544803</v>
      </c>
      <c r="J8852">
        <v>4.6216701450938897</v>
      </c>
      <c r="K8852">
        <v>0</v>
      </c>
      <c r="L8852">
        <v>0</v>
      </c>
      <c r="M8852">
        <v>0</v>
      </c>
      <c r="N8852">
        <v>2.5055487351529</v>
      </c>
      <c r="O8852">
        <v>0</v>
      </c>
      <c r="P8852">
        <v>4.5682862661663997</v>
      </c>
      <c r="Q8852">
        <v>4.4721360672296004</v>
      </c>
      <c r="R8852">
        <v>2.8965405646676499</v>
      </c>
      <c r="S8852">
        <v>2.5771879356205898</v>
      </c>
    </row>
    <row r="8853" spans="1:19" x14ac:dyDescent="0.25">
      <c r="A8853" s="2" t="s">
        <v>8407</v>
      </c>
      <c r="B8853">
        <v>12.235350093534899</v>
      </c>
      <c r="C8853">
        <v>12.336687924265</v>
      </c>
      <c r="D8853">
        <v>12.2127330416817</v>
      </c>
      <c r="E8853">
        <v>12.636455369175501</v>
      </c>
      <c r="F8853">
        <v>12.6198129144676</v>
      </c>
      <c r="G8853">
        <v>12.6675298321037</v>
      </c>
      <c r="H8853">
        <v>12.6889428510807</v>
      </c>
      <c r="I8853">
        <v>12.843660292694899</v>
      </c>
      <c r="J8853">
        <v>12.618905186533899</v>
      </c>
      <c r="K8853">
        <v>12.569108232356299</v>
      </c>
      <c r="L8853">
        <v>12.1376331629942</v>
      </c>
      <c r="M8853">
        <v>12.4903360601655</v>
      </c>
      <c r="N8853">
        <v>12.7522145924111</v>
      </c>
      <c r="O8853">
        <v>12.539240909714399</v>
      </c>
      <c r="P8853">
        <v>12.6894461125053</v>
      </c>
      <c r="Q8853">
        <v>12.4276987680022</v>
      </c>
      <c r="R8853">
        <v>12.850867563408601</v>
      </c>
      <c r="S8853">
        <v>12.7822367145969</v>
      </c>
    </row>
    <row r="8854" spans="1:19" x14ac:dyDescent="0.25">
      <c r="A8854" s="2" t="s">
        <v>2729</v>
      </c>
      <c r="B8854">
        <v>14.034273682650801</v>
      </c>
      <c r="C8854">
        <v>14.542350053456</v>
      </c>
      <c r="D8854">
        <v>14.119031923555299</v>
      </c>
      <c r="E8854">
        <v>13.051377677004</v>
      </c>
      <c r="F8854">
        <v>14.0818772353174</v>
      </c>
      <c r="G8854">
        <v>13.1316746902441</v>
      </c>
      <c r="H8854">
        <v>12.708425420249</v>
      </c>
      <c r="I8854">
        <v>14.6319092679257</v>
      </c>
      <c r="J8854">
        <v>12.8312805838949</v>
      </c>
      <c r="K8854">
        <v>13.9471723162277</v>
      </c>
      <c r="L8854">
        <v>13.495629506648299</v>
      </c>
      <c r="M8854">
        <v>13.0665043982622</v>
      </c>
      <c r="N8854">
        <v>11.6859627653676</v>
      </c>
      <c r="O8854">
        <v>12.2439465751836</v>
      </c>
      <c r="P8854">
        <v>11.708043216322899</v>
      </c>
      <c r="Q8854">
        <v>11.8613390893871</v>
      </c>
      <c r="R8854">
        <v>12.6095706776995</v>
      </c>
      <c r="S8854">
        <v>12.4106273683756</v>
      </c>
    </row>
    <row r="8855" spans="1:19" x14ac:dyDescent="0.25">
      <c r="A8855" s="2" t="s">
        <v>8406</v>
      </c>
      <c r="B8855">
        <v>12.872480800038501</v>
      </c>
      <c r="C8855">
        <v>13.1195141025682</v>
      </c>
      <c r="D8855">
        <v>12.721701173502201</v>
      </c>
      <c r="E8855">
        <v>12.8800022116327</v>
      </c>
      <c r="F8855">
        <v>13.0154640765631</v>
      </c>
      <c r="G8855">
        <v>13.0463639560777</v>
      </c>
      <c r="H8855">
        <v>13.2150406205156</v>
      </c>
      <c r="I8855">
        <v>13.1135864791174</v>
      </c>
      <c r="J8855">
        <v>13.510196405658601</v>
      </c>
      <c r="K8855">
        <v>12.848564063847</v>
      </c>
      <c r="L8855">
        <v>12.751709176938199</v>
      </c>
      <c r="M8855">
        <v>12.6268277196359</v>
      </c>
      <c r="N8855">
        <v>12.6050531491705</v>
      </c>
      <c r="O8855">
        <v>12.7079412320545</v>
      </c>
      <c r="P8855">
        <v>12.8382880856089</v>
      </c>
      <c r="Q8855">
        <v>12.7666781869018</v>
      </c>
      <c r="R8855">
        <v>12.7692929170779</v>
      </c>
      <c r="S8855">
        <v>12.9497629999453</v>
      </c>
    </row>
    <row r="8856" spans="1:19" x14ac:dyDescent="0.25">
      <c r="A8856" s="2" t="s">
        <v>4298</v>
      </c>
      <c r="B8856">
        <v>8.3639794987473302</v>
      </c>
      <c r="C8856">
        <v>9.2027449957197192</v>
      </c>
      <c r="D8856">
        <v>9.0263416992273093</v>
      </c>
      <c r="E8856">
        <v>8.1970966671826595</v>
      </c>
      <c r="F8856">
        <v>8.4591029909674695</v>
      </c>
      <c r="G8856">
        <v>8.3894852644822997</v>
      </c>
      <c r="H8856">
        <v>8.9111595789028595</v>
      </c>
      <c r="I8856">
        <v>8.7219847389535996</v>
      </c>
      <c r="J8856">
        <v>9.4052760868006295</v>
      </c>
      <c r="K8856">
        <v>8.4084897021038199</v>
      </c>
      <c r="L8856">
        <v>8.6677904931084804</v>
      </c>
      <c r="M8856">
        <v>8.7506429156675907</v>
      </c>
      <c r="N8856">
        <v>9.0717555765993296</v>
      </c>
      <c r="O8856">
        <v>8.8577473251522907</v>
      </c>
      <c r="P8856">
        <v>8.9979164890594703</v>
      </c>
      <c r="Q8856">
        <v>9.1868359249243401</v>
      </c>
      <c r="R8856">
        <v>9.2807752501320309</v>
      </c>
      <c r="S8856">
        <v>9.4356937632745002</v>
      </c>
    </row>
    <row r="8857" spans="1:19" x14ac:dyDescent="0.25">
      <c r="A8857" s="2" t="s">
        <v>10424</v>
      </c>
      <c r="B8857">
        <v>9.1358103904625505</v>
      </c>
      <c r="C8857">
        <v>9.5658134366543592</v>
      </c>
      <c r="D8857">
        <v>9.1835967289941607</v>
      </c>
      <c r="E8857">
        <v>8.3511469638155091</v>
      </c>
      <c r="F8857">
        <v>8.4705357272345196</v>
      </c>
      <c r="G8857">
        <v>8.6059822221017104</v>
      </c>
      <c r="H8857">
        <v>8.7210179192965196</v>
      </c>
      <c r="I8857">
        <v>8.6823538450962108</v>
      </c>
      <c r="J8857">
        <v>8.7351591252516592</v>
      </c>
      <c r="K8857">
        <v>9.5002444578366898</v>
      </c>
      <c r="L8857">
        <v>9.2016799725544107</v>
      </c>
      <c r="M8857">
        <v>9.3810675019682499</v>
      </c>
      <c r="N8857">
        <v>8.3432424964481005</v>
      </c>
      <c r="O8857">
        <v>8.0489672730249193</v>
      </c>
      <c r="P8857">
        <v>8.4431930052046607</v>
      </c>
      <c r="Q8857">
        <v>8.4757713636834602</v>
      </c>
      <c r="R8857">
        <v>7.6652420139292197</v>
      </c>
      <c r="S8857">
        <v>8.3872980512108395</v>
      </c>
    </row>
    <row r="8858" spans="1:19" x14ac:dyDescent="0.25">
      <c r="A8858" s="2" t="s">
        <v>8405</v>
      </c>
      <c r="B8858">
        <v>11.595661340235599</v>
      </c>
      <c r="C8858">
        <v>11.9999232024284</v>
      </c>
      <c r="D8858">
        <v>11.383385863102699</v>
      </c>
      <c r="E8858">
        <v>9.5710125842579306</v>
      </c>
      <c r="F8858">
        <v>10.248109303093401</v>
      </c>
      <c r="G8858">
        <v>9.6831494865390404</v>
      </c>
      <c r="H8858">
        <v>9.6249273597416796</v>
      </c>
      <c r="I8858">
        <v>10.1834406444897</v>
      </c>
      <c r="J8858">
        <v>9.2751453659798901</v>
      </c>
      <c r="K8858">
        <v>12.0015587583817</v>
      </c>
      <c r="L8858">
        <v>11.7365188085565</v>
      </c>
      <c r="M8858">
        <v>11.5575402305188</v>
      </c>
      <c r="N8858">
        <v>10.128249633975001</v>
      </c>
      <c r="O8858">
        <v>9.8561916065586406</v>
      </c>
      <c r="P8858">
        <v>10.341308801373501</v>
      </c>
      <c r="Q8858">
        <v>9.8698735044345494</v>
      </c>
      <c r="R8858">
        <v>9.7705169203987907</v>
      </c>
      <c r="S8858">
        <v>9.8885207539320295</v>
      </c>
    </row>
    <row r="8859" spans="1:19" x14ac:dyDescent="0.25">
      <c r="A8859" s="2" t="s">
        <v>5179</v>
      </c>
      <c r="B8859">
        <v>5.3432560271127398</v>
      </c>
      <c r="C8859">
        <v>5.5833182256458702</v>
      </c>
      <c r="D8859">
        <v>6.16928997092411</v>
      </c>
      <c r="E8859">
        <v>6.3136935323009302</v>
      </c>
      <c r="F8859">
        <v>5.8090168630881198</v>
      </c>
      <c r="G8859">
        <v>5.7125155490221298</v>
      </c>
      <c r="H8859">
        <v>5.6991600106358797</v>
      </c>
      <c r="I8859">
        <v>5.1426101563575903</v>
      </c>
      <c r="J8859">
        <v>6.9229329314592398</v>
      </c>
      <c r="K8859">
        <v>5.4175739925201096</v>
      </c>
      <c r="L8859">
        <v>6.0558755283947496</v>
      </c>
      <c r="M8859">
        <v>5.6270341926773</v>
      </c>
      <c r="N8859">
        <v>6.0953464238201596</v>
      </c>
      <c r="O8859">
        <v>6.7193962276033297</v>
      </c>
      <c r="P8859">
        <v>6.2160109609516603</v>
      </c>
      <c r="Q8859">
        <v>6.16996251269022</v>
      </c>
      <c r="R8859">
        <v>6.6102246727665399</v>
      </c>
      <c r="S8859">
        <v>6.3658177372570801</v>
      </c>
    </row>
    <row r="8860" spans="1:19" x14ac:dyDescent="0.25">
      <c r="A8860" s="2" t="s">
        <v>5178</v>
      </c>
      <c r="B8860">
        <v>11.640676800511599</v>
      </c>
      <c r="C8860">
        <v>11.876325145169501</v>
      </c>
      <c r="D8860">
        <v>11.8944022245926</v>
      </c>
      <c r="E8860">
        <v>11.775420810297</v>
      </c>
      <c r="F8860">
        <v>11.866218866304401</v>
      </c>
      <c r="G8860">
        <v>11.629877201203399</v>
      </c>
      <c r="H8860">
        <v>11.584764668312999</v>
      </c>
      <c r="I8860">
        <v>11.800341928360901</v>
      </c>
      <c r="J8860">
        <v>11.494770290341901</v>
      </c>
      <c r="K8860">
        <v>12.148839786203199</v>
      </c>
      <c r="L8860">
        <v>12.047237040292</v>
      </c>
      <c r="M8860">
        <v>12.3020200632319</v>
      </c>
      <c r="N8860">
        <v>12.090300614566999</v>
      </c>
      <c r="O8860">
        <v>12.0107844497962</v>
      </c>
      <c r="P8860">
        <v>12.3306719265812</v>
      </c>
      <c r="Q8860">
        <v>11.8633921965853</v>
      </c>
      <c r="R8860">
        <v>11.8495935631062</v>
      </c>
      <c r="S8860">
        <v>11.935013892007801</v>
      </c>
    </row>
    <row r="8861" spans="1:19" x14ac:dyDescent="0.25">
      <c r="A8861" s="2" t="s">
        <v>5177</v>
      </c>
      <c r="B8861">
        <v>10.9720344842163</v>
      </c>
      <c r="C8861">
        <v>11.0636414623131</v>
      </c>
      <c r="D8861">
        <v>11.091376476379001</v>
      </c>
      <c r="E8861">
        <v>11.2410195383118</v>
      </c>
      <c r="F8861">
        <v>11.2212496614043</v>
      </c>
      <c r="G8861">
        <v>11.273618020772901</v>
      </c>
      <c r="H8861">
        <v>11.3661494380503</v>
      </c>
      <c r="I8861">
        <v>11.210313566064199</v>
      </c>
      <c r="J8861">
        <v>11.214528523214099</v>
      </c>
      <c r="K8861">
        <v>11.1176750897703</v>
      </c>
      <c r="L8861">
        <v>10.9991559874641</v>
      </c>
      <c r="M8861">
        <v>11.009753342690001</v>
      </c>
      <c r="N8861">
        <v>11.064710147697101</v>
      </c>
      <c r="O8861">
        <v>11.0612583309121</v>
      </c>
      <c r="P8861">
        <v>11.166293615307</v>
      </c>
      <c r="Q8861">
        <v>11.1876024536949</v>
      </c>
      <c r="R8861">
        <v>11.3135485754729</v>
      </c>
      <c r="S8861">
        <v>11.253351435454</v>
      </c>
    </row>
    <row r="8862" spans="1:19" x14ac:dyDescent="0.25">
      <c r="A8862" s="2" t="s">
        <v>5176</v>
      </c>
      <c r="B8862">
        <v>13.3671226154847</v>
      </c>
      <c r="C8862">
        <v>13.7195639256508</v>
      </c>
      <c r="D8862">
        <v>13.4319063467467</v>
      </c>
      <c r="E8862">
        <v>12.401754590561</v>
      </c>
      <c r="F8862">
        <v>12.521103218358199</v>
      </c>
      <c r="G8862">
        <v>12.3116762091389</v>
      </c>
      <c r="H8862">
        <v>12.221986125097001</v>
      </c>
      <c r="I8862">
        <v>12.3279459044292</v>
      </c>
      <c r="J8862">
        <v>12.107963356899299</v>
      </c>
      <c r="K8862">
        <v>13.562753094753599</v>
      </c>
      <c r="L8862">
        <v>13.296677963014799</v>
      </c>
      <c r="M8862">
        <v>13.2494898036267</v>
      </c>
      <c r="N8862">
        <v>12.3265107875767</v>
      </c>
      <c r="O8862">
        <v>12.289498416760001</v>
      </c>
      <c r="P8862">
        <v>12.4999870938173</v>
      </c>
      <c r="Q8862">
        <v>12.427976239044501</v>
      </c>
      <c r="R8862">
        <v>12.406718445038299</v>
      </c>
      <c r="S8862">
        <v>12.0432357369448</v>
      </c>
    </row>
    <row r="8863" spans="1:19" x14ac:dyDescent="0.25">
      <c r="A8863" s="2" t="s">
        <v>5175</v>
      </c>
      <c r="B8863">
        <v>12.386784645779199</v>
      </c>
      <c r="C8863">
        <v>12.0780847820534</v>
      </c>
      <c r="D8863">
        <v>12.287630703316699</v>
      </c>
      <c r="E8863">
        <v>11.317206325532499</v>
      </c>
      <c r="F8863">
        <v>11.342871047079999</v>
      </c>
      <c r="G8863">
        <v>11.3087131508094</v>
      </c>
      <c r="H8863">
        <v>11.1559524568413</v>
      </c>
      <c r="I8863">
        <v>11.4077038416109</v>
      </c>
      <c r="J8863">
        <v>11.226766988480099</v>
      </c>
      <c r="K8863">
        <v>12.324850328412801</v>
      </c>
      <c r="L8863">
        <v>12.4546139864143</v>
      </c>
      <c r="M8863">
        <v>12.339287909696299</v>
      </c>
      <c r="N8863">
        <v>11.7430021482622</v>
      </c>
      <c r="O8863">
        <v>11.578757975751</v>
      </c>
      <c r="P8863">
        <v>11.886703187402601</v>
      </c>
      <c r="Q8863">
        <v>12.1817095034434</v>
      </c>
      <c r="R8863">
        <v>11.848332991477401</v>
      </c>
      <c r="S8863">
        <v>11.0614616447308</v>
      </c>
    </row>
    <row r="8864" spans="1:19" x14ac:dyDescent="0.25">
      <c r="A8864" s="2" t="s">
        <v>5174</v>
      </c>
      <c r="B8864">
        <v>14.134479259878001</v>
      </c>
      <c r="C8864">
        <v>14.251936178521699</v>
      </c>
      <c r="D8864">
        <v>14.107031063210099</v>
      </c>
      <c r="E8864">
        <v>13.0959954923065</v>
      </c>
      <c r="F8864">
        <v>13.2196676253406</v>
      </c>
      <c r="G8864">
        <v>12.960697565652699</v>
      </c>
      <c r="H8864">
        <v>12.712081898149201</v>
      </c>
      <c r="I8864">
        <v>13.0627545656862</v>
      </c>
      <c r="J8864">
        <v>12.630210646913699</v>
      </c>
      <c r="K8864">
        <v>14.498615831318</v>
      </c>
      <c r="L8864">
        <v>14.097343906964699</v>
      </c>
      <c r="M8864">
        <v>14.4814579910635</v>
      </c>
      <c r="N8864">
        <v>13.2479155612721</v>
      </c>
      <c r="O8864">
        <v>13.022890784189601</v>
      </c>
      <c r="P8864">
        <v>12.8250006234771</v>
      </c>
      <c r="Q8864">
        <v>13.312656462615999</v>
      </c>
      <c r="R8864">
        <v>12.979264322525401</v>
      </c>
      <c r="S8864">
        <v>12.664638435328399</v>
      </c>
    </row>
    <row r="8865" spans="1:19" x14ac:dyDescent="0.25">
      <c r="A8865" s="2" t="s">
        <v>5173</v>
      </c>
      <c r="B8865">
        <v>11.5694152603883</v>
      </c>
      <c r="C8865">
        <v>11.9406785558329</v>
      </c>
      <c r="D8865">
        <v>11.936201720928899</v>
      </c>
      <c r="E8865">
        <v>12.3192594889461</v>
      </c>
      <c r="F8865">
        <v>11.685481736736399</v>
      </c>
      <c r="G8865">
        <v>12.271660064362599</v>
      </c>
      <c r="H8865">
        <v>12.1606146391342</v>
      </c>
      <c r="I8865">
        <v>11.371913686849901</v>
      </c>
      <c r="J8865">
        <v>12.1149304509297</v>
      </c>
      <c r="K8865">
        <v>11.785302788154601</v>
      </c>
      <c r="L8865">
        <v>11.694351536679999</v>
      </c>
      <c r="M8865">
        <v>11.6707875969475</v>
      </c>
      <c r="N8865">
        <v>11.906652700533799</v>
      </c>
      <c r="O8865">
        <v>12.1553341209801</v>
      </c>
      <c r="P8865">
        <v>11.573208312066001</v>
      </c>
      <c r="Q8865">
        <v>11.6951559242492</v>
      </c>
      <c r="R8865">
        <v>12.169594155412501</v>
      </c>
      <c r="S8865">
        <v>12.5341822664184</v>
      </c>
    </row>
    <row r="8866" spans="1:19" x14ac:dyDescent="0.25">
      <c r="A8866" s="2" t="s">
        <v>5172</v>
      </c>
      <c r="B8866">
        <v>12.457045699664199</v>
      </c>
      <c r="C8866">
        <v>12.399690370359</v>
      </c>
      <c r="D8866">
        <v>11.7608275309296</v>
      </c>
      <c r="E8866">
        <v>11.125643323943001</v>
      </c>
      <c r="F8866">
        <v>11.0387263489937</v>
      </c>
      <c r="G8866">
        <v>11.0093674457994</v>
      </c>
      <c r="H8866">
        <v>10.8588960760839</v>
      </c>
      <c r="I8866">
        <v>11.0153107121311</v>
      </c>
      <c r="J8866">
        <v>10.7095477856582</v>
      </c>
      <c r="K8866">
        <v>12.3995873500544</v>
      </c>
      <c r="L8866">
        <v>12.4366705238343</v>
      </c>
      <c r="M8866">
        <v>11.867444991298999</v>
      </c>
      <c r="N8866">
        <v>10.887207642495399</v>
      </c>
      <c r="O8866">
        <v>10.766963829808899</v>
      </c>
      <c r="P8866">
        <v>10.7471367461348</v>
      </c>
      <c r="Q8866">
        <v>10.929141826225299</v>
      </c>
      <c r="R8866">
        <v>10.5202527082701</v>
      </c>
      <c r="S8866">
        <v>11.1109075659626</v>
      </c>
    </row>
    <row r="8867" spans="1:19" x14ac:dyDescent="0.25">
      <c r="A8867" s="2" t="s">
        <v>5691</v>
      </c>
      <c r="B8867">
        <v>11.2461099944284</v>
      </c>
      <c r="C8867">
        <v>10.9339978002418</v>
      </c>
      <c r="D8867">
        <v>11.1491604114588</v>
      </c>
      <c r="E8867">
        <v>10.658509047288</v>
      </c>
      <c r="F8867">
        <v>10.995193455247501</v>
      </c>
      <c r="G8867">
        <v>10.7096096884584</v>
      </c>
      <c r="H8867">
        <v>10.4232373774678</v>
      </c>
      <c r="I8867">
        <v>11.323549920268601</v>
      </c>
      <c r="J8867">
        <v>10.7459067672152</v>
      </c>
      <c r="K8867">
        <v>11.124591397183799</v>
      </c>
      <c r="L8867">
        <v>10.8824917776791</v>
      </c>
      <c r="M8867">
        <v>10.7259590445444</v>
      </c>
      <c r="N8867">
        <v>10.543567943775299</v>
      </c>
      <c r="O8867">
        <v>10.586501971079301</v>
      </c>
      <c r="P8867">
        <v>10.721771458298299</v>
      </c>
      <c r="Q8867">
        <v>10.943963281887299</v>
      </c>
      <c r="R8867">
        <v>10.733732357604501</v>
      </c>
      <c r="S8867">
        <v>10.384062901717099</v>
      </c>
    </row>
    <row r="8868" spans="1:19" x14ac:dyDescent="0.25">
      <c r="A8868" s="2" t="s">
        <v>5182</v>
      </c>
      <c r="B8868">
        <v>10.519480730259399</v>
      </c>
      <c r="C8868">
        <v>10.5437197732996</v>
      </c>
      <c r="D8868">
        <v>10.3273265297075</v>
      </c>
      <c r="E8868">
        <v>10.277495652767801</v>
      </c>
      <c r="F8868">
        <v>10.3077524940336</v>
      </c>
      <c r="G8868">
        <v>10.3530177088802</v>
      </c>
      <c r="H8868">
        <v>10.3215900699954</v>
      </c>
      <c r="I8868">
        <v>10.3328654773329</v>
      </c>
      <c r="J8868">
        <v>10.1986613300174</v>
      </c>
      <c r="K8868">
        <v>10.859552178979801</v>
      </c>
      <c r="L8868">
        <v>10.617251953464301</v>
      </c>
      <c r="M8868">
        <v>10.9955673758947</v>
      </c>
      <c r="N8868">
        <v>10.7147919173888</v>
      </c>
      <c r="O8868">
        <v>10.5376247237825</v>
      </c>
      <c r="P8868">
        <v>11.1361540394581</v>
      </c>
      <c r="Q8868">
        <v>10.7445330129109</v>
      </c>
      <c r="R8868">
        <v>10.4151979755359</v>
      </c>
      <c r="S8868">
        <v>10.925835314053</v>
      </c>
    </row>
    <row r="8869" spans="1:19" x14ac:dyDescent="0.25">
      <c r="A8869" s="2" t="s">
        <v>11212</v>
      </c>
      <c r="B8869">
        <v>11.9544406062319</v>
      </c>
      <c r="C8869">
        <v>12.2998814045222</v>
      </c>
      <c r="D8869">
        <v>12.188471898815701</v>
      </c>
      <c r="E8869">
        <v>10.6548144871003</v>
      </c>
      <c r="F8869">
        <v>10.6611881797267</v>
      </c>
      <c r="G8869">
        <v>10.5637980914049</v>
      </c>
      <c r="H8869">
        <v>10.635061687562001</v>
      </c>
      <c r="I8869">
        <v>10.4882432613087</v>
      </c>
      <c r="J8869">
        <v>10.2096649870328</v>
      </c>
      <c r="K8869">
        <v>10.743448596259199</v>
      </c>
      <c r="L8869">
        <v>10.721380438298199</v>
      </c>
      <c r="M8869">
        <v>10.7548821137594</v>
      </c>
      <c r="N8869">
        <v>10.279279156399699</v>
      </c>
      <c r="O8869">
        <v>10.0954548610156</v>
      </c>
      <c r="P8869">
        <v>10.248809452475401</v>
      </c>
      <c r="Q8869">
        <v>10.6676659342912</v>
      </c>
      <c r="R8869">
        <v>10.1090556289587</v>
      </c>
      <c r="S8869">
        <v>10.4053575780637</v>
      </c>
    </row>
    <row r="8870" spans="1:19" x14ac:dyDescent="0.25">
      <c r="A8870" s="2" t="s">
        <v>11213</v>
      </c>
      <c r="B8870">
        <v>7.4707074481322797</v>
      </c>
      <c r="C8870">
        <v>7.8088342639292003</v>
      </c>
      <c r="D8870">
        <v>7.4864781710507504</v>
      </c>
      <c r="E8870">
        <v>7.6246982293693302</v>
      </c>
      <c r="F8870">
        <v>7.4933999871844001</v>
      </c>
      <c r="G8870">
        <v>7.8785076750378398</v>
      </c>
      <c r="H8870">
        <v>7.7612018868180597</v>
      </c>
      <c r="I8870">
        <v>7.4827269588018597</v>
      </c>
      <c r="J8870">
        <v>7.8411682502679003</v>
      </c>
      <c r="K8870">
        <v>6.6854850060589204</v>
      </c>
      <c r="L8870">
        <v>6.6885379850785798</v>
      </c>
      <c r="M8870">
        <v>6.5042939092060799</v>
      </c>
      <c r="N8870">
        <v>7.1045113776422602</v>
      </c>
      <c r="O8870">
        <v>7.0279390072563102</v>
      </c>
      <c r="P8870">
        <v>6.6756167981688002</v>
      </c>
      <c r="Q8870">
        <v>7.4926085049140303</v>
      </c>
      <c r="R8870">
        <v>7.1902563514203797</v>
      </c>
      <c r="S8870">
        <v>7.3126521052125701</v>
      </c>
    </row>
    <row r="8871" spans="1:19" x14ac:dyDescent="0.25">
      <c r="A8871" s="2" t="s">
        <v>11214</v>
      </c>
      <c r="B8871">
        <v>14.128837540783501</v>
      </c>
      <c r="C8871">
        <v>14.276312369493001</v>
      </c>
      <c r="D8871">
        <v>14.0659088731834</v>
      </c>
      <c r="E8871">
        <v>14.2655450867487</v>
      </c>
      <c r="F8871">
        <v>13.700304722875099</v>
      </c>
      <c r="G8871">
        <v>13.968344084556</v>
      </c>
      <c r="H8871">
        <v>13.3228256231586</v>
      </c>
      <c r="I8871">
        <v>13.0509557787605</v>
      </c>
      <c r="J8871">
        <v>13.4812597539348</v>
      </c>
      <c r="K8871">
        <v>13.745365946010899</v>
      </c>
      <c r="L8871">
        <v>13.6014262811319</v>
      </c>
      <c r="M8871">
        <v>13.3314039841952</v>
      </c>
      <c r="N8871">
        <v>13.565616860800001</v>
      </c>
      <c r="O8871">
        <v>12.8009459850986</v>
      </c>
      <c r="P8871">
        <v>12.692375915730301</v>
      </c>
      <c r="Q8871">
        <v>13.5832857293238</v>
      </c>
      <c r="R8871">
        <v>13.2072964668323</v>
      </c>
      <c r="S8871">
        <v>13.3896771815275</v>
      </c>
    </row>
    <row r="8872" spans="1:19" x14ac:dyDescent="0.25">
      <c r="A8872" s="2" t="s">
        <v>11215</v>
      </c>
      <c r="B8872">
        <v>12.1108496283275</v>
      </c>
      <c r="C8872">
        <v>12.8358644133127</v>
      </c>
      <c r="D8872">
        <v>12.5257236986211</v>
      </c>
      <c r="E8872">
        <v>11.716827788973101</v>
      </c>
      <c r="F8872">
        <v>11.496631864333001</v>
      </c>
      <c r="G8872">
        <v>11.5813720097527</v>
      </c>
      <c r="H8872">
        <v>11.081985152048301</v>
      </c>
      <c r="I8872">
        <v>11.1937523642209</v>
      </c>
      <c r="J8872">
        <v>11.0860703443239</v>
      </c>
      <c r="K8872">
        <v>12.601693430013199</v>
      </c>
      <c r="L8872">
        <v>12.409840862557299</v>
      </c>
      <c r="M8872">
        <v>12.284623981580999</v>
      </c>
      <c r="N8872">
        <v>11.250162774682</v>
      </c>
      <c r="O8872">
        <v>11.022238004854801</v>
      </c>
      <c r="P8872">
        <v>10.802420220372801</v>
      </c>
      <c r="Q8872">
        <v>11.3244536993571</v>
      </c>
      <c r="R8872">
        <v>11.448895115239701</v>
      </c>
      <c r="S8872">
        <v>11.121240221402999</v>
      </c>
    </row>
    <row r="8873" spans="1:19" x14ac:dyDescent="0.25">
      <c r="A8873" s="2" t="s">
        <v>11216</v>
      </c>
      <c r="B8873">
        <v>10.7236760299193</v>
      </c>
      <c r="C8873">
        <v>10.7742846243294</v>
      </c>
      <c r="D8873">
        <v>10.911573998978501</v>
      </c>
      <c r="E8873">
        <v>9.4610735286804104</v>
      </c>
      <c r="F8873">
        <v>10.0064108755841</v>
      </c>
      <c r="G8873">
        <v>9.6372945594505293</v>
      </c>
      <c r="H8873">
        <v>9.4829444964051905</v>
      </c>
      <c r="I8873">
        <v>9.7998723967515797</v>
      </c>
      <c r="J8873">
        <v>9.8593314887979506</v>
      </c>
      <c r="K8873">
        <v>10.48270465589</v>
      </c>
      <c r="L8873">
        <v>10.1052196223552</v>
      </c>
      <c r="M8873">
        <v>10.311778067241301</v>
      </c>
      <c r="N8873">
        <v>9.1943422396653993</v>
      </c>
      <c r="O8873">
        <v>9.0980456410347692</v>
      </c>
      <c r="P8873">
        <v>9.3227749064705598</v>
      </c>
      <c r="Q8873">
        <v>8.7734970392140195</v>
      </c>
      <c r="R8873">
        <v>9.1748049240714806</v>
      </c>
      <c r="S8873">
        <v>9.0781455374467601</v>
      </c>
    </row>
    <row r="8874" spans="1:19" x14ac:dyDescent="0.25">
      <c r="A8874" s="2" t="s">
        <v>9776</v>
      </c>
      <c r="B8874">
        <v>10.2960724480644</v>
      </c>
      <c r="C8874">
        <v>10.433099069538001</v>
      </c>
      <c r="D8874">
        <v>10.552911907311</v>
      </c>
      <c r="E8874">
        <v>9.8515928734460605</v>
      </c>
      <c r="F8874">
        <v>10.0064108755841</v>
      </c>
      <c r="G8874">
        <v>9.8942622662278907</v>
      </c>
      <c r="H8874">
        <v>10.3620487591086</v>
      </c>
      <c r="I8874">
        <v>10.1924457676645</v>
      </c>
      <c r="J8874">
        <v>10.562798703076799</v>
      </c>
      <c r="K8874">
        <v>10.687650076874601</v>
      </c>
      <c r="L8874">
        <v>10.552076765822999</v>
      </c>
      <c r="M8874">
        <v>10.5575360386327</v>
      </c>
      <c r="N8874">
        <v>9.9877357625812895</v>
      </c>
      <c r="O8874">
        <v>10.51398174625</v>
      </c>
      <c r="P8874">
        <v>10.0897083618125</v>
      </c>
      <c r="Q8874">
        <v>10.1671003497702</v>
      </c>
      <c r="R8874">
        <v>10.444414000508999</v>
      </c>
      <c r="S8874">
        <v>9.9550157235447205</v>
      </c>
    </row>
    <row r="8875" spans="1:19" x14ac:dyDescent="0.25">
      <c r="A8875" s="2" t="s">
        <v>11218</v>
      </c>
      <c r="B8875">
        <v>11.7112963045215</v>
      </c>
      <c r="C8875">
        <v>11.4205255799647</v>
      </c>
      <c r="D8875">
        <v>11.579276492189001</v>
      </c>
      <c r="E8875">
        <v>11.100739265690599</v>
      </c>
      <c r="F8875">
        <v>11.606503933352201</v>
      </c>
      <c r="G8875">
        <v>11.0770860637186</v>
      </c>
      <c r="H8875">
        <v>11.0542687619166</v>
      </c>
      <c r="I8875">
        <v>11.7060248198487</v>
      </c>
      <c r="J8875">
        <v>11.151015346302399</v>
      </c>
      <c r="K8875">
        <v>11.5407214441103</v>
      </c>
      <c r="L8875">
        <v>11.9402217157067</v>
      </c>
      <c r="M8875">
        <v>12.0933946258652</v>
      </c>
      <c r="N8875">
        <v>11.7555505773161</v>
      </c>
      <c r="O8875">
        <v>11.759730500281099</v>
      </c>
      <c r="P8875">
        <v>11.9358361930749</v>
      </c>
      <c r="Q8875">
        <v>11.936203489076901</v>
      </c>
      <c r="R8875">
        <v>11.7103640701577</v>
      </c>
      <c r="S8875">
        <v>11.3029849108847</v>
      </c>
    </row>
    <row r="8876" spans="1:19" x14ac:dyDescent="0.25">
      <c r="A8876" s="2" t="s">
        <v>6191</v>
      </c>
      <c r="B8876">
        <v>12.9737569615386</v>
      </c>
      <c r="C8876">
        <v>12.690589525230999</v>
      </c>
      <c r="D8876">
        <v>13.0527685924053</v>
      </c>
      <c r="E8876">
        <v>12.661296142841501</v>
      </c>
      <c r="F8876">
        <v>12.794482196403001</v>
      </c>
      <c r="G8876">
        <v>12.756010557637101</v>
      </c>
      <c r="H8876">
        <v>12.4860689242315</v>
      </c>
      <c r="I8876">
        <v>12.909307958934599</v>
      </c>
      <c r="J8876">
        <v>12.388359526292399</v>
      </c>
      <c r="K8876">
        <v>12.8578381892499</v>
      </c>
      <c r="L8876">
        <v>12.8444148952166</v>
      </c>
      <c r="M8876">
        <v>12.878118282068399</v>
      </c>
      <c r="N8876">
        <v>12.5766056323776</v>
      </c>
      <c r="O8876">
        <v>11.802124570069299</v>
      </c>
      <c r="P8876">
        <v>12.2138191435028</v>
      </c>
      <c r="Q8876">
        <v>12.118475552013299</v>
      </c>
      <c r="R8876">
        <v>11.3726144630183</v>
      </c>
      <c r="S8876">
        <v>12.1770912883431</v>
      </c>
    </row>
    <row r="8877" spans="1:19" x14ac:dyDescent="0.25">
      <c r="A8877" s="2" t="s">
        <v>6192</v>
      </c>
      <c r="B8877">
        <v>12.3106275706796</v>
      </c>
      <c r="C8877">
        <v>12.1458375451866</v>
      </c>
      <c r="D8877">
        <v>11.772505983301899</v>
      </c>
      <c r="E8877">
        <v>11.169674067308</v>
      </c>
      <c r="F8877">
        <v>11.008979958589</v>
      </c>
      <c r="G8877">
        <v>11.0390596886496</v>
      </c>
      <c r="H8877">
        <v>10.561687981053201</v>
      </c>
      <c r="I8877">
        <v>10.376414528267301</v>
      </c>
      <c r="J8877">
        <v>10.532445347412899</v>
      </c>
      <c r="K8877">
        <v>11.7133062143551</v>
      </c>
      <c r="L8877">
        <v>11.807275976944799</v>
      </c>
      <c r="M8877">
        <v>11.528275550114399</v>
      </c>
      <c r="N8877">
        <v>10.955420747802799</v>
      </c>
      <c r="O8877">
        <v>10.5244324225376</v>
      </c>
      <c r="P8877">
        <v>10.974479018323301</v>
      </c>
      <c r="Q8877">
        <v>10.435677178463299</v>
      </c>
      <c r="R8877">
        <v>10.364366375446201</v>
      </c>
      <c r="S8877">
        <v>10.2875891326696</v>
      </c>
    </row>
    <row r="8878" spans="1:19" x14ac:dyDescent="0.25">
      <c r="A8878" s="2" t="s">
        <v>2112</v>
      </c>
      <c r="B8878">
        <v>14.380812678907001</v>
      </c>
      <c r="C8878">
        <v>14.184572463699601</v>
      </c>
      <c r="D8878">
        <v>14.993229431126</v>
      </c>
      <c r="E8878">
        <v>16.9821951921653</v>
      </c>
      <c r="F8878">
        <v>16.332397182987499</v>
      </c>
      <c r="G8878">
        <v>16.616856667149602</v>
      </c>
      <c r="H8878">
        <v>16.856775090910599</v>
      </c>
      <c r="I8878">
        <v>15.8267002876213</v>
      </c>
      <c r="J8878">
        <v>16.539548530079699</v>
      </c>
      <c r="K8878">
        <v>14.4829828269026</v>
      </c>
      <c r="L8878">
        <v>14.204321216048999</v>
      </c>
      <c r="M8878">
        <v>14.994503589859599</v>
      </c>
      <c r="N8878">
        <v>16.327003013913501</v>
      </c>
      <c r="O8878">
        <v>16.347842599386901</v>
      </c>
      <c r="P8878">
        <v>16.493791222013702</v>
      </c>
      <c r="Q8878">
        <v>16.3569988281935</v>
      </c>
      <c r="R8878">
        <v>16.3600489822452</v>
      </c>
      <c r="S8878">
        <v>16.318341031830499</v>
      </c>
    </row>
    <row r="8879" spans="1:19" x14ac:dyDescent="0.25">
      <c r="A8879" s="2" t="s">
        <v>369</v>
      </c>
      <c r="B8879">
        <v>13.357011474209701</v>
      </c>
      <c r="C8879">
        <v>13.2089394418573</v>
      </c>
      <c r="D8879">
        <v>12.909818669552701</v>
      </c>
      <c r="E8879">
        <v>11.905482538764501</v>
      </c>
      <c r="F8879">
        <v>11.9631536737347</v>
      </c>
      <c r="G8879">
        <v>11.847985869817</v>
      </c>
      <c r="H8879">
        <v>11.669415057627401</v>
      </c>
      <c r="I8879">
        <v>11.9443727068314</v>
      </c>
      <c r="J8879">
        <v>11.5692799321085</v>
      </c>
      <c r="K8879">
        <v>13.6170421349905</v>
      </c>
      <c r="L8879">
        <v>13.673423076909</v>
      </c>
      <c r="M8879">
        <v>13.9806159443868</v>
      </c>
      <c r="N8879">
        <v>12.506183913259999</v>
      </c>
      <c r="O8879">
        <v>12.133467849345999</v>
      </c>
      <c r="P8879">
        <v>12.6505753942415</v>
      </c>
      <c r="Q8879">
        <v>12.2964791732843</v>
      </c>
      <c r="R8879">
        <v>12.061693339365</v>
      </c>
      <c r="S8879">
        <v>11.853692705897</v>
      </c>
    </row>
    <row r="8880" spans="1:19" x14ac:dyDescent="0.25">
      <c r="A8880" s="2" t="s">
        <v>372</v>
      </c>
      <c r="B8880">
        <v>6.8603119693019297</v>
      </c>
      <c r="C8880">
        <v>7.57514161488848</v>
      </c>
      <c r="D8880">
        <v>6.6851443336331497</v>
      </c>
      <c r="E8880">
        <v>8.4049236322205196</v>
      </c>
      <c r="F8880">
        <v>7.9506463926546296</v>
      </c>
      <c r="G8880">
        <v>8.4178896982968894</v>
      </c>
      <c r="H8880">
        <v>8.6443568806745308</v>
      </c>
      <c r="I8880">
        <v>8.3830419879891007</v>
      </c>
      <c r="J8880">
        <v>8.3488846167425805</v>
      </c>
      <c r="K8880">
        <v>6.6718139753435102</v>
      </c>
      <c r="L8880">
        <v>6.9804008180555401</v>
      </c>
      <c r="M8880">
        <v>6.8068830109884804</v>
      </c>
      <c r="N8880">
        <v>7.5699890720565</v>
      </c>
      <c r="O8880">
        <v>6.93983146684654</v>
      </c>
      <c r="P8880">
        <v>6.9411560157264498</v>
      </c>
      <c r="Q8880">
        <v>7.13836688739074</v>
      </c>
      <c r="R8880">
        <v>7.3123064642899003</v>
      </c>
      <c r="S8880">
        <v>7.8424550626538396</v>
      </c>
    </row>
    <row r="8881" spans="1:19" x14ac:dyDescent="0.25">
      <c r="A8881" s="2" t="s">
        <v>371</v>
      </c>
      <c r="B8881">
        <v>12.1347198940739</v>
      </c>
      <c r="C8881">
        <v>12.104690413999</v>
      </c>
      <c r="D8881">
        <v>11.808815171583101</v>
      </c>
      <c r="E8881">
        <v>10.480022214623</v>
      </c>
      <c r="F8881">
        <v>10.663680496498101</v>
      </c>
      <c r="G8881">
        <v>10.6972475393212</v>
      </c>
      <c r="H8881">
        <v>9.8746652840879996</v>
      </c>
      <c r="I8881">
        <v>10.501760878947699</v>
      </c>
      <c r="J8881">
        <v>10.299955043742299</v>
      </c>
      <c r="K8881">
        <v>11.986797072951999</v>
      </c>
      <c r="L8881">
        <v>12.0207163940038</v>
      </c>
      <c r="M8881">
        <v>12.0146887126182</v>
      </c>
      <c r="N8881">
        <v>10.440479052468</v>
      </c>
      <c r="O8881">
        <v>10.4585814104659</v>
      </c>
      <c r="P8881">
        <v>10.891405421724601</v>
      </c>
      <c r="Q8881">
        <v>10.572483727679</v>
      </c>
      <c r="R8881">
        <v>10.3561118070497</v>
      </c>
      <c r="S8881">
        <v>9.8656568023896494</v>
      </c>
    </row>
    <row r="8882" spans="1:19" x14ac:dyDescent="0.25">
      <c r="A8882" s="2" t="s">
        <v>366</v>
      </c>
      <c r="B8882">
        <v>8.5555842641750708</v>
      </c>
      <c r="C8882">
        <v>8.3562368593768106</v>
      </c>
      <c r="D8882">
        <v>8.4824501086049402</v>
      </c>
      <c r="E8882">
        <v>9.1689637360074094</v>
      </c>
      <c r="F8882">
        <v>9.18597625298694</v>
      </c>
      <c r="G8882">
        <v>9.3350969271428408</v>
      </c>
      <c r="H8882">
        <v>8.9220253630343205</v>
      </c>
      <c r="I8882">
        <v>9.3140828329977605</v>
      </c>
      <c r="J8882">
        <v>9.3466704360058799</v>
      </c>
      <c r="K8882">
        <v>9.2122540871052703</v>
      </c>
      <c r="L8882">
        <v>10.3843536278969</v>
      </c>
      <c r="M8882">
        <v>10.1849966443943</v>
      </c>
      <c r="N8882">
        <v>10.482602608026699</v>
      </c>
      <c r="O8882">
        <v>11.7139791420603</v>
      </c>
      <c r="P8882">
        <v>10.9994427083069</v>
      </c>
      <c r="Q8882">
        <v>10.660127063289901</v>
      </c>
      <c r="R8882">
        <v>11.596848732285199</v>
      </c>
      <c r="S8882">
        <v>10.7736690053966</v>
      </c>
    </row>
    <row r="8883" spans="1:19" x14ac:dyDescent="0.25">
      <c r="A8883" s="2" t="s">
        <v>365</v>
      </c>
      <c r="B8883">
        <v>11.405836788426701</v>
      </c>
      <c r="C8883">
        <v>11.064287095254301</v>
      </c>
      <c r="D8883">
        <v>11.3551026477226</v>
      </c>
      <c r="E8883">
        <v>11.9328168410107</v>
      </c>
      <c r="F8883">
        <v>11.627508777966</v>
      </c>
      <c r="G8883">
        <v>11.749250125382501</v>
      </c>
      <c r="H8883">
        <v>11.829465384872501</v>
      </c>
      <c r="I8883">
        <v>11.6036618275044</v>
      </c>
      <c r="J8883">
        <v>11.582038340771399</v>
      </c>
      <c r="K8883">
        <v>11.527498745145101</v>
      </c>
      <c r="L8883">
        <v>11.6030040341622</v>
      </c>
      <c r="M8883">
        <v>12.3846264520558</v>
      </c>
      <c r="N8883">
        <v>12.498272427626899</v>
      </c>
      <c r="O8883">
        <v>11.934114663336301</v>
      </c>
      <c r="P8883">
        <v>12.6080049963817</v>
      </c>
      <c r="Q8883">
        <v>12.172465539973199</v>
      </c>
      <c r="R8883">
        <v>11.753651393221899</v>
      </c>
      <c r="S8883">
        <v>11.982898045261001</v>
      </c>
    </row>
    <row r="8884" spans="1:19" x14ac:dyDescent="0.25">
      <c r="A8884" s="2" t="s">
        <v>368</v>
      </c>
      <c r="B8884">
        <v>11.0315456484797</v>
      </c>
      <c r="C8884">
        <v>11.3945766133072</v>
      </c>
      <c r="D8884">
        <v>10.784871731334199</v>
      </c>
      <c r="E8884">
        <v>10.807375363167999</v>
      </c>
      <c r="F8884">
        <v>11.203659555938399</v>
      </c>
      <c r="G8884">
        <v>10.8262195622468</v>
      </c>
      <c r="H8884">
        <v>10.7492833112656</v>
      </c>
      <c r="I8884">
        <v>11.345629796968799</v>
      </c>
      <c r="J8884">
        <v>10.5809207180685</v>
      </c>
      <c r="K8884">
        <v>10.4944020090864</v>
      </c>
      <c r="L8884">
        <v>10.310738265339999</v>
      </c>
      <c r="M8884">
        <v>10.0542272576043</v>
      </c>
      <c r="N8884">
        <v>10.406070632258601</v>
      </c>
      <c r="O8884">
        <v>10.1443205047878</v>
      </c>
      <c r="P8884">
        <v>10.5722142754981</v>
      </c>
      <c r="Q8884">
        <v>10.964001638466</v>
      </c>
      <c r="R8884">
        <v>10.7838269070814</v>
      </c>
      <c r="S8884">
        <v>10.893799048656399</v>
      </c>
    </row>
    <row r="8885" spans="1:19" x14ac:dyDescent="0.25">
      <c r="A8885" s="2" t="s">
        <v>367</v>
      </c>
      <c r="B8885">
        <v>11.625964099354</v>
      </c>
      <c r="C8885">
        <v>11.6826315416657</v>
      </c>
      <c r="D8885">
        <v>10.906112080883499</v>
      </c>
      <c r="E8885">
        <v>9.8628455542784792</v>
      </c>
      <c r="F8885">
        <v>10.0400515628994</v>
      </c>
      <c r="G8885">
        <v>9.8110396319950706</v>
      </c>
      <c r="H8885">
        <v>9.3578192053748896</v>
      </c>
      <c r="I8885">
        <v>9.7379565652327607</v>
      </c>
      <c r="J8885">
        <v>9.3466704360058799</v>
      </c>
      <c r="K8885">
        <v>11.478278784073799</v>
      </c>
      <c r="L8885">
        <v>11.3463944132564</v>
      </c>
      <c r="M8885">
        <v>11.511923295944699</v>
      </c>
      <c r="N8885">
        <v>10.160454819321799</v>
      </c>
      <c r="O8885">
        <v>9.6684882832816701</v>
      </c>
      <c r="P8885">
        <v>10.1552074692778</v>
      </c>
      <c r="Q8885">
        <v>9.6816435430389909</v>
      </c>
      <c r="R8885">
        <v>9.2454584935884494</v>
      </c>
      <c r="S8885">
        <v>9.0378070964332409</v>
      </c>
    </row>
    <row r="8886" spans="1:19" x14ac:dyDescent="0.25">
      <c r="A8886" s="2" t="s">
        <v>375</v>
      </c>
      <c r="B8886">
        <v>7.6940288662358798</v>
      </c>
      <c r="C8886">
        <v>7.9042365622438204</v>
      </c>
      <c r="D8886">
        <v>7.92493213155851</v>
      </c>
      <c r="E8886">
        <v>8.0641419475299401</v>
      </c>
      <c r="F8886">
        <v>8.4242509213075198</v>
      </c>
      <c r="G8886">
        <v>8.1000240215032004</v>
      </c>
      <c r="H8886">
        <v>8.1419007812102606</v>
      </c>
      <c r="I8886">
        <v>8.4828888550041004</v>
      </c>
      <c r="J8886">
        <v>8.1745292271528207</v>
      </c>
      <c r="K8886">
        <v>6.82789070948738</v>
      </c>
      <c r="L8886">
        <v>7.2778172794109102</v>
      </c>
      <c r="M8886">
        <v>7.5516714588104898</v>
      </c>
      <c r="N8886">
        <v>8.3597746105605104</v>
      </c>
      <c r="O8886">
        <v>8.1749215785912703</v>
      </c>
      <c r="P8886">
        <v>8.2314419988449004</v>
      </c>
      <c r="Q8886">
        <v>8.2830917070390804</v>
      </c>
      <c r="R8886">
        <v>8.2979441182400606</v>
      </c>
      <c r="S8886">
        <v>8.3872980512108395</v>
      </c>
    </row>
    <row r="8887" spans="1:19" x14ac:dyDescent="0.25">
      <c r="A8887" s="2" t="s">
        <v>374</v>
      </c>
      <c r="B8887">
        <v>11.4717736138302</v>
      </c>
      <c r="C8887">
        <v>11.0150445571843</v>
      </c>
      <c r="D8887">
        <v>11.4641245134993</v>
      </c>
      <c r="E8887">
        <v>11.3019331511801</v>
      </c>
      <c r="F8887">
        <v>11.191044853415599</v>
      </c>
      <c r="G8887">
        <v>11.2741729995788</v>
      </c>
      <c r="H8887">
        <v>11.2167832142931</v>
      </c>
      <c r="I8887">
        <v>11.346206307383</v>
      </c>
      <c r="J8887">
        <v>11.3204733697502</v>
      </c>
      <c r="K8887">
        <v>11.5030986571211</v>
      </c>
      <c r="L8887">
        <v>11.8169415661724</v>
      </c>
      <c r="M8887">
        <v>11.7791053031057</v>
      </c>
      <c r="N8887">
        <v>11.997275181740999</v>
      </c>
      <c r="O8887">
        <v>11.7403001596539</v>
      </c>
      <c r="P8887">
        <v>11.6650955368757</v>
      </c>
      <c r="Q8887">
        <v>11.9311228060816</v>
      </c>
      <c r="R8887">
        <v>11.6018443385006</v>
      </c>
      <c r="S8887">
        <v>11.3678795326058</v>
      </c>
    </row>
    <row r="8888" spans="1:19" x14ac:dyDescent="0.25">
      <c r="A8888" s="2" t="s">
        <v>6640</v>
      </c>
      <c r="B8888">
        <v>9.4700967281872206</v>
      </c>
      <c r="C8888">
        <v>9.7424013767915305</v>
      </c>
      <c r="D8888">
        <v>10.051175586508601</v>
      </c>
      <c r="E8888">
        <v>11.8475920157268</v>
      </c>
      <c r="F8888">
        <v>11.5675520526916</v>
      </c>
      <c r="G8888">
        <v>11.7042452375821</v>
      </c>
      <c r="H8888">
        <v>11.8883624543629</v>
      </c>
      <c r="I8888">
        <v>11.4279970862</v>
      </c>
      <c r="J8888">
        <v>11.907572605651501</v>
      </c>
      <c r="K8888">
        <v>9.4430443040118206</v>
      </c>
      <c r="L8888">
        <v>9.4504630280018098</v>
      </c>
      <c r="M8888">
        <v>9.2746544353160498</v>
      </c>
      <c r="N8888">
        <v>11.1645370245826</v>
      </c>
      <c r="O8888">
        <v>11.117564904518201</v>
      </c>
      <c r="P8888">
        <v>10.9957985581819</v>
      </c>
      <c r="Q8888">
        <v>11.103942318957699</v>
      </c>
      <c r="R8888">
        <v>11.145140022459</v>
      </c>
      <c r="S8888">
        <v>11.748891399810001</v>
      </c>
    </row>
    <row r="8889" spans="1:19" x14ac:dyDescent="0.25">
      <c r="A8889" s="2" t="s">
        <v>6641</v>
      </c>
      <c r="B8889">
        <v>12.1829835032084</v>
      </c>
      <c r="C8889">
        <v>11.7544009194166</v>
      </c>
      <c r="D8889">
        <v>11.8854093448311</v>
      </c>
      <c r="E8889">
        <v>11.8492094017043</v>
      </c>
      <c r="F8889">
        <v>12.025522426119601</v>
      </c>
      <c r="G8889">
        <v>12.0150064499066</v>
      </c>
      <c r="H8889">
        <v>11.996832568908401</v>
      </c>
      <c r="I8889">
        <v>12.1205050914878</v>
      </c>
      <c r="J8889">
        <v>12.1786171553881</v>
      </c>
      <c r="K8889">
        <v>11.860294374947699</v>
      </c>
      <c r="L8889">
        <v>12.032047291663201</v>
      </c>
      <c r="M8889">
        <v>12.058677872864999</v>
      </c>
      <c r="N8889">
        <v>12.431658900751</v>
      </c>
      <c r="O8889">
        <v>12.3363545387241</v>
      </c>
      <c r="P8889">
        <v>12.206901189671299</v>
      </c>
      <c r="Q8889">
        <v>12.2353289271616</v>
      </c>
      <c r="R8889">
        <v>12.014145044877001</v>
      </c>
      <c r="S8889">
        <v>12.206200450417001</v>
      </c>
    </row>
    <row r="8890" spans="1:19" x14ac:dyDescent="0.25">
      <c r="A8890" s="2" t="s">
        <v>6642</v>
      </c>
      <c r="B8890">
        <v>12.43212529677</v>
      </c>
      <c r="C8890">
        <v>13.148877731970501</v>
      </c>
      <c r="D8890">
        <v>12.826614833215601</v>
      </c>
      <c r="E8890">
        <v>12.1605945679106</v>
      </c>
      <c r="F8890">
        <v>12.4738362270006</v>
      </c>
      <c r="G8890">
        <v>12.380300319870299</v>
      </c>
      <c r="H8890">
        <v>12.403513876458801</v>
      </c>
      <c r="I8890">
        <v>12.273823196212099</v>
      </c>
      <c r="J8890">
        <v>12.4992924377125</v>
      </c>
      <c r="K8890">
        <v>12.978833615865399</v>
      </c>
      <c r="L8890">
        <v>12.835693138758799</v>
      </c>
      <c r="M8890">
        <v>12.8621788674747</v>
      </c>
      <c r="N8890">
        <v>12.9468622267476</v>
      </c>
      <c r="O8890">
        <v>13.488581634437001</v>
      </c>
      <c r="P8890">
        <v>13.195990396589799</v>
      </c>
      <c r="Q8890">
        <v>12.9856835304545</v>
      </c>
      <c r="R8890">
        <v>13.787721386379101</v>
      </c>
      <c r="S8890">
        <v>13.4567427705929</v>
      </c>
    </row>
    <row r="8891" spans="1:19" x14ac:dyDescent="0.25">
      <c r="A8891" s="2" t="s">
        <v>6643</v>
      </c>
      <c r="B8891">
        <v>9.3872157616192808</v>
      </c>
      <c r="C8891">
        <v>9.2237031336195408</v>
      </c>
      <c r="D8891">
        <v>9.2170663035666003</v>
      </c>
      <c r="E8891">
        <v>10.3374956493449</v>
      </c>
      <c r="F8891">
        <v>10.319390850999</v>
      </c>
      <c r="G8891">
        <v>10.250706195331</v>
      </c>
      <c r="H8891">
        <v>11.4586029188205</v>
      </c>
      <c r="I8891">
        <v>10.7432527169462</v>
      </c>
      <c r="J8891">
        <v>10.649195422161601</v>
      </c>
      <c r="K8891">
        <v>8.7353305317011998</v>
      </c>
      <c r="L8891">
        <v>8.7082389702287397</v>
      </c>
      <c r="M8891">
        <v>8.5400230513587392</v>
      </c>
      <c r="N8891">
        <v>9.7339967319670393</v>
      </c>
      <c r="O8891">
        <v>9.4285808910027207</v>
      </c>
      <c r="P8891">
        <v>8.7608607046922309</v>
      </c>
      <c r="Q8891">
        <v>9.6051857721379204</v>
      </c>
      <c r="R8891">
        <v>9.6939857338348006</v>
      </c>
      <c r="S8891">
        <v>8.8330362274709309</v>
      </c>
    </row>
    <row r="8892" spans="1:19" x14ac:dyDescent="0.25">
      <c r="A8892" s="2" t="s">
        <v>5623</v>
      </c>
      <c r="B8892">
        <v>7.4852720670764397</v>
      </c>
      <c r="C8892">
        <v>7.03669263497292</v>
      </c>
      <c r="D8892">
        <v>7.0838284891802097</v>
      </c>
      <c r="E8892">
        <v>8.3188258924351395</v>
      </c>
      <c r="F8892">
        <v>7.9614908611346298</v>
      </c>
      <c r="G8892">
        <v>8.1346642426713593</v>
      </c>
      <c r="H8892">
        <v>9.5912873947076704</v>
      </c>
      <c r="I8892">
        <v>8.6264950452258393</v>
      </c>
      <c r="J8892">
        <v>8.6488593363994095</v>
      </c>
      <c r="K8892">
        <v>5.0876793464384704</v>
      </c>
      <c r="L8892">
        <v>6.1371324216363901</v>
      </c>
      <c r="M8892">
        <v>6.0998586234873304</v>
      </c>
      <c r="N8892">
        <v>7.7687764705593896</v>
      </c>
      <c r="O8892">
        <v>7.7323397758257801</v>
      </c>
      <c r="P8892">
        <v>7.0797966542061799</v>
      </c>
      <c r="Q8892">
        <v>7.0372363679069698</v>
      </c>
      <c r="R8892">
        <v>7.3123064642899003</v>
      </c>
      <c r="S8892">
        <v>6.8855619384330202</v>
      </c>
    </row>
    <row r="8893" spans="1:19" x14ac:dyDescent="0.25">
      <c r="A8893" s="2" t="s">
        <v>6637</v>
      </c>
      <c r="B8893">
        <v>12.2527463237343</v>
      </c>
      <c r="C8893">
        <v>12.0480446675053</v>
      </c>
      <c r="D8893">
        <v>12.0470568825192</v>
      </c>
      <c r="E8893">
        <v>12.1654713237902</v>
      </c>
      <c r="F8893">
        <v>12.196485145432099</v>
      </c>
      <c r="G8893">
        <v>12.0076831932936</v>
      </c>
      <c r="H8893">
        <v>13.012204963109101</v>
      </c>
      <c r="I8893">
        <v>12.289495116982099</v>
      </c>
      <c r="J8893">
        <v>12.358390785193601</v>
      </c>
      <c r="K8893">
        <v>12.296456035877901</v>
      </c>
      <c r="L8893">
        <v>12.341838761702601</v>
      </c>
      <c r="M8893">
        <v>12.5019240520078</v>
      </c>
      <c r="N8893">
        <v>12.325985030651999</v>
      </c>
      <c r="O8893">
        <v>12.3099623831038</v>
      </c>
      <c r="P8893">
        <v>12.2827293193033</v>
      </c>
      <c r="Q8893">
        <v>12.008858579055101</v>
      </c>
      <c r="R8893">
        <v>12.008889224721999</v>
      </c>
      <c r="S8893">
        <v>11.6573362028993</v>
      </c>
    </row>
    <row r="8894" spans="1:19" x14ac:dyDescent="0.25">
      <c r="A8894" s="2" t="s">
        <v>6638</v>
      </c>
      <c r="B8894">
        <v>10.777181977769001</v>
      </c>
      <c r="C8894">
        <v>11.521303076070801</v>
      </c>
      <c r="D8894">
        <v>11.306177480148699</v>
      </c>
      <c r="E8894">
        <v>11.2520654742793</v>
      </c>
      <c r="F8894">
        <v>11.032954461831499</v>
      </c>
      <c r="G8894">
        <v>10.8178695103135</v>
      </c>
      <c r="H8894">
        <v>11.354833207373799</v>
      </c>
      <c r="I8894">
        <v>11.143560062392099</v>
      </c>
      <c r="J8894">
        <v>10.9251568123239</v>
      </c>
      <c r="K8894">
        <v>9.3235424475424509</v>
      </c>
      <c r="L8894">
        <v>9.1487785543457907</v>
      </c>
      <c r="M8894">
        <v>9.21468254791011</v>
      </c>
      <c r="N8894">
        <v>8.2398622123493404</v>
      </c>
      <c r="O8894">
        <v>8.3259426833823706</v>
      </c>
      <c r="P8894">
        <v>8.5304120047619101</v>
      </c>
      <c r="Q8894">
        <v>8.4757713636834602</v>
      </c>
      <c r="R8894">
        <v>8.8813778097500808</v>
      </c>
      <c r="S8894">
        <v>8.3216114426213306</v>
      </c>
    </row>
    <row r="8895" spans="1:19" x14ac:dyDescent="0.25">
      <c r="A8895" s="2" t="s">
        <v>6639</v>
      </c>
      <c r="B8895">
        <v>11.150543728598</v>
      </c>
      <c r="C8895">
        <v>11.552009339620501</v>
      </c>
      <c r="D8895">
        <v>11.2656998723094</v>
      </c>
      <c r="E8895">
        <v>11.0132750497059</v>
      </c>
      <c r="F8895">
        <v>12.756459111696699</v>
      </c>
      <c r="G8895">
        <v>11.2989286282963</v>
      </c>
      <c r="H8895">
        <v>11.0368799422357</v>
      </c>
      <c r="I8895">
        <v>13.398438418914401</v>
      </c>
      <c r="J8895">
        <v>11.283197155872401</v>
      </c>
      <c r="K8895">
        <v>10.978849304115901</v>
      </c>
      <c r="L8895">
        <v>10.8927651389501</v>
      </c>
      <c r="M8895">
        <v>11.104009635631</v>
      </c>
      <c r="N8895">
        <v>11.6316894013995</v>
      </c>
      <c r="O8895">
        <v>11.621423979292899</v>
      </c>
      <c r="P8895">
        <v>11.9097370257408</v>
      </c>
      <c r="Q8895">
        <v>11.021763849545099</v>
      </c>
      <c r="R8895">
        <v>10.7952113812446</v>
      </c>
      <c r="S8895">
        <v>11.242151733415801</v>
      </c>
    </row>
    <row r="8896" spans="1:19" x14ac:dyDescent="0.25">
      <c r="A8896" s="2" t="s">
        <v>6632</v>
      </c>
      <c r="B8896">
        <v>4.8970900196798199</v>
      </c>
      <c r="C8896">
        <v>3.8492937294804901</v>
      </c>
      <c r="D8896">
        <v>4.8225010153816203</v>
      </c>
      <c r="E8896">
        <v>4.8531987969026904</v>
      </c>
      <c r="F8896">
        <v>4.9909010845398702</v>
      </c>
      <c r="G8896">
        <v>0</v>
      </c>
      <c r="H8896">
        <v>4.0679349798451803</v>
      </c>
      <c r="I8896">
        <v>7.3873569583410097</v>
      </c>
      <c r="J8896">
        <v>4.6216701450938897</v>
      </c>
      <c r="K8896">
        <v>4.5439277166394296</v>
      </c>
      <c r="L8896">
        <v>3.6511836273954601</v>
      </c>
      <c r="M8896">
        <v>3.59649833745573</v>
      </c>
      <c r="N8896">
        <v>3.9103449566129398</v>
      </c>
      <c r="O8896">
        <v>2.95700104082889</v>
      </c>
      <c r="P8896">
        <v>4.5040649379023998</v>
      </c>
      <c r="Q8896">
        <v>4.4721360672296004</v>
      </c>
      <c r="R8896">
        <v>5.0544983579179101</v>
      </c>
      <c r="S8896">
        <v>3.3135297508722199</v>
      </c>
    </row>
    <row r="8897" spans="1:19" x14ac:dyDescent="0.25">
      <c r="A8897" s="2" t="s">
        <v>5621</v>
      </c>
      <c r="B8897">
        <v>11.849288611417901</v>
      </c>
      <c r="C8897">
        <v>11.6805275940506</v>
      </c>
      <c r="D8897">
        <v>11.9318406890226</v>
      </c>
      <c r="E8897">
        <v>12.0042415218114</v>
      </c>
      <c r="F8897">
        <v>11.9991224097657</v>
      </c>
      <c r="G8897">
        <v>11.9698136748242</v>
      </c>
      <c r="H8897">
        <v>12.0159761907413</v>
      </c>
      <c r="I8897">
        <v>11.5511222809033</v>
      </c>
      <c r="J8897">
        <v>11.968359046000201</v>
      </c>
      <c r="K8897">
        <v>11.5016504249542</v>
      </c>
      <c r="L8897">
        <v>11.8142417222062</v>
      </c>
      <c r="M8897">
        <v>11.681461127027699</v>
      </c>
      <c r="N8897">
        <v>11.667405984641601</v>
      </c>
      <c r="O8897">
        <v>11.4942843620712</v>
      </c>
      <c r="P8897">
        <v>11.6442968618568</v>
      </c>
      <c r="Q8897">
        <v>11.5800223106645</v>
      </c>
      <c r="R8897">
        <v>11.2449525941294</v>
      </c>
      <c r="S8897">
        <v>11.7434669537028</v>
      </c>
    </row>
    <row r="8898" spans="1:19" x14ac:dyDescent="0.25">
      <c r="A8898" s="2" t="s">
        <v>794</v>
      </c>
      <c r="B8898">
        <v>10.352770703462401</v>
      </c>
      <c r="C8898">
        <v>10.2363124477149</v>
      </c>
      <c r="D8898">
        <v>10.720981452874</v>
      </c>
      <c r="E8898">
        <v>11.1342923310507</v>
      </c>
      <c r="F8898">
        <v>10.7134455893961</v>
      </c>
      <c r="G8898">
        <v>11.063023661627801</v>
      </c>
      <c r="H8898">
        <v>11.0608383320426</v>
      </c>
      <c r="I8898">
        <v>10.461886376789799</v>
      </c>
      <c r="J8898">
        <v>11.0374924422684</v>
      </c>
      <c r="K8898">
        <v>10.167862385794701</v>
      </c>
      <c r="L8898">
        <v>10.0950868520173</v>
      </c>
      <c r="M8898">
        <v>10.1673871115075</v>
      </c>
      <c r="N8898">
        <v>10.7147919173888</v>
      </c>
      <c r="O8898">
        <v>10.7065034912094</v>
      </c>
      <c r="P8898">
        <v>10.5355370097239</v>
      </c>
      <c r="Q8898">
        <v>10.8518336673579</v>
      </c>
      <c r="R8898">
        <v>11.090743061885499</v>
      </c>
      <c r="S8898">
        <v>10.972950715333299</v>
      </c>
    </row>
    <row r="8899" spans="1:19" x14ac:dyDescent="0.25">
      <c r="A8899" s="2" t="s">
        <v>793</v>
      </c>
      <c r="B8899">
        <v>7.5068469597787502</v>
      </c>
      <c r="C8899">
        <v>8.5929924300352898</v>
      </c>
      <c r="D8899">
        <v>11.508503158323901</v>
      </c>
      <c r="E8899">
        <v>13.1434002599702</v>
      </c>
      <c r="F8899">
        <v>14.0150516796306</v>
      </c>
      <c r="G8899">
        <v>13.8950069063961</v>
      </c>
      <c r="H8899">
        <v>12.948092192928501</v>
      </c>
      <c r="I8899">
        <v>12.5815630801655</v>
      </c>
      <c r="J8899">
        <v>13.043526630608101</v>
      </c>
      <c r="K8899">
        <v>6.4654267971923698</v>
      </c>
      <c r="L8899">
        <v>6.6475253879803002</v>
      </c>
      <c r="M8899">
        <v>6.6706674541410997</v>
      </c>
      <c r="N8899">
        <v>8.1712733356298806</v>
      </c>
      <c r="O8899">
        <v>10.2396584826653</v>
      </c>
      <c r="P8899">
        <v>7.9045074667092701</v>
      </c>
      <c r="Q8899">
        <v>10.813268822981399</v>
      </c>
      <c r="R8899">
        <v>12.685889209402999</v>
      </c>
      <c r="S8899">
        <v>14.892805332991401</v>
      </c>
    </row>
    <row r="8900" spans="1:19" x14ac:dyDescent="0.25">
      <c r="A8900" s="2" t="s">
        <v>798</v>
      </c>
      <c r="B8900">
        <v>11.8956847323537</v>
      </c>
      <c r="C8900">
        <v>11.492329878645499</v>
      </c>
      <c r="D8900">
        <v>11.315478224826</v>
      </c>
      <c r="E8900">
        <v>10.529280881167599</v>
      </c>
      <c r="F8900">
        <v>10.586971896638</v>
      </c>
      <c r="G8900">
        <v>10.8884382818348</v>
      </c>
      <c r="H8900">
        <v>10.6826931338341</v>
      </c>
      <c r="I8900">
        <v>10.581289890489099</v>
      </c>
      <c r="J8900">
        <v>10.7933072959716</v>
      </c>
      <c r="K8900">
        <v>11.8394267926656</v>
      </c>
      <c r="L8900">
        <v>11.9885765219458</v>
      </c>
      <c r="M8900">
        <v>12.2395915705467</v>
      </c>
      <c r="N8900">
        <v>11.3773983484627</v>
      </c>
      <c r="O8900">
        <v>11.0208966084301</v>
      </c>
      <c r="P8900">
        <v>11.3070374337617</v>
      </c>
      <c r="Q8900">
        <v>11.153107897254699</v>
      </c>
      <c r="R8900">
        <v>10.4521798039861</v>
      </c>
      <c r="S8900">
        <v>10.6318199430098</v>
      </c>
    </row>
    <row r="8901" spans="1:19" x14ac:dyDescent="0.25">
      <c r="A8901" s="2" t="s">
        <v>797</v>
      </c>
      <c r="B8901">
        <v>10.2499060019154</v>
      </c>
      <c r="C8901">
        <v>10.0533003134935</v>
      </c>
      <c r="D8901">
        <v>10.4803408128175</v>
      </c>
      <c r="E8901">
        <v>10.3626270093585</v>
      </c>
      <c r="F8901">
        <v>10.3256996944011</v>
      </c>
      <c r="G8901">
        <v>10.4147225009389</v>
      </c>
      <c r="H8901">
        <v>10.281371008709399</v>
      </c>
      <c r="I8901">
        <v>10.6426511992592</v>
      </c>
      <c r="J8901">
        <v>10.268729169467401</v>
      </c>
      <c r="K8901">
        <v>10.0111211353447</v>
      </c>
      <c r="L8901">
        <v>9.7636062825701107</v>
      </c>
      <c r="M8901">
        <v>9.3941041621033108</v>
      </c>
      <c r="N8901">
        <v>9.5624992245031706</v>
      </c>
      <c r="O8901">
        <v>9.2862202662650102</v>
      </c>
      <c r="P8901">
        <v>9.4517983082911208</v>
      </c>
      <c r="Q8901">
        <v>9.7700978097899807</v>
      </c>
      <c r="R8901">
        <v>9.4094321223491804</v>
      </c>
      <c r="S8901">
        <v>9.7355102337491406</v>
      </c>
    </row>
    <row r="8902" spans="1:19" x14ac:dyDescent="0.25">
      <c r="A8902" s="2" t="s">
        <v>796</v>
      </c>
      <c r="B8902">
        <v>10.700457573484501</v>
      </c>
      <c r="C8902">
        <v>10.598234644807</v>
      </c>
      <c r="D8902">
        <v>10.406828548861</v>
      </c>
      <c r="E8902">
        <v>9.8156448579464595</v>
      </c>
      <c r="F8902">
        <v>9.5711915624361605</v>
      </c>
      <c r="G8902">
        <v>9.6094172045442807</v>
      </c>
      <c r="H8902">
        <v>9.5023807764415196</v>
      </c>
      <c r="I8902">
        <v>9.8099382035711304</v>
      </c>
      <c r="J8902">
        <v>9.5356070211346395</v>
      </c>
      <c r="K8902">
        <v>10.7467125579317</v>
      </c>
      <c r="L8902">
        <v>10.5211915312033</v>
      </c>
      <c r="M8902">
        <v>10.3163508284893</v>
      </c>
      <c r="N8902">
        <v>10.0399624743799</v>
      </c>
      <c r="O8902">
        <v>9.1748378102372996</v>
      </c>
      <c r="P8902">
        <v>9.6668860629939992</v>
      </c>
      <c r="Q8902">
        <v>9.3003051573291096</v>
      </c>
      <c r="R8902">
        <v>9.0487694462683006</v>
      </c>
      <c r="S8902">
        <v>9.4190392461128791</v>
      </c>
    </row>
    <row r="8903" spans="1:19" x14ac:dyDescent="0.25">
      <c r="A8903" s="2" t="s">
        <v>795</v>
      </c>
      <c r="B8903">
        <v>11.951493396593399</v>
      </c>
      <c r="C8903">
        <v>11.558897821312501</v>
      </c>
      <c r="D8903">
        <v>11.791515575888999</v>
      </c>
      <c r="E8903">
        <v>11.576928877422199</v>
      </c>
      <c r="F8903">
        <v>11.198512320549201</v>
      </c>
      <c r="G8903">
        <v>11.5804748252156</v>
      </c>
      <c r="H8903">
        <v>11.3312517950454</v>
      </c>
      <c r="I8903">
        <v>10.9845353554763</v>
      </c>
      <c r="J8903">
        <v>11.5488454954414</v>
      </c>
      <c r="K8903">
        <v>12.158674921191601</v>
      </c>
      <c r="L8903">
        <v>12.3905516189386</v>
      </c>
      <c r="M8903">
        <v>12.673688084533801</v>
      </c>
      <c r="N8903">
        <v>12.522107431569999</v>
      </c>
      <c r="O8903">
        <v>12.196018261904101</v>
      </c>
      <c r="P8903">
        <v>12.442250260518</v>
      </c>
      <c r="Q8903">
        <v>12.253916378299101</v>
      </c>
      <c r="R8903">
        <v>12.022738254533699</v>
      </c>
      <c r="S8903">
        <v>11.770797763968501</v>
      </c>
    </row>
    <row r="8904" spans="1:19" x14ac:dyDescent="0.25">
      <c r="A8904" s="2" t="s">
        <v>800</v>
      </c>
      <c r="B8904">
        <v>9.1923840453289891</v>
      </c>
      <c r="C8904">
        <v>9.6542367967433709</v>
      </c>
      <c r="D8904">
        <v>9.9285771514870795</v>
      </c>
      <c r="E8904">
        <v>9.4568363342135697</v>
      </c>
      <c r="F8904">
        <v>9.5551727544115401</v>
      </c>
      <c r="G8904">
        <v>9.7112908418581192</v>
      </c>
      <c r="H8904">
        <v>9.2726593647111599</v>
      </c>
      <c r="I8904">
        <v>9.4317415474280306</v>
      </c>
      <c r="J8904">
        <v>9.2217939725357994</v>
      </c>
      <c r="K8904">
        <v>8.8790849442823401</v>
      </c>
      <c r="L8904">
        <v>8.50129593698869</v>
      </c>
      <c r="M8904">
        <v>8.8295358403049899</v>
      </c>
      <c r="N8904">
        <v>9.6305002548109009</v>
      </c>
      <c r="O8904">
        <v>9.5655261058259509</v>
      </c>
      <c r="P8904">
        <v>9.4195203710000506</v>
      </c>
      <c r="Q8904">
        <v>9.2709085591043507</v>
      </c>
      <c r="R8904">
        <v>9.4913964347023008</v>
      </c>
      <c r="S8904">
        <v>9.5775174474068905</v>
      </c>
    </row>
    <row r="8905" spans="1:19" x14ac:dyDescent="0.25">
      <c r="A8905" s="2" t="s">
        <v>799</v>
      </c>
      <c r="B8905">
        <v>10.0204078374164</v>
      </c>
      <c r="C8905">
        <v>10.500483912426599</v>
      </c>
      <c r="D8905">
        <v>10.780400794256</v>
      </c>
      <c r="E8905">
        <v>10.297774178170201</v>
      </c>
      <c r="F8905">
        <v>10.6611881797267</v>
      </c>
      <c r="G8905">
        <v>10.4680867171235</v>
      </c>
      <c r="H8905">
        <v>10.467174698131799</v>
      </c>
      <c r="I8905">
        <v>11.0203767122279</v>
      </c>
      <c r="J8905">
        <v>10.281822183077599</v>
      </c>
      <c r="K8905">
        <v>9.5021769923347392</v>
      </c>
      <c r="L8905">
        <v>9.5012235492216099</v>
      </c>
      <c r="M8905">
        <v>9.0181801703012194</v>
      </c>
      <c r="N8905">
        <v>9.7260485804064096</v>
      </c>
      <c r="O8905">
        <v>9.9035441619361393</v>
      </c>
      <c r="P8905">
        <v>9.7830726891273905</v>
      </c>
      <c r="Q8905">
        <v>9.5430120790919197</v>
      </c>
      <c r="R8905">
        <v>9.9875930628957601</v>
      </c>
      <c r="S8905">
        <v>9.7980308554119304</v>
      </c>
    </row>
    <row r="8906" spans="1:19" x14ac:dyDescent="0.25">
      <c r="A8906" s="2" t="s">
        <v>7075</v>
      </c>
      <c r="B8906">
        <v>8.4294607869814904</v>
      </c>
      <c r="C8906">
        <v>9.3068017124177693</v>
      </c>
      <c r="D8906">
        <v>8.8526669714891693</v>
      </c>
      <c r="E8906">
        <v>8.5311993473970595</v>
      </c>
      <c r="F8906">
        <v>8.0656749518167601</v>
      </c>
      <c r="G8906">
        <v>8.6235100242634708</v>
      </c>
      <c r="H8906">
        <v>8.8288736864186994</v>
      </c>
      <c r="I8906">
        <v>8.5524867506621494</v>
      </c>
      <c r="J8906">
        <v>8.7004762791929604</v>
      </c>
      <c r="K8906">
        <v>8.3877329425354503</v>
      </c>
      <c r="L8906">
        <v>8.3042802759055991</v>
      </c>
      <c r="M8906">
        <v>7.8390732983006304</v>
      </c>
      <c r="N8906">
        <v>7.7563430482855598</v>
      </c>
      <c r="O8906">
        <v>7.7964602140153501</v>
      </c>
      <c r="P8906">
        <v>7.4643082817497701</v>
      </c>
      <c r="Q8906">
        <v>7.1599091103392798</v>
      </c>
      <c r="R8906">
        <v>7.9296365908651296</v>
      </c>
      <c r="S8906">
        <v>8.1096402402222001</v>
      </c>
    </row>
    <row r="8907" spans="1:19" x14ac:dyDescent="0.25">
      <c r="A8907" s="2" t="s">
        <v>8124</v>
      </c>
      <c r="B8907">
        <v>14.132528852793399</v>
      </c>
      <c r="C8907">
        <v>14.4410342514135</v>
      </c>
      <c r="D8907">
        <v>13.745875774417099</v>
      </c>
      <c r="E8907">
        <v>10.4061297377585</v>
      </c>
      <c r="F8907">
        <v>10.7270140689205</v>
      </c>
      <c r="G8907">
        <v>10.871667231051401</v>
      </c>
      <c r="H8907">
        <v>9.9841318488241395</v>
      </c>
      <c r="I8907">
        <v>10.610378223927899</v>
      </c>
      <c r="J8907">
        <v>10.494707953577199</v>
      </c>
      <c r="K8907">
        <v>14.0516469377303</v>
      </c>
      <c r="L8907">
        <v>13.9786974008148</v>
      </c>
      <c r="M8907">
        <v>14.078416090557599</v>
      </c>
      <c r="N8907">
        <v>11.3728241183868</v>
      </c>
      <c r="O8907">
        <v>11.553467336379001</v>
      </c>
      <c r="P8907">
        <v>11.6660129993294</v>
      </c>
      <c r="Q8907">
        <v>10.9157502091981</v>
      </c>
      <c r="R8907">
        <v>11.7500558121375</v>
      </c>
      <c r="S8907">
        <v>10.938307161232601</v>
      </c>
    </row>
    <row r="8908" spans="1:19" x14ac:dyDescent="0.25">
      <c r="A8908" s="2" t="s">
        <v>7073</v>
      </c>
      <c r="B8908">
        <v>11.372927074840099</v>
      </c>
      <c r="C8908">
        <v>11.187931715710899</v>
      </c>
      <c r="D8908">
        <v>10.9598224633217</v>
      </c>
      <c r="E8908">
        <v>10.3569536563858</v>
      </c>
      <c r="F8908">
        <v>10.594828916862401</v>
      </c>
      <c r="G8908">
        <v>10.2940386384485</v>
      </c>
      <c r="H8908">
        <v>9.9562131704219006</v>
      </c>
      <c r="I8908">
        <v>10.581289890489099</v>
      </c>
      <c r="J8908">
        <v>10.059622895116901</v>
      </c>
      <c r="K8908">
        <v>11.1811741983317</v>
      </c>
      <c r="L8908">
        <v>11.3134515054542</v>
      </c>
      <c r="M8908">
        <v>11.544444534683301</v>
      </c>
      <c r="N8908">
        <v>10.8584113651967</v>
      </c>
      <c r="O8908">
        <v>10.7288580215954</v>
      </c>
      <c r="P8908">
        <v>11.155228292248401</v>
      </c>
      <c r="Q8908">
        <v>10.970111708323</v>
      </c>
      <c r="R8908">
        <v>10.5791915370453</v>
      </c>
      <c r="S8908">
        <v>10.6444120733458</v>
      </c>
    </row>
    <row r="8909" spans="1:19" x14ac:dyDescent="0.25">
      <c r="A8909" s="2" t="s">
        <v>7074</v>
      </c>
      <c r="B8909">
        <v>11.930027328143</v>
      </c>
      <c r="C8909">
        <v>11.5906162046172</v>
      </c>
      <c r="D8909">
        <v>11.3399910032902</v>
      </c>
      <c r="E8909">
        <v>11.4225359686098</v>
      </c>
      <c r="F8909">
        <v>11.142434525552201</v>
      </c>
      <c r="G8909">
        <v>11.2813683634349</v>
      </c>
      <c r="H8909">
        <v>11.350147659921699</v>
      </c>
      <c r="I8909">
        <v>11.2434953792729</v>
      </c>
      <c r="J8909">
        <v>11.356810653513</v>
      </c>
      <c r="K8909">
        <v>11.7241097629412</v>
      </c>
      <c r="L8909">
        <v>12.100126286815099</v>
      </c>
      <c r="M8909">
        <v>12.114880958211801</v>
      </c>
      <c r="N8909">
        <v>11.9652219025169</v>
      </c>
      <c r="O8909">
        <v>11.7218434371583</v>
      </c>
      <c r="P8909">
        <v>11.766955289770801</v>
      </c>
      <c r="Q8909">
        <v>11.7193885341977</v>
      </c>
      <c r="R8909">
        <v>11.4632398087026</v>
      </c>
      <c r="S8909">
        <v>11.43257555237</v>
      </c>
    </row>
    <row r="8910" spans="1:19" x14ac:dyDescent="0.25">
      <c r="A8910" s="2" t="s">
        <v>7079</v>
      </c>
      <c r="B8910">
        <v>8.9435316390718693</v>
      </c>
      <c r="C8910">
        <v>9.1281324040087792</v>
      </c>
      <c r="D8910">
        <v>9.2922685494067796</v>
      </c>
      <c r="E8910">
        <v>9.0275611551036796</v>
      </c>
      <c r="F8910">
        <v>8.9367788021272094</v>
      </c>
      <c r="G8910">
        <v>8.7146472829699295</v>
      </c>
      <c r="H8910">
        <v>8.5680117651950294</v>
      </c>
      <c r="I8910">
        <v>9.1010746337654993</v>
      </c>
      <c r="J8910">
        <v>8.2722332394762095</v>
      </c>
      <c r="K8910">
        <v>8.8820563263262304</v>
      </c>
      <c r="L8910">
        <v>8.5316665699477596</v>
      </c>
      <c r="M8910">
        <v>8.2886639901143493</v>
      </c>
      <c r="N8910">
        <v>8.4042847006159995</v>
      </c>
      <c r="O8910">
        <v>7.9788502923663502</v>
      </c>
      <c r="P8910">
        <v>7.9107134668802397</v>
      </c>
      <c r="Q8910">
        <v>8.0317339541721893</v>
      </c>
      <c r="R8910">
        <v>8.1255117904242997</v>
      </c>
      <c r="S8910">
        <v>8.5718905144717894</v>
      </c>
    </row>
    <row r="8911" spans="1:19" x14ac:dyDescent="0.25">
      <c r="A8911" s="2" t="s">
        <v>7080</v>
      </c>
      <c r="B8911">
        <v>7.9464589076845904</v>
      </c>
      <c r="C8911">
        <v>8.1429849001061392</v>
      </c>
      <c r="D8911">
        <v>7.8586148212886799</v>
      </c>
      <c r="E8911">
        <v>8.5826635220148706</v>
      </c>
      <c r="F8911">
        <v>8.2316458618759007</v>
      </c>
      <c r="G8911">
        <v>8.7597301575976392</v>
      </c>
      <c r="H8911">
        <v>8.8517847399145797</v>
      </c>
      <c r="I8911">
        <v>8.0281076709259604</v>
      </c>
      <c r="J8911">
        <v>9.0969766632738001</v>
      </c>
      <c r="K8911">
        <v>7.7647033964066301</v>
      </c>
      <c r="L8911">
        <v>8.4143216324898606</v>
      </c>
      <c r="M8911">
        <v>8.2413569284910508</v>
      </c>
      <c r="N8911">
        <v>8.2924781561982996</v>
      </c>
      <c r="O8911">
        <v>9.7773560228884193</v>
      </c>
      <c r="P8911">
        <v>9.0662267977983397</v>
      </c>
      <c r="Q8911">
        <v>10.324420097154301</v>
      </c>
      <c r="R8911">
        <v>11.092873622280401</v>
      </c>
      <c r="S8911">
        <v>9.8579542478345896</v>
      </c>
    </row>
    <row r="8912" spans="1:19" x14ac:dyDescent="0.25">
      <c r="A8912" s="2" t="s">
        <v>7077</v>
      </c>
      <c r="B8912">
        <v>8.7640528594870997</v>
      </c>
      <c r="C8912">
        <v>8.5640684175396</v>
      </c>
      <c r="D8912">
        <v>8.9750950614678899</v>
      </c>
      <c r="E8912">
        <v>9.8483616349542604</v>
      </c>
      <c r="F8912">
        <v>9.20435269090693</v>
      </c>
      <c r="G8912">
        <v>9.9072006795028393</v>
      </c>
      <c r="H8912">
        <v>10.5001778868661</v>
      </c>
      <c r="I8912">
        <v>9.7571587683400693</v>
      </c>
      <c r="J8912">
        <v>10.522551706939</v>
      </c>
      <c r="K8912">
        <v>8.2146842976255705</v>
      </c>
      <c r="L8912">
        <v>8.0128546155050309</v>
      </c>
      <c r="M8912">
        <v>8.4134223683054508</v>
      </c>
      <c r="N8912">
        <v>9.0387677367820292</v>
      </c>
      <c r="O8912">
        <v>9.6564447463468692</v>
      </c>
      <c r="P8912">
        <v>9.1367527154782096</v>
      </c>
      <c r="Q8912">
        <v>9.72383900338194</v>
      </c>
      <c r="R8912">
        <v>9.8864130724677892</v>
      </c>
      <c r="S8912">
        <v>9.9650893803305198</v>
      </c>
    </row>
    <row r="8913" spans="1:19" x14ac:dyDescent="0.25">
      <c r="A8913" s="2" t="s">
        <v>7078</v>
      </c>
      <c r="B8913">
        <v>9.8869127994641897</v>
      </c>
      <c r="C8913">
        <v>9.9112423411326205</v>
      </c>
      <c r="D8913">
        <v>10.0337500044865</v>
      </c>
      <c r="E8913">
        <v>9.7736771103528302</v>
      </c>
      <c r="F8913">
        <v>9.7998736911525199</v>
      </c>
      <c r="G8913">
        <v>9.8547359007184596</v>
      </c>
      <c r="H8913">
        <v>10.351370230422599</v>
      </c>
      <c r="I8913">
        <v>10.059546721072399</v>
      </c>
      <c r="J8913">
        <v>10.101578200875</v>
      </c>
      <c r="K8913">
        <v>9.6986721330593504</v>
      </c>
      <c r="L8913">
        <v>9.6331288994099395</v>
      </c>
      <c r="M8913">
        <v>10.0514870726668</v>
      </c>
      <c r="N8913">
        <v>9.8305629417666296</v>
      </c>
      <c r="O8913">
        <v>9.8830183910930902</v>
      </c>
      <c r="P8913">
        <v>9.9759359110079906</v>
      </c>
      <c r="Q8913">
        <v>10.518265441811501</v>
      </c>
      <c r="R8913">
        <v>10.2658324154681</v>
      </c>
      <c r="S8913">
        <v>10.456238509321899</v>
      </c>
    </row>
    <row r="8914" spans="1:19" x14ac:dyDescent="0.25">
      <c r="A8914" s="2" t="s">
        <v>7071</v>
      </c>
      <c r="B8914">
        <v>10.842980367231201</v>
      </c>
      <c r="C8914">
        <v>11.2201551129242</v>
      </c>
      <c r="D8914">
        <v>10.911573998978501</v>
      </c>
      <c r="E8914">
        <v>9.9588575863093691</v>
      </c>
      <c r="F8914">
        <v>9.9652478398289208</v>
      </c>
      <c r="G8914">
        <v>9.5737954862659898</v>
      </c>
      <c r="H8914">
        <v>9.5023807764415196</v>
      </c>
      <c r="I8914">
        <v>9.6969611347774904</v>
      </c>
      <c r="J8914">
        <v>8.9340310217668506</v>
      </c>
      <c r="K8914">
        <v>9.4866437438925306</v>
      </c>
      <c r="L8914">
        <v>8.6847820535702898</v>
      </c>
      <c r="M8914">
        <v>8.5709674788788597</v>
      </c>
      <c r="N8914">
        <v>9.1804493296777991</v>
      </c>
      <c r="O8914">
        <v>8.5983357161336702</v>
      </c>
      <c r="P8914">
        <v>9.1367527154782096</v>
      </c>
      <c r="Q8914">
        <v>8.2126885474348299</v>
      </c>
      <c r="R8914">
        <v>8.8514887660613208</v>
      </c>
      <c r="S8914">
        <v>9.0674984207618206</v>
      </c>
    </row>
    <row r="8915" spans="1:19" x14ac:dyDescent="0.25">
      <c r="A8915" s="2" t="s">
        <v>7072</v>
      </c>
      <c r="B8915">
        <v>11.6688623237822</v>
      </c>
      <c r="C8915">
        <v>11.7667502991904</v>
      </c>
      <c r="D8915">
        <v>12.0324040898715</v>
      </c>
      <c r="E8915">
        <v>11.728738314343</v>
      </c>
      <c r="F8915">
        <v>11.3746579835543</v>
      </c>
      <c r="G8915">
        <v>11.7416454949665</v>
      </c>
      <c r="H8915">
        <v>11.7735708457035</v>
      </c>
      <c r="I8915">
        <v>10.739746691233099</v>
      </c>
      <c r="J8915">
        <v>11.9417960176002</v>
      </c>
      <c r="K8915">
        <v>11.539780974151199</v>
      </c>
      <c r="L8915">
        <v>11.3874510562478</v>
      </c>
      <c r="M8915">
        <v>11.631420308757001</v>
      </c>
      <c r="N8915">
        <v>11.735103590805799</v>
      </c>
      <c r="O8915">
        <v>11.1200728117451</v>
      </c>
      <c r="P8915">
        <v>12.0346878637993</v>
      </c>
      <c r="Q8915">
        <v>11.938152843535301</v>
      </c>
      <c r="R8915">
        <v>11.5017005098724</v>
      </c>
      <c r="S8915">
        <v>11.5024213425077</v>
      </c>
    </row>
    <row r="8916" spans="1:19" x14ac:dyDescent="0.25">
      <c r="A8916" s="2" t="s">
        <v>6885</v>
      </c>
      <c r="B8916">
        <v>12.6290188460774</v>
      </c>
      <c r="C8916">
        <v>12.087007953994799</v>
      </c>
      <c r="D8916">
        <v>12.1302236926735</v>
      </c>
      <c r="E8916">
        <v>12.0492627663546</v>
      </c>
      <c r="F8916">
        <v>11.9665220408199</v>
      </c>
      <c r="G8916">
        <v>11.9358422778886</v>
      </c>
      <c r="H8916">
        <v>12.1116236254017</v>
      </c>
      <c r="I8916">
        <v>12.102532469623201</v>
      </c>
      <c r="J8916">
        <v>12.0078995672965</v>
      </c>
      <c r="K8916">
        <v>12.980567409866399</v>
      </c>
      <c r="L8916">
        <v>13.1944954157634</v>
      </c>
      <c r="M8916">
        <v>13.5240845128403</v>
      </c>
      <c r="N8916">
        <v>13.5151978281701</v>
      </c>
      <c r="O8916">
        <v>13.2074084659137</v>
      </c>
      <c r="P8916">
        <v>13.381831377543</v>
      </c>
      <c r="Q8916">
        <v>13.3507669856841</v>
      </c>
      <c r="R8916">
        <v>13.0598918508129</v>
      </c>
      <c r="S8916">
        <v>12.971877128045801</v>
      </c>
    </row>
    <row r="8917" spans="1:19" x14ac:dyDescent="0.25">
      <c r="A8917" s="2" t="s">
        <v>1149</v>
      </c>
      <c r="B8917">
        <v>5.27783312995345</v>
      </c>
      <c r="C8917">
        <v>4.2632815247715703</v>
      </c>
      <c r="D8917">
        <v>5.0375911702599403</v>
      </c>
      <c r="E8917">
        <v>5.8015358178976202</v>
      </c>
      <c r="F8917">
        <v>5.3621819115082499</v>
      </c>
      <c r="G8917">
        <v>5.4859669338823602</v>
      </c>
      <c r="H8917">
        <v>6.2520533103720197</v>
      </c>
      <c r="I8917">
        <v>5.5791369280015104</v>
      </c>
      <c r="J8917">
        <v>5.8944266183497698</v>
      </c>
      <c r="K8917">
        <v>5.4499735213326099</v>
      </c>
      <c r="L8917">
        <v>4.34146976918659</v>
      </c>
      <c r="M8917">
        <v>5.4385534288195601</v>
      </c>
      <c r="N8917">
        <v>6.9383443237958797</v>
      </c>
      <c r="O8917">
        <v>6.3436660652036299</v>
      </c>
      <c r="P8917">
        <v>6.0232746172609097</v>
      </c>
      <c r="Q8917">
        <v>5.7259249512788601</v>
      </c>
      <c r="R8917">
        <v>4.9073108753581502</v>
      </c>
      <c r="S8917">
        <v>5.7457263952510198</v>
      </c>
    </row>
    <row r="8918" spans="1:19" x14ac:dyDescent="0.25">
      <c r="A8918" s="2" t="s">
        <v>1152</v>
      </c>
      <c r="B8918">
        <v>8.8311519568822892</v>
      </c>
      <c r="C8918">
        <v>9.1182176807540891</v>
      </c>
      <c r="D8918">
        <v>9.0338740728242595</v>
      </c>
      <c r="E8918">
        <v>9.2641814363933292</v>
      </c>
      <c r="F8918">
        <v>9.1365939799462392</v>
      </c>
      <c r="G8918">
        <v>9.2786878458592597</v>
      </c>
      <c r="H8918">
        <v>9.0855920302254507</v>
      </c>
      <c r="I8918">
        <v>8.9874092070435001</v>
      </c>
      <c r="J8918">
        <v>8.6036930518671895</v>
      </c>
      <c r="K8918">
        <v>9.7120921784307406</v>
      </c>
      <c r="L8918">
        <v>9.6331288994099395</v>
      </c>
      <c r="M8918">
        <v>9.8391146824438707</v>
      </c>
      <c r="N8918">
        <v>10.124626495802501</v>
      </c>
      <c r="O8918">
        <v>9.9634253982949499</v>
      </c>
      <c r="P8918">
        <v>10.013904986051701</v>
      </c>
      <c r="Q8918">
        <v>10.3196427339896</v>
      </c>
      <c r="R8918">
        <v>9.6444907768384294</v>
      </c>
      <c r="S8918">
        <v>10.05137018181</v>
      </c>
    </row>
    <row r="8919" spans="1:19" x14ac:dyDescent="0.25">
      <c r="A8919" s="2" t="s">
        <v>1151</v>
      </c>
      <c r="B8919">
        <v>11.6439260132911</v>
      </c>
      <c r="C8919">
        <v>11.9712935999357</v>
      </c>
      <c r="D8919">
        <v>11.3430260217762</v>
      </c>
      <c r="E8919">
        <v>9.6931142142277693</v>
      </c>
      <c r="F8919">
        <v>10.203129364336499</v>
      </c>
      <c r="G8919">
        <v>9.5629351725974008</v>
      </c>
      <c r="H8919">
        <v>8.8817775880191991</v>
      </c>
      <c r="I8919">
        <v>10.1455230839909</v>
      </c>
      <c r="J8919">
        <v>9.3366671217757204</v>
      </c>
      <c r="K8919">
        <v>11.7128890732602</v>
      </c>
      <c r="L8919">
        <v>11.675774200444801</v>
      </c>
      <c r="M8919">
        <v>11.3180668329498</v>
      </c>
      <c r="N8919">
        <v>8.8585611852955495</v>
      </c>
      <c r="O8919">
        <v>8.3259426833823706</v>
      </c>
      <c r="P8919">
        <v>8.7880842196924895</v>
      </c>
      <c r="Q8919">
        <v>9.0522004483091205</v>
      </c>
      <c r="R8919">
        <v>9.0340608709427705</v>
      </c>
      <c r="S8919">
        <v>8.8885305701648498</v>
      </c>
    </row>
    <row r="8920" spans="1:19" x14ac:dyDescent="0.25">
      <c r="A8920" s="2" t="s">
        <v>1154</v>
      </c>
      <c r="B8920">
        <v>9.4755780209540905</v>
      </c>
      <c r="C8920">
        <v>9.2003974080689801</v>
      </c>
      <c r="D8920">
        <v>9.2324236252591394</v>
      </c>
      <c r="E8920">
        <v>9.9468221147904394</v>
      </c>
      <c r="F8920">
        <v>10.6351789336014</v>
      </c>
      <c r="G8920">
        <v>10.3655716060646</v>
      </c>
      <c r="H8920">
        <v>10.574370343226599</v>
      </c>
      <c r="I8920">
        <v>11.08535609986</v>
      </c>
      <c r="J8920">
        <v>10.6652714261885</v>
      </c>
      <c r="K8920">
        <v>9.25871945642014</v>
      </c>
      <c r="L8920">
        <v>8.8921165636478996</v>
      </c>
      <c r="M8920">
        <v>9.4943619032590796</v>
      </c>
      <c r="N8920">
        <v>9.9943684360098199</v>
      </c>
      <c r="O8920">
        <v>10.360180135134801</v>
      </c>
      <c r="P8920">
        <v>10.804088106821199</v>
      </c>
      <c r="Q8920">
        <v>10.536908602537199</v>
      </c>
      <c r="R8920">
        <v>10.339459615861401</v>
      </c>
      <c r="S8920">
        <v>10.3711335720414</v>
      </c>
    </row>
    <row r="8921" spans="1:19" x14ac:dyDescent="0.25">
      <c r="A8921" s="2" t="s">
        <v>1153</v>
      </c>
      <c r="B8921">
        <v>10.597803891873401</v>
      </c>
      <c r="C8921">
        <v>10.9205115443367</v>
      </c>
      <c r="D8921">
        <v>10.616164434970999</v>
      </c>
      <c r="E8921">
        <v>9.8676413930410192</v>
      </c>
      <c r="F8921">
        <v>10.5407183440858</v>
      </c>
      <c r="G8921">
        <v>9.8002909609627302</v>
      </c>
      <c r="H8921">
        <v>9.5753162089891202</v>
      </c>
      <c r="I8921">
        <v>10.4830102652344</v>
      </c>
      <c r="J8921">
        <v>9.5976551814453099</v>
      </c>
      <c r="K8921">
        <v>10.1944003338693</v>
      </c>
      <c r="L8921">
        <v>10.182621638050099</v>
      </c>
      <c r="M8921">
        <v>9.6973133908668192</v>
      </c>
      <c r="N8921">
        <v>9.4798342207236406</v>
      </c>
      <c r="O8921">
        <v>9.3105781735468298</v>
      </c>
      <c r="P8921">
        <v>9.4325183334921903</v>
      </c>
      <c r="Q8921">
        <v>9.4564383772249805</v>
      </c>
      <c r="R8921">
        <v>9.5254473935732307</v>
      </c>
      <c r="S8921">
        <v>9.4542031194004092</v>
      </c>
    </row>
    <row r="8922" spans="1:19" x14ac:dyDescent="0.25">
      <c r="A8922" s="2" t="s">
        <v>1156</v>
      </c>
      <c r="B8922">
        <v>8.73996277820752</v>
      </c>
      <c r="C8922">
        <v>8.8661073409578108</v>
      </c>
      <c r="D8922">
        <v>8.4934184716015402</v>
      </c>
      <c r="E8922">
        <v>7.5066801600381199</v>
      </c>
      <c r="F8922">
        <v>8.2538709140882798</v>
      </c>
      <c r="G8922">
        <v>7.1002735541849704</v>
      </c>
      <c r="H8922">
        <v>7.4865424950761703</v>
      </c>
      <c r="I8922">
        <v>7.8574361574522502</v>
      </c>
      <c r="J8922">
        <v>7.5522733846321897</v>
      </c>
      <c r="K8922">
        <v>9.2004000879869192</v>
      </c>
      <c r="L8922">
        <v>9.0367746117053809</v>
      </c>
      <c r="M8922">
        <v>8.9284334359054895</v>
      </c>
      <c r="N8922">
        <v>7.0747780709321697</v>
      </c>
      <c r="O8922">
        <v>6.88190027997884</v>
      </c>
      <c r="P8922">
        <v>7.4473320207007001</v>
      </c>
      <c r="Q8922">
        <v>7.6301555261142999</v>
      </c>
      <c r="R8922">
        <v>7.7323802445923198</v>
      </c>
      <c r="S8922">
        <v>6.6911952429357502</v>
      </c>
    </row>
    <row r="8923" spans="1:19" x14ac:dyDescent="0.25">
      <c r="A8923" s="2" t="s">
        <v>1155</v>
      </c>
      <c r="B8923">
        <v>9.9512749629689594</v>
      </c>
      <c r="C8923">
        <v>10.253398851770299</v>
      </c>
      <c r="D8923">
        <v>10.322209129405699</v>
      </c>
      <c r="E8923">
        <v>10.590514628030901</v>
      </c>
      <c r="F8923">
        <v>10.681827101659801</v>
      </c>
      <c r="G8923">
        <v>10.4978528733047</v>
      </c>
      <c r="H8923">
        <v>10.7411256967225</v>
      </c>
      <c r="I8923">
        <v>10.8967466705333</v>
      </c>
      <c r="J8923">
        <v>10.552031381356599</v>
      </c>
      <c r="K8923">
        <v>10.3169369995562</v>
      </c>
      <c r="L8923">
        <v>10.2864543143577</v>
      </c>
      <c r="M8923">
        <v>10.067850653157</v>
      </c>
      <c r="N8923">
        <v>10.638932881547101</v>
      </c>
      <c r="O8923">
        <v>10.3441800672481</v>
      </c>
      <c r="P8923">
        <v>10.543546617790801</v>
      </c>
      <c r="Q8923">
        <v>10.620859647732599</v>
      </c>
      <c r="R8923">
        <v>10.204099614613799</v>
      </c>
      <c r="S8923">
        <v>10.878652556514201</v>
      </c>
    </row>
    <row r="8924" spans="1:19" x14ac:dyDescent="0.25">
      <c r="A8924" s="2" t="s">
        <v>1147</v>
      </c>
      <c r="B8924">
        <v>4.3145487179861801</v>
      </c>
      <c r="C8924">
        <v>3.64348844428079</v>
      </c>
      <c r="D8924">
        <v>3.0494219301747898</v>
      </c>
      <c r="E8924">
        <v>4.2148401175451502</v>
      </c>
      <c r="F8924">
        <v>4.9479240645894702</v>
      </c>
      <c r="G8924">
        <v>4.3255858630797501</v>
      </c>
      <c r="H8924">
        <v>4.1686927107593403</v>
      </c>
      <c r="I8924">
        <v>5.6405879515658297</v>
      </c>
      <c r="J8924">
        <v>5.2522780366734496</v>
      </c>
      <c r="K8924">
        <v>3.1319032959792201</v>
      </c>
      <c r="L8924">
        <v>2.5405696774663</v>
      </c>
      <c r="M8924">
        <v>3.7120559011624499</v>
      </c>
      <c r="N8924">
        <v>2.24577624336131</v>
      </c>
      <c r="O8924">
        <v>4.0411591300816703</v>
      </c>
      <c r="P8924">
        <v>4.79990833519782</v>
      </c>
      <c r="Q8924">
        <v>4.2490964108808402</v>
      </c>
      <c r="R8924">
        <v>4.6227401484333699</v>
      </c>
      <c r="S8924">
        <v>4.1611106549316803</v>
      </c>
    </row>
    <row r="8925" spans="1:19" x14ac:dyDescent="0.25">
      <c r="A8925" s="2" t="s">
        <v>1146</v>
      </c>
      <c r="B8925">
        <v>8.0529562938385393</v>
      </c>
      <c r="C8925">
        <v>8.4100527986790201</v>
      </c>
      <c r="D8925">
        <v>8.3357787446810097</v>
      </c>
      <c r="E8925">
        <v>8.1080349993648504</v>
      </c>
      <c r="F8925">
        <v>8.6655174083485793</v>
      </c>
      <c r="G8925">
        <v>8.0015790090191103</v>
      </c>
      <c r="H8925">
        <v>8.1105807715276992</v>
      </c>
      <c r="I8925">
        <v>8.9362510003458908</v>
      </c>
      <c r="J8925">
        <v>8.5953268904464206</v>
      </c>
      <c r="K8925">
        <v>8.6225973706143204</v>
      </c>
      <c r="L8925">
        <v>10.180227197891901</v>
      </c>
      <c r="M8925">
        <v>9.3117681264232601</v>
      </c>
      <c r="N8925">
        <v>9.3347612639543591</v>
      </c>
      <c r="O8925">
        <v>12.008078995093401</v>
      </c>
      <c r="P8925">
        <v>10.382079427160299</v>
      </c>
      <c r="Q8925">
        <v>8.9477076081026503</v>
      </c>
      <c r="R8925">
        <v>12.093962276083699</v>
      </c>
      <c r="S8925">
        <v>10.654229359434201</v>
      </c>
    </row>
    <row r="8926" spans="1:19" x14ac:dyDescent="0.25">
      <c r="A8926" s="2" t="s">
        <v>7484</v>
      </c>
      <c r="B8926">
        <v>7.5351205870304501</v>
      </c>
      <c r="C8926">
        <v>7.9099948254447696</v>
      </c>
      <c r="D8926">
        <v>7.8642591955549399</v>
      </c>
      <c r="E8926">
        <v>7.1556998550270698</v>
      </c>
      <c r="F8926">
        <v>7.4008242429600797</v>
      </c>
      <c r="G8926">
        <v>6.94163383283695</v>
      </c>
      <c r="H8926">
        <v>7.7692470819430097</v>
      </c>
      <c r="I8926">
        <v>7.6489544742123803</v>
      </c>
      <c r="J8926">
        <v>7.6443617485884001</v>
      </c>
      <c r="K8926">
        <v>8.0234057943787107</v>
      </c>
      <c r="L8926">
        <v>10.032748612821599</v>
      </c>
      <c r="M8926">
        <v>9.1340910196924501</v>
      </c>
      <c r="N8926">
        <v>9.5995129269354305</v>
      </c>
      <c r="O8926">
        <v>11.9465317805025</v>
      </c>
      <c r="P8926">
        <v>10.703121035310501</v>
      </c>
      <c r="Q8926">
        <v>9.2659503591380705</v>
      </c>
      <c r="R8926">
        <v>11.700151672924701</v>
      </c>
      <c r="S8926">
        <v>10.114795184813101</v>
      </c>
    </row>
    <row r="8927" spans="1:19" x14ac:dyDescent="0.25">
      <c r="A8927" s="2" t="s">
        <v>10536</v>
      </c>
      <c r="B8927">
        <v>7.9828385612566004</v>
      </c>
      <c r="C8927">
        <v>8.3349918646187806</v>
      </c>
      <c r="D8927">
        <v>7.8698815729047</v>
      </c>
      <c r="E8927">
        <v>7.2663689288672497</v>
      </c>
      <c r="F8927">
        <v>7.7082239618655297</v>
      </c>
      <c r="G8927">
        <v>7.7943440711711904</v>
      </c>
      <c r="H8927">
        <v>8.2261435848394502</v>
      </c>
      <c r="I8927">
        <v>7.8047198143502499</v>
      </c>
      <c r="J8927">
        <v>7.7461183418100301</v>
      </c>
      <c r="K8927">
        <v>8.0814315187334902</v>
      </c>
      <c r="L8927">
        <v>8.03951884609776</v>
      </c>
      <c r="M8927">
        <v>7.5438937441999503</v>
      </c>
      <c r="N8927">
        <v>7.8234377516576901</v>
      </c>
      <c r="O8927">
        <v>7.8638495589268</v>
      </c>
      <c r="P8927">
        <v>7.4387683875572197</v>
      </c>
      <c r="Q8927">
        <v>7.8842311834788097</v>
      </c>
      <c r="R8927">
        <v>7.4779657558670003</v>
      </c>
      <c r="S8927">
        <v>7.2386546041608204</v>
      </c>
    </row>
    <row r="8928" spans="1:19" x14ac:dyDescent="0.25">
      <c r="A8928" s="2" t="s">
        <v>7486</v>
      </c>
      <c r="B8928">
        <v>8.9142298261155606</v>
      </c>
      <c r="C8928">
        <v>8.8779075370145595</v>
      </c>
      <c r="D8928">
        <v>8.9698688378949392</v>
      </c>
      <c r="E8928">
        <v>10.8214508100851</v>
      </c>
      <c r="F8928">
        <v>10.0155454266284</v>
      </c>
      <c r="G8928">
        <v>10.747672390401799</v>
      </c>
      <c r="H8928">
        <v>10.929697130020701</v>
      </c>
      <c r="I8928">
        <v>9.6341419211294106</v>
      </c>
      <c r="J8928">
        <v>10.9975756718627</v>
      </c>
      <c r="K8928">
        <v>8.0814315187334902</v>
      </c>
      <c r="L8928">
        <v>8.0811823489391497</v>
      </c>
      <c r="M8928">
        <v>8.4303958803366594</v>
      </c>
      <c r="N8928">
        <v>10.1733720877482</v>
      </c>
      <c r="O8928">
        <v>10.6854913828876</v>
      </c>
      <c r="P8928">
        <v>10.212847726198699</v>
      </c>
      <c r="Q8928">
        <v>10.4619297304538</v>
      </c>
      <c r="R8928">
        <v>10.9722973937616</v>
      </c>
      <c r="S8928">
        <v>10.361359961514699</v>
      </c>
    </row>
    <row r="8929" spans="1:19" x14ac:dyDescent="0.25">
      <c r="A8929" s="2" t="s">
        <v>10537</v>
      </c>
      <c r="B8929">
        <v>7.5900579404693103</v>
      </c>
      <c r="C8929">
        <v>8.20519126353099</v>
      </c>
      <c r="D8929">
        <v>8.2819713467049993</v>
      </c>
      <c r="E8929">
        <v>9.7599854252588401</v>
      </c>
      <c r="F8929">
        <v>10.2065519365326</v>
      </c>
      <c r="G8929">
        <v>9.7722780905790803</v>
      </c>
      <c r="H8929">
        <v>10.289784685362701</v>
      </c>
      <c r="I8929">
        <v>11.3553992797346</v>
      </c>
      <c r="J8929">
        <v>9.9023545283876295</v>
      </c>
      <c r="K8929">
        <v>7.9629480977038902</v>
      </c>
      <c r="L8929">
        <v>7.9801930778276899</v>
      </c>
      <c r="M8929">
        <v>8.1924458882779199</v>
      </c>
      <c r="N8929">
        <v>9.7339967319670393</v>
      </c>
      <c r="O8929">
        <v>10.1808145113616</v>
      </c>
      <c r="P8929">
        <v>10.651248358257099</v>
      </c>
      <c r="Q8929">
        <v>10.2510434044622</v>
      </c>
      <c r="R8929">
        <v>9.9378898882501492</v>
      </c>
      <c r="S8929">
        <v>9.9287843539732705</v>
      </c>
    </row>
    <row r="8930" spans="1:19" x14ac:dyDescent="0.25">
      <c r="A8930" s="2" t="s">
        <v>7488</v>
      </c>
      <c r="B8930">
        <v>10.2110027499716</v>
      </c>
      <c r="C8930">
        <v>10.291394826725501</v>
      </c>
      <c r="D8930">
        <v>10.2344962914293</v>
      </c>
      <c r="E8930">
        <v>9.7251767059805996</v>
      </c>
      <c r="F8930">
        <v>9.8662961947012793</v>
      </c>
      <c r="G8930">
        <v>10.1478674968689</v>
      </c>
      <c r="H8930">
        <v>9.7902084347807108</v>
      </c>
      <c r="I8930">
        <v>9.9286317879642496</v>
      </c>
      <c r="J8930">
        <v>9.8575835917662804</v>
      </c>
      <c r="K8930">
        <v>10.778155075898299</v>
      </c>
      <c r="L8930">
        <v>10.8817551592077</v>
      </c>
      <c r="M8930">
        <v>10.818316864363201</v>
      </c>
      <c r="N8930">
        <v>10.5115589426453</v>
      </c>
      <c r="O8930">
        <v>10.597342325187901</v>
      </c>
      <c r="P8930">
        <v>10.6833203989202</v>
      </c>
      <c r="Q8930">
        <v>10.273450907245399</v>
      </c>
      <c r="R8930">
        <v>10.463201793145901</v>
      </c>
      <c r="S8930">
        <v>10.112207405389199</v>
      </c>
    </row>
    <row r="8931" spans="1:19" x14ac:dyDescent="0.25">
      <c r="A8931" s="2" t="s">
        <v>7489</v>
      </c>
      <c r="B8931">
        <v>11.2364566361115</v>
      </c>
      <c r="C8931">
        <v>11.059113923458201</v>
      </c>
      <c r="D8931">
        <v>11.4473004308651</v>
      </c>
      <c r="E8931">
        <v>12.5426115489837</v>
      </c>
      <c r="F8931">
        <v>12.2555042321955</v>
      </c>
      <c r="G8931">
        <v>12.3655326805524</v>
      </c>
      <c r="H8931">
        <v>12.2969421673727</v>
      </c>
      <c r="I8931">
        <v>11.919020922647199</v>
      </c>
      <c r="J8931">
        <v>12.109065663671601</v>
      </c>
      <c r="K8931">
        <v>10.2239761826988</v>
      </c>
      <c r="L8931">
        <v>9.7668014882079905</v>
      </c>
      <c r="M8931">
        <v>10.0732641934333</v>
      </c>
      <c r="N8931">
        <v>11.9052455598429</v>
      </c>
      <c r="O8931">
        <v>10.9931194967288</v>
      </c>
      <c r="P8931">
        <v>11.311734918590499</v>
      </c>
      <c r="Q8931">
        <v>11.6454343333849</v>
      </c>
      <c r="R8931">
        <v>10.871655303929099</v>
      </c>
      <c r="S8931">
        <v>12.1014771258158</v>
      </c>
    </row>
    <row r="8932" spans="1:19" x14ac:dyDescent="0.25">
      <c r="A8932" s="2" t="s">
        <v>7490</v>
      </c>
      <c r="B8932">
        <v>9.5725448022658401</v>
      </c>
      <c r="C8932">
        <v>9.3687437879527007</v>
      </c>
      <c r="D8932">
        <v>10.080566899217599</v>
      </c>
      <c r="E8932">
        <v>11.698551292800699</v>
      </c>
      <c r="F8932">
        <v>11.467448158989001</v>
      </c>
      <c r="G8932">
        <v>11.509188873124099</v>
      </c>
      <c r="H8932">
        <v>11.7640408682621</v>
      </c>
      <c r="I8932">
        <v>11.209680099757399</v>
      </c>
      <c r="J8932">
        <v>11.4606340421052</v>
      </c>
      <c r="K8932">
        <v>8.8820563263262304</v>
      </c>
      <c r="L8932">
        <v>8.5833237033655596</v>
      </c>
      <c r="M8932">
        <v>8.7906285874188104</v>
      </c>
      <c r="N8932">
        <v>10.7753531988104</v>
      </c>
      <c r="O8932">
        <v>10.740314311377601</v>
      </c>
      <c r="P8932">
        <v>10.6614051804501</v>
      </c>
      <c r="Q8932">
        <v>10.8893944129624</v>
      </c>
      <c r="R8932">
        <v>10.986882362735299</v>
      </c>
      <c r="S8932">
        <v>11.490016349312199</v>
      </c>
    </row>
    <row r="8933" spans="1:19" x14ac:dyDescent="0.25">
      <c r="A8933" s="2" t="s">
        <v>10549</v>
      </c>
      <c r="B8933">
        <v>14.592943663720799</v>
      </c>
      <c r="C8933">
        <v>14.782319143974901</v>
      </c>
      <c r="D8933">
        <v>15.3722415858199</v>
      </c>
      <c r="E8933">
        <v>16.854956702319399</v>
      </c>
      <c r="F8933">
        <v>16.4683659413217</v>
      </c>
      <c r="G8933">
        <v>16.611445435331401</v>
      </c>
      <c r="H8933">
        <v>16.843530541071399</v>
      </c>
      <c r="I8933">
        <v>16.147083715407099</v>
      </c>
      <c r="J8933">
        <v>16.741248548774401</v>
      </c>
      <c r="K8933">
        <v>14.8791361105232</v>
      </c>
      <c r="L8933">
        <v>14.455906672407</v>
      </c>
      <c r="M8933">
        <v>15.3009411229006</v>
      </c>
      <c r="N8933">
        <v>16.625719192767502</v>
      </c>
      <c r="O8933">
        <v>16.6220865790999</v>
      </c>
      <c r="P8933">
        <v>16.740605887130201</v>
      </c>
      <c r="Q8933">
        <v>16.4469913553284</v>
      </c>
      <c r="R8933">
        <v>16.692329708703198</v>
      </c>
      <c r="S8933">
        <v>16.817462289244599</v>
      </c>
    </row>
    <row r="8934" spans="1:19" x14ac:dyDescent="0.25">
      <c r="A8934" s="2" t="s">
        <v>7492</v>
      </c>
      <c r="B8934">
        <v>10.009113304677999</v>
      </c>
      <c r="C8934">
        <v>9.9312000280658506</v>
      </c>
      <c r="D8934">
        <v>10.1259121695673</v>
      </c>
      <c r="E8934">
        <v>10.076756634129</v>
      </c>
      <c r="F8934">
        <v>10.2269185925408</v>
      </c>
      <c r="G8934">
        <v>10.091044106670401</v>
      </c>
      <c r="H8934">
        <v>10.2686577699131</v>
      </c>
      <c r="I8934">
        <v>10.393249472602299</v>
      </c>
      <c r="J8934">
        <v>10.1679612408683</v>
      </c>
      <c r="K8934">
        <v>10.292578357469999</v>
      </c>
      <c r="L8934">
        <v>10.3936845287457</v>
      </c>
      <c r="M8934">
        <v>10.819927922078801</v>
      </c>
      <c r="N8934">
        <v>10.621900374991201</v>
      </c>
      <c r="O8934">
        <v>10.223422646694599</v>
      </c>
      <c r="P8934">
        <v>10.756642589679601</v>
      </c>
      <c r="Q8934">
        <v>10.6266732875127</v>
      </c>
      <c r="R8934">
        <v>10.0430057415505</v>
      </c>
      <c r="S8934">
        <v>10.2158807420928</v>
      </c>
    </row>
    <row r="8935" spans="1:19" x14ac:dyDescent="0.25">
      <c r="A8935" s="2" t="s">
        <v>7493</v>
      </c>
      <c r="B8935">
        <v>10.7793996766151</v>
      </c>
      <c r="C8935">
        <v>10.4918710321821</v>
      </c>
      <c r="D8935">
        <v>10.7570776081254</v>
      </c>
      <c r="E8935">
        <v>11.024770874023799</v>
      </c>
      <c r="F8935">
        <v>10.8712850797926</v>
      </c>
      <c r="G8935">
        <v>10.7588187897728</v>
      </c>
      <c r="H8935">
        <v>10.854176212794201</v>
      </c>
      <c r="I8935">
        <v>11.2166329779709</v>
      </c>
      <c r="J8935">
        <v>10.958970446621001</v>
      </c>
      <c r="K8935">
        <v>10.524188380768599</v>
      </c>
      <c r="L8935">
        <v>10.8115514111786</v>
      </c>
      <c r="M8935">
        <v>10.7890058810379</v>
      </c>
      <c r="N8935">
        <v>11.333607780449899</v>
      </c>
      <c r="O8935">
        <v>11.235596542200099</v>
      </c>
      <c r="P8935">
        <v>11.1913625933541</v>
      </c>
      <c r="Q8935">
        <v>11.4290699642299</v>
      </c>
      <c r="R8935">
        <v>11.061305596180601</v>
      </c>
      <c r="S8935">
        <v>10.9169662887236</v>
      </c>
    </row>
    <row r="8936" spans="1:19" x14ac:dyDescent="0.25">
      <c r="A8936" s="2" t="s">
        <v>1565</v>
      </c>
      <c r="B8936">
        <v>11.483609828695499</v>
      </c>
      <c r="C8936">
        <v>11.1979687426496</v>
      </c>
      <c r="D8936">
        <v>11.2571445199676</v>
      </c>
      <c r="E8936">
        <v>10.9270725757082</v>
      </c>
      <c r="F8936">
        <v>11.3731359238593</v>
      </c>
      <c r="G8936">
        <v>10.989903467676699</v>
      </c>
      <c r="H8936">
        <v>10.8617205999637</v>
      </c>
      <c r="I8936">
        <v>11.4965968179329</v>
      </c>
      <c r="J8936">
        <v>10.888821120140699</v>
      </c>
      <c r="K8936">
        <v>11.4384644590946</v>
      </c>
      <c r="L8936">
        <v>11.6749240654755</v>
      </c>
      <c r="M8936">
        <v>11.668553970677999</v>
      </c>
      <c r="N8936">
        <v>11.475476292594999</v>
      </c>
      <c r="O8936">
        <v>11.7641466696116</v>
      </c>
      <c r="P8936">
        <v>11.3993023074758</v>
      </c>
      <c r="Q8936">
        <v>11.706179633505799</v>
      </c>
      <c r="R8936">
        <v>11.5908310811592</v>
      </c>
      <c r="S8936">
        <v>11.17057860818</v>
      </c>
    </row>
    <row r="8937" spans="1:19" x14ac:dyDescent="0.25">
      <c r="A8937" s="2" t="s">
        <v>1564</v>
      </c>
      <c r="B8937">
        <v>9.9032745254747905</v>
      </c>
      <c r="C8937">
        <v>9.4200874684443896</v>
      </c>
      <c r="D8937">
        <v>9.7311327018429203</v>
      </c>
      <c r="E8937">
        <v>10.9453350941697</v>
      </c>
      <c r="F8937">
        <v>10.882740376677299</v>
      </c>
      <c r="G8937">
        <v>10.738853687728501</v>
      </c>
      <c r="H8937">
        <v>10.9920386214968</v>
      </c>
      <c r="I8937">
        <v>10.6769704267157</v>
      </c>
      <c r="J8937">
        <v>10.8249587286425</v>
      </c>
      <c r="K8937">
        <v>10.6242926309049</v>
      </c>
      <c r="L8937">
        <v>11.020729018999999</v>
      </c>
      <c r="M8937">
        <v>11.143144965733899</v>
      </c>
      <c r="N8937">
        <v>11.8467047916422</v>
      </c>
      <c r="O8937">
        <v>12.101462669302</v>
      </c>
      <c r="P8937">
        <v>12.3812683903892</v>
      </c>
      <c r="Q8937">
        <v>11.986426676827101</v>
      </c>
      <c r="R8937">
        <v>11.8043714084711</v>
      </c>
      <c r="S8937">
        <v>11.5288575625601</v>
      </c>
    </row>
    <row r="8938" spans="1:19" x14ac:dyDescent="0.25">
      <c r="A8938" s="2" t="s">
        <v>1566</v>
      </c>
      <c r="B8938">
        <v>0</v>
      </c>
      <c r="C8938">
        <v>0</v>
      </c>
      <c r="D8938">
        <v>0</v>
      </c>
      <c r="E8938">
        <v>5.4387182660108104</v>
      </c>
      <c r="F8938">
        <v>6.2054941416559402</v>
      </c>
      <c r="G8938">
        <v>6.8131015519600897</v>
      </c>
      <c r="H8938">
        <v>7.4569627363266404</v>
      </c>
      <c r="I8938">
        <v>6.3228491829185396</v>
      </c>
      <c r="J8938">
        <v>7.3876218286690598</v>
      </c>
      <c r="K8938">
        <v>0</v>
      </c>
      <c r="L8938">
        <v>2.27933746086899</v>
      </c>
      <c r="M8938">
        <v>0</v>
      </c>
      <c r="N8938">
        <v>7.7563430482855598</v>
      </c>
      <c r="O8938">
        <v>7.2639503644522199</v>
      </c>
      <c r="P8938">
        <v>6.3129139827267897</v>
      </c>
      <c r="Q8938">
        <v>7.7906659836806202</v>
      </c>
      <c r="R8938">
        <v>6.9228228752924599</v>
      </c>
      <c r="S8938">
        <v>6.6489696820100503</v>
      </c>
    </row>
    <row r="8939" spans="1:19" x14ac:dyDescent="0.25">
      <c r="A8939" s="2" t="s">
        <v>4600</v>
      </c>
      <c r="B8939">
        <v>5.8046235335534604</v>
      </c>
      <c r="C8939">
        <v>6.0476390106788296</v>
      </c>
      <c r="D8939">
        <v>7.1220227464613099</v>
      </c>
      <c r="E8939">
        <v>8.9115999755887696</v>
      </c>
      <c r="F8939">
        <v>10.0754236790857</v>
      </c>
      <c r="G8939">
        <v>9.9072006795028393</v>
      </c>
      <c r="H8939">
        <v>10.5789546089861</v>
      </c>
      <c r="I8939">
        <v>10.0282740701471</v>
      </c>
      <c r="J8939">
        <v>11.3204733697502</v>
      </c>
      <c r="K8939">
        <v>6.2975411382190796</v>
      </c>
      <c r="L8939">
        <v>7.7215979274287401</v>
      </c>
      <c r="M8939">
        <v>6.8951168884393397</v>
      </c>
      <c r="N8939">
        <v>11.8953569576127</v>
      </c>
      <c r="O8939">
        <v>12.061247001819099</v>
      </c>
      <c r="P8939">
        <v>10.626010545653299</v>
      </c>
      <c r="Q8939">
        <v>12.2460695585001</v>
      </c>
      <c r="R8939">
        <v>11.3696886141924</v>
      </c>
      <c r="S8939">
        <v>10.5034123542599</v>
      </c>
    </row>
    <row r="8940" spans="1:19" x14ac:dyDescent="0.25">
      <c r="A8940" s="2" t="s">
        <v>4598</v>
      </c>
      <c r="B8940">
        <v>9.9964592385580904</v>
      </c>
      <c r="C8940">
        <v>9.3603565360216496</v>
      </c>
      <c r="D8940">
        <v>9.8848184359420994</v>
      </c>
      <c r="E8940">
        <v>10.520172081724199</v>
      </c>
      <c r="F8940">
        <v>10.773138675349999</v>
      </c>
      <c r="G8940">
        <v>10.637251568512101</v>
      </c>
      <c r="H8940">
        <v>10.8588960760839</v>
      </c>
      <c r="I8940">
        <v>10.837294089453801</v>
      </c>
      <c r="J8940">
        <v>10.8365403404117</v>
      </c>
      <c r="K8940">
        <v>9.4590515109653506</v>
      </c>
      <c r="L8940">
        <v>9.2412697398493702</v>
      </c>
      <c r="M8940">
        <v>9.5555950198130208</v>
      </c>
      <c r="N8940">
        <v>10.333643707171801</v>
      </c>
      <c r="O8940">
        <v>10.328000560266</v>
      </c>
      <c r="P8940">
        <v>10.395417554177</v>
      </c>
      <c r="Q8940">
        <v>10.554297537457501</v>
      </c>
      <c r="R8940">
        <v>10.267090838733001</v>
      </c>
      <c r="S8940">
        <v>10.2386006963507</v>
      </c>
    </row>
    <row r="8941" spans="1:19" x14ac:dyDescent="0.25">
      <c r="A8941" s="2" t="s">
        <v>4599</v>
      </c>
      <c r="B8941">
        <v>10.214285057059501</v>
      </c>
      <c r="C8941">
        <v>10.1622541959555</v>
      </c>
      <c r="D8941">
        <v>10.3765392241546</v>
      </c>
      <c r="E8941">
        <v>11.2612062532229</v>
      </c>
      <c r="F8941">
        <v>11.9021939751342</v>
      </c>
      <c r="G8941">
        <v>11.4859003105556</v>
      </c>
      <c r="H8941">
        <v>11.979600106700699</v>
      </c>
      <c r="I8941">
        <v>11.9737706278356</v>
      </c>
      <c r="J8941">
        <v>11.722623217393901</v>
      </c>
      <c r="K8941">
        <v>10.211037444991399</v>
      </c>
      <c r="L8941">
        <v>10.275279565431701</v>
      </c>
      <c r="M8941">
        <v>10.527285482335101</v>
      </c>
      <c r="N8941">
        <v>11.9896603705046</v>
      </c>
      <c r="O8941">
        <v>12.256254051744699</v>
      </c>
      <c r="P8941">
        <v>11.9584791961982</v>
      </c>
      <c r="Q8941">
        <v>11.8368891618401</v>
      </c>
      <c r="R8941">
        <v>11.961870956820301</v>
      </c>
      <c r="S8941">
        <v>11.444453875722299</v>
      </c>
    </row>
    <row r="8942" spans="1:19" x14ac:dyDescent="0.25">
      <c r="A8942" s="2" t="s">
        <v>4596</v>
      </c>
      <c r="B8942">
        <v>7.3644177480912303</v>
      </c>
      <c r="C8942">
        <v>7.3049045761113298</v>
      </c>
      <c r="D8942">
        <v>9.2476191904084892</v>
      </c>
      <c r="E8942">
        <v>10.4779328168836</v>
      </c>
      <c r="F8942">
        <v>11.957070723521401</v>
      </c>
      <c r="G8942">
        <v>11.091012717274699</v>
      </c>
      <c r="H8942">
        <v>11.2487826131463</v>
      </c>
      <c r="I8942">
        <v>11.828259520142399</v>
      </c>
      <c r="J8942">
        <v>11.5553297982591</v>
      </c>
      <c r="K8942">
        <v>7.8582030991568299</v>
      </c>
      <c r="L8942">
        <v>7.9966162737933901</v>
      </c>
      <c r="M8942">
        <v>7.7472308043996003</v>
      </c>
      <c r="N8942">
        <v>11.9434504477824</v>
      </c>
      <c r="O8942">
        <v>12.7294526753625</v>
      </c>
      <c r="P8942">
        <v>12.3652584670076</v>
      </c>
      <c r="Q8942">
        <v>12.360094819669101</v>
      </c>
      <c r="R8942">
        <v>12.0533297204567</v>
      </c>
      <c r="S8942">
        <v>11.6493261703729</v>
      </c>
    </row>
    <row r="8943" spans="1:19" x14ac:dyDescent="0.25">
      <c r="A8943" s="2" t="s">
        <v>4597</v>
      </c>
      <c r="B8943">
        <v>8.0771947772378194</v>
      </c>
      <c r="C8943">
        <v>8.0573679156127103</v>
      </c>
      <c r="D8943">
        <v>10.0262169814013</v>
      </c>
      <c r="E8943">
        <v>11.5987261639777</v>
      </c>
      <c r="F8943">
        <v>12.253575337355899</v>
      </c>
      <c r="G8943">
        <v>12.1341301331697</v>
      </c>
      <c r="H8943">
        <v>12.4997328541982</v>
      </c>
      <c r="I8943">
        <v>11.6538894331878</v>
      </c>
      <c r="J8943">
        <v>12.4424161770224</v>
      </c>
      <c r="K8943">
        <v>8.3236083342776102</v>
      </c>
      <c r="L8943">
        <v>9.0046561635588596</v>
      </c>
      <c r="M8943">
        <v>8.4842199210253604</v>
      </c>
      <c r="N8943">
        <v>13.3009128550616</v>
      </c>
      <c r="O8943">
        <v>13.437843066248799</v>
      </c>
      <c r="P8943">
        <v>12.3014486395143</v>
      </c>
      <c r="Q8943">
        <v>13.180731187551199</v>
      </c>
      <c r="R8943">
        <v>12.405576152963</v>
      </c>
      <c r="S8943">
        <v>12.255403185779899</v>
      </c>
    </row>
    <row r="8944" spans="1:19" x14ac:dyDescent="0.25">
      <c r="A8944" s="2" t="s">
        <v>4594</v>
      </c>
      <c r="B8944">
        <v>5.3109153939741001</v>
      </c>
      <c r="C8944">
        <v>5.2252200908152897</v>
      </c>
      <c r="D8944">
        <v>6.5655144605891298</v>
      </c>
      <c r="E8944">
        <v>9.1027087105953903</v>
      </c>
      <c r="F8944">
        <v>9.78468842976703</v>
      </c>
      <c r="G8944">
        <v>9.8002909609627302</v>
      </c>
      <c r="H8944">
        <v>9.6447411526398295</v>
      </c>
      <c r="I8944">
        <v>9.7846407675859997</v>
      </c>
      <c r="J8944">
        <v>10.5606516579514</v>
      </c>
      <c r="K8944">
        <v>5.6584301313932199</v>
      </c>
      <c r="L8944">
        <v>3.6511836273954601</v>
      </c>
      <c r="M8944">
        <v>4.7670035171199601</v>
      </c>
      <c r="N8944">
        <v>10.336778710070901</v>
      </c>
      <c r="O8944">
        <v>11.320368642399099</v>
      </c>
      <c r="P8944">
        <v>9.4937420144742699</v>
      </c>
      <c r="Q8944">
        <v>11.0899825159764</v>
      </c>
      <c r="R8944">
        <v>10.226266657709999</v>
      </c>
      <c r="S8944">
        <v>10.336077926467899</v>
      </c>
    </row>
    <row r="8945" spans="1:19" x14ac:dyDescent="0.25">
      <c r="A8945" s="2" t="s">
        <v>4595</v>
      </c>
      <c r="B8945">
        <v>6.2591188902471799</v>
      </c>
      <c r="C8945">
        <v>6.0476390106788296</v>
      </c>
      <c r="D8945">
        <v>7.1865221496881597</v>
      </c>
      <c r="E8945">
        <v>9.3716217624459208</v>
      </c>
      <c r="F8945">
        <v>9.8400930142017202</v>
      </c>
      <c r="G8945">
        <v>10.133258416269699</v>
      </c>
      <c r="H8945">
        <v>11.3237601747581</v>
      </c>
      <c r="I8945">
        <v>10.166566239953999</v>
      </c>
      <c r="J8945">
        <v>10.9792061890026</v>
      </c>
      <c r="K8945">
        <v>6.1671952682257896</v>
      </c>
      <c r="L8945">
        <v>5.0356254271201903</v>
      </c>
      <c r="M8945">
        <v>5.7672355230954402</v>
      </c>
      <c r="N8945">
        <v>10.505071029576101</v>
      </c>
      <c r="O8945">
        <v>11.080701651284899</v>
      </c>
      <c r="P8945">
        <v>10.212847726198699</v>
      </c>
      <c r="Q8945">
        <v>10.748093150943999</v>
      </c>
      <c r="R8945">
        <v>11.190282016363501</v>
      </c>
      <c r="S8945">
        <v>10.5709301658882</v>
      </c>
    </row>
    <row r="8946" spans="1:19" x14ac:dyDescent="0.25">
      <c r="A8946" s="2" t="s">
        <v>4593</v>
      </c>
      <c r="B8946">
        <v>7.0387645442395499</v>
      </c>
      <c r="C8946">
        <v>7.2332226053304502</v>
      </c>
      <c r="D8946">
        <v>8.3317102175186406</v>
      </c>
      <c r="E8946">
        <v>10.1780430024296</v>
      </c>
      <c r="F8946">
        <v>11.2508350366465</v>
      </c>
      <c r="G8946">
        <v>11.2674991218496</v>
      </c>
      <c r="H8946">
        <v>11.9080797012069</v>
      </c>
      <c r="I8946">
        <v>11.5685195624866</v>
      </c>
      <c r="J8946">
        <v>11.994839435791899</v>
      </c>
      <c r="K8946">
        <v>7.1669015186150604</v>
      </c>
      <c r="L8946">
        <v>7.6192544847033004</v>
      </c>
      <c r="M8946">
        <v>7.3253841672574298</v>
      </c>
      <c r="N8946">
        <v>12.237339664913</v>
      </c>
      <c r="O8946">
        <v>13.2691588507739</v>
      </c>
      <c r="P8946">
        <v>11.667846175746201</v>
      </c>
      <c r="Q8946">
        <v>12.2444950600468</v>
      </c>
      <c r="R8946">
        <v>12.6043529062033</v>
      </c>
      <c r="S8946">
        <v>12.41115380273</v>
      </c>
    </row>
    <row r="8947" spans="1:19" x14ac:dyDescent="0.25">
      <c r="A8947" s="2" t="s">
        <v>10192</v>
      </c>
      <c r="B8947">
        <v>12.1695189169864</v>
      </c>
      <c r="C8947">
        <v>11.904360422615399</v>
      </c>
      <c r="D8947">
        <v>12.3836071857056</v>
      </c>
      <c r="E8947">
        <v>12.590296363762</v>
      </c>
      <c r="F8947">
        <v>12.8209610533678</v>
      </c>
      <c r="G8947">
        <v>12.664357933783901</v>
      </c>
      <c r="H8947">
        <v>12.552256135631801</v>
      </c>
      <c r="I8947">
        <v>12.9199968526873</v>
      </c>
      <c r="J8947">
        <v>12.5212640130409</v>
      </c>
      <c r="K8947">
        <v>11.9967691912136</v>
      </c>
      <c r="L8947">
        <v>12.1906399926619</v>
      </c>
      <c r="M8947">
        <v>12.510679068462601</v>
      </c>
      <c r="N8947">
        <v>12.8550979777685</v>
      </c>
      <c r="O8947">
        <v>12.666936213673701</v>
      </c>
      <c r="P8947">
        <v>13.047423317559799</v>
      </c>
      <c r="Q8947">
        <v>12.718267374744601</v>
      </c>
      <c r="R8947">
        <v>12.3365279370931</v>
      </c>
      <c r="S8947">
        <v>12.4797624259805</v>
      </c>
    </row>
    <row r="8948" spans="1:19" x14ac:dyDescent="0.25">
      <c r="A8948" s="2" t="s">
        <v>10190</v>
      </c>
      <c r="B8948">
        <v>6.7072049928258002</v>
      </c>
      <c r="C8948">
        <v>6.2244112454762996</v>
      </c>
      <c r="D8948">
        <v>6.24046155913212</v>
      </c>
      <c r="E8948">
        <v>7.1969320607324496</v>
      </c>
      <c r="F8948">
        <v>7.8433423918774201</v>
      </c>
      <c r="G8948">
        <v>7.9188171113476598</v>
      </c>
      <c r="H8948">
        <v>8.1356909382182003</v>
      </c>
      <c r="I8948">
        <v>8.5242342234601995</v>
      </c>
      <c r="J8948">
        <v>8.0392081979937497</v>
      </c>
      <c r="K8948">
        <v>6.3499893904169298</v>
      </c>
      <c r="L8948">
        <v>6.4390201612379299</v>
      </c>
      <c r="M8948">
        <v>7.0999507301106304</v>
      </c>
      <c r="N8948">
        <v>7.5557097013755401</v>
      </c>
      <c r="O8948">
        <v>8.1208513046069992</v>
      </c>
      <c r="P8948">
        <v>7.89201479904529</v>
      </c>
      <c r="Q8948">
        <v>8.1057509997020407</v>
      </c>
      <c r="R8948">
        <v>7.9104371297289697</v>
      </c>
      <c r="S8948">
        <v>8.2243162702826602</v>
      </c>
    </row>
    <row r="8949" spans="1:19" x14ac:dyDescent="0.25">
      <c r="A8949" s="2" t="s">
        <v>10189</v>
      </c>
      <c r="B8949">
        <v>10.4300879344683</v>
      </c>
      <c r="C8949">
        <v>10.1501412614403</v>
      </c>
      <c r="D8949">
        <v>9.9150445854882499</v>
      </c>
      <c r="E8949">
        <v>9.66400343620219</v>
      </c>
      <c r="F8949">
        <v>9.3538265197390995</v>
      </c>
      <c r="G8949">
        <v>9.4749101041292292</v>
      </c>
      <c r="H8949">
        <v>9.3471092078151194</v>
      </c>
      <c r="I8949">
        <v>9.1730296065006804</v>
      </c>
      <c r="J8949">
        <v>9.5464971597032502</v>
      </c>
      <c r="K8949">
        <v>10.2344767861454</v>
      </c>
      <c r="L8949">
        <v>10.6548165759823</v>
      </c>
      <c r="M8949">
        <v>10.4461563741087</v>
      </c>
      <c r="N8949">
        <v>9.9293997660496292</v>
      </c>
      <c r="O8949">
        <v>9.8456227489496797</v>
      </c>
      <c r="P8949">
        <v>9.8394631182253605</v>
      </c>
      <c r="Q8949">
        <v>10.2308291858761</v>
      </c>
      <c r="R8949">
        <v>9.2196922112588293</v>
      </c>
      <c r="S8949">
        <v>9.3260703328140799</v>
      </c>
    </row>
    <row r="8950" spans="1:19" x14ac:dyDescent="0.25">
      <c r="A8950" s="2" t="s">
        <v>10191</v>
      </c>
      <c r="B8950">
        <v>7.6101318249818197</v>
      </c>
      <c r="C8950">
        <v>7.4142878510634702</v>
      </c>
      <c r="D8950">
        <v>8.3876512657567108</v>
      </c>
      <c r="E8950">
        <v>9.0808479352122404</v>
      </c>
      <c r="F8950">
        <v>10.7070159961324</v>
      </c>
      <c r="G8950">
        <v>9.9186048812786893</v>
      </c>
      <c r="H8950">
        <v>10.1809132888884</v>
      </c>
      <c r="I8950">
        <v>11.393828792734199</v>
      </c>
      <c r="J8950">
        <v>10.7124517833358</v>
      </c>
      <c r="K8950">
        <v>7.6508513737965602</v>
      </c>
      <c r="L8950">
        <v>8.2459431386196904</v>
      </c>
      <c r="M8950">
        <v>7.4963257914206798</v>
      </c>
      <c r="N8950">
        <v>11.2085556137871</v>
      </c>
      <c r="O8950">
        <v>11.9633890259911</v>
      </c>
      <c r="P8950">
        <v>11.078748428780001</v>
      </c>
      <c r="Q8950">
        <v>11.6812567690181</v>
      </c>
      <c r="R8950">
        <v>11.232122456547501</v>
      </c>
      <c r="S8950">
        <v>10.5220532696845</v>
      </c>
    </row>
    <row r="8951" spans="1:19" x14ac:dyDescent="0.25">
      <c r="A8951" s="2" t="s">
        <v>8622</v>
      </c>
      <c r="B8951">
        <v>14.411044179051499</v>
      </c>
      <c r="C8951">
        <v>13.9118113409261</v>
      </c>
      <c r="D8951">
        <v>14.182321337377999</v>
      </c>
      <c r="E8951">
        <v>13.1746972122596</v>
      </c>
      <c r="F8951">
        <v>13.155300339881601</v>
      </c>
      <c r="G8951">
        <v>13.101659522650699</v>
      </c>
      <c r="H8951">
        <v>12.8533550744104</v>
      </c>
      <c r="I8951">
        <v>13.0627545656862</v>
      </c>
      <c r="J8951">
        <v>12.928143725965599</v>
      </c>
      <c r="K8951">
        <v>15.0123533091267</v>
      </c>
      <c r="L8951">
        <v>15.2098328907644</v>
      </c>
      <c r="M8951">
        <v>15.6299037096619</v>
      </c>
      <c r="N8951">
        <v>14.480417297551099</v>
      </c>
      <c r="O8951">
        <v>14.245447392885501</v>
      </c>
      <c r="P8951">
        <v>15.067573032418199</v>
      </c>
      <c r="Q8951">
        <v>15.104847019414301</v>
      </c>
      <c r="R8951">
        <v>14.4695041583383</v>
      </c>
      <c r="S8951">
        <v>13.5736314476075</v>
      </c>
    </row>
    <row r="8952" spans="1:19" x14ac:dyDescent="0.25">
      <c r="A8952" s="2" t="s">
        <v>8625</v>
      </c>
      <c r="B8952">
        <v>6.1896710622885296</v>
      </c>
      <c r="C8952">
        <v>5.6118626373118499</v>
      </c>
      <c r="D8952">
        <v>6.5793071822976996</v>
      </c>
      <c r="E8952">
        <v>5.0904911883083201</v>
      </c>
      <c r="F8952">
        <v>4.4284468156871704</v>
      </c>
      <c r="G8952">
        <v>5.7125155490221298</v>
      </c>
      <c r="H8952">
        <v>4.5133254718505</v>
      </c>
      <c r="I8952">
        <v>4.7550824544951897</v>
      </c>
      <c r="J8952">
        <v>5.1645201854404696</v>
      </c>
      <c r="K8952">
        <v>6.4967806942086597</v>
      </c>
      <c r="L8952">
        <v>5.9247060931514204</v>
      </c>
      <c r="M8952">
        <v>5.6847597165258996</v>
      </c>
      <c r="N8952">
        <v>4.3011933869137797</v>
      </c>
      <c r="O8952">
        <v>4.7074941483439297</v>
      </c>
      <c r="P8952">
        <v>0</v>
      </c>
      <c r="Q8952">
        <v>3.2445576171937098</v>
      </c>
      <c r="R8952">
        <v>4.9073108753581502</v>
      </c>
      <c r="S8952">
        <v>3.8981802609680498</v>
      </c>
    </row>
    <row r="8953" spans="1:19" x14ac:dyDescent="0.25">
      <c r="A8953" s="2" t="s">
        <v>2242</v>
      </c>
      <c r="B8953">
        <v>5.9376620791372199</v>
      </c>
      <c r="C8953">
        <v>6.4307542426276099</v>
      </c>
      <c r="D8953">
        <v>6.16928997092411</v>
      </c>
      <c r="E8953">
        <v>5.8540341688699602</v>
      </c>
      <c r="F8953">
        <v>5.3621819115082499</v>
      </c>
      <c r="G8953">
        <v>6.03941532302085</v>
      </c>
      <c r="H8953">
        <v>5.5943792851117404</v>
      </c>
      <c r="I8953">
        <v>6.5639685885097201</v>
      </c>
      <c r="J8953">
        <v>5.5580313243501704</v>
      </c>
      <c r="K8953">
        <v>5.9578336870856496</v>
      </c>
      <c r="L8953">
        <v>4.8552664180542298</v>
      </c>
      <c r="M8953">
        <v>4.7670035171199601</v>
      </c>
      <c r="N8953">
        <v>4.23103919835774</v>
      </c>
      <c r="O8953">
        <v>4.9523170714612004</v>
      </c>
      <c r="P8953">
        <v>6.3680779369854799</v>
      </c>
      <c r="Q8953">
        <v>5.5737409437004199</v>
      </c>
      <c r="R8953">
        <v>4.9073108753581502</v>
      </c>
      <c r="S8953">
        <v>5.4827266692082199</v>
      </c>
    </row>
    <row r="8954" spans="1:19" x14ac:dyDescent="0.25">
      <c r="A8954" s="2" t="s">
        <v>8626</v>
      </c>
      <c r="B8954">
        <v>9.5467390393549003</v>
      </c>
      <c r="C8954">
        <v>9.6881424899353004</v>
      </c>
      <c r="D8954">
        <v>9.6120599793586301</v>
      </c>
      <c r="E8954">
        <v>8.9573100428061903</v>
      </c>
      <c r="F8954">
        <v>9.1341997488146696</v>
      </c>
      <c r="G8954">
        <v>8.8725100479704597</v>
      </c>
      <c r="H8954">
        <v>9.2178658995715992</v>
      </c>
      <c r="I8954">
        <v>9.5485617352056504</v>
      </c>
      <c r="J8954">
        <v>8.9861561020378495</v>
      </c>
      <c r="K8954">
        <v>9.7137609406042706</v>
      </c>
      <c r="L8954">
        <v>9.8729142501986296</v>
      </c>
      <c r="M8954">
        <v>10.1197857094827</v>
      </c>
      <c r="N8954">
        <v>9.3009169022221094</v>
      </c>
      <c r="O8954">
        <v>9.0980456410347692</v>
      </c>
      <c r="P8954">
        <v>10.1964313051374</v>
      </c>
      <c r="Q8954">
        <v>9.4411240128929599</v>
      </c>
      <c r="R8954">
        <v>9.0340608709427705</v>
      </c>
      <c r="S8954">
        <v>8.9448806724984795</v>
      </c>
    </row>
    <row r="8955" spans="1:19" x14ac:dyDescent="0.25">
      <c r="A8955" s="2" t="s">
        <v>8629</v>
      </c>
      <c r="B8955">
        <v>6.4494075267522399</v>
      </c>
      <c r="C8955">
        <v>6.6253131637025797</v>
      </c>
      <c r="D8955">
        <v>6.16928997092411</v>
      </c>
      <c r="E8955">
        <v>5.4726914982081203</v>
      </c>
      <c r="F8955">
        <v>5.3290694555981801</v>
      </c>
      <c r="G8955">
        <v>5.0611848309645797</v>
      </c>
      <c r="H8955">
        <v>5.1280155024857503</v>
      </c>
      <c r="I8955">
        <v>4.6984131301875998</v>
      </c>
      <c r="J8955">
        <v>5.68960784653388</v>
      </c>
      <c r="K8955">
        <v>7.3149714959030803</v>
      </c>
      <c r="L8955">
        <v>7.4937478580439096</v>
      </c>
      <c r="M8955">
        <v>6.5670355872414801</v>
      </c>
      <c r="N8955">
        <v>4.9515588253605802</v>
      </c>
      <c r="O8955">
        <v>4.3454534267513703</v>
      </c>
      <c r="P8955">
        <v>0</v>
      </c>
      <c r="Q8955">
        <v>5.6967453781935502</v>
      </c>
      <c r="R8955">
        <v>5.7453850491910501</v>
      </c>
      <c r="S8955">
        <v>5.6055664310778397</v>
      </c>
    </row>
    <row r="8956" spans="1:19" x14ac:dyDescent="0.25">
      <c r="A8956" s="2" t="s">
        <v>8628</v>
      </c>
      <c r="B8956">
        <v>3.1857280195731899</v>
      </c>
      <c r="C8956">
        <v>3.8492937294804901</v>
      </c>
      <c r="D8956">
        <v>3.5750947325126399</v>
      </c>
      <c r="E8956">
        <v>5.6315025524589704</v>
      </c>
      <c r="F8956">
        <v>4.4896611350580899</v>
      </c>
      <c r="G8956">
        <v>6.0806086602030804</v>
      </c>
      <c r="H8956">
        <v>6.4044598828205199</v>
      </c>
      <c r="I8956">
        <v>5.0994917489371403</v>
      </c>
      <c r="J8956">
        <v>5.9740230858951797</v>
      </c>
      <c r="K8956">
        <v>2.5493467354964801</v>
      </c>
      <c r="L8956">
        <v>0</v>
      </c>
      <c r="M8956">
        <v>4.0993058602248302</v>
      </c>
      <c r="N8956">
        <v>0</v>
      </c>
      <c r="O8956">
        <v>3.5398836546107399</v>
      </c>
      <c r="P8956">
        <v>3.8507918279920399</v>
      </c>
      <c r="Q8956">
        <v>4.7810048115870103</v>
      </c>
      <c r="R8956">
        <v>2.6717437824041701</v>
      </c>
      <c r="S8956">
        <v>3.9912506617869798</v>
      </c>
    </row>
    <row r="8957" spans="1:19" x14ac:dyDescent="0.25">
      <c r="A8957" s="2" t="s">
        <v>7685</v>
      </c>
      <c r="B8957">
        <v>8.9927830130322697</v>
      </c>
      <c r="C8957">
        <v>10.4430621715314</v>
      </c>
      <c r="D8957">
        <v>11.7922559702399</v>
      </c>
      <c r="E8957">
        <v>12.950259976735</v>
      </c>
      <c r="F8957">
        <v>12.539765674457101</v>
      </c>
      <c r="G8957">
        <v>12.652454178439401</v>
      </c>
      <c r="H8957">
        <v>12.307684485278299</v>
      </c>
      <c r="I8957">
        <v>11.401615253848799</v>
      </c>
      <c r="J8957">
        <v>12.275399392100001</v>
      </c>
      <c r="K8957">
        <v>9.9273035916628594</v>
      </c>
      <c r="L8957">
        <v>9.6864065866744298</v>
      </c>
      <c r="M8957">
        <v>9.9388631114585202</v>
      </c>
      <c r="N8957">
        <v>10.0438043064342</v>
      </c>
      <c r="O8957">
        <v>10.609887307928</v>
      </c>
      <c r="P8957">
        <v>8.9323238270980898</v>
      </c>
      <c r="Q8957">
        <v>10.961703674272901</v>
      </c>
      <c r="R8957">
        <v>11.3726144630183</v>
      </c>
      <c r="S8957">
        <v>12.1552602381509</v>
      </c>
    </row>
    <row r="8958" spans="1:19" x14ac:dyDescent="0.25">
      <c r="A8958" s="2" t="s">
        <v>3100</v>
      </c>
      <c r="B8958">
        <v>9.3910881925989695</v>
      </c>
      <c r="C8958">
        <v>9.5566655622163594</v>
      </c>
      <c r="D8958">
        <v>10.2816579272172</v>
      </c>
      <c r="E8958">
        <v>12.514092215053299</v>
      </c>
      <c r="F8958">
        <v>11.6181158416817</v>
      </c>
      <c r="G8958">
        <v>11.9323304028766</v>
      </c>
      <c r="H8958">
        <v>12.593336583446</v>
      </c>
      <c r="I8958">
        <v>11.7554738932305</v>
      </c>
      <c r="J8958">
        <v>12.209093694907301</v>
      </c>
      <c r="K8958">
        <v>9.4905427632263102</v>
      </c>
      <c r="L8958">
        <v>9.3281868737583906</v>
      </c>
      <c r="M8958">
        <v>9.4699430516368199</v>
      </c>
      <c r="N8958">
        <v>10.0231952906438</v>
      </c>
      <c r="O8958">
        <v>10.129460438235199</v>
      </c>
      <c r="P8958">
        <v>10.0282464634377</v>
      </c>
      <c r="Q8958">
        <v>10.6854144301475</v>
      </c>
      <c r="R8958">
        <v>9.9331412125975902</v>
      </c>
      <c r="S8958">
        <v>10.062136547486</v>
      </c>
    </row>
    <row r="8959" spans="1:19" x14ac:dyDescent="0.25">
      <c r="A8959" s="2" t="s">
        <v>7239</v>
      </c>
      <c r="B8959">
        <v>13.417710082963699</v>
      </c>
      <c r="C8959">
        <v>13.151158662699499</v>
      </c>
      <c r="D8959">
        <v>13.2498462131633</v>
      </c>
      <c r="E8959">
        <v>12.0527764223154</v>
      </c>
      <c r="F8959">
        <v>12.541121788190701</v>
      </c>
      <c r="G8959">
        <v>12.0377366438689</v>
      </c>
      <c r="H8959">
        <v>11.8066828955437</v>
      </c>
      <c r="I8959">
        <v>12.701760139877001</v>
      </c>
      <c r="J8959">
        <v>11.9306167378137</v>
      </c>
      <c r="K8959">
        <v>13.598306344859401</v>
      </c>
      <c r="L8959">
        <v>13.7875405859044</v>
      </c>
      <c r="M8959">
        <v>13.743367599198599</v>
      </c>
      <c r="N8959">
        <v>12.667806712272</v>
      </c>
      <c r="O8959">
        <v>12.3872126931167</v>
      </c>
      <c r="P8959">
        <v>13.0631792144576</v>
      </c>
      <c r="Q8959">
        <v>13.116076431732999</v>
      </c>
      <c r="R8959">
        <v>12.5425619529711</v>
      </c>
      <c r="S8959">
        <v>11.878650085601899</v>
      </c>
    </row>
    <row r="8960" spans="1:19" x14ac:dyDescent="0.25">
      <c r="A8960" s="2" t="s">
        <v>3400</v>
      </c>
      <c r="B8960">
        <v>12.750614177517299</v>
      </c>
      <c r="C8960">
        <v>13.020023288567099</v>
      </c>
      <c r="D8960">
        <v>12.2498595648521</v>
      </c>
      <c r="E8960">
        <v>10.8866924099933</v>
      </c>
      <c r="F8960">
        <v>10.4844989153575</v>
      </c>
      <c r="G8960">
        <v>9.9453339481267893</v>
      </c>
      <c r="H8960">
        <v>9.2951218953000208</v>
      </c>
      <c r="I8960">
        <v>8.5841120742826806</v>
      </c>
      <c r="J8960">
        <v>9.83644196271681</v>
      </c>
      <c r="K8960">
        <v>12.5071868526631</v>
      </c>
      <c r="L8960">
        <v>12.0774667140715</v>
      </c>
      <c r="M8960">
        <v>12.2752595830621</v>
      </c>
      <c r="N8960">
        <v>9.0540866737990697</v>
      </c>
      <c r="O8960">
        <v>9.1406627031215901</v>
      </c>
      <c r="P8960">
        <v>9.4389736624461005</v>
      </c>
      <c r="Q8960">
        <v>8.8972964496486409</v>
      </c>
      <c r="R8960">
        <v>8.7932843231914095</v>
      </c>
      <c r="S8960">
        <v>8.32608482916166</v>
      </c>
    </row>
    <row r="8961" spans="1:19" x14ac:dyDescent="0.25">
      <c r="A8961" s="2" t="s">
        <v>3103</v>
      </c>
      <c r="B8961">
        <v>4.2477800762377003</v>
      </c>
      <c r="C8961">
        <v>5.7721970891918302</v>
      </c>
      <c r="D8961">
        <v>3.5750947325126399</v>
      </c>
      <c r="E8961">
        <v>3.3647606191796</v>
      </c>
      <c r="F8961">
        <v>0</v>
      </c>
      <c r="G8961">
        <v>3.52078988125808</v>
      </c>
      <c r="H8961">
        <v>0</v>
      </c>
      <c r="I8961">
        <v>4.3017798310334303</v>
      </c>
      <c r="J8961">
        <v>0</v>
      </c>
      <c r="K8961">
        <v>3.4205340300696001</v>
      </c>
      <c r="L8961">
        <v>3.6511836273954601</v>
      </c>
      <c r="M8961">
        <v>0</v>
      </c>
      <c r="N8961">
        <v>0</v>
      </c>
      <c r="O8961">
        <v>0</v>
      </c>
      <c r="P8961">
        <v>0</v>
      </c>
      <c r="Q8961">
        <v>2.8793875158697602</v>
      </c>
      <c r="R8961">
        <v>0</v>
      </c>
      <c r="S8961">
        <v>2.7993576097328599</v>
      </c>
    </row>
    <row r="8962" spans="1:19" x14ac:dyDescent="0.25">
      <c r="A8962" s="2" t="s">
        <v>3703</v>
      </c>
      <c r="B8962">
        <v>5.0616252287659496</v>
      </c>
      <c r="C8962">
        <v>6.26091689455661</v>
      </c>
      <c r="D8962">
        <v>5.2594177948727596</v>
      </c>
      <c r="E8962">
        <v>3.3647606191796</v>
      </c>
      <c r="F8962">
        <v>3.4939382468757199</v>
      </c>
      <c r="G8962">
        <v>4.4565334137924504</v>
      </c>
      <c r="H8962">
        <v>4.5133254718505</v>
      </c>
      <c r="I8962">
        <v>4.2236141628339299</v>
      </c>
      <c r="J8962">
        <v>4.6216701450938897</v>
      </c>
      <c r="K8962">
        <v>7.8215271208738502</v>
      </c>
      <c r="L8962">
        <v>7.0658949782207898</v>
      </c>
      <c r="M8962">
        <v>7.8390732983006304</v>
      </c>
      <c r="N8962">
        <v>2.24577624336131</v>
      </c>
      <c r="O8962">
        <v>4.3454534267513703</v>
      </c>
      <c r="P8962">
        <v>5.4031548578593496</v>
      </c>
      <c r="Q8962">
        <v>3.0734956826770001</v>
      </c>
      <c r="R8962">
        <v>4.7433828708908399</v>
      </c>
      <c r="S8962">
        <v>2.3144653181343502</v>
      </c>
    </row>
    <row r="8963" spans="1:19" x14ac:dyDescent="0.25">
      <c r="A8963" s="2" t="s">
        <v>7702</v>
      </c>
      <c r="B8963">
        <v>9.8923873517871996</v>
      </c>
      <c r="C8963">
        <v>10.055899662228301</v>
      </c>
      <c r="D8963">
        <v>9.8722683211448494</v>
      </c>
      <c r="E8963">
        <v>9.9038892421309992</v>
      </c>
      <c r="F8963">
        <v>9.9256473165783508</v>
      </c>
      <c r="G8963">
        <v>9.95089856727237</v>
      </c>
      <c r="H8963">
        <v>10.164231466832</v>
      </c>
      <c r="I8963">
        <v>9.8576234521094808</v>
      </c>
      <c r="J8963">
        <v>10.1637237880797</v>
      </c>
      <c r="K8963">
        <v>9.9344774094868509</v>
      </c>
      <c r="L8963">
        <v>10.0180752623291</v>
      </c>
      <c r="M8963">
        <v>10.2640521251246</v>
      </c>
      <c r="N8963">
        <v>9.9252404172354094</v>
      </c>
      <c r="O8963">
        <v>9.8977093940734893</v>
      </c>
      <c r="P8963">
        <v>10.382079427160299</v>
      </c>
      <c r="Q8963">
        <v>9.96930638327356</v>
      </c>
      <c r="R8963">
        <v>9.9676072137635092</v>
      </c>
      <c r="S8963">
        <v>9.8044570781194107</v>
      </c>
    </row>
    <row r="8964" spans="1:19" x14ac:dyDescent="0.25">
      <c r="A8964" s="2" t="s">
        <v>3102</v>
      </c>
      <c r="B8964">
        <v>10.953822594294699</v>
      </c>
      <c r="C8964">
        <v>10.9047367348434</v>
      </c>
      <c r="D8964">
        <v>11.6227981047199</v>
      </c>
      <c r="E8964">
        <v>12.679593185180099</v>
      </c>
      <c r="F8964">
        <v>12.8029858124941</v>
      </c>
      <c r="G8964">
        <v>12.8421867815622</v>
      </c>
      <c r="H8964">
        <v>12.652708001081701</v>
      </c>
      <c r="I8964">
        <v>12.6578513549282</v>
      </c>
      <c r="J8964">
        <v>12.569042532506099</v>
      </c>
      <c r="K8964">
        <v>10.2356388160213</v>
      </c>
      <c r="L8964">
        <v>10.957815937149499</v>
      </c>
      <c r="M8964">
        <v>10.582427357581199</v>
      </c>
      <c r="N8964">
        <v>12.1598041247385</v>
      </c>
      <c r="O8964">
        <v>12.431046451290999</v>
      </c>
      <c r="P8964">
        <v>11.792385593576</v>
      </c>
      <c r="Q8964">
        <v>11.718027690888601</v>
      </c>
      <c r="R8964">
        <v>12.386596571491401</v>
      </c>
      <c r="S8964">
        <v>12.7974177777935</v>
      </c>
    </row>
    <row r="8965" spans="1:19" x14ac:dyDescent="0.25">
      <c r="A8965" s="2" t="s">
        <v>3107</v>
      </c>
      <c r="B8965">
        <v>11.0278195354371</v>
      </c>
      <c r="C8965">
        <v>10.7907633863729</v>
      </c>
      <c r="D8965">
        <v>10.886137459064299</v>
      </c>
      <c r="E8965">
        <v>10.471646406129899</v>
      </c>
      <c r="F8965">
        <v>10.564030476539299</v>
      </c>
      <c r="G8965">
        <v>10.508269148581601</v>
      </c>
      <c r="H8965">
        <v>10.1839257319917</v>
      </c>
      <c r="I8965">
        <v>10.6851963424812</v>
      </c>
      <c r="J8965">
        <v>10.279213069035899</v>
      </c>
      <c r="K8965">
        <v>11.0386578499071</v>
      </c>
      <c r="L8965">
        <v>10.8817551592077</v>
      </c>
      <c r="M8965">
        <v>11.046685162725799</v>
      </c>
      <c r="N8965">
        <v>10.5713375928209</v>
      </c>
      <c r="O8965">
        <v>9.9209082005635896</v>
      </c>
      <c r="P8965">
        <v>10.198969099069499</v>
      </c>
      <c r="Q8965">
        <v>10.5348489974999</v>
      </c>
      <c r="R8965">
        <v>9.63282362680369</v>
      </c>
      <c r="S8965">
        <v>10.2386006963507</v>
      </c>
    </row>
    <row r="8966" spans="1:19" x14ac:dyDescent="0.25">
      <c r="A8966" s="2" t="s">
        <v>3108</v>
      </c>
      <c r="B8966">
        <v>8.4332216149796508</v>
      </c>
      <c r="C8966">
        <v>8.7327578009295497</v>
      </c>
      <c r="D8966">
        <v>7.4937793088147604</v>
      </c>
      <c r="E8966">
        <v>6.6319896764753397</v>
      </c>
      <c r="F8966">
        <v>6.5596408088327802</v>
      </c>
      <c r="G8966">
        <v>6.3900976960209102</v>
      </c>
      <c r="H8966">
        <v>5.7968432450123704</v>
      </c>
      <c r="I8966">
        <v>5.7561544734826704</v>
      </c>
      <c r="J8966">
        <v>5.8101808919052198</v>
      </c>
      <c r="K8966">
        <v>8.1618728979798405</v>
      </c>
      <c r="L8966">
        <v>8.7827317803508294</v>
      </c>
      <c r="M8966">
        <v>8.4388083330866692</v>
      </c>
      <c r="N8966">
        <v>6.7505165537559098</v>
      </c>
      <c r="O8966">
        <v>7.8213311598494002</v>
      </c>
      <c r="P8966">
        <v>6.8276663463488703</v>
      </c>
      <c r="Q8966">
        <v>8.3688375405688706</v>
      </c>
      <c r="R8966">
        <v>6.8707957741271199</v>
      </c>
      <c r="S8966">
        <v>6.90960611171558</v>
      </c>
    </row>
    <row r="8967" spans="1:19" x14ac:dyDescent="0.25">
      <c r="A8967" s="2" t="s">
        <v>1727</v>
      </c>
      <c r="B8967">
        <v>6.2591188902471799</v>
      </c>
      <c r="C8967">
        <v>7.03669263497292</v>
      </c>
      <c r="D8967">
        <v>6.41980966806066</v>
      </c>
      <c r="E8967">
        <v>5.9536255166905301</v>
      </c>
      <c r="F8967">
        <v>5.3945513973927604</v>
      </c>
      <c r="G8967">
        <v>5.6036835895187602</v>
      </c>
      <c r="H8967">
        <v>5.1280155024857503</v>
      </c>
      <c r="I8967">
        <v>4.3017798310334303</v>
      </c>
      <c r="J8967">
        <v>3.8576106032289799</v>
      </c>
      <c r="K8967">
        <v>7.1958470556202201</v>
      </c>
      <c r="L8967">
        <v>6.26917073681948</v>
      </c>
      <c r="M8967">
        <v>5.3341949179718497</v>
      </c>
      <c r="N8967">
        <v>5.8830170288679602</v>
      </c>
      <c r="O8967">
        <v>5.1999976384405997</v>
      </c>
      <c r="P8967">
        <v>5.3675028918269199</v>
      </c>
      <c r="Q8967">
        <v>6.2322973587894497</v>
      </c>
      <c r="R8967">
        <v>5.3488244061616603</v>
      </c>
      <c r="S8967">
        <v>4.2390857941417899</v>
      </c>
    </row>
    <row r="8968" spans="1:19" x14ac:dyDescent="0.25">
      <c r="A8968" s="2" t="s">
        <v>9048</v>
      </c>
      <c r="B8968">
        <v>6.8033311403399397</v>
      </c>
      <c r="C8968">
        <v>6.8929051661183198</v>
      </c>
      <c r="D8968">
        <v>6.4945007126034602</v>
      </c>
      <c r="E8968">
        <v>7.7954895721275799</v>
      </c>
      <c r="F8968">
        <v>7.5733394949776702</v>
      </c>
      <c r="G8968">
        <v>7.6306347174180997</v>
      </c>
      <c r="H8968">
        <v>7.4865424950761703</v>
      </c>
      <c r="I8968">
        <v>7.5563241921713296</v>
      </c>
      <c r="J8968">
        <v>7.2663912922555003</v>
      </c>
      <c r="K8968">
        <v>7.4572404770634098</v>
      </c>
      <c r="L8968">
        <v>7.7347111779840096</v>
      </c>
      <c r="M8968">
        <v>7.6418733491988897</v>
      </c>
      <c r="N8968">
        <v>6.8118812173743901</v>
      </c>
      <c r="O8968">
        <v>6.7456194904712303</v>
      </c>
      <c r="P8968">
        <v>5.8272481998736403</v>
      </c>
      <c r="Q8968">
        <v>7.4840941738180602</v>
      </c>
      <c r="R8968">
        <v>7.3975125597755502</v>
      </c>
      <c r="S8968">
        <v>7.20989685160386</v>
      </c>
    </row>
    <row r="8969" spans="1:19" x14ac:dyDescent="0.25">
      <c r="A8969" s="2" t="s">
        <v>8486</v>
      </c>
      <c r="B8969">
        <v>14.941263432503099</v>
      </c>
      <c r="C8969">
        <v>15.9203921615072</v>
      </c>
      <c r="D8969">
        <v>16.4384141647005</v>
      </c>
      <c r="E8969">
        <v>16.813990862317802</v>
      </c>
      <c r="F8969">
        <v>16.450044158592998</v>
      </c>
      <c r="G8969">
        <v>16.415648096359501</v>
      </c>
      <c r="H8969">
        <v>16.751237319961302</v>
      </c>
      <c r="I8969">
        <v>16.103845147624099</v>
      </c>
      <c r="J8969">
        <v>16.4780242190716</v>
      </c>
      <c r="K8969">
        <v>13.604278831978</v>
      </c>
      <c r="L8969">
        <v>13.111318064693601</v>
      </c>
      <c r="M8969">
        <v>14.325958454319499</v>
      </c>
      <c r="N8969">
        <v>14.4991351374356</v>
      </c>
      <c r="O8969">
        <v>15.291264378714001</v>
      </c>
      <c r="P8969">
        <v>14.7758125836987</v>
      </c>
      <c r="Q8969">
        <v>15.225242102588499</v>
      </c>
      <c r="R8969">
        <v>16.1617933992577</v>
      </c>
      <c r="S8969">
        <v>14.8164196369887</v>
      </c>
    </row>
    <row r="8970" spans="1:19" x14ac:dyDescent="0.25">
      <c r="A8970" s="2" t="s">
        <v>8484</v>
      </c>
      <c r="B8970">
        <v>8.6295656553371192</v>
      </c>
      <c r="C8970">
        <v>9.0310725104142193</v>
      </c>
      <c r="D8970">
        <v>9.0512981653648907</v>
      </c>
      <c r="E8970">
        <v>9.9707934837837104</v>
      </c>
      <c r="F8970">
        <v>9.3455715756347804</v>
      </c>
      <c r="G8970">
        <v>9.4197973790202294</v>
      </c>
      <c r="H8970">
        <v>10.2785555104146</v>
      </c>
      <c r="I8970">
        <v>9.7361981702451796</v>
      </c>
      <c r="J8970">
        <v>9.9124919168569807</v>
      </c>
      <c r="K8970">
        <v>8.9287845248311708</v>
      </c>
      <c r="L8970">
        <v>8.8354204021553304</v>
      </c>
      <c r="M8970">
        <v>9.8658760040774496</v>
      </c>
      <c r="N8970">
        <v>9.5820057364104603</v>
      </c>
      <c r="O8970">
        <v>10.6846444996036</v>
      </c>
      <c r="P8970">
        <v>10.050900356360099</v>
      </c>
      <c r="Q8970">
        <v>9.96930638327356</v>
      </c>
      <c r="R8970">
        <v>11.457188297640201</v>
      </c>
      <c r="S8970">
        <v>10.0540693150213</v>
      </c>
    </row>
    <row r="8971" spans="1:19" x14ac:dyDescent="0.25">
      <c r="A8971" s="2" t="s">
        <v>8482</v>
      </c>
      <c r="B8971">
        <v>5.8726757868503299</v>
      </c>
      <c r="C8971">
        <v>4.3335208325829102</v>
      </c>
      <c r="D8971">
        <v>5.3903670417502703</v>
      </c>
      <c r="E8971">
        <v>7.5786429238353596</v>
      </c>
      <c r="F8971">
        <v>6.6018396162113797</v>
      </c>
      <c r="G8971">
        <v>7.6512892754589803</v>
      </c>
      <c r="H8971">
        <v>7.0709332167978403</v>
      </c>
      <c r="I8971">
        <v>6.4655216725169398</v>
      </c>
      <c r="J8971">
        <v>7.1107407161382303</v>
      </c>
      <c r="K8971">
        <v>4.8166341537926902</v>
      </c>
      <c r="L8971">
        <v>4.1973522253748099</v>
      </c>
      <c r="M8971">
        <v>5.4717269142145604</v>
      </c>
      <c r="N8971">
        <v>6.3971187833094802</v>
      </c>
      <c r="O8971">
        <v>6.5211352204689401</v>
      </c>
      <c r="P8971">
        <v>5.2153719794358997</v>
      </c>
      <c r="Q8971">
        <v>5.2909499697330604</v>
      </c>
      <c r="R8971">
        <v>5.4586415994456603</v>
      </c>
      <c r="S8971">
        <v>7.1302832493883299</v>
      </c>
    </row>
    <row r="8972" spans="1:19" x14ac:dyDescent="0.25">
      <c r="A8972" s="2" t="s">
        <v>8480</v>
      </c>
      <c r="B8972">
        <v>10.173271803519</v>
      </c>
      <c r="C8972">
        <v>11.3997015658025</v>
      </c>
      <c r="D8972">
        <v>10.9505663300771</v>
      </c>
      <c r="E8972">
        <v>6.3507031136636503</v>
      </c>
      <c r="F8972">
        <v>6.9564662885174604</v>
      </c>
      <c r="G8972">
        <v>7.2157123847706703</v>
      </c>
      <c r="H8972">
        <v>4.7266649029923604</v>
      </c>
      <c r="I8972">
        <v>5.93848494055168</v>
      </c>
      <c r="J8972">
        <v>5.4508223742443702</v>
      </c>
      <c r="K8972">
        <v>11.0883876369276</v>
      </c>
      <c r="L8972">
        <v>10.0180752623291</v>
      </c>
      <c r="M8972">
        <v>10.3941135514763</v>
      </c>
      <c r="N8972">
        <v>6.3315816108197804</v>
      </c>
      <c r="O8972">
        <v>5.5956101616048297</v>
      </c>
      <c r="P8972">
        <v>7.0121410869200398</v>
      </c>
      <c r="Q8972">
        <v>5.9151587070043501</v>
      </c>
      <c r="R8972">
        <v>5.8295625617776103</v>
      </c>
      <c r="S8972">
        <v>7.5831710402639398</v>
      </c>
    </row>
    <row r="8973" spans="1:19" x14ac:dyDescent="0.25">
      <c r="A8973" s="2" t="s">
        <v>9045</v>
      </c>
      <c r="B8973">
        <v>11.830874494487199</v>
      </c>
      <c r="C8973">
        <v>11.457366029190799</v>
      </c>
      <c r="D8973">
        <v>11.222955821986</v>
      </c>
      <c r="E8973">
        <v>10.771147438907599</v>
      </c>
      <c r="F8973">
        <v>10.646143179254301</v>
      </c>
      <c r="G8973">
        <v>10.4680867171235</v>
      </c>
      <c r="H8973">
        <v>10.5582097179448</v>
      </c>
      <c r="I8973">
        <v>10.445837976214801</v>
      </c>
      <c r="J8973">
        <v>10.1293685043292</v>
      </c>
      <c r="K8973">
        <v>11.908450040352299</v>
      </c>
      <c r="L8973">
        <v>11.8557195083028</v>
      </c>
      <c r="M8973">
        <v>11.865106111956401</v>
      </c>
      <c r="N8973">
        <v>10.8921884233678</v>
      </c>
      <c r="O8973">
        <v>10.3854167878642</v>
      </c>
      <c r="P8973">
        <v>10.741054798490399</v>
      </c>
      <c r="Q8973">
        <v>11.034939615073499</v>
      </c>
      <c r="R8973">
        <v>10.301888279810401</v>
      </c>
      <c r="S8973">
        <v>10.5122722919364</v>
      </c>
    </row>
    <row r="8974" spans="1:19" x14ac:dyDescent="0.25">
      <c r="A8974" s="2" t="s">
        <v>8475</v>
      </c>
      <c r="B8974">
        <v>8.5997576147097803</v>
      </c>
      <c r="C8974">
        <v>9.3024301958125104</v>
      </c>
      <c r="D8974">
        <v>9.6999076657646892</v>
      </c>
      <c r="E8974">
        <v>8.8483092327356001</v>
      </c>
      <c r="F8974">
        <v>8.6555349655636</v>
      </c>
      <c r="G8974">
        <v>8.8458776436573903</v>
      </c>
      <c r="H8974">
        <v>8.4578377323694909</v>
      </c>
      <c r="I8974">
        <v>8.6860019781294806</v>
      </c>
      <c r="J8974">
        <v>8.8591378108556302</v>
      </c>
      <c r="K8974">
        <v>10.672284223005301</v>
      </c>
      <c r="L8974">
        <v>11.721776566969901</v>
      </c>
      <c r="M8974">
        <v>11.3673755514715</v>
      </c>
      <c r="N8974">
        <v>9.4337297452975708</v>
      </c>
      <c r="O8974">
        <v>12.1024142032665</v>
      </c>
      <c r="P8974">
        <v>11.0835632216756</v>
      </c>
      <c r="Q8974">
        <v>11.533331434760701</v>
      </c>
      <c r="R8974">
        <v>13.469841016834399</v>
      </c>
      <c r="S8974">
        <v>12.9665146120937</v>
      </c>
    </row>
    <row r="8975" spans="1:19" x14ac:dyDescent="0.25">
      <c r="A8975" s="2" t="s">
        <v>9043</v>
      </c>
      <c r="B8975">
        <v>3.035487261124</v>
      </c>
      <c r="C8975">
        <v>0</v>
      </c>
      <c r="D8975">
        <v>3.5750947325126399</v>
      </c>
      <c r="E8975">
        <v>3.2122364077066798</v>
      </c>
      <c r="F8975">
        <v>4.3645196057210303</v>
      </c>
      <c r="G8975">
        <v>4.0215345750500298</v>
      </c>
      <c r="H8975">
        <v>0</v>
      </c>
      <c r="I8975">
        <v>0</v>
      </c>
      <c r="J8975">
        <v>2.72758267960588</v>
      </c>
      <c r="K8975">
        <v>0</v>
      </c>
      <c r="L8975">
        <v>3.7578005469894702</v>
      </c>
      <c r="M8975">
        <v>3.1811126192180401</v>
      </c>
      <c r="N8975">
        <v>3.9974450094080902</v>
      </c>
      <c r="O8975">
        <v>0</v>
      </c>
      <c r="P8975">
        <v>4.2922303440026601</v>
      </c>
      <c r="Q8975">
        <v>4.5394267313449799</v>
      </c>
      <c r="R8975">
        <v>0</v>
      </c>
      <c r="S8975">
        <v>3.7986891616374798</v>
      </c>
    </row>
    <row r="8976" spans="1:19" x14ac:dyDescent="0.25">
      <c r="A8976" s="2" t="s">
        <v>7805</v>
      </c>
      <c r="B8976">
        <v>9.6228115135705607</v>
      </c>
      <c r="C8976">
        <v>9.7196311927332495</v>
      </c>
      <c r="D8976">
        <v>9.8708671008257198</v>
      </c>
      <c r="E8976">
        <v>10.1054620110703</v>
      </c>
      <c r="F8976">
        <v>10.1893572977711</v>
      </c>
      <c r="G8976">
        <v>10.0514474879921</v>
      </c>
      <c r="H8976">
        <v>10.0826505239309</v>
      </c>
      <c r="I8976">
        <v>10.052498590555199</v>
      </c>
      <c r="J8976">
        <v>10.1177325033917</v>
      </c>
      <c r="K8976">
        <v>9.5079591120694502</v>
      </c>
      <c r="L8976">
        <v>12.195390550853</v>
      </c>
      <c r="M8976">
        <v>10.002671637478</v>
      </c>
      <c r="N8976">
        <v>9.4081273299121495</v>
      </c>
      <c r="O8976">
        <v>14.0064614018925</v>
      </c>
      <c r="P8976">
        <v>10.938484163195801</v>
      </c>
      <c r="Q8976">
        <v>9.2102549699208307</v>
      </c>
      <c r="R8976">
        <v>14.511720704536501</v>
      </c>
      <c r="S8976">
        <v>11.530796664860301</v>
      </c>
    </row>
    <row r="8977" spans="1:19" x14ac:dyDescent="0.25">
      <c r="A8977" s="2" t="s">
        <v>7804</v>
      </c>
      <c r="B8977">
        <v>5.3748875530275804</v>
      </c>
      <c r="C8977">
        <v>6.4780373363165902</v>
      </c>
      <c r="D8977">
        <v>5.4813250709164603</v>
      </c>
      <c r="E8977">
        <v>4.7461550312782901</v>
      </c>
      <c r="F8977">
        <v>5.9463643383065898</v>
      </c>
      <c r="G8977">
        <v>6.21617295938377</v>
      </c>
      <c r="H8977">
        <v>6.7838091405433296</v>
      </c>
      <c r="I8977">
        <v>5.5149515206762496</v>
      </c>
      <c r="J8977">
        <v>6.6434623365202503</v>
      </c>
      <c r="K8977">
        <v>5.3844300979853399</v>
      </c>
      <c r="L8977">
        <v>5.2333597398364198</v>
      </c>
      <c r="M8977">
        <v>4.7125378849386097</v>
      </c>
      <c r="N8977">
        <v>5.4608607133875697</v>
      </c>
      <c r="O8977">
        <v>6.3607325649408502</v>
      </c>
      <c r="P8977">
        <v>6.0683849727401</v>
      </c>
      <c r="Q8977">
        <v>5.1256239058441997</v>
      </c>
      <c r="R8977">
        <v>7.3975125597755502</v>
      </c>
      <c r="S8977">
        <v>5.9908117989207899</v>
      </c>
    </row>
    <row r="8978" spans="1:19" x14ac:dyDescent="0.25">
      <c r="A8978" s="2" t="s">
        <v>7807</v>
      </c>
      <c r="B8978">
        <v>16.3455389478003</v>
      </c>
      <c r="C8978">
        <v>16.146244357016499</v>
      </c>
      <c r="D8978">
        <v>15.897792700816201</v>
      </c>
      <c r="E8978">
        <v>15.5866719648493</v>
      </c>
      <c r="F8978">
        <v>15.835805737681399</v>
      </c>
      <c r="G8978">
        <v>15.7634079001639</v>
      </c>
      <c r="H8978">
        <v>15.7187256595241</v>
      </c>
      <c r="I8978">
        <v>15.7954841979024</v>
      </c>
      <c r="J8978">
        <v>15.671702885618</v>
      </c>
      <c r="K8978">
        <v>16.073539532780501</v>
      </c>
      <c r="L8978">
        <v>15.903529128050501</v>
      </c>
      <c r="M8978">
        <v>15.708732274688799</v>
      </c>
      <c r="N8978">
        <v>15.224227651242099</v>
      </c>
      <c r="O8978">
        <v>15.216625026512499</v>
      </c>
      <c r="P8978">
        <v>15.2968368096269</v>
      </c>
      <c r="Q8978">
        <v>14.813419920917299</v>
      </c>
      <c r="R8978">
        <v>15.356375896335599</v>
      </c>
      <c r="S8978">
        <v>15.738570143265401</v>
      </c>
    </row>
    <row r="8979" spans="1:19" x14ac:dyDescent="0.25">
      <c r="A8979" s="2" t="s">
        <v>1238</v>
      </c>
      <c r="B8979">
        <v>7.7910079626013697</v>
      </c>
      <c r="C8979">
        <v>8.1910721714888304</v>
      </c>
      <c r="D8979">
        <v>7.7711870015847397</v>
      </c>
      <c r="E8979">
        <v>8.2857640973904996</v>
      </c>
      <c r="F8979">
        <v>8.1861414636013397</v>
      </c>
      <c r="G8979">
        <v>7.7881402511668298</v>
      </c>
      <c r="H8979">
        <v>7.9640724391109696</v>
      </c>
      <c r="I8979">
        <v>8.5524867506621494</v>
      </c>
      <c r="J8979">
        <v>7.6922195928952801</v>
      </c>
      <c r="K8979">
        <v>8.8429426552398098</v>
      </c>
      <c r="L8979">
        <v>8.4345539746117897</v>
      </c>
      <c r="M8979">
        <v>8.4719760245597797</v>
      </c>
      <c r="N8979">
        <v>8.4240713378118901</v>
      </c>
      <c r="O8979">
        <v>9.1132311197123297</v>
      </c>
      <c r="P8979">
        <v>9.4475360808021005</v>
      </c>
      <c r="Q8979">
        <v>9.0435346093344702</v>
      </c>
      <c r="R8979">
        <v>9.4956970159491991</v>
      </c>
      <c r="S8979">
        <v>8.47450741726208</v>
      </c>
    </row>
    <row r="8980" spans="1:19" x14ac:dyDescent="0.25">
      <c r="A8980" s="2" t="s">
        <v>1225</v>
      </c>
      <c r="B8980">
        <v>12.662045443610699</v>
      </c>
      <c r="C8980">
        <v>12.507353694544801</v>
      </c>
      <c r="D8980">
        <v>12.287893221565101</v>
      </c>
      <c r="E8980">
        <v>11.6940582664432</v>
      </c>
      <c r="F8980">
        <v>11.777336810719699</v>
      </c>
      <c r="G8980">
        <v>11.736419134193801</v>
      </c>
      <c r="H8980">
        <v>11.6483046392608</v>
      </c>
      <c r="I8980">
        <v>11.7397636267261</v>
      </c>
      <c r="J8980">
        <v>11.508758736893199</v>
      </c>
      <c r="K8980">
        <v>12.843999791203</v>
      </c>
      <c r="L8980">
        <v>12.988056807098401</v>
      </c>
      <c r="M8980">
        <v>13.093895533717101</v>
      </c>
      <c r="N8980">
        <v>11.9863370052598</v>
      </c>
      <c r="O8980">
        <v>11.778902625232901</v>
      </c>
      <c r="P8980">
        <v>12.1338453928474</v>
      </c>
      <c r="Q8980">
        <v>12.2808953459294</v>
      </c>
      <c r="R8980">
        <v>11.8687856624553</v>
      </c>
      <c r="S8980">
        <v>11.545736985214001</v>
      </c>
    </row>
    <row r="8981" spans="1:19" x14ac:dyDescent="0.25">
      <c r="A8981" s="2" t="s">
        <v>7800</v>
      </c>
      <c r="B8981">
        <v>10.423485679786401</v>
      </c>
      <c r="C8981">
        <v>10.345513988119199</v>
      </c>
      <c r="D8981">
        <v>9.5131351044749906</v>
      </c>
      <c r="E8981">
        <v>8.9869981525671196</v>
      </c>
      <c r="F8981">
        <v>8.0656749518167601</v>
      </c>
      <c r="G8981">
        <v>8.1297662719441206</v>
      </c>
      <c r="H8981">
        <v>8.1480840094745695</v>
      </c>
      <c r="I8981">
        <v>6.6260553315639603</v>
      </c>
      <c r="J8981">
        <v>8.0453633349849092</v>
      </c>
      <c r="K8981">
        <v>8.8058716154406191</v>
      </c>
      <c r="L8981">
        <v>8.07603973748291</v>
      </c>
      <c r="M8981">
        <v>6.8326481043863101</v>
      </c>
      <c r="N8981">
        <v>7.6119982784340898</v>
      </c>
      <c r="O8981">
        <v>7.5657177855157904</v>
      </c>
      <c r="P8981">
        <v>6.6008243191919398</v>
      </c>
      <c r="Q8981">
        <v>7.2429985605056704</v>
      </c>
      <c r="R8981">
        <v>7.2423709240319898</v>
      </c>
      <c r="S8981">
        <v>6.48262262733423</v>
      </c>
    </row>
    <row r="8982" spans="1:19" x14ac:dyDescent="0.25">
      <c r="A8982" s="2" t="s">
        <v>296</v>
      </c>
      <c r="B8982">
        <v>9.0180448503774002</v>
      </c>
      <c r="C8982">
        <v>9.4909529012171792</v>
      </c>
      <c r="D8982">
        <v>9.1631358216690693</v>
      </c>
      <c r="E8982">
        <v>10.634323532722901</v>
      </c>
      <c r="F8982">
        <v>10.4003258978808</v>
      </c>
      <c r="G8982">
        <v>10.360354084837001</v>
      </c>
      <c r="H8982">
        <v>11.001460620630199</v>
      </c>
      <c r="I8982">
        <v>10.8721383731994</v>
      </c>
      <c r="J8982">
        <v>10.7268847318004</v>
      </c>
      <c r="K8982">
        <v>8.5645961612602992</v>
      </c>
      <c r="L8982">
        <v>8.8077662820096201</v>
      </c>
      <c r="M8982">
        <v>8.6527935337518596</v>
      </c>
      <c r="N8982">
        <v>9.9182814097865801</v>
      </c>
      <c r="O8982">
        <v>9.9662158181048994</v>
      </c>
      <c r="P8982">
        <v>10.0382013403228</v>
      </c>
      <c r="Q8982">
        <v>10.0173034775214</v>
      </c>
      <c r="R8982">
        <v>9.9267852328353801</v>
      </c>
      <c r="S8982">
        <v>10.235037037074401</v>
      </c>
    </row>
    <row r="8983" spans="1:19" x14ac:dyDescent="0.25">
      <c r="A8983" s="2" t="s">
        <v>1879</v>
      </c>
      <c r="B8983">
        <v>5.1737756146639704</v>
      </c>
      <c r="C8983">
        <v>5.6118626373118499</v>
      </c>
      <c r="D8983">
        <v>5.5943159392537503</v>
      </c>
      <c r="E8983">
        <v>7.2663689288672497</v>
      </c>
      <c r="F8983">
        <v>7.0610010041422901</v>
      </c>
      <c r="G8983">
        <v>7.1971026890342804</v>
      </c>
      <c r="H8983">
        <v>7.5155279411605402</v>
      </c>
      <c r="I8983">
        <v>7.6712116979443401</v>
      </c>
      <c r="J8983">
        <v>7.9632223792631596</v>
      </c>
      <c r="K8983">
        <v>5.6304321439048</v>
      </c>
      <c r="L8983">
        <v>5.1574862651959501</v>
      </c>
      <c r="M8983">
        <v>5.2976610111420399</v>
      </c>
      <c r="N8983">
        <v>6.1908371506797399</v>
      </c>
      <c r="O8983">
        <v>5.8095968553263999</v>
      </c>
      <c r="P8983">
        <v>6.6008243191919398</v>
      </c>
      <c r="Q8983">
        <v>5.4035897676835898</v>
      </c>
      <c r="R8983">
        <v>6.3116309838985796</v>
      </c>
      <c r="S8983">
        <v>6.3127106315364996</v>
      </c>
    </row>
    <row r="8984" spans="1:19" x14ac:dyDescent="0.25">
      <c r="A8984" s="2" t="s">
        <v>7798</v>
      </c>
      <c r="B8984">
        <v>10.583491417490301</v>
      </c>
      <c r="C8984">
        <v>10.467673003002201</v>
      </c>
      <c r="D8984">
        <v>10.860950337312101</v>
      </c>
      <c r="E8984">
        <v>10.656662949856701</v>
      </c>
      <c r="F8984">
        <v>10.5974384434227</v>
      </c>
      <c r="G8984">
        <v>10.833768807237799</v>
      </c>
      <c r="H8984">
        <v>10.545383856286399</v>
      </c>
      <c r="I8984">
        <v>10.5685004926152</v>
      </c>
      <c r="J8984">
        <v>10.573486259575599</v>
      </c>
      <c r="K8984">
        <v>11.1568451781615</v>
      </c>
      <c r="L8984">
        <v>11.669812708603899</v>
      </c>
      <c r="M8984">
        <v>11.689414770385</v>
      </c>
      <c r="N8984">
        <v>11.7231740763423</v>
      </c>
      <c r="O8984">
        <v>12.081655802671101</v>
      </c>
      <c r="P8984">
        <v>12.0001820277548</v>
      </c>
      <c r="Q8984">
        <v>11.899456956536699</v>
      </c>
      <c r="R8984">
        <v>11.9501668196997</v>
      </c>
      <c r="S8984">
        <v>11.3509674703485</v>
      </c>
    </row>
    <row r="8985" spans="1:19" x14ac:dyDescent="0.25">
      <c r="A8985" s="2" t="s">
        <v>7797</v>
      </c>
      <c r="B8985">
        <v>11.597757299363201</v>
      </c>
      <c r="C8985">
        <v>11.528807251707899</v>
      </c>
      <c r="D8985">
        <v>11.324207545204199</v>
      </c>
      <c r="E8985">
        <v>10.6904391276189</v>
      </c>
      <c r="F8985">
        <v>10.5252695592467</v>
      </c>
      <c r="G8985">
        <v>10.4475678656611</v>
      </c>
      <c r="H8985">
        <v>10.289784685362701</v>
      </c>
      <c r="I8985">
        <v>10.5141272530834</v>
      </c>
      <c r="J8985">
        <v>10.3292586865894</v>
      </c>
      <c r="K8985">
        <v>11.737296328272301</v>
      </c>
      <c r="L8985">
        <v>11.6444150516413</v>
      </c>
      <c r="M8985">
        <v>11.6387413470536</v>
      </c>
      <c r="N8985">
        <v>10.410044813285699</v>
      </c>
      <c r="O8985">
        <v>10.675295824289</v>
      </c>
      <c r="P8985">
        <v>10.637281891843401</v>
      </c>
      <c r="Q8985">
        <v>10.7311036993604</v>
      </c>
      <c r="R8985">
        <v>10.860026838098801</v>
      </c>
      <c r="S8985">
        <v>10.190345789690999</v>
      </c>
    </row>
    <row r="8986" spans="1:19" x14ac:dyDescent="0.25">
      <c r="A8986" s="2" t="s">
        <v>2472</v>
      </c>
      <c r="B8986">
        <v>8.9115362764352497</v>
      </c>
      <c r="C8986">
        <v>8.6798142368597109</v>
      </c>
      <c r="D8986">
        <v>9.1722654021182404</v>
      </c>
      <c r="E8986">
        <v>9.3625903201784393</v>
      </c>
      <c r="F8986">
        <v>9.1197503165828806</v>
      </c>
      <c r="G8986">
        <v>9.5952738858509807</v>
      </c>
      <c r="H8986">
        <v>10.106660667349299</v>
      </c>
      <c r="I8986">
        <v>9.3140828329977605</v>
      </c>
      <c r="J8986">
        <v>9.4912053272940096</v>
      </c>
      <c r="K8986">
        <v>9.6541742642861799</v>
      </c>
      <c r="L8986">
        <v>9.6137408081640405</v>
      </c>
      <c r="M8986">
        <v>10.7749548174144</v>
      </c>
      <c r="N8986">
        <v>10.702692548406199</v>
      </c>
      <c r="O8986">
        <v>10.446642083085401</v>
      </c>
      <c r="P8986">
        <v>11.963338687875201</v>
      </c>
      <c r="Q8986">
        <v>10.8493497498872</v>
      </c>
      <c r="R8986">
        <v>10.652283480310301</v>
      </c>
      <c r="S8986">
        <v>10.5652651497919</v>
      </c>
    </row>
    <row r="8987" spans="1:19" x14ac:dyDescent="0.25">
      <c r="A8987" s="2" t="s">
        <v>2335</v>
      </c>
      <c r="B8987">
        <v>10.5274192231503</v>
      </c>
      <c r="C8987">
        <v>9.4140218398230804</v>
      </c>
      <c r="D8987">
        <v>9.2389556181845904</v>
      </c>
      <c r="E8987">
        <v>9.5130144279898108</v>
      </c>
      <c r="F8987">
        <v>9.0426983443937807</v>
      </c>
      <c r="G8987">
        <v>9.0948815990099305</v>
      </c>
      <c r="H8987">
        <v>9.3631445359172396</v>
      </c>
      <c r="I8987">
        <v>9.08181865965126</v>
      </c>
      <c r="J8987">
        <v>8.6569216029407805</v>
      </c>
      <c r="K8987">
        <v>10.179985637781</v>
      </c>
      <c r="L8987">
        <v>10.2075262072574</v>
      </c>
      <c r="M8987">
        <v>9.9998316614250307</v>
      </c>
      <c r="N8987">
        <v>8.5482690038292706</v>
      </c>
      <c r="O8987">
        <v>9.3495702718709008</v>
      </c>
      <c r="P8987">
        <v>9.2463188101712692</v>
      </c>
      <c r="Q8987">
        <v>10.0906442105171</v>
      </c>
      <c r="R8987">
        <v>9.6151440596164104</v>
      </c>
      <c r="S8987">
        <v>9.4232209344575697</v>
      </c>
    </row>
    <row r="8988" spans="1:19" x14ac:dyDescent="0.25">
      <c r="A8988" s="2" t="s">
        <v>2332</v>
      </c>
      <c r="B8988">
        <v>10.0065913551171</v>
      </c>
      <c r="C8988">
        <v>9.6439077333249301</v>
      </c>
      <c r="D8988">
        <v>9.6419408520899399</v>
      </c>
      <c r="E8988">
        <v>9.9178289179226802</v>
      </c>
      <c r="F8988">
        <v>10.2425629073308</v>
      </c>
      <c r="G8988">
        <v>10.0253121730602</v>
      </c>
      <c r="H8988">
        <v>10.040062239242801</v>
      </c>
      <c r="I8988">
        <v>10.2686273219347</v>
      </c>
      <c r="J8988">
        <v>10.053528423717999</v>
      </c>
      <c r="K8988">
        <v>9.9113944922089594</v>
      </c>
      <c r="L8988">
        <v>9.9964622128868506</v>
      </c>
      <c r="M8988">
        <v>10.173700933418701</v>
      </c>
      <c r="N8988">
        <v>10.000970755755599</v>
      </c>
      <c r="O8988">
        <v>10.211712725440799</v>
      </c>
      <c r="P8988">
        <v>10.214102824180101</v>
      </c>
      <c r="Q8988">
        <v>10.3862705089473</v>
      </c>
      <c r="R8988">
        <v>10.158716803525399</v>
      </c>
      <c r="S8988">
        <v>9.9708143312973494</v>
      </c>
    </row>
    <row r="8989" spans="1:19" x14ac:dyDescent="0.25">
      <c r="A8989" s="2" t="s">
        <v>2333</v>
      </c>
      <c r="B8989">
        <v>10.034093255448999</v>
      </c>
      <c r="C8989">
        <v>10.787639051952199</v>
      </c>
      <c r="D8989">
        <v>11.2267948225066</v>
      </c>
      <c r="E8989">
        <v>8.7127349242156598</v>
      </c>
      <c r="F8989">
        <v>9.0654953527211308</v>
      </c>
      <c r="G8989">
        <v>7.9244847518158403</v>
      </c>
      <c r="H8989">
        <v>8.2261435848394502</v>
      </c>
      <c r="I8989">
        <v>7.7707663148701496</v>
      </c>
      <c r="J8989">
        <v>7.91024655190619</v>
      </c>
      <c r="K8989">
        <v>11.154389557933801</v>
      </c>
      <c r="L8989">
        <v>10.8184965935103</v>
      </c>
      <c r="M8989">
        <v>10.788183125279099</v>
      </c>
      <c r="N8989">
        <v>8.6013713879187002</v>
      </c>
      <c r="O8989">
        <v>9.05675179019509</v>
      </c>
      <c r="P8989">
        <v>6.8144871219457297</v>
      </c>
      <c r="Q8989">
        <v>8.2732420263353905</v>
      </c>
      <c r="R8989">
        <v>9.4230440359200998</v>
      </c>
      <c r="S8989">
        <v>8.1199819438330803</v>
      </c>
    </row>
    <row r="8990" spans="1:19" x14ac:dyDescent="0.25">
      <c r="A8990" s="2" t="s">
        <v>8606</v>
      </c>
      <c r="B8990">
        <v>11.2185892848374</v>
      </c>
      <c r="C8990">
        <v>11.4627628759005</v>
      </c>
      <c r="D8990">
        <v>12.1583501251081</v>
      </c>
      <c r="E8990">
        <v>12.500261826820701</v>
      </c>
      <c r="F8990">
        <v>12.6712938889308</v>
      </c>
      <c r="G8990">
        <v>12.5367288051151</v>
      </c>
      <c r="H8990">
        <v>12.774864002647201</v>
      </c>
      <c r="I8990">
        <v>12.7395526884955</v>
      </c>
      <c r="J8990">
        <v>12.820329672190301</v>
      </c>
      <c r="K8990">
        <v>10.6463050887608</v>
      </c>
      <c r="L8990">
        <v>10.8130976769932</v>
      </c>
      <c r="M8990">
        <v>10.437786783564199</v>
      </c>
      <c r="N8990">
        <v>11.7119501546997</v>
      </c>
      <c r="O8990">
        <v>12.273535318246701</v>
      </c>
      <c r="P8990">
        <v>11.6470874040469</v>
      </c>
      <c r="Q8990">
        <v>12.456273667997401</v>
      </c>
      <c r="R8990">
        <v>12.8946770570459</v>
      </c>
      <c r="S8990">
        <v>12.3743715264917</v>
      </c>
    </row>
    <row r="8991" spans="1:19" x14ac:dyDescent="0.25">
      <c r="A8991" s="2" t="s">
        <v>8608</v>
      </c>
      <c r="B8991">
        <v>12.4851705877798</v>
      </c>
      <c r="C8991">
        <v>13.243697756604901</v>
      </c>
      <c r="D8991">
        <v>12.070135084236201</v>
      </c>
      <c r="E8991">
        <v>8.4944634291748393</v>
      </c>
      <c r="F8991">
        <v>8.9229748907895896</v>
      </c>
      <c r="G8991">
        <v>8.7533753599954007</v>
      </c>
      <c r="H8991">
        <v>8.6574199582247306</v>
      </c>
      <c r="I8991">
        <v>9.2710113538031607</v>
      </c>
      <c r="J8991">
        <v>9.6631607627112306</v>
      </c>
      <c r="K8991">
        <v>12.515343074176</v>
      </c>
      <c r="L8991">
        <v>12.5054703094206</v>
      </c>
      <c r="M8991">
        <v>12.7259646395452</v>
      </c>
      <c r="N8991">
        <v>9.2352358470686298</v>
      </c>
      <c r="O8991">
        <v>9.1357137819225809</v>
      </c>
      <c r="P8991">
        <v>10.1900672206965</v>
      </c>
      <c r="Q8991">
        <v>8.5912672000611803</v>
      </c>
      <c r="R8991">
        <v>9.0891731432179892</v>
      </c>
      <c r="S8991">
        <v>9.0594611985789708</v>
      </c>
    </row>
    <row r="8992" spans="1:19" x14ac:dyDescent="0.25">
      <c r="A8992" s="2" t="s">
        <v>2454</v>
      </c>
      <c r="B8992">
        <v>8.9142298261155606</v>
      </c>
      <c r="C8992">
        <v>9.1695259677167407</v>
      </c>
      <c r="D8992">
        <v>9.6103816443839403</v>
      </c>
      <c r="E8992">
        <v>10.234826122030199</v>
      </c>
      <c r="F8992">
        <v>11.668622690168201</v>
      </c>
      <c r="G8992">
        <v>10.6696720908358</v>
      </c>
      <c r="H8992">
        <v>10.697524642447799</v>
      </c>
      <c r="I8992">
        <v>12.624970463228101</v>
      </c>
      <c r="J8992">
        <v>10.720167320251599</v>
      </c>
      <c r="K8992">
        <v>10.199173403802501</v>
      </c>
      <c r="L8992">
        <v>9.9634231408453804</v>
      </c>
      <c r="M8992">
        <v>10.1092837054155</v>
      </c>
      <c r="N8992">
        <v>11.535828145893699</v>
      </c>
      <c r="O8992">
        <v>11.424982908989801</v>
      </c>
      <c r="P8992">
        <v>12.4656229934417</v>
      </c>
      <c r="Q8992">
        <v>10.4167882830605</v>
      </c>
      <c r="R8992">
        <v>10.618174030471801</v>
      </c>
      <c r="S8992">
        <v>10.704057574148001</v>
      </c>
    </row>
    <row r="8993" spans="1:19" x14ac:dyDescent="0.25">
      <c r="A8993" s="2" t="s">
        <v>2455</v>
      </c>
      <c r="B8993">
        <v>8.2014787612242603</v>
      </c>
      <c r="C8993">
        <v>8.3854638680139892</v>
      </c>
      <c r="D8993">
        <v>8.3235385797467405</v>
      </c>
      <c r="E8993">
        <v>6.7052627692840696</v>
      </c>
      <c r="F8993">
        <v>6.6293016590570604</v>
      </c>
      <c r="G8993">
        <v>6.3057546887410201</v>
      </c>
      <c r="H8993">
        <v>5.6301584528662598</v>
      </c>
      <c r="I8993">
        <v>5.7561544734826704</v>
      </c>
      <c r="J8993">
        <v>6.0737495361797604</v>
      </c>
      <c r="K8993">
        <v>9.6189861294911605</v>
      </c>
      <c r="L8993">
        <v>10.6392107015416</v>
      </c>
      <c r="M8993">
        <v>9.7724537260387994</v>
      </c>
      <c r="N8993">
        <v>8.4704805759358592</v>
      </c>
      <c r="O8993">
        <v>9.0488758622993704</v>
      </c>
      <c r="P8993">
        <v>7.5856362646101996</v>
      </c>
      <c r="Q8993">
        <v>6.8511340959553699</v>
      </c>
      <c r="R8993">
        <v>8.5870649603184592</v>
      </c>
      <c r="S8993">
        <v>8.3526377194633792</v>
      </c>
    </row>
    <row r="8994" spans="1:19" x14ac:dyDescent="0.25">
      <c r="A8994" s="2" t="s">
        <v>2326</v>
      </c>
      <c r="B8994">
        <v>14.544814846054701</v>
      </c>
      <c r="C8994">
        <v>14.953224596967299</v>
      </c>
      <c r="D8994">
        <v>14.5772538614124</v>
      </c>
      <c r="E8994">
        <v>12.362937603079899</v>
      </c>
      <c r="F8994">
        <v>12.787071633258501</v>
      </c>
      <c r="G8994">
        <v>12.699284381354</v>
      </c>
      <c r="H8994">
        <v>12.077608721392799</v>
      </c>
      <c r="I8994">
        <v>12.685222724557599</v>
      </c>
      <c r="J8994">
        <v>12.4359884621547</v>
      </c>
      <c r="K8994">
        <v>15.093345655475</v>
      </c>
      <c r="L8994">
        <v>15.2040620349403</v>
      </c>
      <c r="M8994">
        <v>15.162048930040999</v>
      </c>
      <c r="N8994">
        <v>13.7722225922296</v>
      </c>
      <c r="O8994">
        <v>15.1772787566136</v>
      </c>
      <c r="P8994">
        <v>13.4862917161458</v>
      </c>
      <c r="Q8994">
        <v>12.681269888669499</v>
      </c>
      <c r="R8994">
        <v>15.229665270895101</v>
      </c>
      <c r="S8994">
        <v>14.2004239324441</v>
      </c>
    </row>
    <row r="8995" spans="1:19" x14ac:dyDescent="0.25">
      <c r="A8995" s="2" t="s">
        <v>2327</v>
      </c>
      <c r="B8995">
        <v>12.3702048759107</v>
      </c>
      <c r="C8995">
        <v>12.052281618498499</v>
      </c>
      <c r="D8995">
        <v>12.264606792244001</v>
      </c>
      <c r="E8995">
        <v>12.147508712755</v>
      </c>
      <c r="F8995">
        <v>11.736487362088701</v>
      </c>
      <c r="G8995">
        <v>11.564683099257399</v>
      </c>
      <c r="H8995">
        <v>11.795893862665199</v>
      </c>
      <c r="I8995">
        <v>11.6036618275044</v>
      </c>
      <c r="J8995">
        <v>11.545049482676401</v>
      </c>
      <c r="K8995">
        <v>12.2292096605205</v>
      </c>
      <c r="L8995">
        <v>13.197754393216901</v>
      </c>
      <c r="M8995">
        <v>13.379174229790999</v>
      </c>
      <c r="N8995">
        <v>13.1142380514233</v>
      </c>
      <c r="O8995">
        <v>12.3535072369655</v>
      </c>
      <c r="P8995">
        <v>13.1310294979892</v>
      </c>
      <c r="Q8995">
        <v>13.450283695888499</v>
      </c>
      <c r="R8995">
        <v>12.645334130793501</v>
      </c>
      <c r="S8995">
        <v>13.6120313190603</v>
      </c>
    </row>
    <row r="8996" spans="1:19" x14ac:dyDescent="0.25">
      <c r="A8996" s="2" t="s">
        <v>2725</v>
      </c>
      <c r="B8996">
        <v>12.1410574813351</v>
      </c>
      <c r="C8996">
        <v>13.0812709883732</v>
      </c>
      <c r="D8996">
        <v>13.0834894586209</v>
      </c>
      <c r="E8996">
        <v>10.879587341976601</v>
      </c>
      <c r="F8996">
        <v>11.2803673118235</v>
      </c>
      <c r="G8996">
        <v>10.047557246276099</v>
      </c>
      <c r="H8996">
        <v>10.018287174809799</v>
      </c>
      <c r="I8996">
        <v>11.365103051323301</v>
      </c>
      <c r="J8996">
        <v>9.5157951891363801</v>
      </c>
      <c r="K8996">
        <v>12.975707526222401</v>
      </c>
      <c r="L8996">
        <v>12.5772930522182</v>
      </c>
      <c r="M8996">
        <v>13.108305227433</v>
      </c>
      <c r="N8996">
        <v>9.9690003937382894</v>
      </c>
      <c r="O8996">
        <v>11.4976635665416</v>
      </c>
      <c r="P8996">
        <v>11.2743214287316</v>
      </c>
      <c r="Q8996">
        <v>9.8434903604494792</v>
      </c>
      <c r="R8996">
        <v>12.191631010307599</v>
      </c>
      <c r="S8996">
        <v>9.9273129764975092</v>
      </c>
    </row>
    <row r="8997" spans="1:19" x14ac:dyDescent="0.25">
      <c r="A8997" s="2" t="s">
        <v>3623</v>
      </c>
      <c r="B8997">
        <v>12.4923986344205</v>
      </c>
      <c r="C8997">
        <v>12.887487290291</v>
      </c>
      <c r="D8997">
        <v>13.7615557448672</v>
      </c>
      <c r="E8997">
        <v>14.2767060450124</v>
      </c>
      <c r="F8997">
        <v>14.058629640859699</v>
      </c>
      <c r="G8997">
        <v>14.0585728112582</v>
      </c>
      <c r="H8997">
        <v>14.0840254478421</v>
      </c>
      <c r="I8997">
        <v>13.784808655999001</v>
      </c>
      <c r="J8997">
        <v>14.0899627590323</v>
      </c>
      <c r="K8997">
        <v>11.1258453530571</v>
      </c>
      <c r="L8997">
        <v>10.536248779740299</v>
      </c>
      <c r="M8997">
        <v>11.4043559341647</v>
      </c>
      <c r="N8997">
        <v>12.272963106274</v>
      </c>
      <c r="O8997">
        <v>12.6457706575501</v>
      </c>
      <c r="P8997">
        <v>12.0074391185319</v>
      </c>
      <c r="Q8997">
        <v>12.799002429522</v>
      </c>
      <c r="R8997">
        <v>12.868385500017499</v>
      </c>
      <c r="S8997">
        <v>12.085075256207</v>
      </c>
    </row>
    <row r="8998" spans="1:19" x14ac:dyDescent="0.25">
      <c r="A8998" s="2" t="s">
        <v>3622</v>
      </c>
      <c r="B8998">
        <v>11.3616237539745</v>
      </c>
      <c r="C8998">
        <v>11.0930455306429</v>
      </c>
      <c r="D8998">
        <v>11.4302778358489</v>
      </c>
      <c r="E8998">
        <v>10.9453350941697</v>
      </c>
      <c r="F8998">
        <v>11.0342391005045</v>
      </c>
      <c r="G8998">
        <v>10.8942262895646</v>
      </c>
      <c r="H8998">
        <v>11.174245303852301</v>
      </c>
      <c r="I8998">
        <v>11.1052465617606</v>
      </c>
      <c r="J8998">
        <v>11.490829096776601</v>
      </c>
      <c r="K8998">
        <v>11.0313159769543</v>
      </c>
      <c r="L8998">
        <v>10.9109304207759</v>
      </c>
      <c r="M8998">
        <v>11.483234450232001</v>
      </c>
      <c r="N8998">
        <v>10.7512762509791</v>
      </c>
      <c r="O8998">
        <v>10.521589737604801</v>
      </c>
      <c r="P8998">
        <v>10.9407603443992</v>
      </c>
      <c r="Q8998">
        <v>10.8691023655057</v>
      </c>
      <c r="R8998">
        <v>10.1654809449306</v>
      </c>
      <c r="S8998">
        <v>10.356994790386899</v>
      </c>
    </row>
    <row r="8999" spans="1:19" x14ac:dyDescent="0.25">
      <c r="A8999" s="2" t="s">
        <v>2696</v>
      </c>
      <c r="B8999">
        <v>11.264697499454501</v>
      </c>
      <c r="C8999">
        <v>11.601777296189599</v>
      </c>
      <c r="D8999">
        <v>12.2688687411286</v>
      </c>
      <c r="E8999">
        <v>12.9998854902282</v>
      </c>
      <c r="F8999">
        <v>12.466717735178401</v>
      </c>
      <c r="G8999">
        <v>12.7347971615141</v>
      </c>
      <c r="H8999">
        <v>12.565310124511999</v>
      </c>
      <c r="I8999">
        <v>11.7274251467055</v>
      </c>
      <c r="J8999">
        <v>12.854251496440501</v>
      </c>
      <c r="K8999">
        <v>11.4948727191101</v>
      </c>
      <c r="L8999">
        <v>10.695625320434299</v>
      </c>
      <c r="M8999">
        <v>12.179995412541199</v>
      </c>
      <c r="N8999">
        <v>12.757877918425899</v>
      </c>
      <c r="O8999">
        <v>12.5753273146236</v>
      </c>
      <c r="P8999">
        <v>12.6565885902973</v>
      </c>
      <c r="Q8999">
        <v>13.160168156213199</v>
      </c>
      <c r="R8999">
        <v>13.1149181538263</v>
      </c>
      <c r="S8999">
        <v>12.810247152227699</v>
      </c>
    </row>
    <row r="9000" spans="1:19" x14ac:dyDescent="0.25">
      <c r="A9000" s="2" t="s">
        <v>2771</v>
      </c>
      <c r="B9000">
        <v>11.292396142800699</v>
      </c>
      <c r="C9000">
        <v>11.644282894195801</v>
      </c>
      <c r="D9000">
        <v>11.094381342067001</v>
      </c>
      <c r="E9000">
        <v>10.3107453041121</v>
      </c>
      <c r="F9000">
        <v>10.6536852913113</v>
      </c>
      <c r="G9000">
        <v>10.387281449022799</v>
      </c>
      <c r="H9000">
        <v>10.639457389819899</v>
      </c>
      <c r="I9000">
        <v>10.7982204393027</v>
      </c>
      <c r="J9000">
        <v>10.8836774780317</v>
      </c>
      <c r="K9000">
        <v>11.611803860920601</v>
      </c>
      <c r="L9000">
        <v>11.4309007313036</v>
      </c>
      <c r="M9000">
        <v>11.2485889885833</v>
      </c>
      <c r="N9000">
        <v>10.461694564305599</v>
      </c>
      <c r="O9000">
        <v>10.513027920153</v>
      </c>
      <c r="P9000">
        <v>10.685131728603</v>
      </c>
      <c r="Q9000">
        <v>10.9275727784807</v>
      </c>
      <c r="R9000">
        <v>10.8474628715457</v>
      </c>
      <c r="S9000">
        <v>10.702338039427101</v>
      </c>
    </row>
    <row r="9001" spans="1:19" x14ac:dyDescent="0.25">
      <c r="A9001" s="2" t="s">
        <v>3638</v>
      </c>
      <c r="B9001">
        <v>11.574106801434899</v>
      </c>
      <c r="C9001">
        <v>11.196791533870099</v>
      </c>
      <c r="D9001">
        <v>11.298380792787601</v>
      </c>
      <c r="E9001">
        <v>11.096659949868799</v>
      </c>
      <c r="F9001">
        <v>11.3119576442097</v>
      </c>
      <c r="G9001">
        <v>10.9912542743185</v>
      </c>
      <c r="H9001">
        <v>11.1186558641382</v>
      </c>
      <c r="I9001">
        <v>11.4485458611212</v>
      </c>
      <c r="J9001">
        <v>11.0748307799754</v>
      </c>
      <c r="K9001">
        <v>11.2274672764855</v>
      </c>
      <c r="L9001">
        <v>11.242352895015999</v>
      </c>
      <c r="M9001">
        <v>11.111922091106999</v>
      </c>
      <c r="N9001">
        <v>11.342472874966299</v>
      </c>
      <c r="O9001">
        <v>11.1362687973219</v>
      </c>
      <c r="P9001">
        <v>11.481336275810101</v>
      </c>
      <c r="Q9001">
        <v>11.7476736728897</v>
      </c>
      <c r="R9001">
        <v>11.1251542525959</v>
      </c>
      <c r="S9001">
        <v>11.1599682437543</v>
      </c>
    </row>
    <row r="9002" spans="1:19" x14ac:dyDescent="0.25">
      <c r="A9002" s="2" t="s">
        <v>8283</v>
      </c>
      <c r="B9002">
        <v>10.0316146342359</v>
      </c>
      <c r="C9002">
        <v>10.0981262582269</v>
      </c>
      <c r="D9002">
        <v>10.2604117437276</v>
      </c>
      <c r="E9002">
        <v>11.273304560086199</v>
      </c>
      <c r="F9002">
        <v>11.016799210635</v>
      </c>
      <c r="G9002">
        <v>10.6738842195681</v>
      </c>
      <c r="H9002">
        <v>10.328412469538</v>
      </c>
      <c r="I9002">
        <v>10.036870423319799</v>
      </c>
      <c r="J9002">
        <v>10.792392686470301</v>
      </c>
      <c r="K9002">
        <v>10.2598276994106</v>
      </c>
      <c r="L9002">
        <v>10.3096432719503</v>
      </c>
      <c r="M9002">
        <v>10.827155500856099</v>
      </c>
      <c r="N9002">
        <v>10.4750346952392</v>
      </c>
      <c r="O9002">
        <v>11.226896968695399</v>
      </c>
      <c r="P9002">
        <v>10.5554782645243</v>
      </c>
      <c r="Q9002">
        <v>10.8641895076662</v>
      </c>
      <c r="R9002">
        <v>11.5847882245289</v>
      </c>
      <c r="S9002">
        <v>10.839293500562301</v>
      </c>
    </row>
    <row r="9003" spans="1:19" x14ac:dyDescent="0.25">
      <c r="A9003" s="2" t="s">
        <v>3632</v>
      </c>
      <c r="B9003">
        <v>10.5141640296081</v>
      </c>
      <c r="C9003">
        <v>11.105017943434801</v>
      </c>
      <c r="D9003">
        <v>10.574592644691901</v>
      </c>
      <c r="E9003">
        <v>9.5413047561815105</v>
      </c>
      <c r="F9003">
        <v>9.6403100048013108</v>
      </c>
      <c r="G9003">
        <v>9.6458969064439906</v>
      </c>
      <c r="H9003">
        <v>9.2867393777386802</v>
      </c>
      <c r="I9003">
        <v>9.4766648649611493</v>
      </c>
      <c r="J9003">
        <v>9.2725241379277001</v>
      </c>
      <c r="K9003">
        <v>10.720391732143</v>
      </c>
      <c r="L9003">
        <v>10.483817341277399</v>
      </c>
      <c r="M9003">
        <v>10.061055036067501</v>
      </c>
      <c r="N9003">
        <v>9.1064571589586194</v>
      </c>
      <c r="O9003">
        <v>9.4665206391525007</v>
      </c>
      <c r="P9003">
        <v>9.2826626023810501</v>
      </c>
      <c r="Q9003">
        <v>9.0608145448196495</v>
      </c>
      <c r="R9003">
        <v>10.017809867091801</v>
      </c>
      <c r="S9003">
        <v>9.4542031194004092</v>
      </c>
    </row>
    <row r="9004" spans="1:19" x14ac:dyDescent="0.25">
      <c r="A9004" s="2" t="s">
        <v>8277</v>
      </c>
      <c r="B9004">
        <v>14.341390999463</v>
      </c>
      <c r="C9004">
        <v>13.640268901391201</v>
      </c>
      <c r="D9004">
        <v>15.1782522738204</v>
      </c>
      <c r="E9004">
        <v>14.181215685269899</v>
      </c>
      <c r="F9004">
        <v>14.154778409173799</v>
      </c>
      <c r="G9004">
        <v>14.587561444960899</v>
      </c>
      <c r="H9004">
        <v>14.786710719077901</v>
      </c>
      <c r="I9004">
        <v>13.514546644028901</v>
      </c>
      <c r="J9004">
        <v>16.090017018757798</v>
      </c>
      <c r="K9004">
        <v>14.0496662371574</v>
      </c>
      <c r="L9004">
        <v>14.6553788061664</v>
      </c>
      <c r="M9004">
        <v>14.9285056335405</v>
      </c>
      <c r="N9004">
        <v>16.725964856869201</v>
      </c>
      <c r="O9004">
        <v>18.069181660805299</v>
      </c>
      <c r="P9004">
        <v>17.2539675102432</v>
      </c>
      <c r="Q9004">
        <v>18.407436611679799</v>
      </c>
      <c r="R9004">
        <v>18.3592250587044</v>
      </c>
      <c r="S9004">
        <v>16.857304579824401</v>
      </c>
    </row>
    <row r="9005" spans="1:19" x14ac:dyDescent="0.25">
      <c r="A9005" s="2" t="s">
        <v>8276</v>
      </c>
      <c r="B9005">
        <v>10.519480730259399</v>
      </c>
      <c r="C9005">
        <v>10.3089348246765</v>
      </c>
      <c r="D9005">
        <v>10.051175586508601</v>
      </c>
      <c r="E9005">
        <v>9.8740111456949204</v>
      </c>
      <c r="F9005">
        <v>10.0426071060279</v>
      </c>
      <c r="G9005">
        <v>10.0591966419274</v>
      </c>
      <c r="H9005">
        <v>9.9114789773874499</v>
      </c>
      <c r="I9005">
        <v>10.149492126671801</v>
      </c>
      <c r="J9005">
        <v>9.9718644127189897</v>
      </c>
      <c r="K9005">
        <v>10.2914613141551</v>
      </c>
      <c r="L9005">
        <v>10.5343751954623</v>
      </c>
      <c r="M9005">
        <v>10.3734175488079</v>
      </c>
      <c r="N9005">
        <v>10.0438043064342</v>
      </c>
      <c r="O9005">
        <v>10.1772063728994</v>
      </c>
      <c r="P9005">
        <v>10.4917065221944</v>
      </c>
      <c r="Q9005">
        <v>10.1737337859013</v>
      </c>
      <c r="R9005">
        <v>10.1654809449306</v>
      </c>
      <c r="S9005">
        <v>9.9836130079319396</v>
      </c>
    </row>
    <row r="9006" spans="1:19" x14ac:dyDescent="0.25">
      <c r="A9006" s="2" t="s">
        <v>2741</v>
      </c>
      <c r="B9006">
        <v>9.1790073152620693</v>
      </c>
      <c r="C9006">
        <v>9.4440981330930907</v>
      </c>
      <c r="D9006">
        <v>8.8639800867993408</v>
      </c>
      <c r="E9006">
        <v>8.9482831571030506</v>
      </c>
      <c r="F9006">
        <v>8.8836061378870603</v>
      </c>
      <c r="G9006">
        <v>9.0822606150155103</v>
      </c>
      <c r="H9006">
        <v>9.1578480019974204</v>
      </c>
      <c r="I9006">
        <v>8.7431513464709898</v>
      </c>
      <c r="J9006">
        <v>9.3189926666744807</v>
      </c>
      <c r="K9006">
        <v>9.56823475132793</v>
      </c>
      <c r="L9006">
        <v>9.5759876615794006</v>
      </c>
      <c r="M9006">
        <v>9.1132195136719503</v>
      </c>
      <c r="N9006">
        <v>8.9677453949262507</v>
      </c>
      <c r="O9006">
        <v>9.4605960868267491</v>
      </c>
      <c r="P9006">
        <v>9.2633932434701993</v>
      </c>
      <c r="Q9006">
        <v>9.4801801001087096</v>
      </c>
      <c r="R9006">
        <v>9.4784172332219701</v>
      </c>
      <c r="S9006">
        <v>9.3438266262919907</v>
      </c>
    </row>
    <row r="9007" spans="1:19" x14ac:dyDescent="0.25">
      <c r="A9007" s="2" t="s">
        <v>2742</v>
      </c>
      <c r="B9007">
        <v>9.1968155344712095</v>
      </c>
      <c r="C9007">
        <v>9.6508019858958303</v>
      </c>
      <c r="D9007">
        <v>9.2082167308297294</v>
      </c>
      <c r="E9007">
        <v>9.7110146055763593</v>
      </c>
      <c r="F9007">
        <v>9.6520724748850295</v>
      </c>
      <c r="G9007">
        <v>9.8680320448821703</v>
      </c>
      <c r="H9007">
        <v>9.6856974539905405</v>
      </c>
      <c r="I9007">
        <v>10.1782695101443</v>
      </c>
      <c r="J9007">
        <v>9.8972589962592892</v>
      </c>
      <c r="K9007">
        <v>8.9085269108429905</v>
      </c>
      <c r="L9007">
        <v>8.6226524373429996</v>
      </c>
      <c r="M9007">
        <v>9.2770022233428797</v>
      </c>
      <c r="N9007">
        <v>8.9542006101667901</v>
      </c>
      <c r="O9007">
        <v>8.7678470634830692</v>
      </c>
      <c r="P9007">
        <v>9.1127280696979795</v>
      </c>
      <c r="Q9007">
        <v>9.3550274136748008</v>
      </c>
      <c r="R9007">
        <v>9.2066344218493192</v>
      </c>
      <c r="S9007">
        <v>9.1044245515151303</v>
      </c>
    </row>
    <row r="9008" spans="1:19" x14ac:dyDescent="0.25">
      <c r="A9008" s="2" t="s">
        <v>2743</v>
      </c>
      <c r="B9008">
        <v>8.4884883445380002</v>
      </c>
      <c r="C9008">
        <v>9.22601313241287</v>
      </c>
      <c r="D9008">
        <v>8.6222542283979209</v>
      </c>
      <c r="E9008">
        <v>8.7478414927870194</v>
      </c>
      <c r="F9008">
        <v>8.2714076857301109</v>
      </c>
      <c r="G9008">
        <v>8.2963894725054299</v>
      </c>
      <c r="H9008">
        <v>7.6609885281613801</v>
      </c>
      <c r="I9008">
        <v>7.1856712053009</v>
      </c>
      <c r="J9008">
        <v>8.1055121206875302</v>
      </c>
      <c r="K9008">
        <v>7.3061492720389003</v>
      </c>
      <c r="L9008">
        <v>7.7796910711587399</v>
      </c>
      <c r="M9008">
        <v>7.6491416675617501</v>
      </c>
      <c r="N9008">
        <v>5.4911905031621702</v>
      </c>
      <c r="O9008">
        <v>6.5058740718152004</v>
      </c>
      <c r="P9008">
        <v>5.4719198042622104</v>
      </c>
      <c r="Q9008">
        <v>6.31143005832008</v>
      </c>
      <c r="R9008">
        <v>7.17960366321135</v>
      </c>
      <c r="S9008">
        <v>8.3958345692235206</v>
      </c>
    </row>
    <row r="9009" spans="1:19" x14ac:dyDescent="0.25">
      <c r="A9009" s="2" t="s">
        <v>2744</v>
      </c>
      <c r="B9009">
        <v>10.087572532591301</v>
      </c>
      <c r="C9009">
        <v>10.5865966504714</v>
      </c>
      <c r="D9009">
        <v>10.322209129405699</v>
      </c>
      <c r="E9009">
        <v>10.040406602059299</v>
      </c>
      <c r="F9009">
        <v>10.4210976734546</v>
      </c>
      <c r="G9009">
        <v>10.2495778113722</v>
      </c>
      <c r="H9009">
        <v>10.384481545441499</v>
      </c>
      <c r="I9009">
        <v>10.2783264632378</v>
      </c>
      <c r="J9009">
        <v>10.336806225170999</v>
      </c>
      <c r="K9009">
        <v>9.8042589073555693</v>
      </c>
      <c r="L9009">
        <v>9.5994749045158407</v>
      </c>
      <c r="M9009">
        <v>9.3277098887725405</v>
      </c>
      <c r="N9009">
        <v>9.5749429376466804</v>
      </c>
      <c r="O9009">
        <v>9.4204648381877298</v>
      </c>
      <c r="P9009">
        <v>9.5223935144541905</v>
      </c>
      <c r="Q9009">
        <v>9.5161201876629509</v>
      </c>
      <c r="R9009">
        <v>9.9010775361811305</v>
      </c>
      <c r="S9009">
        <v>10.0728231620524</v>
      </c>
    </row>
    <row r="9010" spans="1:19" x14ac:dyDescent="0.25">
      <c r="A9010" s="2" t="s">
        <v>2737</v>
      </c>
      <c r="B9010">
        <v>11.2218543964023</v>
      </c>
      <c r="C9010">
        <v>11.5533896697239</v>
      </c>
      <c r="D9010">
        <v>11.760070826190001</v>
      </c>
      <c r="E9010">
        <v>11.667260746257201</v>
      </c>
      <c r="F9010">
        <v>11.566664532930901</v>
      </c>
      <c r="G9010">
        <v>11.69970787305</v>
      </c>
      <c r="H9010">
        <v>11.4978652830464</v>
      </c>
      <c r="I9010">
        <v>11.067287092736301</v>
      </c>
      <c r="J9010">
        <v>11.688125809389</v>
      </c>
      <c r="K9010">
        <v>11.1702768816223</v>
      </c>
      <c r="L9010">
        <v>10.637466248937701</v>
      </c>
      <c r="M9010">
        <v>10.929945592695001</v>
      </c>
      <c r="N9010">
        <v>11.2306331842186</v>
      </c>
      <c r="O9010">
        <v>11.2448186273042</v>
      </c>
      <c r="P9010">
        <v>10.8772146171621</v>
      </c>
      <c r="Q9010">
        <v>11.4384652647166</v>
      </c>
      <c r="R9010">
        <v>11.7450972105328</v>
      </c>
      <c r="S9010">
        <v>11.441364598955699</v>
      </c>
    </row>
    <row r="9011" spans="1:19" x14ac:dyDescent="0.25">
      <c r="A9011" s="2" t="s">
        <v>2738</v>
      </c>
      <c r="B9011">
        <v>9.7352313368785595</v>
      </c>
      <c r="C9011">
        <v>9.9098061715929493</v>
      </c>
      <c r="D9011">
        <v>9.7495483942876593</v>
      </c>
      <c r="E9011">
        <v>8.8929025735143394</v>
      </c>
      <c r="F9011">
        <v>9.2625092706271808</v>
      </c>
      <c r="G9011">
        <v>8.9384176402336308</v>
      </c>
      <c r="H9011">
        <v>8.9541401588640692</v>
      </c>
      <c r="I9011">
        <v>9.1146732265447401</v>
      </c>
      <c r="J9011">
        <v>9.2217939725357994</v>
      </c>
      <c r="K9011">
        <v>10.1346114356506</v>
      </c>
      <c r="L9011">
        <v>10.3791435979619</v>
      </c>
      <c r="M9011">
        <v>10.1774760056968</v>
      </c>
      <c r="N9011">
        <v>9.6064567468835307</v>
      </c>
      <c r="O9011">
        <v>9.7288865502701807</v>
      </c>
      <c r="P9011">
        <v>9.3998011820422995</v>
      </c>
      <c r="Q9011">
        <v>9.8698735044345494</v>
      </c>
      <c r="R9011">
        <v>9.3441544601351296</v>
      </c>
      <c r="S9011">
        <v>9.4232209344575697</v>
      </c>
    </row>
    <row r="9012" spans="1:19" x14ac:dyDescent="0.25">
      <c r="A9012" s="2" t="s">
        <v>4755</v>
      </c>
      <c r="B9012">
        <v>5.8503464825003402</v>
      </c>
      <c r="C9012">
        <v>4.6954239672509201</v>
      </c>
      <c r="D9012">
        <v>5.6212331332913896</v>
      </c>
      <c r="E9012">
        <v>6.3507031136636503</v>
      </c>
      <c r="F9012">
        <v>5.0731951093654901</v>
      </c>
      <c r="G9012">
        <v>5.7640000313914399</v>
      </c>
      <c r="H9012">
        <v>5.6301584528662598</v>
      </c>
      <c r="I9012">
        <v>5.8631462197111803</v>
      </c>
      <c r="J9012">
        <v>6.1211413999241602</v>
      </c>
      <c r="K9012">
        <v>3.7676122280116702</v>
      </c>
      <c r="L9012">
        <v>3.6511836273954601</v>
      </c>
      <c r="M9012">
        <v>4.3338816834587899</v>
      </c>
      <c r="N9012">
        <v>4.8615543246326904</v>
      </c>
      <c r="O9012">
        <v>5.5664842497067202</v>
      </c>
      <c r="P9012">
        <v>4.8524366406504598</v>
      </c>
      <c r="Q9012">
        <v>3.3974696124374901</v>
      </c>
      <c r="R9012">
        <v>5.2706755661070401</v>
      </c>
      <c r="S9012">
        <v>4.8489693641257103</v>
      </c>
    </row>
    <row r="9013" spans="1:19" x14ac:dyDescent="0.25">
      <c r="A9013" s="2" t="s">
        <v>2740</v>
      </c>
      <c r="B9013">
        <v>7.1250006175964904</v>
      </c>
      <c r="C9013">
        <v>6.7069632299587099</v>
      </c>
      <c r="D9013">
        <v>6.6199113857704504</v>
      </c>
      <c r="E9013">
        <v>8.6361073626220293</v>
      </c>
      <c r="F9013">
        <v>8.4163903343176703</v>
      </c>
      <c r="G9013">
        <v>8.5774871215307105</v>
      </c>
      <c r="H9013">
        <v>9.5023807764415196</v>
      </c>
      <c r="I9013">
        <v>9.0224588928609997</v>
      </c>
      <c r="J9013">
        <v>9.0670372702722108</v>
      </c>
      <c r="K9013">
        <v>5.4499735213326099</v>
      </c>
      <c r="L9013">
        <v>6.4229072894769503</v>
      </c>
      <c r="M9013">
        <v>6.1823310180389504</v>
      </c>
      <c r="N9013">
        <v>7.6257338425684198</v>
      </c>
      <c r="O9013">
        <v>7.3347566111701497</v>
      </c>
      <c r="P9013">
        <v>7.0797966542061799</v>
      </c>
      <c r="Q9013">
        <v>8.01410001157587</v>
      </c>
      <c r="R9013">
        <v>8.2731063444247095</v>
      </c>
      <c r="S9013">
        <v>8.2714663632814904</v>
      </c>
    </row>
    <row r="9014" spans="1:19" x14ac:dyDescent="0.25">
      <c r="A9014" s="2" t="s">
        <v>2748</v>
      </c>
      <c r="B9014">
        <v>0</v>
      </c>
      <c r="C9014">
        <v>0</v>
      </c>
      <c r="D9014">
        <v>3.5750947325126399</v>
      </c>
      <c r="E9014">
        <v>5.2942111180408</v>
      </c>
      <c r="F9014">
        <v>4.6591101181781802</v>
      </c>
      <c r="G9014">
        <v>3.2589480960127899</v>
      </c>
      <c r="H9014">
        <v>4.7266649029923604</v>
      </c>
      <c r="I9014">
        <v>4.1409696297588203</v>
      </c>
      <c r="J9014">
        <v>4.2475506225926498</v>
      </c>
      <c r="K9014">
        <v>4.0471730503324803</v>
      </c>
      <c r="L9014">
        <v>3.6511836273954601</v>
      </c>
      <c r="M9014">
        <v>3.3332550103326199</v>
      </c>
      <c r="N9014">
        <v>3.0850582695432598</v>
      </c>
      <c r="O9014">
        <v>5.7845210188282001</v>
      </c>
      <c r="P9014">
        <v>5.4031548578593496</v>
      </c>
      <c r="Q9014">
        <v>4.0786048405118596</v>
      </c>
      <c r="R9014">
        <v>6.2919836663857396</v>
      </c>
      <c r="S9014">
        <v>4.8489693641257103</v>
      </c>
    </row>
    <row r="9015" spans="1:19" x14ac:dyDescent="0.25">
      <c r="A9015" s="2" t="s">
        <v>8253</v>
      </c>
      <c r="B9015">
        <v>7.7372614666538198</v>
      </c>
      <c r="C9015">
        <v>8.1672288794744201</v>
      </c>
      <c r="D9015">
        <v>7.9675084394267</v>
      </c>
      <c r="E9015">
        <v>8.2172768351887608</v>
      </c>
      <c r="F9015">
        <v>8.5372924700521295</v>
      </c>
      <c r="G9015">
        <v>8.2474873822672095</v>
      </c>
      <c r="H9015">
        <v>8.4020154661790905</v>
      </c>
      <c r="I9015">
        <v>8.5160593981873003</v>
      </c>
      <c r="J9015">
        <v>8.4682273339801295</v>
      </c>
      <c r="K9015">
        <v>6.9798566426051902</v>
      </c>
      <c r="L9015">
        <v>7.3647331467169996</v>
      </c>
      <c r="M9015">
        <v>7.1314309494317101</v>
      </c>
      <c r="N9015">
        <v>7.5557097013755401</v>
      </c>
      <c r="O9015">
        <v>8.0116359146638896</v>
      </c>
      <c r="P9015">
        <v>8.3227007457146804</v>
      </c>
      <c r="Q9015">
        <v>7.8842311834788097</v>
      </c>
      <c r="R9015">
        <v>8.3793303711325997</v>
      </c>
      <c r="S9015">
        <v>8.8579642742629208</v>
      </c>
    </row>
    <row r="9016" spans="1:19" x14ac:dyDescent="0.25">
      <c r="A9016" s="2" t="s">
        <v>10284</v>
      </c>
      <c r="B9016">
        <v>12.0168615659314</v>
      </c>
      <c r="C9016">
        <v>11.950141082639</v>
      </c>
      <c r="D9016">
        <v>12.806783283850701</v>
      </c>
      <c r="E9016">
        <v>12.738378075623601</v>
      </c>
      <c r="F9016">
        <v>13.498934927749</v>
      </c>
      <c r="G9016">
        <v>12.9181879395961</v>
      </c>
      <c r="H9016">
        <v>12.7615667736875</v>
      </c>
      <c r="I9016">
        <v>13.4806846774765</v>
      </c>
      <c r="J9016">
        <v>13.092462565441</v>
      </c>
      <c r="K9016">
        <v>10.4207095155205</v>
      </c>
      <c r="L9016">
        <v>10.164565712519</v>
      </c>
      <c r="M9016">
        <v>10.176218745524601</v>
      </c>
      <c r="N9016">
        <v>12.3879981876419</v>
      </c>
      <c r="O9016">
        <v>12.9535734819531</v>
      </c>
      <c r="P9016">
        <v>12.1955088548597</v>
      </c>
      <c r="Q9016">
        <v>13.02454976622</v>
      </c>
      <c r="R9016">
        <v>13.3912306523568</v>
      </c>
      <c r="S9016">
        <v>12.1693323526453</v>
      </c>
    </row>
    <row r="9017" spans="1:19" x14ac:dyDescent="0.25">
      <c r="A9017" s="2" t="s">
        <v>10283</v>
      </c>
      <c r="B9017">
        <v>8.5312262525532105</v>
      </c>
      <c r="C9017">
        <v>9.0701692381929693</v>
      </c>
      <c r="D9017">
        <v>9.2126483026597992</v>
      </c>
      <c r="E9017">
        <v>9.1533378134183998</v>
      </c>
      <c r="F9017">
        <v>9.7491435727173794</v>
      </c>
      <c r="G9017">
        <v>9.4197973790202294</v>
      </c>
      <c r="H9017">
        <v>9.4255608416180507</v>
      </c>
      <c r="I9017">
        <v>9.8380824144295005</v>
      </c>
      <c r="J9017">
        <v>9.7258207969736805</v>
      </c>
      <c r="K9017">
        <v>8.9114383291466606</v>
      </c>
      <c r="L9017">
        <v>8.6331949624667796</v>
      </c>
      <c r="M9017">
        <v>8.6527935337518596</v>
      </c>
      <c r="N9017">
        <v>8.9784904020635707</v>
      </c>
      <c r="O9017">
        <v>9.0541312553376496</v>
      </c>
      <c r="P9017">
        <v>9.5993325344839295</v>
      </c>
      <c r="Q9017">
        <v>10.1239084658365</v>
      </c>
      <c r="R9017">
        <v>10.174897777769701</v>
      </c>
      <c r="S9017">
        <v>8.9125257274004106</v>
      </c>
    </row>
    <row r="9018" spans="1:19" x14ac:dyDescent="0.25">
      <c r="A9018" s="2" t="s">
        <v>10286</v>
      </c>
      <c r="B9018">
        <v>5.1373523166452104</v>
      </c>
      <c r="C9018">
        <v>4.6410659822089899</v>
      </c>
      <c r="D9018">
        <v>3.4605266127118899</v>
      </c>
      <c r="E9018">
        <v>5.9536255166905301</v>
      </c>
      <c r="F9018">
        <v>5.6028300293049504</v>
      </c>
      <c r="G9018">
        <v>5.3909138672015198</v>
      </c>
      <c r="H9018">
        <v>5.2247981450349696</v>
      </c>
      <c r="I9018">
        <v>5.1844771768405096</v>
      </c>
      <c r="J9018">
        <v>5.7207088994497797</v>
      </c>
      <c r="K9018">
        <v>3.2834247195236901</v>
      </c>
      <c r="L9018">
        <v>4.6490943408695804</v>
      </c>
      <c r="M9018">
        <v>4.9663722014250702</v>
      </c>
      <c r="N9018">
        <v>3.7185805567237402</v>
      </c>
      <c r="O9018">
        <v>5.9738907060303896</v>
      </c>
      <c r="P9018">
        <v>4.9031193979651704</v>
      </c>
      <c r="Q9018">
        <v>6.33055315762594</v>
      </c>
      <c r="R9018">
        <v>5.5274678674066804</v>
      </c>
      <c r="S9018">
        <v>7.4501503082698601</v>
      </c>
    </row>
    <row r="9019" spans="1:19" x14ac:dyDescent="0.25">
      <c r="A9019" s="2" t="s">
        <v>10285</v>
      </c>
      <c r="B9019">
        <v>11.7969790179299</v>
      </c>
      <c r="C9019">
        <v>11.5344098785803</v>
      </c>
      <c r="D9019">
        <v>11.312384634031501</v>
      </c>
      <c r="E9019">
        <v>11.6145041000321</v>
      </c>
      <c r="F9019">
        <v>11.426942995551199</v>
      </c>
      <c r="G9019">
        <v>11.4636900776445</v>
      </c>
      <c r="H9019">
        <v>11.4498699629849</v>
      </c>
      <c r="I9019">
        <v>11.1369115681296</v>
      </c>
      <c r="J9019">
        <v>11.4179820326196</v>
      </c>
      <c r="K9019">
        <v>10.9315905476216</v>
      </c>
      <c r="L9019">
        <v>10.885434496252101</v>
      </c>
      <c r="M9019">
        <v>11.0167943579044</v>
      </c>
      <c r="N9019">
        <v>10.4976203683492</v>
      </c>
      <c r="O9019">
        <v>10.4772855661944</v>
      </c>
      <c r="P9019">
        <v>10.6887475797403</v>
      </c>
      <c r="Q9019">
        <v>10.046510494206901</v>
      </c>
      <c r="R9019">
        <v>10.2821069155648</v>
      </c>
      <c r="S9019">
        <v>10.035068469122599</v>
      </c>
    </row>
    <row r="9020" spans="1:19" x14ac:dyDescent="0.25">
      <c r="A9020" s="2" t="s">
        <v>10288</v>
      </c>
      <c r="B9020">
        <v>4.2477800762377003</v>
      </c>
      <c r="C9020">
        <v>5.3320197731579304</v>
      </c>
      <c r="D9020">
        <v>4.7266026613847902</v>
      </c>
      <c r="E9020">
        <v>3.62857634928669</v>
      </c>
      <c r="F9020">
        <v>3.8141570183607798</v>
      </c>
      <c r="G9020">
        <v>4.4565334137924504</v>
      </c>
      <c r="H9020">
        <v>5.4813883077002297</v>
      </c>
      <c r="I9020">
        <v>3.9599595951142499</v>
      </c>
      <c r="J9020">
        <v>5.2090662871721802</v>
      </c>
      <c r="K9020">
        <v>6.10751384327172</v>
      </c>
      <c r="L9020">
        <v>6.21405568272385</v>
      </c>
      <c r="M9020">
        <v>6.1621506856274504</v>
      </c>
      <c r="N9020">
        <v>3.2359682920778199</v>
      </c>
      <c r="O9020">
        <v>4.6531176353388801</v>
      </c>
      <c r="P9020">
        <v>5.5375557008917902</v>
      </c>
      <c r="Q9020">
        <v>3.6618662982255299</v>
      </c>
      <c r="R9020">
        <v>5.2706755661070401</v>
      </c>
      <c r="S9020">
        <v>4.5760181288267496</v>
      </c>
    </row>
    <row r="9021" spans="1:19" x14ac:dyDescent="0.25">
      <c r="A9021" s="2" t="s">
        <v>10287</v>
      </c>
      <c r="B9021">
        <v>11.2142242759087</v>
      </c>
      <c r="C9021">
        <v>10.9032940712531</v>
      </c>
      <c r="D9021">
        <v>11.294727868662999</v>
      </c>
      <c r="E9021">
        <v>11.983403887952401</v>
      </c>
      <c r="F9021">
        <v>12.0954953577209</v>
      </c>
      <c r="G9021">
        <v>12.0530169907851</v>
      </c>
      <c r="H9021">
        <v>12.038202104162</v>
      </c>
      <c r="I9021">
        <v>11.9745165996396</v>
      </c>
      <c r="J9021">
        <v>11.997619663360901</v>
      </c>
      <c r="K9021">
        <v>12.0439640264341</v>
      </c>
      <c r="L9021">
        <v>12.2077868472416</v>
      </c>
      <c r="M9021">
        <v>13.314360711279701</v>
      </c>
      <c r="N9021">
        <v>13.0930735959596</v>
      </c>
      <c r="O9021">
        <v>12.3241707647525</v>
      </c>
      <c r="P9021">
        <v>14.3223376400452</v>
      </c>
      <c r="Q9021">
        <v>13.1239760368915</v>
      </c>
      <c r="R9021">
        <v>12.0062541169425</v>
      </c>
      <c r="S9021">
        <v>12.082764041550099</v>
      </c>
    </row>
    <row r="9022" spans="1:19" x14ac:dyDescent="0.25">
      <c r="A9022" s="2" t="s">
        <v>10290</v>
      </c>
      <c r="B9022">
        <v>3.035487261124</v>
      </c>
      <c r="C9022">
        <v>4.1116284175252904</v>
      </c>
      <c r="D9022">
        <v>3.19985318320184</v>
      </c>
      <c r="E9022">
        <v>4.3671033237124197</v>
      </c>
      <c r="F9022">
        <v>3.6087582718679498</v>
      </c>
      <c r="G9022">
        <v>0</v>
      </c>
      <c r="H9022">
        <v>0</v>
      </c>
      <c r="I9022">
        <v>2.6324380141719201</v>
      </c>
      <c r="J9022">
        <v>0</v>
      </c>
      <c r="K9022">
        <v>3.6609354373062302</v>
      </c>
      <c r="L9022">
        <v>2.76167344105705</v>
      </c>
      <c r="M9022">
        <v>4.4714421639971</v>
      </c>
      <c r="N9022">
        <v>3.9974450094080902</v>
      </c>
      <c r="O9022">
        <v>5.08146603699912</v>
      </c>
      <c r="P9022">
        <v>4.3663521134293104</v>
      </c>
      <c r="Q9022">
        <v>3.2445576171937098</v>
      </c>
      <c r="R9022">
        <v>3.0909862873252898</v>
      </c>
      <c r="S9022">
        <v>4.5146345446598701</v>
      </c>
    </row>
    <row r="9023" spans="1:19" x14ac:dyDescent="0.25">
      <c r="A9023" s="2" t="s">
        <v>10289</v>
      </c>
      <c r="B9023">
        <v>7.3565173651933096</v>
      </c>
      <c r="C9023">
        <v>8.1282405134932194</v>
      </c>
      <c r="D9023">
        <v>7.4418779620221596</v>
      </c>
      <c r="E9023">
        <v>6.9540151764318798</v>
      </c>
      <c r="F9023">
        <v>6.2766899801212999</v>
      </c>
      <c r="G9023">
        <v>5.6860675189394199</v>
      </c>
      <c r="H9023">
        <v>6.1072385643551597</v>
      </c>
      <c r="I9023">
        <v>5.3407597230431199</v>
      </c>
      <c r="J9023">
        <v>5.8101808919052198</v>
      </c>
      <c r="K9023">
        <v>8.1813014559856203</v>
      </c>
      <c r="L9023">
        <v>7.8892980940985797</v>
      </c>
      <c r="M9023">
        <v>7.9725316183799197</v>
      </c>
      <c r="N9023">
        <v>6.47506339120274</v>
      </c>
      <c r="O9023">
        <v>6.4748587578638199</v>
      </c>
      <c r="P9023">
        <v>6.4891395959867202</v>
      </c>
      <c r="Q9023">
        <v>7.0488295906543996</v>
      </c>
      <c r="R9023">
        <v>7.3220261514803102</v>
      </c>
      <c r="S9023">
        <v>6.5906748647249396</v>
      </c>
    </row>
    <row r="9024" spans="1:19" x14ac:dyDescent="0.25">
      <c r="A9024" s="2" t="s">
        <v>10280</v>
      </c>
      <c r="B9024">
        <v>11.406315197261099</v>
      </c>
      <c r="C9024">
        <v>11.1112795315435</v>
      </c>
      <c r="D9024">
        <v>10.5237851605869</v>
      </c>
      <c r="E9024">
        <v>9.7804745320973296</v>
      </c>
      <c r="F9024">
        <v>9.5152501594633492</v>
      </c>
      <c r="G9024">
        <v>9.1802658935164292</v>
      </c>
      <c r="H9024">
        <v>8.3001955213807594</v>
      </c>
      <c r="I9024">
        <v>9.4273892695206403</v>
      </c>
      <c r="J9024">
        <v>8.5353646179779208</v>
      </c>
      <c r="K9024">
        <v>11.5265496130479</v>
      </c>
      <c r="L9024">
        <v>12.9439248888112</v>
      </c>
      <c r="M9024">
        <v>11.696886494797299</v>
      </c>
      <c r="N9024">
        <v>10.501350508736101</v>
      </c>
      <c r="O9024">
        <v>12.3473664351152</v>
      </c>
      <c r="P9024">
        <v>12.048121638800801</v>
      </c>
      <c r="Q9024">
        <v>11.053041933532199</v>
      </c>
      <c r="R9024">
        <v>13.2203482924845</v>
      </c>
      <c r="S9024">
        <v>12.6608805551217</v>
      </c>
    </row>
    <row r="9025" spans="1:19" x14ac:dyDescent="0.25">
      <c r="A9025" s="2" t="s">
        <v>4680</v>
      </c>
      <c r="B9025">
        <v>4.3783634771787296</v>
      </c>
      <c r="C9025">
        <v>2.94607109483275</v>
      </c>
      <c r="D9025">
        <v>0</v>
      </c>
      <c r="E9025">
        <v>5.57005964141067</v>
      </c>
      <c r="F9025">
        <v>2.2428127321845301</v>
      </c>
      <c r="G9025">
        <v>3.7423298267330201</v>
      </c>
      <c r="H9025">
        <v>3.8424828785765199</v>
      </c>
      <c r="I9025">
        <v>4.5136843323208797</v>
      </c>
      <c r="J9025">
        <v>2.9538498176096302</v>
      </c>
      <c r="K9025">
        <v>2.5493467354964801</v>
      </c>
      <c r="L9025">
        <v>3.7578005469894702</v>
      </c>
      <c r="M9025">
        <v>2.3320008468519502</v>
      </c>
      <c r="N9025">
        <v>2.9164984431463701</v>
      </c>
      <c r="O9025">
        <v>3.1262330797387099</v>
      </c>
      <c r="P9025">
        <v>0</v>
      </c>
      <c r="Q9025">
        <v>3.8852309897141901</v>
      </c>
      <c r="R9025">
        <v>2.6717437824041701</v>
      </c>
      <c r="S9025">
        <v>3.5764081698270598</v>
      </c>
    </row>
    <row r="9026" spans="1:19" x14ac:dyDescent="0.25">
      <c r="A9026" s="2" t="s">
        <v>4678</v>
      </c>
      <c r="B9026">
        <v>9.0477865091869791</v>
      </c>
      <c r="C9026">
        <v>8.8117784671160297</v>
      </c>
      <c r="D9026">
        <v>10.046218288688699</v>
      </c>
      <c r="E9026">
        <v>12.6087943471657</v>
      </c>
      <c r="F9026">
        <v>12.403506918357399</v>
      </c>
      <c r="G9026">
        <v>12.348769302521299</v>
      </c>
      <c r="H9026">
        <v>12.168240249073101</v>
      </c>
      <c r="I9026">
        <v>11.3502354425757</v>
      </c>
      <c r="J9026">
        <v>12.6209673253428</v>
      </c>
      <c r="K9026">
        <v>7.7902350829354301</v>
      </c>
      <c r="L9026">
        <v>8.1561995779505398</v>
      </c>
      <c r="M9026">
        <v>8.3875816936461298</v>
      </c>
      <c r="N9026">
        <v>10.2045962496823</v>
      </c>
      <c r="O9026">
        <v>10.205821928652201</v>
      </c>
      <c r="P9026">
        <v>9.2115514848160593</v>
      </c>
      <c r="Q9026">
        <v>10.971635191014499</v>
      </c>
      <c r="R9026">
        <v>11.0118689051794</v>
      </c>
      <c r="S9026">
        <v>12.548370048953201</v>
      </c>
    </row>
    <row r="9027" spans="1:19" x14ac:dyDescent="0.25">
      <c r="A9027" s="2" t="s">
        <v>4679</v>
      </c>
      <c r="B9027">
        <v>3.5605725153867098</v>
      </c>
      <c r="C9027">
        <v>2.2727014780023</v>
      </c>
      <c r="D9027">
        <v>4.6238730010523001</v>
      </c>
      <c r="E9027">
        <v>5.3317173886445399</v>
      </c>
      <c r="F9027">
        <v>3.8141570183607798</v>
      </c>
      <c r="G9027">
        <v>4.7397693726519403</v>
      </c>
      <c r="H9027">
        <v>4.9124827619950304</v>
      </c>
      <c r="I9027">
        <v>4.3759272372812097</v>
      </c>
      <c r="J9027">
        <v>5.2090662871721802</v>
      </c>
      <c r="K9027">
        <v>3.9598698004355399</v>
      </c>
      <c r="L9027">
        <v>0</v>
      </c>
      <c r="M9027">
        <v>4.91905301474499</v>
      </c>
      <c r="N9027">
        <v>4.5519794503926301</v>
      </c>
      <c r="O9027">
        <v>0</v>
      </c>
      <c r="P9027">
        <v>3.8507918279920399</v>
      </c>
      <c r="Q9027">
        <v>3.2445576171937098</v>
      </c>
      <c r="R9027">
        <v>5.0070849782757998</v>
      </c>
      <c r="S9027">
        <v>4.3130617396294602</v>
      </c>
    </row>
    <row r="9028" spans="1:19" x14ac:dyDescent="0.25">
      <c r="A9028" s="2" t="s">
        <v>4683</v>
      </c>
      <c r="B9028">
        <v>13.8457362145723</v>
      </c>
      <c r="C9028">
        <v>13.9256452881126</v>
      </c>
      <c r="D9028">
        <v>14.0744558962102</v>
      </c>
      <c r="E9028">
        <v>13.682661729982099</v>
      </c>
      <c r="F9028">
        <v>13.6621752067025</v>
      </c>
      <c r="G9028">
        <v>13.7155113358482</v>
      </c>
      <c r="H9028">
        <v>13.7927557096836</v>
      </c>
      <c r="I9028">
        <v>13.562840780935399</v>
      </c>
      <c r="J9028">
        <v>13.742214268225499</v>
      </c>
      <c r="K9028">
        <v>14.7622951269484</v>
      </c>
      <c r="L9028">
        <v>15.1539594380002</v>
      </c>
      <c r="M9028">
        <v>15.203407451787401</v>
      </c>
      <c r="N9028">
        <v>14.6344796708273</v>
      </c>
      <c r="O9028">
        <v>14.7041276412012</v>
      </c>
      <c r="P9028">
        <v>14.511013098007799</v>
      </c>
      <c r="Q9028">
        <v>14.428542744705499</v>
      </c>
      <c r="R9028">
        <v>14.426507758044099</v>
      </c>
      <c r="S9028">
        <v>14.113979130950799</v>
      </c>
    </row>
    <row r="9029" spans="1:19" x14ac:dyDescent="0.25">
      <c r="A9029" s="2" t="s">
        <v>4684</v>
      </c>
      <c r="B9029">
        <v>11.506548704973399</v>
      </c>
      <c r="C9029">
        <v>11.452442224101899</v>
      </c>
      <c r="D9029">
        <v>11.347062806625599</v>
      </c>
      <c r="E9029">
        <v>11.2948290864986</v>
      </c>
      <c r="F9029">
        <v>11.0995114851401</v>
      </c>
      <c r="G9029">
        <v>11.3275507203766</v>
      </c>
      <c r="H9029">
        <v>11.2328716314068</v>
      </c>
      <c r="I9029">
        <v>11.1757020135604</v>
      </c>
      <c r="J9029">
        <v>10.772123171657499</v>
      </c>
      <c r="K9029">
        <v>12.3980313327651</v>
      </c>
      <c r="L9029">
        <v>13.031044811107099</v>
      </c>
      <c r="M9029">
        <v>12.9053108752321</v>
      </c>
      <c r="N9029">
        <v>12.705078897047301</v>
      </c>
      <c r="O9029">
        <v>13.152115865648501</v>
      </c>
      <c r="P9029">
        <v>12.5685626155419</v>
      </c>
      <c r="Q9029">
        <v>11.672384203147599</v>
      </c>
      <c r="R9029">
        <v>12.5916020511675</v>
      </c>
      <c r="S9029">
        <v>12.274334527332501</v>
      </c>
    </row>
    <row r="9030" spans="1:19" x14ac:dyDescent="0.25">
      <c r="A9030" s="2" t="s">
        <v>4681</v>
      </c>
      <c r="B9030">
        <v>7.7065137986070802</v>
      </c>
      <c r="C9030">
        <v>8.3047132716351708</v>
      </c>
      <c r="D9030">
        <v>8.4824501086049402</v>
      </c>
      <c r="E9030">
        <v>8.7753243493033892</v>
      </c>
      <c r="F9030">
        <v>8.6285724205802996</v>
      </c>
      <c r="G9030">
        <v>8.6613376042924308</v>
      </c>
      <c r="H9030">
        <v>8.1480840094745695</v>
      </c>
      <c r="I9030">
        <v>8.0165642668861494</v>
      </c>
      <c r="J9030">
        <v>8.2564018547756692</v>
      </c>
      <c r="K9030">
        <v>8.8214338075581793</v>
      </c>
      <c r="L9030">
        <v>8.9210851219068505</v>
      </c>
      <c r="M9030">
        <v>9.4409219832364695</v>
      </c>
      <c r="N9030">
        <v>9.1259182022672292</v>
      </c>
      <c r="O9030">
        <v>9.7836973077809901</v>
      </c>
      <c r="P9030">
        <v>9.3016779786584198</v>
      </c>
      <c r="Q9030">
        <v>8.2879914441903697</v>
      </c>
      <c r="R9030">
        <v>9.2403419201688894</v>
      </c>
      <c r="S9030">
        <v>9.1276732273265004</v>
      </c>
    </row>
    <row r="9031" spans="1:19" x14ac:dyDescent="0.25">
      <c r="A9031" s="2" t="s">
        <v>4682</v>
      </c>
      <c r="B9031">
        <v>7.7372614666538198</v>
      </c>
      <c r="C9031">
        <v>7.8332827733344503</v>
      </c>
      <c r="D9031">
        <v>7.0245715312007802</v>
      </c>
      <c r="E9031">
        <v>6.4899202870899497</v>
      </c>
      <c r="F9031">
        <v>7.0200914790091504</v>
      </c>
      <c r="G9031">
        <v>6.6584478909684099</v>
      </c>
      <c r="H9031">
        <v>6.0816238014407897</v>
      </c>
      <c r="I9031">
        <v>5.7561544734826704</v>
      </c>
      <c r="J9031">
        <v>6.3962116717494597</v>
      </c>
      <c r="K9031">
        <v>7.5939974813368201</v>
      </c>
      <c r="L9031">
        <v>7.2597876088452997</v>
      </c>
      <c r="M9031">
        <v>6.9193662039254598</v>
      </c>
      <c r="N9031">
        <v>6.5050991342831601</v>
      </c>
      <c r="O9031">
        <v>5.4754029914686901</v>
      </c>
      <c r="P9031">
        <v>6.2749302033801797</v>
      </c>
      <c r="Q9031">
        <v>5.8635764788108702</v>
      </c>
      <c r="R9031">
        <v>5.9346645636662503</v>
      </c>
      <c r="S9031">
        <v>6.07826603368225</v>
      </c>
    </row>
    <row r="9032" spans="1:19" x14ac:dyDescent="0.25">
      <c r="A9032" s="2" t="s">
        <v>11322</v>
      </c>
      <c r="B9032">
        <v>7.90913810462858</v>
      </c>
      <c r="C9032">
        <v>7.7458365106198297</v>
      </c>
      <c r="D9032">
        <v>7.8754821241227404</v>
      </c>
      <c r="E9032">
        <v>8.1558692335189793</v>
      </c>
      <c r="F9032">
        <v>8.3269732640151499</v>
      </c>
      <c r="G9032">
        <v>8.0228698726882701</v>
      </c>
      <c r="H9032">
        <v>8.9038699900476495</v>
      </c>
      <c r="I9032">
        <v>7.9872950891594199</v>
      </c>
      <c r="J9032">
        <v>8.8415604340728304</v>
      </c>
      <c r="K9032">
        <v>7.8761972730420799</v>
      </c>
      <c r="L9032">
        <v>7.5090927423460503</v>
      </c>
      <c r="M9032">
        <v>8.0348996275920097</v>
      </c>
      <c r="N9032">
        <v>8.2218883173553294</v>
      </c>
      <c r="O9032">
        <v>8.1006758723836096</v>
      </c>
      <c r="P9032">
        <v>7.8730705932234502</v>
      </c>
      <c r="Q9032">
        <v>8.5305461832012792</v>
      </c>
      <c r="R9032">
        <v>8.3746679506132296</v>
      </c>
      <c r="S9032">
        <v>8.4043208730925905</v>
      </c>
    </row>
    <row r="9033" spans="1:19" x14ac:dyDescent="0.25">
      <c r="A9033" s="2" t="s">
        <v>5295</v>
      </c>
      <c r="B9033">
        <v>14.616393221371199</v>
      </c>
      <c r="C9033">
        <v>14.281180225254101</v>
      </c>
      <c r="D9033">
        <v>14.207795609267601</v>
      </c>
      <c r="E9033">
        <v>13.9137274130872</v>
      </c>
      <c r="F9033">
        <v>13.610361879512499</v>
      </c>
      <c r="G9033">
        <v>13.640446024789901</v>
      </c>
      <c r="H9033">
        <v>13.918576139203999</v>
      </c>
      <c r="I9033">
        <v>13.3266375353475</v>
      </c>
      <c r="J9033">
        <v>13.665368350423099</v>
      </c>
      <c r="K9033">
        <v>14.795473409607499</v>
      </c>
      <c r="L9033">
        <v>15.097342410466499</v>
      </c>
      <c r="M9033">
        <v>15.3072363214993</v>
      </c>
      <c r="N9033">
        <v>14.690795606730701</v>
      </c>
      <c r="O9033">
        <v>14.412106126785099</v>
      </c>
      <c r="P9033">
        <v>14.4245430622924</v>
      </c>
      <c r="Q9033">
        <v>14.3295415542052</v>
      </c>
      <c r="R9033">
        <v>14.1569392318466</v>
      </c>
      <c r="S9033">
        <v>13.7134737054577</v>
      </c>
    </row>
    <row r="9034" spans="1:19" x14ac:dyDescent="0.25">
      <c r="A9034" s="2" t="s">
        <v>5294</v>
      </c>
      <c r="B9034">
        <v>9.9194527706986797</v>
      </c>
      <c r="C9034">
        <v>10.293599023953201</v>
      </c>
      <c r="D9034">
        <v>10.097439321130301</v>
      </c>
      <c r="E9034">
        <v>8.5311993473970595</v>
      </c>
      <c r="F9034">
        <v>8.9090376246804102</v>
      </c>
      <c r="G9034">
        <v>8.5262249353301804</v>
      </c>
      <c r="H9034">
        <v>8.0458240363008695</v>
      </c>
      <c r="I9034">
        <v>8.9874092070435001</v>
      </c>
      <c r="J9034">
        <v>7.8898681219803102</v>
      </c>
      <c r="K9034">
        <v>9.9215387424440795</v>
      </c>
      <c r="L9034">
        <v>9.7699896329066007</v>
      </c>
      <c r="M9034">
        <v>9.3810675019682499</v>
      </c>
      <c r="N9034">
        <v>8.0286415392975403</v>
      </c>
      <c r="O9034">
        <v>7.5730584636180902</v>
      </c>
      <c r="P9034">
        <v>7.9890522565614202</v>
      </c>
      <c r="Q9034">
        <v>7.8906878338792703</v>
      </c>
      <c r="R9034">
        <v>7.9485838965921198</v>
      </c>
      <c r="S9034">
        <v>7.2853458775764803</v>
      </c>
    </row>
    <row r="9035" spans="1:19" x14ac:dyDescent="0.25">
      <c r="A9035" s="2" t="s">
        <v>5293</v>
      </c>
      <c r="B9035">
        <v>10.6161176137729</v>
      </c>
      <c r="C9035">
        <v>10.814750260438</v>
      </c>
      <c r="D9035">
        <v>10.734142001195</v>
      </c>
      <c r="E9035">
        <v>10.7805019948277</v>
      </c>
      <c r="F9035">
        <v>10.7592224280303</v>
      </c>
      <c r="G9035">
        <v>10.7372444795856</v>
      </c>
      <c r="H9035">
        <v>10.9448710911965</v>
      </c>
      <c r="I9035">
        <v>10.840571153126699</v>
      </c>
      <c r="J9035">
        <v>10.7618806110513</v>
      </c>
      <c r="K9035">
        <v>10.904813300690201</v>
      </c>
      <c r="L9035">
        <v>10.8053497217209</v>
      </c>
      <c r="M9035">
        <v>10.7824106595031</v>
      </c>
      <c r="N9035">
        <v>11.290064540484201</v>
      </c>
      <c r="O9035">
        <v>11.3110698451668</v>
      </c>
      <c r="P9035">
        <v>11.3367251438843</v>
      </c>
      <c r="Q9035">
        <v>11.1011611436777</v>
      </c>
      <c r="R9035">
        <v>11.0656512175196</v>
      </c>
      <c r="S9035">
        <v>10.8832132245068</v>
      </c>
    </row>
    <row r="9036" spans="1:19" x14ac:dyDescent="0.25">
      <c r="A9036" s="2" t="s">
        <v>5292</v>
      </c>
      <c r="B9036">
        <v>6.9043297684374796</v>
      </c>
      <c r="C9036">
        <v>5.3659321781331704</v>
      </c>
      <c r="D9036">
        <v>5.88826621901151</v>
      </c>
      <c r="E9036">
        <v>8.3094567243712891</v>
      </c>
      <c r="F9036">
        <v>7.4859082321267598</v>
      </c>
      <c r="G9036">
        <v>7.6917319015896597</v>
      </c>
      <c r="H9036">
        <v>7.9068787646194396</v>
      </c>
      <c r="I9036">
        <v>7.7776212428088103</v>
      </c>
      <c r="J9036">
        <v>7.6524491179600203</v>
      </c>
      <c r="K9036">
        <v>6.2245055558602802</v>
      </c>
      <c r="L9036">
        <v>5.6200546984727602</v>
      </c>
      <c r="M9036">
        <v>4.4043008461388196</v>
      </c>
      <c r="N9036">
        <v>6.9923563686533798</v>
      </c>
      <c r="O9036">
        <v>7.0172153693148704</v>
      </c>
      <c r="P9036">
        <v>6.5853890176065901</v>
      </c>
      <c r="Q9036">
        <v>6.9031551542524499</v>
      </c>
      <c r="R9036">
        <v>7.0215656363157803</v>
      </c>
      <c r="S9036">
        <v>7.2195466026498796</v>
      </c>
    </row>
    <row r="9037" spans="1:19" x14ac:dyDescent="0.25">
      <c r="A9037" s="2" t="s">
        <v>9229</v>
      </c>
      <c r="B9037">
        <v>10.2679185841678</v>
      </c>
      <c r="C9037">
        <v>9.7884549742232796</v>
      </c>
      <c r="D9037">
        <v>10.6311397868258</v>
      </c>
      <c r="E9037">
        <v>11.663588558688099</v>
      </c>
      <c r="F9037">
        <v>11.369069229946801</v>
      </c>
      <c r="G9037">
        <v>11.4465589271224</v>
      </c>
      <c r="H9037">
        <v>11.4002228335399</v>
      </c>
      <c r="I9037">
        <v>11.3803820157855</v>
      </c>
      <c r="J9037">
        <v>11.2415854818559</v>
      </c>
      <c r="K9037">
        <v>9.5534002849389896</v>
      </c>
      <c r="L9037">
        <v>9.8803086243360401</v>
      </c>
      <c r="M9037">
        <v>10.044613753446299</v>
      </c>
      <c r="N9037">
        <v>11.5686429222234</v>
      </c>
      <c r="O9037">
        <v>10.816512481139499</v>
      </c>
      <c r="P9037">
        <v>11.062117499668201</v>
      </c>
      <c r="Q9037">
        <v>11.1115630209383</v>
      </c>
      <c r="R9037">
        <v>10.599314104691</v>
      </c>
      <c r="S9037">
        <v>11.413259327093501</v>
      </c>
    </row>
    <row r="9038" spans="1:19" x14ac:dyDescent="0.25">
      <c r="A9038" s="2" t="s">
        <v>5290</v>
      </c>
      <c r="B9038">
        <v>2.6779405945850399</v>
      </c>
      <c r="C9038">
        <v>3.1151236177169399</v>
      </c>
      <c r="D9038">
        <v>2.2139384733026799</v>
      </c>
      <c r="E9038">
        <v>6.2948265146128</v>
      </c>
      <c r="F9038">
        <v>5.1126462155972803</v>
      </c>
      <c r="G9038">
        <v>5.9970111323729798</v>
      </c>
      <c r="H9038">
        <v>6.7678365818465203</v>
      </c>
      <c r="I9038">
        <v>6.0559156702499504</v>
      </c>
      <c r="J9038">
        <v>4.9711584034329004</v>
      </c>
      <c r="K9038">
        <v>2.5493467354964801</v>
      </c>
      <c r="L9038">
        <v>1.54955819503267</v>
      </c>
      <c r="M9038">
        <v>4.0117969458079301</v>
      </c>
      <c r="N9038">
        <v>5.1546978920705602</v>
      </c>
      <c r="O9038">
        <v>4.59661107571677</v>
      </c>
      <c r="P9038">
        <v>3.6278507187839102</v>
      </c>
      <c r="Q9038">
        <v>4.9878735318559402</v>
      </c>
      <c r="R9038">
        <v>5.2706755661070401</v>
      </c>
      <c r="S9038">
        <v>4.5146345446598701</v>
      </c>
    </row>
    <row r="9039" spans="1:19" x14ac:dyDescent="0.25">
      <c r="A9039" s="2" t="s">
        <v>5289</v>
      </c>
      <c r="B9039">
        <v>11.6019401045988</v>
      </c>
      <c r="C9039">
        <v>11.210271784677101</v>
      </c>
      <c r="D9039">
        <v>11.2973380436406</v>
      </c>
      <c r="E9039">
        <v>10.6949434217141</v>
      </c>
      <c r="F9039">
        <v>10.666996902062399</v>
      </c>
      <c r="G9039">
        <v>10.7870916667154</v>
      </c>
      <c r="H9039">
        <v>11.086016550940499</v>
      </c>
      <c r="I9039">
        <v>10.7318268414899</v>
      </c>
      <c r="J9039">
        <v>11.1778781457263</v>
      </c>
      <c r="K9039">
        <v>11.945849731127399</v>
      </c>
      <c r="L9039">
        <v>11.951147170143701</v>
      </c>
      <c r="M9039">
        <v>12.118812910368</v>
      </c>
      <c r="N9039">
        <v>11.2803277798732</v>
      </c>
      <c r="O9039">
        <v>11.297285334659801</v>
      </c>
      <c r="P9039">
        <v>11.1295177987349</v>
      </c>
      <c r="Q9039">
        <v>11.783677678506701</v>
      </c>
      <c r="R9039">
        <v>11.479073175788599</v>
      </c>
      <c r="S9039">
        <v>10.501436068160899</v>
      </c>
    </row>
    <row r="9040" spans="1:19" x14ac:dyDescent="0.25">
      <c r="A9040" s="2" t="s">
        <v>5288</v>
      </c>
      <c r="B9040">
        <v>10.3986950409542</v>
      </c>
      <c r="C9040">
        <v>10.782155132631599</v>
      </c>
      <c r="D9040">
        <v>10.6467802573295</v>
      </c>
      <c r="E9040">
        <v>10.1754666860763</v>
      </c>
      <c r="F9040">
        <v>10.31411232484</v>
      </c>
      <c r="G9040">
        <v>9.7832367100220203</v>
      </c>
      <c r="H9040">
        <v>10.2686577699131</v>
      </c>
      <c r="I9040">
        <v>10.354804317484099</v>
      </c>
      <c r="J9040">
        <v>9.9911244048085397</v>
      </c>
      <c r="K9040">
        <v>10.641052648543299</v>
      </c>
      <c r="L9040">
        <v>10.409103160577599</v>
      </c>
      <c r="M9040">
        <v>10.204862098648899</v>
      </c>
      <c r="N9040">
        <v>9.4041478559999501</v>
      </c>
      <c r="O9040">
        <v>9.5964733379926308</v>
      </c>
      <c r="P9040">
        <v>9.4687224021679501</v>
      </c>
      <c r="Q9040">
        <v>9.6797806634538901</v>
      </c>
      <c r="R9040">
        <v>10.0878480994767</v>
      </c>
      <c r="S9040">
        <v>9.4603205072427592</v>
      </c>
    </row>
    <row r="9041" spans="1:19" x14ac:dyDescent="0.25">
      <c r="A9041" s="2" t="s">
        <v>9225</v>
      </c>
      <c r="B9041">
        <v>13.070200172185601</v>
      </c>
      <c r="C9041">
        <v>13.0594165306949</v>
      </c>
      <c r="D9041">
        <v>12.926269772277299</v>
      </c>
      <c r="E9041">
        <v>12.138277474628801</v>
      </c>
      <c r="F9041">
        <v>12.397529997360399</v>
      </c>
      <c r="G9041">
        <v>12.190489649494801</v>
      </c>
      <c r="H9041">
        <v>11.9604035866865</v>
      </c>
      <c r="I9041">
        <v>12.529974568996501</v>
      </c>
      <c r="J9041">
        <v>12.0536553741153</v>
      </c>
      <c r="K9041">
        <v>13.3836851418828</v>
      </c>
      <c r="L9041">
        <v>13.504628728117</v>
      </c>
      <c r="M9041">
        <v>13.5580261236649</v>
      </c>
      <c r="N9041">
        <v>12.8170672962473</v>
      </c>
      <c r="O9041">
        <v>12.9937855821663</v>
      </c>
      <c r="P9041">
        <v>13.007806782371899</v>
      </c>
      <c r="Q9041">
        <v>12.318197180529699</v>
      </c>
      <c r="R9041">
        <v>12.5477487750212</v>
      </c>
      <c r="S9041">
        <v>12.489017708079899</v>
      </c>
    </row>
    <row r="9042" spans="1:19" x14ac:dyDescent="0.25">
      <c r="A9042" s="2" t="s">
        <v>5286</v>
      </c>
      <c r="B9042">
        <v>9.9708131869969403</v>
      </c>
      <c r="C9042">
        <v>9.2736878235637299</v>
      </c>
      <c r="D9042">
        <v>9.5573605102941901</v>
      </c>
      <c r="E9042">
        <v>11.593428272165299</v>
      </c>
      <c r="F9042">
        <v>10.593958024714899</v>
      </c>
      <c r="G9042">
        <v>11.7392356808835</v>
      </c>
      <c r="H9042">
        <v>11.311416620467501</v>
      </c>
      <c r="I9042">
        <v>9.8800917568984499</v>
      </c>
      <c r="J9042">
        <v>11.2321731585939</v>
      </c>
      <c r="K9042">
        <v>8.9287845248311708</v>
      </c>
      <c r="L9042">
        <v>9.6539865560120397</v>
      </c>
      <c r="M9042">
        <v>9.8199209324625603</v>
      </c>
      <c r="N9042">
        <v>11.4380149201296</v>
      </c>
      <c r="O9042">
        <v>11.529613131481099</v>
      </c>
      <c r="P9042">
        <v>11.031120423710799</v>
      </c>
      <c r="Q9042">
        <v>11.3124807776759</v>
      </c>
      <c r="R9042">
        <v>11.641198407715599</v>
      </c>
      <c r="S9042">
        <v>11.7879243304301</v>
      </c>
    </row>
    <row r="9043" spans="1:19" x14ac:dyDescent="0.25">
      <c r="A9043" s="2" t="s">
        <v>10919</v>
      </c>
      <c r="B9043">
        <v>7.3485734804553902</v>
      </c>
      <c r="C9043">
        <v>7.3648315462213603</v>
      </c>
      <c r="D9043">
        <v>7.0346182588730297</v>
      </c>
      <c r="E9043">
        <v>9.0890845931170308</v>
      </c>
      <c r="F9043">
        <v>8.5588754853987492</v>
      </c>
      <c r="G9043">
        <v>9.4197973790202294</v>
      </c>
      <c r="H9043">
        <v>8.4174551794831007</v>
      </c>
      <c r="I9043">
        <v>9.6491708856681395</v>
      </c>
      <c r="J9043">
        <v>8.8626277326402505</v>
      </c>
      <c r="K9043">
        <v>7.5272388191198196</v>
      </c>
      <c r="L9043">
        <v>7.8775227399739203</v>
      </c>
      <c r="M9043">
        <v>8.0946828113931808</v>
      </c>
      <c r="N9043">
        <v>8.1571553911301695</v>
      </c>
      <c r="O9043">
        <v>9.2339211274707598</v>
      </c>
      <c r="P9043">
        <v>9.8763968691288699</v>
      </c>
      <c r="Q9043">
        <v>9.7001412233379707</v>
      </c>
      <c r="R9043">
        <v>9.5400956406771495</v>
      </c>
      <c r="S9043">
        <v>9.4684368823471807</v>
      </c>
    </row>
    <row r="9044" spans="1:19" x14ac:dyDescent="0.25">
      <c r="A9044" s="2" t="s">
        <v>10920</v>
      </c>
      <c r="B9044">
        <v>9.0079931335729402</v>
      </c>
      <c r="C9044">
        <v>8.3047132716351708</v>
      </c>
      <c r="D9044">
        <v>8.7095016918753991</v>
      </c>
      <c r="E9044">
        <v>9.0725639823000499</v>
      </c>
      <c r="F9044">
        <v>9.2359587621178001</v>
      </c>
      <c r="G9044">
        <v>8.7628970902516095</v>
      </c>
      <c r="H9044">
        <v>8.5019566460006306</v>
      </c>
      <c r="I9044">
        <v>9.1173776311254198</v>
      </c>
      <c r="J9044">
        <v>8.5265914519627408</v>
      </c>
      <c r="K9044">
        <v>8.8058716154406191</v>
      </c>
      <c r="L9044">
        <v>9.2864963184630707</v>
      </c>
      <c r="M9044">
        <v>8.58997602851991</v>
      </c>
      <c r="N9044">
        <v>8.6988041351851297</v>
      </c>
      <c r="O9044">
        <v>8.4021066042359607</v>
      </c>
      <c r="P9044">
        <v>9.0210478412259008</v>
      </c>
      <c r="Q9044">
        <v>8.4970854190155993</v>
      </c>
      <c r="R9044">
        <v>8.5503252116473796</v>
      </c>
      <c r="S9044">
        <v>8.8945668779230793</v>
      </c>
    </row>
    <row r="9045" spans="1:19" x14ac:dyDescent="0.25">
      <c r="A9045" s="2" t="s">
        <v>8009</v>
      </c>
      <c r="B9045">
        <v>3.9447129234671299</v>
      </c>
      <c r="C9045">
        <v>3.4033602325512402</v>
      </c>
      <c r="D9045">
        <v>4.7266026613847902</v>
      </c>
      <c r="E9045">
        <v>6.5227222995545899</v>
      </c>
      <c r="F9045">
        <v>5.9463643383065898</v>
      </c>
      <c r="G9045">
        <v>5.6860675189394199</v>
      </c>
      <c r="H9045">
        <v>6.0289881731704602</v>
      </c>
      <c r="I9045">
        <v>6.8507001095198801</v>
      </c>
      <c r="J9045">
        <v>5.7511536123245497</v>
      </c>
      <c r="K9045">
        <v>4.207368897177</v>
      </c>
      <c r="L9045">
        <v>3.1225235176082302</v>
      </c>
      <c r="M9045">
        <v>3.8190399697635198</v>
      </c>
      <c r="N9045">
        <v>5.2641319133760103</v>
      </c>
      <c r="O9045">
        <v>4.6531176353388801</v>
      </c>
      <c r="P9045">
        <v>5.8788078480803598</v>
      </c>
      <c r="Q9045">
        <v>5.1687652227099097</v>
      </c>
      <c r="R9045">
        <v>6.3116309838985796</v>
      </c>
      <c r="S9045">
        <v>6.0131773610263402</v>
      </c>
    </row>
    <row r="9046" spans="1:19" x14ac:dyDescent="0.25">
      <c r="A9046" s="2" t="s">
        <v>10918</v>
      </c>
      <c r="B9046">
        <v>12.651187646787299</v>
      </c>
      <c r="C9046">
        <v>12.4397990390415</v>
      </c>
      <c r="D9046">
        <v>12.321363717277601</v>
      </c>
      <c r="E9046">
        <v>11.7444675831316</v>
      </c>
      <c r="F9046">
        <v>11.940037813815801</v>
      </c>
      <c r="G9046">
        <v>11.818611649752899</v>
      </c>
      <c r="H9046">
        <v>11.602884775208</v>
      </c>
      <c r="I9046">
        <v>11.7274251467055</v>
      </c>
      <c r="J9046">
        <v>11.634526758128199</v>
      </c>
      <c r="K9046">
        <v>12.653693809020499</v>
      </c>
      <c r="L9046">
        <v>12.921879684361601</v>
      </c>
      <c r="M9046">
        <v>12.8021118654625</v>
      </c>
      <c r="N9046">
        <v>12.1959311546027</v>
      </c>
      <c r="O9046">
        <v>11.930904340862099</v>
      </c>
      <c r="P9046">
        <v>12.1161637284312</v>
      </c>
      <c r="Q9046">
        <v>12.353098427837001</v>
      </c>
      <c r="R9046">
        <v>11.833544356938299</v>
      </c>
      <c r="S9046">
        <v>11.645304414860901</v>
      </c>
    </row>
    <row r="9047" spans="1:19" x14ac:dyDescent="0.25">
      <c r="A9047" s="2" t="s">
        <v>2113</v>
      </c>
      <c r="B9047">
        <v>13.4879857859711</v>
      </c>
      <c r="C9047">
        <v>13.262527091775899</v>
      </c>
      <c r="D9047">
        <v>12.930311362469499</v>
      </c>
      <c r="E9047">
        <v>11.955894596802199</v>
      </c>
      <c r="F9047">
        <v>12.1791693814698</v>
      </c>
      <c r="G9047">
        <v>11.915353370473101</v>
      </c>
      <c r="H9047">
        <v>11.877704349415</v>
      </c>
      <c r="I9047">
        <v>12.2561397552755</v>
      </c>
      <c r="J9047">
        <v>12.101331770669001</v>
      </c>
      <c r="K9047">
        <v>13.420810278040101</v>
      </c>
      <c r="L9047">
        <v>13.4315157889432</v>
      </c>
      <c r="M9047">
        <v>13.387210796593999</v>
      </c>
      <c r="N9047">
        <v>11.770311448605399</v>
      </c>
      <c r="O9047">
        <v>11.908592517324999</v>
      </c>
      <c r="P9047">
        <v>12.164682018485401</v>
      </c>
      <c r="Q9047">
        <v>12.491479854738699</v>
      </c>
      <c r="R9047">
        <v>11.960704806716601</v>
      </c>
      <c r="S9047">
        <v>11.919926291488</v>
      </c>
    </row>
    <row r="9048" spans="1:19" x14ac:dyDescent="0.25">
      <c r="A9048" s="2" t="s">
        <v>8022</v>
      </c>
      <c r="B9048">
        <v>10.25522720553</v>
      </c>
      <c r="C9048">
        <v>10.3853281844445</v>
      </c>
      <c r="D9048">
        <v>10.6662973234234</v>
      </c>
      <c r="E9048">
        <v>10.794840774209</v>
      </c>
      <c r="F9048">
        <v>10.676077902823</v>
      </c>
      <c r="G9048">
        <v>10.6730427770741</v>
      </c>
      <c r="H9048">
        <v>10.656907479389799</v>
      </c>
      <c r="I9048">
        <v>10.345607541089899</v>
      </c>
      <c r="J9048">
        <v>10.3342947636862</v>
      </c>
      <c r="K9048">
        <v>10.6216284228141</v>
      </c>
      <c r="L9048">
        <v>10.346414560761101</v>
      </c>
      <c r="M9048">
        <v>10.87675941466</v>
      </c>
      <c r="N9048">
        <v>11.141416119377901</v>
      </c>
      <c r="O9048">
        <v>11.401981366627799</v>
      </c>
      <c r="P9048">
        <v>11.8898480552823</v>
      </c>
      <c r="Q9048">
        <v>11.134186535828899</v>
      </c>
      <c r="R9048">
        <v>11.4979538467658</v>
      </c>
      <c r="S9048">
        <v>11.168089063125899</v>
      </c>
    </row>
    <row r="9049" spans="1:19" x14ac:dyDescent="0.25">
      <c r="A9049" s="2" t="s">
        <v>8016</v>
      </c>
      <c r="B9049">
        <v>12.098764737463799</v>
      </c>
      <c r="C9049">
        <v>11.597769243003199</v>
      </c>
      <c r="D9049">
        <v>12.2300502109755</v>
      </c>
      <c r="E9049">
        <v>11.5686078754654</v>
      </c>
      <c r="F9049">
        <v>11.4072476746418</v>
      </c>
      <c r="G9049">
        <v>11.3103374723129</v>
      </c>
      <c r="H9049">
        <v>11.2197217573356</v>
      </c>
      <c r="I9049">
        <v>11.2789538085612</v>
      </c>
      <c r="J9049">
        <v>11.301312851089699</v>
      </c>
      <c r="K9049">
        <v>12.225412731296201</v>
      </c>
      <c r="L9049">
        <v>12.224441814764299</v>
      </c>
      <c r="M9049">
        <v>12.246496597959601</v>
      </c>
      <c r="N9049">
        <v>11.960148616979</v>
      </c>
      <c r="O9049">
        <v>11.856904412068101</v>
      </c>
      <c r="P9049">
        <v>11.6141903105633</v>
      </c>
      <c r="Q9049">
        <v>12.3220838795124</v>
      </c>
      <c r="R9049">
        <v>11.9300492442002</v>
      </c>
      <c r="S9049">
        <v>11.17057860818</v>
      </c>
    </row>
    <row r="9050" spans="1:19" x14ac:dyDescent="0.25">
      <c r="A9050" s="2" t="s">
        <v>10922</v>
      </c>
      <c r="B9050">
        <v>10.1597158442211</v>
      </c>
      <c r="C9050">
        <v>10.1658683330784</v>
      </c>
      <c r="D9050">
        <v>10.0744928916095</v>
      </c>
      <c r="E9050">
        <v>10.121612239164101</v>
      </c>
      <c r="F9050">
        <v>9.9366806129764207</v>
      </c>
      <c r="G9050">
        <v>10.0656226258453</v>
      </c>
      <c r="H9050">
        <v>10.0300530324929</v>
      </c>
      <c r="I9050">
        <v>10.1534502799487</v>
      </c>
      <c r="J9050">
        <v>10.152362686178501</v>
      </c>
      <c r="K9050">
        <v>10.195595082614</v>
      </c>
      <c r="L9050">
        <v>10.1227825069465</v>
      </c>
      <c r="M9050">
        <v>10.3568662626401</v>
      </c>
      <c r="N9050">
        <v>10.3294530779828</v>
      </c>
      <c r="O9050">
        <v>10.0033675859603</v>
      </c>
      <c r="P9050">
        <v>10.6382172078228</v>
      </c>
      <c r="Q9050">
        <v>10.161771552844099</v>
      </c>
      <c r="R9050">
        <v>9.8782012758661804</v>
      </c>
      <c r="S9050">
        <v>10.5132533791367</v>
      </c>
    </row>
    <row r="9051" spans="1:19" x14ac:dyDescent="0.25">
      <c r="A9051" s="2" t="s">
        <v>10927</v>
      </c>
      <c r="B9051">
        <v>12.5280054465783</v>
      </c>
      <c r="C9051">
        <v>12.27332311636</v>
      </c>
      <c r="D9051">
        <v>12.3921792297848</v>
      </c>
      <c r="E9051">
        <v>12.1696845519966</v>
      </c>
      <c r="F9051">
        <v>12.4042522954257</v>
      </c>
      <c r="G9051">
        <v>12.4477770935226</v>
      </c>
      <c r="H9051">
        <v>12.5782470549129</v>
      </c>
      <c r="I9051">
        <v>12.36198173495</v>
      </c>
      <c r="J9051">
        <v>12.5496876328029</v>
      </c>
      <c r="K9051">
        <v>12.502126053469199</v>
      </c>
      <c r="L9051">
        <v>12.5364563158536</v>
      </c>
      <c r="M9051">
        <v>12.7287545340186</v>
      </c>
      <c r="N9051">
        <v>12.768558025576301</v>
      </c>
      <c r="O9051">
        <v>12.329869332864201</v>
      </c>
      <c r="P9051">
        <v>12.529776605225599</v>
      </c>
      <c r="Q9051">
        <v>12.480285669137899</v>
      </c>
      <c r="R9051">
        <v>12.2589570955863</v>
      </c>
      <c r="S9051">
        <v>12.6288765772451</v>
      </c>
    </row>
    <row r="9052" spans="1:19" x14ac:dyDescent="0.25">
      <c r="A9052" s="2" t="s">
        <v>10928</v>
      </c>
      <c r="B9052">
        <v>7.4485810603070401</v>
      </c>
      <c r="C9052">
        <v>7.46992246140125</v>
      </c>
      <c r="D9052">
        <v>7.2396012139422101</v>
      </c>
      <c r="E9052">
        <v>7.3418371450327502</v>
      </c>
      <c r="F9052">
        <v>6.91243513429459</v>
      </c>
      <c r="G9052">
        <v>7.6581089346993503</v>
      </c>
      <c r="H9052">
        <v>7.57180818692646</v>
      </c>
      <c r="I9052">
        <v>7.4314899314026004</v>
      </c>
      <c r="J9052">
        <v>7.6443617485884001</v>
      </c>
      <c r="K9052">
        <v>6.9117013228044097</v>
      </c>
      <c r="L9052">
        <v>7.2506875682351604</v>
      </c>
      <c r="M9052">
        <v>6.4218235617296697</v>
      </c>
      <c r="N9052">
        <v>7.3141388097431701</v>
      </c>
      <c r="O9052">
        <v>7.0064114246383404</v>
      </c>
      <c r="P9052">
        <v>6.6312081613988898</v>
      </c>
      <c r="Q9052">
        <v>6.8511340959553699</v>
      </c>
      <c r="R9052">
        <v>7.0095861104639399</v>
      </c>
      <c r="S9052">
        <v>6.7322199866975803</v>
      </c>
    </row>
    <row r="9053" spans="1:19" x14ac:dyDescent="0.25">
      <c r="A9053" s="2" t="s">
        <v>4864</v>
      </c>
      <c r="B9053">
        <v>14.3391376790851</v>
      </c>
      <c r="C9053">
        <v>14.016354186003101</v>
      </c>
      <c r="D9053">
        <v>13.3558168727424</v>
      </c>
      <c r="E9053">
        <v>12.2678826683272</v>
      </c>
      <c r="F9053">
        <v>11.981916033242101</v>
      </c>
      <c r="G9053">
        <v>12.114740226054201</v>
      </c>
      <c r="H9053">
        <v>11.853786476739099</v>
      </c>
      <c r="I9053">
        <v>11.7371285355976</v>
      </c>
      <c r="J9053">
        <v>11.841461422571101</v>
      </c>
      <c r="K9053">
        <v>14.3597687550096</v>
      </c>
      <c r="L9053">
        <v>14.801919314469</v>
      </c>
      <c r="M9053">
        <v>14.5140434754406</v>
      </c>
      <c r="N9053">
        <v>13.334757310631799</v>
      </c>
      <c r="O9053">
        <v>13.290328874097399</v>
      </c>
      <c r="P9053">
        <v>12.8857252835754</v>
      </c>
      <c r="Q9053">
        <v>12.5392655796232</v>
      </c>
      <c r="R9053">
        <v>12.9480243062897</v>
      </c>
      <c r="S9053">
        <v>12.5394889529656</v>
      </c>
    </row>
    <row r="9054" spans="1:19" x14ac:dyDescent="0.25">
      <c r="A9054" s="2" t="s">
        <v>7979</v>
      </c>
      <c r="B9054">
        <v>12.048773967629399</v>
      </c>
      <c r="C9054">
        <v>12.1567762123157</v>
      </c>
      <c r="D9054">
        <v>12.0096646108101</v>
      </c>
      <c r="E9054">
        <v>11.1716145060622</v>
      </c>
      <c r="F9054">
        <v>11.4502278647669</v>
      </c>
      <c r="G9054">
        <v>11.011366054080099</v>
      </c>
      <c r="H9054">
        <v>10.804151913519499</v>
      </c>
      <c r="I9054">
        <v>11.599315573801301</v>
      </c>
      <c r="J9054">
        <v>10.676220674565499</v>
      </c>
      <c r="K9054">
        <v>12.2030130682696</v>
      </c>
      <c r="L9054">
        <v>11.9451660397627</v>
      </c>
      <c r="M9054">
        <v>11.852174055076</v>
      </c>
      <c r="N9054">
        <v>10.8452631184074</v>
      </c>
      <c r="O9054">
        <v>10.602732109217801</v>
      </c>
      <c r="P9054">
        <v>11.0059790717002</v>
      </c>
      <c r="Q9054">
        <v>11.147727068823199</v>
      </c>
      <c r="R9054">
        <v>10.705234763595101</v>
      </c>
      <c r="S9054">
        <v>10.687638649284899</v>
      </c>
    </row>
    <row r="9055" spans="1:19" x14ac:dyDescent="0.25">
      <c r="A9055" s="2" t="s">
        <v>6783</v>
      </c>
      <c r="B9055">
        <v>7.5697007988692304</v>
      </c>
      <c r="C9055">
        <v>6.7589373697027497</v>
      </c>
      <c r="D9055">
        <v>7.2568689600784699</v>
      </c>
      <c r="E9055">
        <v>8.0971862957816292</v>
      </c>
      <c r="F9055">
        <v>7.26735578738145</v>
      </c>
      <c r="G9055">
        <v>8.2338576556654797</v>
      </c>
      <c r="H9055">
        <v>8.6959141511078997</v>
      </c>
      <c r="I9055">
        <v>7.3418312112389303</v>
      </c>
      <c r="J9055">
        <v>8.5570669255821397</v>
      </c>
      <c r="K9055">
        <v>6.8030225034162504</v>
      </c>
      <c r="L9055">
        <v>7.8109820786543098</v>
      </c>
      <c r="M9055">
        <v>7.43877192094868</v>
      </c>
      <c r="N9055">
        <v>6.9923563686533798</v>
      </c>
      <c r="O9055">
        <v>7.7838620876187496</v>
      </c>
      <c r="P9055">
        <v>6.9888653254257003</v>
      </c>
      <c r="Q9055">
        <v>7.60681593039756</v>
      </c>
      <c r="R9055">
        <v>7.5541683993119104</v>
      </c>
      <c r="S9055">
        <v>7.65604753000403</v>
      </c>
    </row>
    <row r="9056" spans="1:19" x14ac:dyDescent="0.25">
      <c r="A9056" s="2" t="s">
        <v>6779</v>
      </c>
      <c r="B9056">
        <v>6.7560685239931999</v>
      </c>
      <c r="C9056">
        <v>7.9496717026601598</v>
      </c>
      <c r="D9056">
        <v>7.3958548542760303</v>
      </c>
      <c r="E9056">
        <v>7.0471489310631199</v>
      </c>
      <c r="F9056">
        <v>7.8196980497645203</v>
      </c>
      <c r="G9056">
        <v>7.4538020216324901</v>
      </c>
      <c r="H9056">
        <v>7.3644006394850701</v>
      </c>
      <c r="I9056">
        <v>7.6187337538455502</v>
      </c>
      <c r="J9056">
        <v>7.8340749610713196</v>
      </c>
      <c r="K9056">
        <v>7.8880699005343304</v>
      </c>
      <c r="L9056">
        <v>8.1316247149249694</v>
      </c>
      <c r="M9056">
        <v>8.0623812729920292</v>
      </c>
      <c r="N9056">
        <v>7.3559423383531399</v>
      </c>
      <c r="O9056">
        <v>8.4507366350873401</v>
      </c>
      <c r="P9056">
        <v>7.86030149655799</v>
      </c>
      <c r="Q9056">
        <v>8.0375643607302294</v>
      </c>
      <c r="R9056">
        <v>8.4826065960036292</v>
      </c>
      <c r="S9056">
        <v>7.9155165229142099</v>
      </c>
    </row>
    <row r="9057" spans="1:19" x14ac:dyDescent="0.25">
      <c r="A9057" s="2" t="s">
        <v>4867</v>
      </c>
      <c r="B9057">
        <v>10.0291317472996</v>
      </c>
      <c r="C9057">
        <v>11.0649324393921</v>
      </c>
      <c r="D9057">
        <v>10.123560777766301</v>
      </c>
      <c r="E9057">
        <v>9.6173082420635101</v>
      </c>
      <c r="F9057">
        <v>9.8706174922711796</v>
      </c>
      <c r="G9057">
        <v>9.7596511706101001</v>
      </c>
      <c r="H9057">
        <v>9.9023632464090507</v>
      </c>
      <c r="I9057">
        <v>10.255183629293001</v>
      </c>
      <c r="J9057">
        <v>9.8023209093641199</v>
      </c>
      <c r="K9057">
        <v>11.0056617500824</v>
      </c>
      <c r="L9057">
        <v>10.7014813124191</v>
      </c>
      <c r="M9057">
        <v>10.696444244041199</v>
      </c>
      <c r="N9057">
        <v>9.5097718248011898</v>
      </c>
      <c r="O9057">
        <v>10.255713634893899</v>
      </c>
      <c r="P9057">
        <v>10.1381179025802</v>
      </c>
      <c r="Q9057">
        <v>10.181653857615199</v>
      </c>
      <c r="R9057">
        <v>10.418599407884299</v>
      </c>
      <c r="S9057">
        <v>9.8900322105708192</v>
      </c>
    </row>
    <row r="9058" spans="1:19" x14ac:dyDescent="0.25">
      <c r="A9058" s="2" t="s">
        <v>4866</v>
      </c>
      <c r="B9058">
        <v>10.187815096802799</v>
      </c>
      <c r="C9058">
        <v>10.1861791668907</v>
      </c>
      <c r="D9058">
        <v>10.185740690510899</v>
      </c>
      <c r="E9058">
        <v>9.89921259121137</v>
      </c>
      <c r="F9058">
        <v>10.007719357781699</v>
      </c>
      <c r="G9058">
        <v>9.9313277676923306</v>
      </c>
      <c r="H9058">
        <v>10.1002969321889</v>
      </c>
      <c r="I9058">
        <v>10.101127366695</v>
      </c>
      <c r="J9058">
        <v>10.1594738524629</v>
      </c>
      <c r="K9058">
        <v>10.6816938987036</v>
      </c>
      <c r="L9058">
        <v>10.815413972763899</v>
      </c>
      <c r="M9058">
        <v>10.6022230080609</v>
      </c>
      <c r="N9058">
        <v>10.1474208495718</v>
      </c>
      <c r="O9058">
        <v>10.841802933897799</v>
      </c>
      <c r="P9058">
        <v>10.8411146368011</v>
      </c>
      <c r="Q9058">
        <v>10.487713092914699</v>
      </c>
      <c r="R9058">
        <v>11.0467249210557</v>
      </c>
      <c r="S9058">
        <v>10.535636182663399</v>
      </c>
    </row>
    <row r="9059" spans="1:19" x14ac:dyDescent="0.25">
      <c r="A9059" s="2" t="s">
        <v>4869</v>
      </c>
      <c r="B9059">
        <v>10.1170979936867</v>
      </c>
      <c r="C9059">
        <v>10.296899018293701</v>
      </c>
      <c r="D9059">
        <v>9.9177612726440803</v>
      </c>
      <c r="E9059">
        <v>10.093229576345299</v>
      </c>
      <c r="F9059">
        <v>10.002478293356299</v>
      </c>
      <c r="G9059">
        <v>10.217619329864799</v>
      </c>
      <c r="H9059">
        <v>10.3792345376622</v>
      </c>
      <c r="I9059">
        <v>10.234157430102799</v>
      </c>
      <c r="J9059">
        <v>10.279213069035899</v>
      </c>
      <c r="K9059">
        <v>10.896755700377501</v>
      </c>
      <c r="L9059">
        <v>11.005256078855799</v>
      </c>
      <c r="M9059">
        <v>10.950682931863099</v>
      </c>
      <c r="N9059">
        <v>10.069158350396</v>
      </c>
      <c r="O9059">
        <v>9.6753254320294406</v>
      </c>
      <c r="P9059">
        <v>9.9994195109141497</v>
      </c>
      <c r="Q9059">
        <v>9.8081137021150298</v>
      </c>
      <c r="R9059">
        <v>9.7968945620866794</v>
      </c>
      <c r="S9059">
        <v>9.9521245689550994</v>
      </c>
    </row>
    <row r="9060" spans="1:19" x14ac:dyDescent="0.25">
      <c r="A9060" s="2" t="s">
        <v>4868</v>
      </c>
      <c r="B9060">
        <v>14.453442977234401</v>
      </c>
      <c r="C9060">
        <v>14.5807052251602</v>
      </c>
      <c r="D9060">
        <v>14.3095628122959</v>
      </c>
      <c r="E9060">
        <v>14.1231577014325</v>
      </c>
      <c r="F9060">
        <v>13.9269384257349</v>
      </c>
      <c r="G9060">
        <v>13.982336818856099</v>
      </c>
      <c r="H9060">
        <v>14.5176425217306</v>
      </c>
      <c r="I9060">
        <v>14.238634049963</v>
      </c>
      <c r="J9060">
        <v>14.5016259132641</v>
      </c>
      <c r="K9060">
        <v>15.741611042888501</v>
      </c>
      <c r="L9060">
        <v>15.601479041506501</v>
      </c>
      <c r="M9060">
        <v>15.2315212298017</v>
      </c>
      <c r="N9060">
        <v>14.478053005017401</v>
      </c>
      <c r="O9060">
        <v>14.4260446814384</v>
      </c>
      <c r="P9060">
        <v>14.0152985921117</v>
      </c>
      <c r="Q9060">
        <v>14.7349687819052</v>
      </c>
      <c r="R9060">
        <v>14.7927581110405</v>
      </c>
      <c r="S9060">
        <v>14.2763571418525</v>
      </c>
    </row>
    <row r="9061" spans="1:19" x14ac:dyDescent="0.25">
      <c r="A9061" s="2" t="s">
        <v>4871</v>
      </c>
      <c r="B9061">
        <v>11.6267854198218</v>
      </c>
      <c r="C9061">
        <v>11.2316965327494</v>
      </c>
      <c r="D9061">
        <v>11.268363048746499</v>
      </c>
      <c r="E9061">
        <v>10.5110054060931</v>
      </c>
      <c r="F9061">
        <v>10.730980632714299</v>
      </c>
      <c r="G9061">
        <v>10.601434583863</v>
      </c>
      <c r="H9061">
        <v>10.4770323731746</v>
      </c>
      <c r="I9061">
        <v>10.948540374459</v>
      </c>
      <c r="J9061">
        <v>10.695917966573299</v>
      </c>
      <c r="K9061">
        <v>11.6207258534485</v>
      </c>
      <c r="L9061">
        <v>11.9331288712401</v>
      </c>
      <c r="M9061">
        <v>11.9539912758745</v>
      </c>
      <c r="N9061">
        <v>11.0678579818064</v>
      </c>
      <c r="O9061">
        <v>10.9890093194384</v>
      </c>
      <c r="P9061">
        <v>11.488096155165101</v>
      </c>
      <c r="Q9061">
        <v>11.441766698775</v>
      </c>
      <c r="R9061">
        <v>10.895448737029</v>
      </c>
      <c r="S9061">
        <v>10.627295984559099</v>
      </c>
    </row>
    <row r="9062" spans="1:19" x14ac:dyDescent="0.25">
      <c r="A9062" s="2" t="s">
        <v>4870</v>
      </c>
      <c r="B9062">
        <v>0</v>
      </c>
      <c r="C9062">
        <v>0</v>
      </c>
      <c r="D9062">
        <v>2.4722930455105199</v>
      </c>
      <c r="E9062">
        <v>3.62857634928669</v>
      </c>
      <c r="F9062">
        <v>4.7619409130957502</v>
      </c>
      <c r="G9062">
        <v>3.8415243688475602</v>
      </c>
      <c r="H9062">
        <v>3.9596084222408199</v>
      </c>
      <c r="I9062">
        <v>4.1409696297588203</v>
      </c>
      <c r="J9062">
        <v>4.8069713001180201</v>
      </c>
      <c r="K9062">
        <v>0</v>
      </c>
      <c r="L9062">
        <v>0</v>
      </c>
      <c r="M9062">
        <v>0</v>
      </c>
      <c r="N9062">
        <v>4.6627179386578597</v>
      </c>
      <c r="O9062">
        <v>4.9966638003314197</v>
      </c>
      <c r="P9062">
        <v>3.5019705630090798</v>
      </c>
      <c r="Q9062">
        <v>3.3974696124374901</v>
      </c>
      <c r="R9062">
        <v>3.4154315151307499</v>
      </c>
      <c r="S9062">
        <v>4.4505227093734003</v>
      </c>
    </row>
    <row r="9063" spans="1:19" x14ac:dyDescent="0.25">
      <c r="A9063" s="2" t="s">
        <v>5053</v>
      </c>
      <c r="B9063">
        <v>11.4876844594106</v>
      </c>
      <c r="C9063">
        <v>11.341767714170601</v>
      </c>
      <c r="D9063">
        <v>11.4752325505307</v>
      </c>
      <c r="E9063">
        <v>11.511532742229299</v>
      </c>
      <c r="F9063">
        <v>11.547449593946</v>
      </c>
      <c r="G9063">
        <v>11.513895799283199</v>
      </c>
      <c r="H9063">
        <v>11.8361826936399</v>
      </c>
      <c r="I9063">
        <v>11.5441041984588</v>
      </c>
      <c r="J9063">
        <v>11.953707680080001</v>
      </c>
      <c r="K9063">
        <v>11.2396811078266</v>
      </c>
      <c r="L9063">
        <v>10.8632163914013</v>
      </c>
      <c r="M9063">
        <v>11.061741951014501</v>
      </c>
      <c r="N9063">
        <v>11.4409313530413</v>
      </c>
      <c r="O9063">
        <v>11.457573016266201</v>
      </c>
      <c r="P9063">
        <v>11.345341813022801</v>
      </c>
      <c r="Q9063">
        <v>11.3516200783956</v>
      </c>
      <c r="R9063">
        <v>11.410120184339901</v>
      </c>
      <c r="S9063">
        <v>11.5657350156162</v>
      </c>
    </row>
    <row r="9064" spans="1:19" x14ac:dyDescent="0.25">
      <c r="A9064" s="2" t="s">
        <v>4501</v>
      </c>
      <c r="B9064">
        <v>11.810416049466401</v>
      </c>
      <c r="C9064">
        <v>12.1458375451866</v>
      </c>
      <c r="D9064">
        <v>11.967676826339099</v>
      </c>
      <c r="E9064">
        <v>10.830485817219699</v>
      </c>
      <c r="F9064">
        <v>9.9853121332238803</v>
      </c>
      <c r="G9064">
        <v>9.0332679449986504</v>
      </c>
      <c r="H9064">
        <v>9.7419683456639792</v>
      </c>
      <c r="I9064">
        <v>9.4208361347863292</v>
      </c>
      <c r="J9064">
        <v>8.9072448000462305</v>
      </c>
      <c r="K9064">
        <v>10.639297577051</v>
      </c>
      <c r="L9064">
        <v>10.2964381132425</v>
      </c>
      <c r="M9064">
        <v>9.8343401313958392</v>
      </c>
      <c r="N9064">
        <v>9.5171601542740305</v>
      </c>
      <c r="O9064">
        <v>9.4061509458035708</v>
      </c>
      <c r="P9064">
        <v>9.0578628097972196</v>
      </c>
      <c r="Q9064">
        <v>10.504649512825299</v>
      </c>
      <c r="R9064">
        <v>9.1422573139939605</v>
      </c>
      <c r="S9064">
        <v>8.69459151240682</v>
      </c>
    </row>
    <row r="9065" spans="1:19" x14ac:dyDescent="0.25">
      <c r="A9065" s="2" t="s">
        <v>4506</v>
      </c>
      <c r="B9065">
        <v>11.5969192810799</v>
      </c>
      <c r="C9065">
        <v>12.1655279959043</v>
      </c>
      <c r="D9065">
        <v>11.5401424844693</v>
      </c>
      <c r="E9065">
        <v>10.630566433017799</v>
      </c>
      <c r="F9065">
        <v>10.8193252997311</v>
      </c>
      <c r="G9065">
        <v>10.4902298829779</v>
      </c>
      <c r="H9065">
        <v>10.459736986436999</v>
      </c>
      <c r="I9065">
        <v>10.790616000688001</v>
      </c>
      <c r="J9065">
        <v>10.3517838691977</v>
      </c>
      <c r="K9065">
        <v>11.734422048498599</v>
      </c>
      <c r="L9065">
        <v>11.288102107926401</v>
      </c>
      <c r="M9065">
        <v>11.2569386617712</v>
      </c>
      <c r="N9065">
        <v>9.5171601542740305</v>
      </c>
      <c r="O9065">
        <v>10.0954548610156</v>
      </c>
      <c r="P9065">
        <v>10.4249849710964</v>
      </c>
      <c r="Q9065">
        <v>10.3931082434211</v>
      </c>
      <c r="R9065">
        <v>10.750024650512</v>
      </c>
      <c r="S9065">
        <v>10.237413787738699</v>
      </c>
    </row>
    <row r="9066" spans="1:19" x14ac:dyDescent="0.25">
      <c r="A9066" s="2" t="s">
        <v>8582</v>
      </c>
      <c r="B9066">
        <v>8.8282985876871791</v>
      </c>
      <c r="C9066">
        <v>9.0494495759648199</v>
      </c>
      <c r="D9066">
        <v>9.0438564501820302</v>
      </c>
      <c r="E9066">
        <v>9.1792877776298596</v>
      </c>
      <c r="F9066">
        <v>9.1766995053345006</v>
      </c>
      <c r="G9066">
        <v>9.0720837243330905</v>
      </c>
      <c r="H9066">
        <v>9.1237419271472504</v>
      </c>
      <c r="I9066">
        <v>9.0873466423573994</v>
      </c>
      <c r="J9066">
        <v>8.8936628504912907</v>
      </c>
      <c r="K9066">
        <v>8.9287845248311708</v>
      </c>
      <c r="L9066">
        <v>8.8565685657209698</v>
      </c>
      <c r="M9066">
        <v>8.7025476330982503</v>
      </c>
      <c r="N9066">
        <v>9.3719106116767907</v>
      </c>
      <c r="O9066">
        <v>9.7915849177033696</v>
      </c>
      <c r="P9066">
        <v>9.4771105762038097</v>
      </c>
      <c r="Q9066">
        <v>9.1142076194477806</v>
      </c>
      <c r="R9066">
        <v>9.6483589533347995</v>
      </c>
      <c r="S9066">
        <v>9.8188122680743195</v>
      </c>
    </row>
    <row r="9067" spans="1:19" x14ac:dyDescent="0.25">
      <c r="A9067" s="2" t="s">
        <v>4504</v>
      </c>
      <c r="B9067">
        <v>11.2407549939344</v>
      </c>
      <c r="C9067">
        <v>11.357656331381</v>
      </c>
      <c r="D9067">
        <v>11.2415074366467</v>
      </c>
      <c r="E9067">
        <v>10.4632216863724</v>
      </c>
      <c r="F9067">
        <v>10.344462364770701</v>
      </c>
      <c r="G9067">
        <v>10.3125273155212</v>
      </c>
      <c r="H9067">
        <v>10.0890924008875</v>
      </c>
      <c r="I9067">
        <v>9.6322522444012098</v>
      </c>
      <c r="J9067">
        <v>9.8852989618199203</v>
      </c>
      <c r="K9067">
        <v>11.619836133018699</v>
      </c>
      <c r="L9067">
        <v>11.6977036827815</v>
      </c>
      <c r="M9067">
        <v>11.4161200442097</v>
      </c>
      <c r="N9067">
        <v>10.7745827624105</v>
      </c>
      <c r="O9067">
        <v>10.972450502562801</v>
      </c>
      <c r="P9067">
        <v>10.033943372828199</v>
      </c>
      <c r="Q9067">
        <v>10.1483628074742</v>
      </c>
      <c r="R9067">
        <v>10.6657046135968</v>
      </c>
      <c r="S9067">
        <v>10.218289235513501</v>
      </c>
    </row>
    <row r="9068" spans="1:19" x14ac:dyDescent="0.25">
      <c r="A9068" s="2" t="s">
        <v>4340</v>
      </c>
      <c r="B9068">
        <v>10.348793900241301</v>
      </c>
      <c r="C9068">
        <v>10.7568168675212</v>
      </c>
      <c r="D9068">
        <v>10.362648914445099</v>
      </c>
      <c r="E9068">
        <v>9.1295769375344396</v>
      </c>
      <c r="F9068">
        <v>9.1245828917863996</v>
      </c>
      <c r="G9068">
        <v>9.2245846536297407</v>
      </c>
      <c r="H9068">
        <v>9.3417242456760796</v>
      </c>
      <c r="I9068">
        <v>9.4703322585412799</v>
      </c>
      <c r="J9068">
        <v>9.1464897051923995</v>
      </c>
      <c r="K9068">
        <v>10.4298757864285</v>
      </c>
      <c r="L9068">
        <v>10.5155042993708</v>
      </c>
      <c r="M9068">
        <v>10.461719675508199</v>
      </c>
      <c r="N9068">
        <v>8.6013713879187002</v>
      </c>
      <c r="O9068">
        <v>9.0142410818912104</v>
      </c>
      <c r="P9068">
        <v>9.3297392113254993</v>
      </c>
      <c r="Q9068">
        <v>9.1946845888788804</v>
      </c>
      <c r="R9068">
        <v>9.1117628895663199</v>
      </c>
      <c r="S9068">
        <v>9.4704588615371303</v>
      </c>
    </row>
    <row r="9069" spans="1:19" x14ac:dyDescent="0.25">
      <c r="A9069" s="2" t="s">
        <v>4317</v>
      </c>
      <c r="B9069">
        <v>15.090833396547501</v>
      </c>
      <c r="C9069">
        <v>14.8558069422724</v>
      </c>
      <c r="D9069">
        <v>14.968098978751099</v>
      </c>
      <c r="E9069">
        <v>14.669335228854001</v>
      </c>
      <c r="F9069">
        <v>14.223257413591099</v>
      </c>
      <c r="G9069">
        <v>14.6027194727127</v>
      </c>
      <c r="H9069">
        <v>13.726509404996101</v>
      </c>
      <c r="I9069">
        <v>13.483438798776399</v>
      </c>
      <c r="J9069">
        <v>13.981893939893</v>
      </c>
      <c r="K9069">
        <v>15.069106277769601</v>
      </c>
      <c r="L9069">
        <v>15.0707659361276</v>
      </c>
      <c r="M9069">
        <v>14.756519816877701</v>
      </c>
      <c r="N9069">
        <v>14.574105847685599</v>
      </c>
      <c r="O9069">
        <v>13.5805682593783</v>
      </c>
      <c r="P9069">
        <v>13.9181455928465</v>
      </c>
      <c r="Q9069">
        <v>14.324557618306899</v>
      </c>
      <c r="R9069">
        <v>13.742521908994499</v>
      </c>
      <c r="S9069">
        <v>13.812639363757601</v>
      </c>
    </row>
    <row r="9070" spans="1:19" x14ac:dyDescent="0.25">
      <c r="A9070" s="2" t="s">
        <v>10076</v>
      </c>
      <c r="B9070">
        <v>10.930064336031499</v>
      </c>
      <c r="C9070">
        <v>10.5278918488396</v>
      </c>
      <c r="D9070">
        <v>10.904743364240799</v>
      </c>
      <c r="E9070">
        <v>10.1402284732235</v>
      </c>
      <c r="F9070">
        <v>10.2766117757781</v>
      </c>
      <c r="G9070">
        <v>9.9592054581162692</v>
      </c>
      <c r="H9070">
        <v>9.6337671018326994</v>
      </c>
      <c r="I9070">
        <v>10.175676975624199</v>
      </c>
      <c r="J9070">
        <v>9.9175340234686296</v>
      </c>
      <c r="K9070">
        <v>11.0935240043904</v>
      </c>
      <c r="L9070">
        <v>11.111492943295399</v>
      </c>
      <c r="M9070">
        <v>11.0167943579044</v>
      </c>
      <c r="N9070">
        <v>9.6757679511941692</v>
      </c>
      <c r="O9070">
        <v>9.5673650240916697</v>
      </c>
      <c r="P9070">
        <v>9.5741393645850597</v>
      </c>
      <c r="Q9070">
        <v>9.7093018782737701</v>
      </c>
      <c r="R9070">
        <v>8.9981361350630706</v>
      </c>
      <c r="S9070">
        <v>9.2574672248093908</v>
      </c>
    </row>
    <row r="9071" spans="1:19" x14ac:dyDescent="0.25">
      <c r="A9071" s="2" t="s">
        <v>3202</v>
      </c>
      <c r="B9071">
        <v>11.124030388378999</v>
      </c>
      <c r="C9071">
        <v>10.9778342418762</v>
      </c>
      <c r="D9071">
        <v>11.2624975576562</v>
      </c>
      <c r="E9071">
        <v>11.578879805160099</v>
      </c>
      <c r="F9071">
        <v>11.591311002030199</v>
      </c>
      <c r="G9071">
        <v>11.6700728454142</v>
      </c>
      <c r="H9071">
        <v>11.7569782766586</v>
      </c>
      <c r="I9071">
        <v>11.7701559110122</v>
      </c>
      <c r="J9071">
        <v>11.802017668369899</v>
      </c>
      <c r="K9071">
        <v>10.4145661527516</v>
      </c>
      <c r="L9071">
        <v>10.3853933798743</v>
      </c>
      <c r="M9071">
        <v>10.1302118170501</v>
      </c>
      <c r="N9071">
        <v>11.1785832678869</v>
      </c>
      <c r="O9071">
        <v>11.3665124684173</v>
      </c>
      <c r="P9071">
        <v>11.1539208921832</v>
      </c>
      <c r="Q9071">
        <v>11.310676238423801</v>
      </c>
      <c r="R9071">
        <v>11.7149822783911</v>
      </c>
      <c r="S9071">
        <v>11.544297890903101</v>
      </c>
    </row>
    <row r="9072" spans="1:19" x14ac:dyDescent="0.25">
      <c r="A9072" s="2" t="s">
        <v>3197</v>
      </c>
      <c r="B9072">
        <v>10.5230143432424</v>
      </c>
      <c r="C9072">
        <v>10.273638953727801</v>
      </c>
      <c r="D9072">
        <v>10.1176654764802</v>
      </c>
      <c r="E9072">
        <v>9.9483320510450497</v>
      </c>
      <c r="F9072">
        <v>10.293875921062901</v>
      </c>
      <c r="G9072">
        <v>10.1258980231741</v>
      </c>
      <c r="H9072">
        <v>10.4308651579128</v>
      </c>
      <c r="I9072">
        <v>10.565532922381101</v>
      </c>
      <c r="J9072">
        <v>10.302526947470099</v>
      </c>
      <c r="K9072">
        <v>10.2495106555423</v>
      </c>
      <c r="L9072">
        <v>10.6829961478358</v>
      </c>
      <c r="M9072">
        <v>9.9941348824313607</v>
      </c>
      <c r="N9072">
        <v>10.604664377270099</v>
      </c>
      <c r="O9072">
        <v>11.2805681639404</v>
      </c>
      <c r="P9072">
        <v>10.567312040791601</v>
      </c>
      <c r="Q9072">
        <v>10.556329583296099</v>
      </c>
      <c r="R9072">
        <v>11.004342820527199</v>
      </c>
      <c r="S9072">
        <v>10.4377554161173</v>
      </c>
    </row>
    <row r="9073" spans="1:19" x14ac:dyDescent="0.25">
      <c r="A9073" s="2" t="s">
        <v>3033</v>
      </c>
      <c r="B9073">
        <v>13.805678923741</v>
      </c>
      <c r="C9073">
        <v>13.422776417349899</v>
      </c>
      <c r="D9073">
        <v>13.2219536369266</v>
      </c>
      <c r="E9073">
        <v>12.548596842770101</v>
      </c>
      <c r="F9073">
        <v>12.294354638246899</v>
      </c>
      <c r="G9073">
        <v>12.4573386257055</v>
      </c>
      <c r="H9073">
        <v>11.991684408478999</v>
      </c>
      <c r="I9073">
        <v>12.1818640521928</v>
      </c>
      <c r="J9073">
        <v>12.050598725936601</v>
      </c>
      <c r="K9073">
        <v>12.9128097254188</v>
      </c>
      <c r="L9073">
        <v>13.0646984066407</v>
      </c>
      <c r="M9073">
        <v>13.0685387532588</v>
      </c>
      <c r="N9073">
        <v>12.7772378673448</v>
      </c>
      <c r="O9073">
        <v>12.7635382973004</v>
      </c>
      <c r="P9073">
        <v>12.9266846385447</v>
      </c>
      <c r="Q9073">
        <v>12.7903956498215</v>
      </c>
      <c r="R9073">
        <v>12.828879768697901</v>
      </c>
      <c r="S9073">
        <v>12.684807098827999</v>
      </c>
    </row>
    <row r="9074" spans="1:19" x14ac:dyDescent="0.25">
      <c r="A9074" s="2" t="s">
        <v>10072</v>
      </c>
      <c r="B9074">
        <v>9.74887593430471</v>
      </c>
      <c r="C9074">
        <v>9.6473589778294002</v>
      </c>
      <c r="D9074">
        <v>9.7737425918013496</v>
      </c>
      <c r="E9074">
        <v>10.322436882838099</v>
      </c>
      <c r="F9074">
        <v>10.2492160280755</v>
      </c>
      <c r="G9074">
        <v>10.363486861332801</v>
      </c>
      <c r="H9074">
        <v>10.0549470371616</v>
      </c>
      <c r="I9074">
        <v>9.9069124865317004</v>
      </c>
      <c r="J9074">
        <v>9.9457778119367095</v>
      </c>
      <c r="K9074">
        <v>9.2263515043257893</v>
      </c>
      <c r="L9074">
        <v>9.0785163039500603</v>
      </c>
      <c r="M9074">
        <v>9.2171299043723796</v>
      </c>
      <c r="N9074">
        <v>9.6741164551808794</v>
      </c>
      <c r="O9074">
        <v>9.3665674789375792</v>
      </c>
      <c r="P9074">
        <v>9.2754667197284206</v>
      </c>
      <c r="Q9074">
        <v>9.4498949738275702</v>
      </c>
      <c r="R9074">
        <v>9.5380121178361801</v>
      </c>
      <c r="S9074">
        <v>9.8471011124626902</v>
      </c>
    </row>
    <row r="9075" spans="1:19" x14ac:dyDescent="0.25">
      <c r="A9075" s="2" t="s">
        <v>10073</v>
      </c>
      <c r="B9075">
        <v>7.9879615691418504</v>
      </c>
      <c r="C9075">
        <v>7.3394527428864702</v>
      </c>
      <c r="D9075">
        <v>6.8871678964325502</v>
      </c>
      <c r="E9075">
        <v>8.38275977618345</v>
      </c>
      <c r="F9075">
        <v>7.3104061375891201</v>
      </c>
      <c r="G9075">
        <v>7.9074145937293201</v>
      </c>
      <c r="H9075">
        <v>8.8055929092410103</v>
      </c>
      <c r="I9075">
        <v>7.9634445431201204</v>
      </c>
      <c r="J9075">
        <v>8.3538527656761694</v>
      </c>
      <c r="K9075">
        <v>7.3668010700969804</v>
      </c>
      <c r="L9075">
        <v>7.5393013868162804</v>
      </c>
      <c r="M9075">
        <v>7.3875439653551398</v>
      </c>
      <c r="N9075">
        <v>8.1188178285663692</v>
      </c>
      <c r="O9075">
        <v>8.0802142895256193</v>
      </c>
      <c r="P9075">
        <v>8.1758434652988807</v>
      </c>
      <c r="Q9075">
        <v>8.9068836953084798</v>
      </c>
      <c r="R9075">
        <v>8.2630502534533701</v>
      </c>
      <c r="S9075">
        <v>8.7388801096140494</v>
      </c>
    </row>
    <row r="9076" spans="1:19" x14ac:dyDescent="0.25">
      <c r="A9076" s="2" t="s">
        <v>3186</v>
      </c>
      <c r="B9076">
        <v>9.9032745254747905</v>
      </c>
      <c r="C9076">
        <v>9.6456343875941108</v>
      </c>
      <c r="D9076">
        <v>9.9658066575157296</v>
      </c>
      <c r="E9076">
        <v>9.2248529452898804</v>
      </c>
      <c r="F9076">
        <v>9.3883924373023095</v>
      </c>
      <c r="G9076">
        <v>9.6164372066969204</v>
      </c>
      <c r="H9076">
        <v>8.9646881685014694</v>
      </c>
      <c r="I9076">
        <v>9.2190801259506294</v>
      </c>
      <c r="J9076">
        <v>8.7389618063163397</v>
      </c>
      <c r="K9076">
        <v>9.8685914898004601</v>
      </c>
      <c r="L9076">
        <v>9.6435954208857293</v>
      </c>
      <c r="M9076">
        <v>9.6272738574807306</v>
      </c>
      <c r="N9076">
        <v>8.3265187395349791</v>
      </c>
      <c r="O9076">
        <v>7.0064114246383404</v>
      </c>
      <c r="P9076">
        <v>7.77442822789431</v>
      </c>
      <c r="Q9076">
        <v>7.8971157168265904</v>
      </c>
      <c r="R9076">
        <v>7.5948262472903298</v>
      </c>
      <c r="S9076">
        <v>7.3305732906477798</v>
      </c>
    </row>
    <row r="9077" spans="1:19" x14ac:dyDescent="0.25">
      <c r="A9077" s="2" t="s">
        <v>10071</v>
      </c>
      <c r="B9077">
        <v>8.5761401554714798</v>
      </c>
      <c r="C9077">
        <v>8.9990138997709792</v>
      </c>
      <c r="D9077">
        <v>8.6519268525336699</v>
      </c>
      <c r="E9077">
        <v>8.7091768205236502</v>
      </c>
      <c r="F9077">
        <v>8.4514305214663406</v>
      </c>
      <c r="G9077">
        <v>8.4960931376263407</v>
      </c>
      <c r="H9077">
        <v>8.5680117651950294</v>
      </c>
      <c r="I9077">
        <v>8.5996685069003007</v>
      </c>
      <c r="J9077">
        <v>8.6325983672580602</v>
      </c>
      <c r="K9077">
        <v>8.7742343898033894</v>
      </c>
      <c r="L9077">
        <v>8.6881564824953692</v>
      </c>
      <c r="M9077">
        <v>8.2023616529784995</v>
      </c>
      <c r="N9077">
        <v>8.4931370995320208</v>
      </c>
      <c r="O9077">
        <v>8.5911228520736405</v>
      </c>
      <c r="P9077">
        <v>8.4085286800504306</v>
      </c>
      <c r="Q9077">
        <v>8.2280668524777791</v>
      </c>
      <c r="R9077">
        <v>8.8380033548634298</v>
      </c>
      <c r="S9077">
        <v>8.0621626570783196</v>
      </c>
    </row>
    <row r="9078" spans="1:19" x14ac:dyDescent="0.25">
      <c r="A9078" s="2" t="s">
        <v>6072</v>
      </c>
      <c r="B9078">
        <v>11.0058899547998</v>
      </c>
      <c r="C9078">
        <v>10.6720995242762</v>
      </c>
      <c r="D9078">
        <v>10.717867327752399</v>
      </c>
      <c r="E9078">
        <v>10.8255646471947</v>
      </c>
      <c r="F9078">
        <v>10.8393057874029</v>
      </c>
      <c r="G9078">
        <v>10.8628391052791</v>
      </c>
      <c r="H9078">
        <v>10.460979270923501</v>
      </c>
      <c r="I9078">
        <v>10.8454728336249</v>
      </c>
      <c r="J9078">
        <v>10.4640205672349</v>
      </c>
      <c r="K9078">
        <v>11.3729120298455</v>
      </c>
      <c r="L9078">
        <v>11.2469364522345</v>
      </c>
      <c r="M9078">
        <v>11.297399069658599</v>
      </c>
      <c r="N9078">
        <v>11.303479721626299</v>
      </c>
      <c r="O9078">
        <v>10.9165616961852</v>
      </c>
      <c r="P9078">
        <v>11.081501706288099</v>
      </c>
      <c r="Q9078">
        <v>11.262325739605201</v>
      </c>
      <c r="R9078">
        <v>10.9196565351315</v>
      </c>
      <c r="S9078">
        <v>10.939037452465801</v>
      </c>
    </row>
    <row r="9079" spans="1:19" x14ac:dyDescent="0.25">
      <c r="A9079" s="2" t="s">
        <v>2986</v>
      </c>
      <c r="B9079">
        <v>10.6488311259527</v>
      </c>
      <c r="C9079">
        <v>11.235714315110799</v>
      </c>
      <c r="D9079">
        <v>11.054821277205599</v>
      </c>
      <c r="E9079">
        <v>11.4110836435362</v>
      </c>
      <c r="F9079">
        <v>11.440571466373701</v>
      </c>
      <c r="G9079">
        <v>11.2945585596072</v>
      </c>
      <c r="H9079">
        <v>11.5583117071199</v>
      </c>
      <c r="I9079">
        <v>11.418160347183299</v>
      </c>
      <c r="J9079">
        <v>11.3356206481272</v>
      </c>
      <c r="K9079">
        <v>10.779749187678901</v>
      </c>
      <c r="L9079">
        <v>10.5750422360792</v>
      </c>
      <c r="M9079">
        <v>10.792292219984599</v>
      </c>
      <c r="N9079">
        <v>11.131220643383401</v>
      </c>
      <c r="O9079">
        <v>11.2556938337842</v>
      </c>
      <c r="P9079">
        <v>11.053729584665099</v>
      </c>
      <c r="Q9079">
        <v>10.819204299955601</v>
      </c>
      <c r="R9079">
        <v>11.1749442023778</v>
      </c>
      <c r="S9079">
        <v>11.549089299926001</v>
      </c>
    </row>
    <row r="9080" spans="1:19" x14ac:dyDescent="0.25">
      <c r="A9080" s="2" t="s">
        <v>4115</v>
      </c>
      <c r="B9080">
        <v>11.161354271516499</v>
      </c>
      <c r="C9080">
        <v>10.998925220273801</v>
      </c>
      <c r="D9080">
        <v>10.7893288556954</v>
      </c>
      <c r="E9080">
        <v>10.4301031500893</v>
      </c>
      <c r="F9080">
        <v>10.537098190723199</v>
      </c>
      <c r="G9080">
        <v>10.1405814483778</v>
      </c>
      <c r="H9080">
        <v>10.076179753845</v>
      </c>
      <c r="I9080">
        <v>10.651074564400799</v>
      </c>
      <c r="J9080">
        <v>10.475462513747599</v>
      </c>
      <c r="K9080">
        <v>11.278535769717701</v>
      </c>
      <c r="L9080">
        <v>11.458333603523799</v>
      </c>
      <c r="M9080">
        <v>11.4796715991644</v>
      </c>
      <c r="N9080">
        <v>10.7845664859449</v>
      </c>
      <c r="O9080">
        <v>10.506333421684699</v>
      </c>
      <c r="P9080">
        <v>11.0268414751426</v>
      </c>
      <c r="Q9080">
        <v>11.003262227005401</v>
      </c>
      <c r="R9080">
        <v>10.192224762340199</v>
      </c>
      <c r="S9080">
        <v>10.252767953020699</v>
      </c>
    </row>
    <row r="9081" spans="1:19" x14ac:dyDescent="0.25">
      <c r="A9081" s="2" t="s">
        <v>4114</v>
      </c>
      <c r="B9081">
        <v>11.2218543964023</v>
      </c>
      <c r="C9081">
        <v>11.348144174425601</v>
      </c>
      <c r="D9081">
        <v>11.192431427729</v>
      </c>
      <c r="E9081">
        <v>10.389552793475</v>
      </c>
      <c r="F9081">
        <v>10.607829603494601</v>
      </c>
      <c r="G9081">
        <v>10.399541954539499</v>
      </c>
      <c r="H9081">
        <v>10.1884326352921</v>
      </c>
      <c r="I9081">
        <v>10.626604952704101</v>
      </c>
      <c r="J9081">
        <v>10.500319860593599</v>
      </c>
      <c r="K9081">
        <v>11.136460201083899</v>
      </c>
      <c r="L9081">
        <v>11.3281256618694</v>
      </c>
      <c r="M9081">
        <v>11.398976734379399</v>
      </c>
      <c r="N9081">
        <v>11.0665996722384</v>
      </c>
      <c r="O9081">
        <v>10.868896103976599</v>
      </c>
      <c r="P9081">
        <v>11.155228292248401</v>
      </c>
      <c r="Q9081">
        <v>11.6013376230276</v>
      </c>
      <c r="R9081">
        <v>11.0750220645669</v>
      </c>
      <c r="S9081">
        <v>10.7646341982982</v>
      </c>
    </row>
    <row r="9082" spans="1:19" x14ac:dyDescent="0.25">
      <c r="A9082" s="2" t="s">
        <v>4117</v>
      </c>
      <c r="B9082">
        <v>9.5292751361474295</v>
      </c>
      <c r="C9082">
        <v>9.47550310947633</v>
      </c>
      <c r="D9082">
        <v>9.41463829038325</v>
      </c>
      <c r="E9082">
        <v>9.3850637940609296</v>
      </c>
      <c r="F9082">
        <v>9.6078912676835895</v>
      </c>
      <c r="G9082">
        <v>9.4554677860507397</v>
      </c>
      <c r="H9082">
        <v>9.0364407115289502</v>
      </c>
      <c r="I9082">
        <v>9.4639717330056907</v>
      </c>
      <c r="J9082">
        <v>8.8695823511939498</v>
      </c>
      <c r="K9082">
        <v>9.4268574968988599</v>
      </c>
      <c r="L9082">
        <v>9.6694342615539703</v>
      </c>
      <c r="M9082">
        <v>9.3457159207117506</v>
      </c>
      <c r="N9082">
        <v>9.0128690670761298</v>
      </c>
      <c r="O9082">
        <v>8.6685477782222993</v>
      </c>
      <c r="P9082">
        <v>9.0239133562885705</v>
      </c>
      <c r="Q9082">
        <v>9.4009811245715795</v>
      </c>
      <c r="R9082">
        <v>9.0719956392860208</v>
      </c>
      <c r="S9082">
        <v>8.2853160543557696</v>
      </c>
    </row>
    <row r="9083" spans="1:19" x14ac:dyDescent="0.25">
      <c r="A9083" s="2" t="s">
        <v>4116</v>
      </c>
      <c r="B9083">
        <v>7.7733140106222702</v>
      </c>
      <c r="C9083">
        <v>7.7263879737425301</v>
      </c>
      <c r="D9083">
        <v>7.28238913346721</v>
      </c>
      <c r="E9083">
        <v>8.0862553941793909</v>
      </c>
      <c r="F9083">
        <v>8.0040715065952703</v>
      </c>
      <c r="G9083">
        <v>8.1444105785914402</v>
      </c>
      <c r="H9083">
        <v>7.8848327422725202</v>
      </c>
      <c r="I9083">
        <v>8.0565684505316408</v>
      </c>
      <c r="J9083">
        <v>7.9697096452801004</v>
      </c>
      <c r="K9083">
        <v>7.7711288028203098</v>
      </c>
      <c r="L9083">
        <v>7.7605854312888001</v>
      </c>
      <c r="M9083">
        <v>7.8004258723103499</v>
      </c>
      <c r="N9083">
        <v>6.5775615930304898</v>
      </c>
      <c r="O9083">
        <v>6.8936741101807897</v>
      </c>
      <c r="P9083">
        <v>7.0350472827631103</v>
      </c>
      <c r="Q9083">
        <v>6.9778302550092102</v>
      </c>
      <c r="R9083">
        <v>8.4069928342708398</v>
      </c>
      <c r="S9083">
        <v>7.9155165229142099</v>
      </c>
    </row>
    <row r="9084" spans="1:19" x14ac:dyDescent="0.25">
      <c r="A9084" s="2" t="s">
        <v>4111</v>
      </c>
      <c r="B9084">
        <v>11.6988528696385</v>
      </c>
      <c r="C9084">
        <v>11.942084333931</v>
      </c>
      <c r="D9084">
        <v>11.689096654661901</v>
      </c>
      <c r="E9084">
        <v>10.9109010053812</v>
      </c>
      <c r="F9084">
        <v>11.0128948820437</v>
      </c>
      <c r="G9084">
        <v>10.5773526854707</v>
      </c>
      <c r="H9084">
        <v>10.869225739885501</v>
      </c>
      <c r="I9084">
        <v>11.1382437203472</v>
      </c>
      <c r="J9084">
        <v>10.631916081144301</v>
      </c>
      <c r="K9084">
        <v>12.480968686374201</v>
      </c>
      <c r="L9084">
        <v>12.115246248663301</v>
      </c>
      <c r="M9084">
        <v>13.2311419117667</v>
      </c>
      <c r="N9084">
        <v>11.9722946632861</v>
      </c>
      <c r="O9084">
        <v>11.6009221637918</v>
      </c>
      <c r="P9084">
        <v>13.334576702820801</v>
      </c>
      <c r="Q9084">
        <v>12.829988501820401</v>
      </c>
      <c r="R9084">
        <v>12.075046940941</v>
      </c>
      <c r="S9084">
        <v>11.5312810334721</v>
      </c>
    </row>
    <row r="9085" spans="1:19" x14ac:dyDescent="0.25">
      <c r="A9085" s="2" t="s">
        <v>4110</v>
      </c>
      <c r="B9085">
        <v>10.6808192677116</v>
      </c>
      <c r="C9085">
        <v>10.273638953727801</v>
      </c>
      <c r="D9085">
        <v>10.6119768788855</v>
      </c>
      <c r="E9085">
        <v>10.727845175807699</v>
      </c>
      <c r="F9085">
        <v>10.322548721234901</v>
      </c>
      <c r="G9085">
        <v>10.455419020502999</v>
      </c>
      <c r="H9085">
        <v>10.3660329174071</v>
      </c>
      <c r="I9085">
        <v>10.1795640324428</v>
      </c>
      <c r="J9085">
        <v>10.458265383489801</v>
      </c>
      <c r="K9085">
        <v>10.3202269941024</v>
      </c>
      <c r="L9085">
        <v>10.4896306136718</v>
      </c>
      <c r="M9085">
        <v>10.827155500856099</v>
      </c>
      <c r="N9085">
        <v>10.9098378550391</v>
      </c>
      <c r="O9085">
        <v>11.0435324421295</v>
      </c>
      <c r="P9085">
        <v>11.46244959759</v>
      </c>
      <c r="Q9085">
        <v>11.714847389006399</v>
      </c>
      <c r="R9085">
        <v>10.686545904500001</v>
      </c>
      <c r="S9085">
        <v>10.5896544905496</v>
      </c>
    </row>
    <row r="9086" spans="1:19" x14ac:dyDescent="0.25">
      <c r="A9086" s="2" t="s">
        <v>4113</v>
      </c>
      <c r="B9086">
        <v>4.9400161914793896</v>
      </c>
      <c r="C9086">
        <v>4.5845794304638599</v>
      </c>
      <c r="D9086">
        <v>0</v>
      </c>
      <c r="E9086">
        <v>3.8515266004356001</v>
      </c>
      <c r="F9086">
        <v>3.0817451271148402</v>
      </c>
      <c r="G9086">
        <v>4.5765781349015597</v>
      </c>
      <c r="H9086">
        <v>4.5133254718505</v>
      </c>
      <c r="I9086">
        <v>0</v>
      </c>
      <c r="J9086">
        <v>2.4591061277913799</v>
      </c>
      <c r="K9086">
        <v>4.9585127108767999</v>
      </c>
      <c r="L9086">
        <v>5.6755095593389404</v>
      </c>
      <c r="M9086">
        <v>4.7125378849386097</v>
      </c>
      <c r="N9086">
        <v>3.9103449566129398</v>
      </c>
      <c r="O9086">
        <v>4.1234578963322699</v>
      </c>
      <c r="P9086">
        <v>3.6278507187839102</v>
      </c>
      <c r="Q9086">
        <v>0</v>
      </c>
      <c r="R9086">
        <v>0</v>
      </c>
      <c r="S9086">
        <v>0</v>
      </c>
    </row>
    <row r="9087" spans="1:19" x14ac:dyDescent="0.25">
      <c r="A9087" s="2" t="s">
        <v>8921</v>
      </c>
      <c r="B9087">
        <v>10.3841965518007</v>
      </c>
      <c r="C9087">
        <v>9.9771787374839107</v>
      </c>
      <c r="D9087">
        <v>10.6027212458647</v>
      </c>
      <c r="E9087">
        <v>11.3956710740307</v>
      </c>
      <c r="F9087">
        <v>11.1754108859498</v>
      </c>
      <c r="G9087">
        <v>11.3556159984484</v>
      </c>
      <c r="H9087">
        <v>11.128070794194899</v>
      </c>
      <c r="I9087">
        <v>11.0065845377004</v>
      </c>
      <c r="J9087">
        <v>11.179278216336799</v>
      </c>
      <c r="K9087">
        <v>10.220458928539299</v>
      </c>
      <c r="L9087">
        <v>10.1115166533808</v>
      </c>
      <c r="M9087">
        <v>10.553668198686101</v>
      </c>
      <c r="N9087">
        <v>11.4114982747521</v>
      </c>
      <c r="O9087">
        <v>11.0208966084301</v>
      </c>
      <c r="P9087">
        <v>11.2500531630563</v>
      </c>
      <c r="Q9087">
        <v>10.766641090080499</v>
      </c>
      <c r="R9087">
        <v>10.5832385666306</v>
      </c>
      <c r="S9087">
        <v>11.3063848135486</v>
      </c>
    </row>
    <row r="9088" spans="1:19" x14ac:dyDescent="0.25">
      <c r="A9088" s="2" t="s">
        <v>1961</v>
      </c>
      <c r="B9088">
        <v>6.4344743983036796</v>
      </c>
      <c r="C9088">
        <v>6.9159806992347104</v>
      </c>
      <c r="D9088">
        <v>5.88826621901151</v>
      </c>
      <c r="E9088">
        <v>8.2072220354842997</v>
      </c>
      <c r="F9088">
        <v>7.4478545448826798</v>
      </c>
      <c r="G9088">
        <v>7.9131271176591396</v>
      </c>
      <c r="H9088">
        <v>8.5772060821472298</v>
      </c>
      <c r="I9088">
        <v>8.4359971197408097</v>
      </c>
      <c r="J9088">
        <v>7.7907668527646097</v>
      </c>
      <c r="K9088">
        <v>7.6988245316438997</v>
      </c>
      <c r="L9088">
        <v>6.4229072894769503</v>
      </c>
      <c r="M9088">
        <v>7.8517290810249101</v>
      </c>
      <c r="N9088">
        <v>7.4045583509136996</v>
      </c>
      <c r="O9088">
        <v>8.6616783568142299</v>
      </c>
      <c r="P9088">
        <v>9.0522597568498409</v>
      </c>
      <c r="Q9088">
        <v>8.6265097710847698</v>
      </c>
      <c r="R9088">
        <v>8.3126440859232407</v>
      </c>
      <c r="S9088">
        <v>8.4785316009569893</v>
      </c>
    </row>
    <row r="9089" spans="1:19" x14ac:dyDescent="0.25">
      <c r="A9089" s="2" t="s">
        <v>4106</v>
      </c>
      <c r="B9089">
        <v>13.066421349164999</v>
      </c>
      <c r="C9089">
        <v>12.8449106828</v>
      </c>
      <c r="D9089">
        <v>12.9577949574154</v>
      </c>
      <c r="E9089">
        <v>13.0896809472887</v>
      </c>
      <c r="F9089">
        <v>12.733708368514099</v>
      </c>
      <c r="G9089">
        <v>13.2773393015118</v>
      </c>
      <c r="H9089">
        <v>12.701084544675799</v>
      </c>
      <c r="I9089">
        <v>12.1541470400797</v>
      </c>
      <c r="J9089">
        <v>12.76335923513</v>
      </c>
      <c r="K9089">
        <v>13.5515991060619</v>
      </c>
      <c r="L9089">
        <v>13.238026254769</v>
      </c>
      <c r="M9089">
        <v>13.944793940311399</v>
      </c>
      <c r="N9089">
        <v>13.9409456173292</v>
      </c>
      <c r="O9089">
        <v>14.557911272667701</v>
      </c>
      <c r="P9089">
        <v>13.9647463385788</v>
      </c>
      <c r="Q9089">
        <v>14.7947145535438</v>
      </c>
      <c r="R9089">
        <v>13.7283158102136</v>
      </c>
      <c r="S9089">
        <v>13.338149340739101</v>
      </c>
    </row>
    <row r="9090" spans="1:19" x14ac:dyDescent="0.25">
      <c r="A9090" s="2" t="s">
        <v>1487</v>
      </c>
      <c r="B9090">
        <v>11.7969790179299</v>
      </c>
      <c r="C9090">
        <v>11.8284806385658</v>
      </c>
      <c r="D9090">
        <v>11.3922034243631</v>
      </c>
      <c r="E9090">
        <v>10.727845175807699</v>
      </c>
      <c r="F9090">
        <v>11.05653706384</v>
      </c>
      <c r="G9090">
        <v>10.796394158367701</v>
      </c>
      <c r="H9090">
        <v>10.830342460228501</v>
      </c>
      <c r="I9090">
        <v>11.122849197051201</v>
      </c>
      <c r="J9090">
        <v>11.007067697786299</v>
      </c>
      <c r="K9090">
        <v>12.2344505043782</v>
      </c>
      <c r="L9090">
        <v>12.4639949328085</v>
      </c>
      <c r="M9090">
        <v>12.5836194788135</v>
      </c>
      <c r="N9090">
        <v>11.970950141330199</v>
      </c>
      <c r="O9090">
        <v>12.0609207135196</v>
      </c>
      <c r="P9090">
        <v>12.6405751598839</v>
      </c>
      <c r="Q9090">
        <v>12.0882477942849</v>
      </c>
      <c r="R9090">
        <v>11.874163563429599</v>
      </c>
      <c r="S9090">
        <v>11.3299623961528</v>
      </c>
    </row>
    <row r="9091" spans="1:19" x14ac:dyDescent="0.25">
      <c r="A9091" s="2" t="s">
        <v>8570</v>
      </c>
      <c r="B9091">
        <v>10.995116956175799</v>
      </c>
      <c r="C9091">
        <v>11.4260617469349</v>
      </c>
      <c r="D9091">
        <v>10.9163362732537</v>
      </c>
      <c r="E9091">
        <v>9.3165650584863506</v>
      </c>
      <c r="F9091">
        <v>9.5747272717860508</v>
      </c>
      <c r="G9091">
        <v>9.6612530422430307</v>
      </c>
      <c r="H9091">
        <v>9.6856974539905405</v>
      </c>
      <c r="I9091">
        <v>9.5263492561757896</v>
      </c>
      <c r="J9091">
        <v>9.1321026064396094</v>
      </c>
      <c r="K9091">
        <v>11.355379717646599</v>
      </c>
      <c r="L9091">
        <v>11.1302210922853</v>
      </c>
      <c r="M9091">
        <v>11.0535486437948</v>
      </c>
      <c r="N9091">
        <v>9.3881192752428309</v>
      </c>
      <c r="O9091">
        <v>9.8918509324923605</v>
      </c>
      <c r="P9091">
        <v>9.7660589393520194</v>
      </c>
      <c r="Q9091">
        <v>9.6343343306046094</v>
      </c>
      <c r="R9091">
        <v>9.7934052838435903</v>
      </c>
      <c r="S9091">
        <v>9.1805060760028905</v>
      </c>
    </row>
    <row r="9092" spans="1:19" x14ac:dyDescent="0.25">
      <c r="A9092" s="2" t="s">
        <v>1488</v>
      </c>
      <c r="B9092">
        <v>13.604721881766199</v>
      </c>
      <c r="C9092">
        <v>13.898024549903999</v>
      </c>
      <c r="D9092">
        <v>13.5661008075406</v>
      </c>
      <c r="E9092">
        <v>13.314881326218099</v>
      </c>
      <c r="F9092">
        <v>13.3334818923875</v>
      </c>
      <c r="G9092">
        <v>13.26105329632</v>
      </c>
      <c r="H9092">
        <v>13.200983163994801</v>
      </c>
      <c r="I9092">
        <v>13.208906226682499</v>
      </c>
      <c r="J9092">
        <v>13.001208327936</v>
      </c>
      <c r="K9092">
        <v>13.0822497505689</v>
      </c>
      <c r="L9092">
        <v>12.969803402278901</v>
      </c>
      <c r="M9092">
        <v>12.8128714918605</v>
      </c>
      <c r="N9092">
        <v>12.8912636452516</v>
      </c>
      <c r="O9092">
        <v>13.0254014105476</v>
      </c>
      <c r="P9092">
        <v>12.9390716867587</v>
      </c>
      <c r="Q9092">
        <v>12.9962005667527</v>
      </c>
      <c r="R9092">
        <v>13.4407223594208</v>
      </c>
      <c r="S9092">
        <v>13.2199359190867</v>
      </c>
    </row>
    <row r="9093" spans="1:19" x14ac:dyDescent="0.25">
      <c r="A9093" s="2" t="s">
        <v>1489</v>
      </c>
      <c r="B9093">
        <v>11.7178634828777</v>
      </c>
      <c r="C9093">
        <v>11.4851152912317</v>
      </c>
      <c r="D9093">
        <v>11.5594073148938</v>
      </c>
      <c r="E9093">
        <v>11.9058711468829</v>
      </c>
      <c r="F9093">
        <v>11.978917062065801</v>
      </c>
      <c r="G9093">
        <v>12.0748421401247</v>
      </c>
      <c r="H9093">
        <v>12.292413410460901</v>
      </c>
      <c r="I9093">
        <v>11.7158727237378</v>
      </c>
      <c r="J9093">
        <v>12.4580729359897</v>
      </c>
      <c r="K9093">
        <v>11.8663086982385</v>
      </c>
      <c r="L9093">
        <v>12.578430010635</v>
      </c>
      <c r="M9093">
        <v>12.546394266842899</v>
      </c>
      <c r="N9093">
        <v>12.909450819596501</v>
      </c>
      <c r="O9093">
        <v>14.0468938434809</v>
      </c>
      <c r="P9093">
        <v>13.9744070914461</v>
      </c>
      <c r="Q9093">
        <v>13.4774810533678</v>
      </c>
      <c r="R9093">
        <v>13.924099240616499</v>
      </c>
      <c r="S9093">
        <v>13.344915757840599</v>
      </c>
    </row>
    <row r="9094" spans="1:19" x14ac:dyDescent="0.25">
      <c r="A9094" s="2" t="s">
        <v>1490</v>
      </c>
      <c r="B9094">
        <v>3.3217880298996301</v>
      </c>
      <c r="C9094">
        <v>3.4033602325512402</v>
      </c>
      <c r="D9094">
        <v>2.4722930455105199</v>
      </c>
      <c r="E9094">
        <v>2.84817638162487</v>
      </c>
      <c r="F9094">
        <v>2.7224189151513798</v>
      </c>
      <c r="G9094">
        <v>1.9477094521249001</v>
      </c>
      <c r="H9094">
        <v>0</v>
      </c>
      <c r="I9094">
        <v>2.36753428334932</v>
      </c>
      <c r="J9094">
        <v>0</v>
      </c>
      <c r="K9094">
        <v>5.1677825880755304</v>
      </c>
      <c r="L9094">
        <v>1.96010843573585</v>
      </c>
      <c r="M9094">
        <v>3.59649833745573</v>
      </c>
      <c r="N9094">
        <v>2.9164984431463701</v>
      </c>
      <c r="O9094">
        <v>0</v>
      </c>
      <c r="P9094">
        <v>1.0235514801212999</v>
      </c>
      <c r="Q9094">
        <v>2.3892688083784299</v>
      </c>
      <c r="R9094">
        <v>0</v>
      </c>
      <c r="S9094">
        <v>0</v>
      </c>
    </row>
    <row r="9095" spans="1:19" x14ac:dyDescent="0.25">
      <c r="A9095" s="2" t="s">
        <v>1492</v>
      </c>
      <c r="B9095">
        <v>10.8977655199346</v>
      </c>
      <c r="C9095">
        <v>11.0713700532205</v>
      </c>
      <c r="D9095">
        <v>11.5388195578767</v>
      </c>
      <c r="E9095">
        <v>13.153090013663499</v>
      </c>
      <c r="F9095">
        <v>13.191733705982401</v>
      </c>
      <c r="G9095">
        <v>12.938286790049901</v>
      </c>
      <c r="H9095">
        <v>13.0277976624379</v>
      </c>
      <c r="I9095">
        <v>12.8389572671339</v>
      </c>
      <c r="J9095">
        <v>13.1712676966934</v>
      </c>
      <c r="K9095">
        <v>11.283038865292101</v>
      </c>
      <c r="L9095">
        <v>11.196883071865599</v>
      </c>
      <c r="M9095">
        <v>11.0356352204406</v>
      </c>
      <c r="N9095">
        <v>12.9439527274686</v>
      </c>
      <c r="O9095">
        <v>13.4862749797042</v>
      </c>
      <c r="P9095">
        <v>13.1258707508503</v>
      </c>
      <c r="Q9095">
        <v>13.3034609959515</v>
      </c>
      <c r="R9095">
        <v>14.046586128167</v>
      </c>
      <c r="S9095">
        <v>13.7675103812263</v>
      </c>
    </row>
    <row r="9096" spans="1:19" x14ac:dyDescent="0.25">
      <c r="A9096" s="2" t="s">
        <v>6969</v>
      </c>
      <c r="B9096">
        <v>6.2420678224642403</v>
      </c>
      <c r="C9096">
        <v>3.75005783112492</v>
      </c>
      <c r="D9096">
        <v>4.0415455464388303</v>
      </c>
      <c r="E9096">
        <v>5.1754610986244298</v>
      </c>
      <c r="F9096">
        <v>8.3764318388869192</v>
      </c>
      <c r="G9096">
        <v>4.1037624875041301</v>
      </c>
      <c r="H9096">
        <v>5.0242703585036299</v>
      </c>
      <c r="I9096">
        <v>4.3759272372812097</v>
      </c>
      <c r="J9096">
        <v>6.0247478397357099</v>
      </c>
      <c r="K9096">
        <v>4.207368897177</v>
      </c>
      <c r="L9096">
        <v>3.2739241252766198</v>
      </c>
      <c r="M9096">
        <v>5.7402640983692601</v>
      </c>
      <c r="N9096">
        <v>4.5519794503926301</v>
      </c>
      <c r="O9096">
        <v>4.7074941483439297</v>
      </c>
      <c r="P9096">
        <v>4.5682862661663997</v>
      </c>
      <c r="Q9096">
        <v>3.5357163574406099</v>
      </c>
      <c r="R9096">
        <v>3.7962627541299399</v>
      </c>
      <c r="S9096">
        <v>4.7983548214111504</v>
      </c>
    </row>
    <row r="9097" spans="1:19" x14ac:dyDescent="0.25">
      <c r="A9097" s="2" t="s">
        <v>6968</v>
      </c>
      <c r="B9097">
        <v>9.8494060222686102</v>
      </c>
      <c r="C9097">
        <v>10.5316317190345</v>
      </c>
      <c r="D9097">
        <v>10.747947073524101</v>
      </c>
      <c r="E9097">
        <v>10.270269924521999</v>
      </c>
      <c r="F9097">
        <v>9.6720162431045402</v>
      </c>
      <c r="G9097">
        <v>10.3414132095713</v>
      </c>
      <c r="H9097">
        <v>10.584664532214701</v>
      </c>
      <c r="I9097">
        <v>10.4608220195882</v>
      </c>
      <c r="J9097">
        <v>10.6339597193413</v>
      </c>
      <c r="K9097">
        <v>10.3855460748551</v>
      </c>
      <c r="L9097">
        <v>10.687218167757299</v>
      </c>
      <c r="M9097">
        <v>10.2183626332875</v>
      </c>
      <c r="N9097">
        <v>10.602929397555901</v>
      </c>
      <c r="O9097">
        <v>10.7014884246897</v>
      </c>
      <c r="P9097">
        <v>10.340159672151801</v>
      </c>
      <c r="Q9097">
        <v>10.0694577115852</v>
      </c>
      <c r="R9097">
        <v>10.590293665442699</v>
      </c>
      <c r="S9097">
        <v>10.775305636007801</v>
      </c>
    </row>
    <row r="9098" spans="1:19" x14ac:dyDescent="0.25">
      <c r="A9098" s="2" t="s">
        <v>6967</v>
      </c>
      <c r="B9098">
        <v>10.825200798649799</v>
      </c>
      <c r="C9098">
        <v>10.537223409181699</v>
      </c>
      <c r="D9098">
        <v>10.5650932363918</v>
      </c>
      <c r="E9098">
        <v>11.722574762014901</v>
      </c>
      <c r="F9098">
        <v>11.3614131431891</v>
      </c>
      <c r="G9098">
        <v>11.6496873586829</v>
      </c>
      <c r="H9098">
        <v>11.7417267141512</v>
      </c>
      <c r="I9098">
        <v>11.341587760586799</v>
      </c>
      <c r="J9098">
        <v>11.4755256876328</v>
      </c>
      <c r="K9098">
        <v>9.4689665689998002</v>
      </c>
      <c r="L9098">
        <v>9.9080666030181792</v>
      </c>
      <c r="M9098">
        <v>9.3568566276964305</v>
      </c>
      <c r="N9098">
        <v>11.136627222280101</v>
      </c>
      <c r="O9098">
        <v>10.9703672228841</v>
      </c>
      <c r="P9098">
        <v>10.6604847820952</v>
      </c>
      <c r="Q9098">
        <v>11.103247527612</v>
      </c>
      <c r="R9098">
        <v>10.8905580493477</v>
      </c>
      <c r="S9098">
        <v>11.5288575625601</v>
      </c>
    </row>
    <row r="9099" spans="1:19" x14ac:dyDescent="0.25">
      <c r="A9099" s="2" t="s">
        <v>6966</v>
      </c>
      <c r="B9099">
        <v>9.8592240214866393</v>
      </c>
      <c r="C9099">
        <v>10.1838044452464</v>
      </c>
      <c r="D9099">
        <v>10.185740690510899</v>
      </c>
      <c r="E9099">
        <v>9.9543560423941102</v>
      </c>
      <c r="F9099">
        <v>9.8400930142017202</v>
      </c>
      <c r="G9099">
        <v>9.7388937552131392</v>
      </c>
      <c r="H9099">
        <v>10.0794187667189</v>
      </c>
      <c r="I9099">
        <v>9.3187901320625706</v>
      </c>
      <c r="J9099">
        <v>9.8221734382427002</v>
      </c>
      <c r="K9099">
        <v>9.7220759198872102</v>
      </c>
      <c r="L9099">
        <v>9.4780173319449403</v>
      </c>
      <c r="M9099">
        <v>9.5918795541478303</v>
      </c>
      <c r="N9099">
        <v>9.3961558255301405</v>
      </c>
      <c r="O9099">
        <v>9.7709867421353298</v>
      </c>
      <c r="P9099">
        <v>9.5819380709996693</v>
      </c>
      <c r="Q9099">
        <v>9.6946167794515397</v>
      </c>
      <c r="R9099">
        <v>10.0648777523145</v>
      </c>
      <c r="S9099">
        <v>9.9722420263900897</v>
      </c>
    </row>
    <row r="9100" spans="1:19" x14ac:dyDescent="0.25">
      <c r="A9100" s="2" t="s">
        <v>6965</v>
      </c>
      <c r="B9100">
        <v>12.035537042504201</v>
      </c>
      <c r="C9100">
        <v>11.995190882475001</v>
      </c>
      <c r="D9100">
        <v>12.576034265787801</v>
      </c>
      <c r="E9100">
        <v>11.813201199551299</v>
      </c>
      <c r="F9100">
        <v>11.903951828299499</v>
      </c>
      <c r="G9100">
        <v>11.7408426707721</v>
      </c>
      <c r="H9100">
        <v>11.918516551238101</v>
      </c>
      <c r="I9100">
        <v>11.617100374380099</v>
      </c>
      <c r="J9100">
        <v>12.0413897313858</v>
      </c>
      <c r="K9100">
        <v>11.9836882098658</v>
      </c>
      <c r="L9100">
        <v>11.6256190949728</v>
      </c>
      <c r="M9100">
        <v>11.8049600732964</v>
      </c>
      <c r="N9100">
        <v>11.483513430758199</v>
      </c>
      <c r="O9100">
        <v>12.210211626863501</v>
      </c>
      <c r="P9100">
        <v>11.657734757123499</v>
      </c>
      <c r="Q9100">
        <v>12.618471476880799</v>
      </c>
      <c r="R9100">
        <v>12.870249867348299</v>
      </c>
      <c r="S9100">
        <v>11.317098615466399</v>
      </c>
    </row>
    <row r="9101" spans="1:19" x14ac:dyDescent="0.25">
      <c r="A9101" s="2" t="s">
        <v>6964</v>
      </c>
      <c r="B9101">
        <v>9.3578363922066696</v>
      </c>
      <c r="C9101">
        <v>9.3263112531474093</v>
      </c>
      <c r="D9101">
        <v>9.1745387986299196</v>
      </c>
      <c r="E9101">
        <v>8.9662807986634192</v>
      </c>
      <c r="F9101">
        <v>8.8254334513097898</v>
      </c>
      <c r="G9101">
        <v>8.7373648128428698</v>
      </c>
      <c r="H9101">
        <v>8.8327175515563798</v>
      </c>
      <c r="I9101">
        <v>8.54044620833354</v>
      </c>
      <c r="J9101">
        <v>8.9072448000462305</v>
      </c>
      <c r="K9101">
        <v>9.19084625807875</v>
      </c>
      <c r="L9101">
        <v>8.9800891964951504</v>
      </c>
      <c r="M9101">
        <v>9.0432231767009199</v>
      </c>
      <c r="N9101">
        <v>8.62549909039973</v>
      </c>
      <c r="O9101">
        <v>8.3475057946202593</v>
      </c>
      <c r="P9101">
        <v>8.8539769512717097</v>
      </c>
      <c r="Q9101">
        <v>8.27817527248496</v>
      </c>
      <c r="R9101">
        <v>8.4115521137453904</v>
      </c>
      <c r="S9101">
        <v>7.8733482117213702</v>
      </c>
    </row>
    <row r="9102" spans="1:19" x14ac:dyDescent="0.25">
      <c r="A9102" s="2" t="s">
        <v>6963</v>
      </c>
      <c r="B9102">
        <v>9.8352633822276196</v>
      </c>
      <c r="C9102">
        <v>9.8466580523729608</v>
      </c>
      <c r="D9102">
        <v>10.3596549400231</v>
      </c>
      <c r="E9102">
        <v>10.878795725667301</v>
      </c>
      <c r="F9102">
        <v>10.487315632043</v>
      </c>
      <c r="G9102">
        <v>10.8524708810004</v>
      </c>
      <c r="H9102">
        <v>11.2197217573356</v>
      </c>
      <c r="I9102">
        <v>9.6805968925820203</v>
      </c>
      <c r="J9102">
        <v>11.5385187040664</v>
      </c>
      <c r="K9102">
        <v>10.043330575591</v>
      </c>
      <c r="L9102">
        <v>9.7523670034923704</v>
      </c>
      <c r="M9102">
        <v>10.343487143072601</v>
      </c>
      <c r="N9102">
        <v>11.167474624229</v>
      </c>
      <c r="O9102">
        <v>11.256833837990101</v>
      </c>
      <c r="P9102">
        <v>11.225991936809701</v>
      </c>
      <c r="Q9102">
        <v>10.810717552691001</v>
      </c>
      <c r="R9102">
        <v>11.068541043359399</v>
      </c>
      <c r="S9102">
        <v>11.638126827275199</v>
      </c>
    </row>
    <row r="9103" spans="1:19" x14ac:dyDescent="0.25">
      <c r="A9103" s="2" t="s">
        <v>6962</v>
      </c>
      <c r="B9103">
        <v>9.3558563304041407</v>
      </c>
      <c r="C9103">
        <v>9.6898170365543095</v>
      </c>
      <c r="D9103">
        <v>9.3776240541575699</v>
      </c>
      <c r="E9103">
        <v>8.53923739185743</v>
      </c>
      <c r="F9103">
        <v>8.6217523070505493</v>
      </c>
      <c r="G9103">
        <v>8.4730739702613302</v>
      </c>
      <c r="H9103">
        <v>8.4276572815136905</v>
      </c>
      <c r="I9103">
        <v>8.6896409094173208</v>
      </c>
      <c r="J9103">
        <v>8.4263922187043896</v>
      </c>
      <c r="K9103">
        <v>8.8701339014929097</v>
      </c>
      <c r="L9103">
        <v>8.4545064982019298</v>
      </c>
      <c r="M9103">
        <v>8.0125310618157908</v>
      </c>
      <c r="N9103">
        <v>7.6990272581879902</v>
      </c>
      <c r="O9103">
        <v>7.2548501510901104</v>
      </c>
      <c r="P9103">
        <v>7.2362342776912003</v>
      </c>
      <c r="Q9103">
        <v>7.8842311834788097</v>
      </c>
      <c r="R9103">
        <v>7.56239215093402</v>
      </c>
      <c r="S9103">
        <v>8.0887317422179503</v>
      </c>
    </row>
    <row r="9104" spans="1:19" x14ac:dyDescent="0.25">
      <c r="A9104" s="2" t="s">
        <v>6971</v>
      </c>
      <c r="B9104">
        <v>14.047752153105</v>
      </c>
      <c r="C9104">
        <v>14.014768489700501</v>
      </c>
      <c r="D9104">
        <v>13.5869457946306</v>
      </c>
      <c r="E9104">
        <v>12.6242270093645</v>
      </c>
      <c r="F9104">
        <v>12.904114941653599</v>
      </c>
      <c r="G9104">
        <v>12.5594450879088</v>
      </c>
      <c r="H9104">
        <v>12.251360888790799</v>
      </c>
      <c r="I9104">
        <v>12.728760717931999</v>
      </c>
      <c r="J9104">
        <v>12.451714753461999</v>
      </c>
      <c r="K9104">
        <v>14.0429612248764</v>
      </c>
      <c r="L9104">
        <v>14.2551173357297</v>
      </c>
      <c r="M9104">
        <v>14.2847717182095</v>
      </c>
      <c r="N9104">
        <v>12.9034726000995</v>
      </c>
      <c r="O9104">
        <v>12.5029494636526</v>
      </c>
      <c r="P9104">
        <v>12.943429444988899</v>
      </c>
      <c r="Q9104">
        <v>12.772371075140301</v>
      </c>
      <c r="R9104">
        <v>12.057335761867501</v>
      </c>
      <c r="S9104">
        <v>11.896806917836299</v>
      </c>
    </row>
    <row r="9105" spans="1:19" x14ac:dyDescent="0.25">
      <c r="A9105" s="2" t="s">
        <v>6970</v>
      </c>
      <c r="B9105">
        <v>10.088765225818801</v>
      </c>
      <c r="C9105">
        <v>10.170673141740799</v>
      </c>
      <c r="D9105">
        <v>10.6935021982833</v>
      </c>
      <c r="E9105">
        <v>12.255738616175901</v>
      </c>
      <c r="F9105">
        <v>11.763848436140901</v>
      </c>
      <c r="G9105">
        <v>11.9949457088579</v>
      </c>
      <c r="H9105">
        <v>12.227106188847801</v>
      </c>
      <c r="I9105">
        <v>11.352532763456001</v>
      </c>
      <c r="J9105">
        <v>12.153550055435501</v>
      </c>
      <c r="K9105">
        <v>9.8291059926574196</v>
      </c>
      <c r="L9105">
        <v>9.8949846375861394</v>
      </c>
      <c r="M9105">
        <v>10.228102454995099</v>
      </c>
      <c r="N9105">
        <v>11.923432198985401</v>
      </c>
      <c r="O9105">
        <v>12.1150417156428</v>
      </c>
      <c r="P9105">
        <v>11.5440616483392</v>
      </c>
      <c r="Q9105">
        <v>12.073425250211301</v>
      </c>
      <c r="R9105">
        <v>12.359421586666601</v>
      </c>
      <c r="S9105">
        <v>12.040856457375799</v>
      </c>
    </row>
    <row r="9106" spans="1:19" x14ac:dyDescent="0.25">
      <c r="A9106" s="2" t="s">
        <v>9976</v>
      </c>
      <c r="B9106">
        <v>11.3542040221012</v>
      </c>
      <c r="C9106">
        <v>11.066866741564899</v>
      </c>
      <c r="D9106">
        <v>11.0436716270302</v>
      </c>
      <c r="E9106">
        <v>11.112235079097699</v>
      </c>
      <c r="F9106">
        <v>10.948263063081299</v>
      </c>
      <c r="G9106">
        <v>10.937612470545</v>
      </c>
      <c r="H9106">
        <v>10.7038346226726</v>
      </c>
      <c r="I9106">
        <v>10.8527942691004</v>
      </c>
      <c r="J9106">
        <v>10.7942213260153</v>
      </c>
      <c r="K9106">
        <v>10.938743132824399</v>
      </c>
      <c r="L9106">
        <v>11.245791927425</v>
      </c>
      <c r="M9106">
        <v>11.421966320843699</v>
      </c>
      <c r="N9106">
        <v>11.478791126684699</v>
      </c>
      <c r="O9106">
        <v>11.0501230070631</v>
      </c>
      <c r="P9106">
        <v>11.227857114644401</v>
      </c>
      <c r="Q9106">
        <v>11.335736671752001</v>
      </c>
      <c r="R9106">
        <v>10.539126391430001</v>
      </c>
      <c r="S9106">
        <v>11.261548566825899</v>
      </c>
    </row>
    <row r="9107" spans="1:19" x14ac:dyDescent="0.25">
      <c r="A9107" s="2" t="s">
        <v>9992</v>
      </c>
      <c r="B9107">
        <v>10.705131254887</v>
      </c>
      <c r="C9107">
        <v>10.696459398527001</v>
      </c>
      <c r="D9107">
        <v>10.5291248589576</v>
      </c>
      <c r="E9107">
        <v>9.3557794408408803</v>
      </c>
      <c r="F9107">
        <v>9.8386232331312105</v>
      </c>
      <c r="G9107">
        <v>9.4613280420822807</v>
      </c>
      <c r="H9107">
        <v>9.4557847242865094</v>
      </c>
      <c r="I9107">
        <v>9.9992438942341</v>
      </c>
      <c r="J9107">
        <v>9.2406922042705304</v>
      </c>
      <c r="K9107">
        <v>10.832926839131799</v>
      </c>
      <c r="L9107">
        <v>10.5221372273075</v>
      </c>
      <c r="M9107">
        <v>10.5975343358087</v>
      </c>
      <c r="N9107">
        <v>9.3840841496267302</v>
      </c>
      <c r="O9107">
        <v>9.3644537472170608</v>
      </c>
      <c r="P9107">
        <v>9.6428550123852705</v>
      </c>
      <c r="Q9107">
        <v>9.4694368178136692</v>
      </c>
      <c r="R9107">
        <v>9.6131662224344208</v>
      </c>
      <c r="S9107">
        <v>9.3894230472490392</v>
      </c>
    </row>
    <row r="9108" spans="1:19" x14ac:dyDescent="0.25">
      <c r="A9108" s="2" t="s">
        <v>6936</v>
      </c>
      <c r="B9108">
        <v>10.3175962588618</v>
      </c>
      <c r="C9108">
        <v>10.576675253935401</v>
      </c>
      <c r="D9108">
        <v>10.3456003138922</v>
      </c>
      <c r="E9108">
        <v>10.2738873123915</v>
      </c>
      <c r="F9108">
        <v>10.4788489300406</v>
      </c>
      <c r="G9108">
        <v>10.1884741577753</v>
      </c>
      <c r="H9108">
        <v>10.2283734580932</v>
      </c>
      <c r="I9108">
        <v>10.6659290675635</v>
      </c>
      <c r="J9108">
        <v>10.071735141660101</v>
      </c>
      <c r="K9108">
        <v>10.0890500631987</v>
      </c>
      <c r="L9108">
        <v>9.9051697338026408</v>
      </c>
      <c r="M9108">
        <v>9.99840957418591</v>
      </c>
      <c r="N9108">
        <v>9.8066437639921205</v>
      </c>
      <c r="O9108">
        <v>9.9828459378972205</v>
      </c>
      <c r="P9108">
        <v>10.216609749201</v>
      </c>
      <c r="Q9108">
        <v>9.6983020915405405</v>
      </c>
      <c r="R9108">
        <v>9.9936872664269991</v>
      </c>
      <c r="S9108">
        <v>9.9214124142210895</v>
      </c>
    </row>
    <row r="9109" spans="1:19" x14ac:dyDescent="0.25">
      <c r="A9109" s="2" t="s">
        <v>6986</v>
      </c>
      <c r="B9109">
        <v>10.1665097457516</v>
      </c>
      <c r="C9109">
        <v>10.0190755577921</v>
      </c>
      <c r="D9109">
        <v>9.9285771514870795</v>
      </c>
      <c r="E9109">
        <v>8.7443690301209607</v>
      </c>
      <c r="F9109">
        <v>8.9312730767635706</v>
      </c>
      <c r="G9109">
        <v>8.5447426543829792</v>
      </c>
      <c r="H9109">
        <v>8.9256291809457498</v>
      </c>
      <c r="I9109">
        <v>9.3786270660389803</v>
      </c>
      <c r="J9109">
        <v>8.5570669255821397</v>
      </c>
      <c r="K9109">
        <v>9.1569006460581495</v>
      </c>
      <c r="L9109">
        <v>9.0446937281998405</v>
      </c>
      <c r="M9109">
        <v>8.9696568291322993</v>
      </c>
      <c r="N9109">
        <v>8.0992601158718696</v>
      </c>
      <c r="O9109">
        <v>9.1987622716731501</v>
      </c>
      <c r="P9109">
        <v>8.3227007457146804</v>
      </c>
      <c r="Q9109">
        <v>8.3734550014519495</v>
      </c>
      <c r="R9109">
        <v>8.0100025445884704</v>
      </c>
      <c r="S9109">
        <v>7.7254190672940304</v>
      </c>
    </row>
    <row r="9110" spans="1:19" x14ac:dyDescent="0.25">
      <c r="A9110" s="2" t="s">
        <v>6516</v>
      </c>
      <c r="B9110">
        <v>8.3757531029752705</v>
      </c>
      <c r="C9110">
        <v>8.9069925492375805</v>
      </c>
      <c r="D9110">
        <v>8.5714019896702993</v>
      </c>
      <c r="E9110">
        <v>8.8254847911779599</v>
      </c>
      <c r="F9110">
        <v>9.1365939799462392</v>
      </c>
      <c r="G9110">
        <v>8.9072719877692705</v>
      </c>
      <c r="H9110">
        <v>8.8211550946614992</v>
      </c>
      <c r="I9110">
        <v>9.4554471747025701</v>
      </c>
      <c r="J9110">
        <v>8.9139881246726809</v>
      </c>
      <c r="K9110">
        <v>7.8880699005343304</v>
      </c>
      <c r="L9110">
        <v>7.5393013868162804</v>
      </c>
      <c r="M9110">
        <v>7.5671022157998404</v>
      </c>
      <c r="N9110">
        <v>8.8380583892615903</v>
      </c>
      <c r="O9110">
        <v>9.2929042211110193</v>
      </c>
      <c r="P9110">
        <v>8.4978044036387796</v>
      </c>
      <c r="Q9110">
        <v>8.4321746703309906</v>
      </c>
      <c r="R9110">
        <v>9.1531883077419796</v>
      </c>
      <c r="S9110">
        <v>9.3215969012547095</v>
      </c>
    </row>
    <row r="9111" spans="1:19" x14ac:dyDescent="0.25">
      <c r="A9111" s="2" t="s">
        <v>7354</v>
      </c>
      <c r="B9111">
        <v>14.617374976627399</v>
      </c>
      <c r="C9111">
        <v>14.689850675548699</v>
      </c>
      <c r="D9111">
        <v>14.434748344474899</v>
      </c>
      <c r="E9111">
        <v>14.4760030509416</v>
      </c>
      <c r="F9111">
        <v>14.363299015782699</v>
      </c>
      <c r="G9111">
        <v>14.464641684171401</v>
      </c>
      <c r="H9111">
        <v>14.336526184573</v>
      </c>
      <c r="I9111">
        <v>14.3534843742595</v>
      </c>
      <c r="J9111">
        <v>14.538162475508299</v>
      </c>
      <c r="K9111">
        <v>14.681829667147801</v>
      </c>
      <c r="L9111">
        <v>14.640976662340099</v>
      </c>
      <c r="M9111">
        <v>14.741084683169801</v>
      </c>
      <c r="N9111">
        <v>14.431401934338799</v>
      </c>
      <c r="O9111">
        <v>14.332365252006801</v>
      </c>
      <c r="P9111">
        <v>14.183873366738901</v>
      </c>
      <c r="Q9111">
        <v>14.343508632173901</v>
      </c>
      <c r="R9111">
        <v>14.2607907717925</v>
      </c>
      <c r="S9111">
        <v>14.3387024433914</v>
      </c>
    </row>
    <row r="9112" spans="1:19" x14ac:dyDescent="0.25">
      <c r="A9112" s="2" t="s">
        <v>5062</v>
      </c>
      <c r="B9112">
        <v>10.1437378697143</v>
      </c>
      <c r="C9112">
        <v>10.4608241834044</v>
      </c>
      <c r="D9112">
        <v>10.056115908688</v>
      </c>
      <c r="E9112">
        <v>9.2858414881080797</v>
      </c>
      <c r="F9112">
        <v>8.9959943144002104</v>
      </c>
      <c r="G9112">
        <v>9.2037611680933793</v>
      </c>
      <c r="H9112">
        <v>8.8780624047751093</v>
      </c>
      <c r="I9112">
        <v>8.2114086954911301</v>
      </c>
      <c r="J9112">
        <v>8.8765036052642508</v>
      </c>
      <c r="K9112">
        <v>10.2936945365547</v>
      </c>
      <c r="L9112">
        <v>10.6128198099115</v>
      </c>
      <c r="M9112">
        <v>10.411314403511</v>
      </c>
      <c r="N9112">
        <v>9.9168855711004706</v>
      </c>
      <c r="O9112">
        <v>10.3781015883702</v>
      </c>
      <c r="P9112">
        <v>9.7190936557227605</v>
      </c>
      <c r="Q9112">
        <v>9.2307574746303604</v>
      </c>
      <c r="R9112">
        <v>10.0878480994767</v>
      </c>
      <c r="S9112">
        <v>9.4664120653166197</v>
      </c>
    </row>
    <row r="9113" spans="1:19" x14ac:dyDescent="0.25">
      <c r="A9113" s="2" t="s">
        <v>10002</v>
      </c>
      <c r="B9113">
        <v>10.8772052839191</v>
      </c>
      <c r="C9113">
        <v>11.350792737417899</v>
      </c>
      <c r="D9113">
        <v>10.3108865428615</v>
      </c>
      <c r="E9113">
        <v>9.3466479609837094</v>
      </c>
      <c r="F9113">
        <v>9.6981861787515697</v>
      </c>
      <c r="G9113">
        <v>9.3604061719160807</v>
      </c>
      <c r="H9113">
        <v>9.3946902073798508</v>
      </c>
      <c r="I9113">
        <v>9.7863411339218995</v>
      </c>
      <c r="J9113">
        <v>9.3441761024934404</v>
      </c>
      <c r="K9113">
        <v>11.5992196434951</v>
      </c>
      <c r="L9113">
        <v>11.8142417222062</v>
      </c>
      <c r="M9113">
        <v>11.5942472616176</v>
      </c>
      <c r="N9113">
        <v>10.0270819729867</v>
      </c>
      <c r="O9113">
        <v>10.463527115319</v>
      </c>
      <c r="P9113">
        <v>10.2694810867517</v>
      </c>
      <c r="Q9113">
        <v>9.8418252836467097</v>
      </c>
      <c r="R9113">
        <v>10.1409801605458</v>
      </c>
      <c r="S9113">
        <v>9.7769457148781704</v>
      </c>
    </row>
    <row r="9114" spans="1:19" x14ac:dyDescent="0.25">
      <c r="A9114" s="2" t="s">
        <v>6519</v>
      </c>
      <c r="B9114">
        <v>10.241351040781099</v>
      </c>
      <c r="C9114">
        <v>10.3718308245406</v>
      </c>
      <c r="D9114">
        <v>10.1823556676613</v>
      </c>
      <c r="E9114">
        <v>9.3648534867015698</v>
      </c>
      <c r="F9114">
        <v>9.8415612994204</v>
      </c>
      <c r="G9114">
        <v>9.5952738858509807</v>
      </c>
      <c r="H9114">
        <v>9.2811238514438994</v>
      </c>
      <c r="I9114">
        <v>9.8848612038938093</v>
      </c>
      <c r="J9114">
        <v>9.55083030181863</v>
      </c>
      <c r="K9114">
        <v>10.4237714146717</v>
      </c>
      <c r="L9114">
        <v>10.314018267778</v>
      </c>
      <c r="M9114">
        <v>10.1824941183476</v>
      </c>
      <c r="N9114">
        <v>8.9864969632312892</v>
      </c>
      <c r="O9114">
        <v>9.6179255245382507</v>
      </c>
      <c r="P9114">
        <v>9.7471091154590503</v>
      </c>
      <c r="Q9114">
        <v>9.9508876452163104</v>
      </c>
      <c r="R9114">
        <v>9.1229264911012695</v>
      </c>
      <c r="S9114">
        <v>8.8794284873132803</v>
      </c>
    </row>
    <row r="9115" spans="1:19" x14ac:dyDescent="0.25">
      <c r="A9115" s="2" t="s">
        <v>10040</v>
      </c>
      <c r="B9115">
        <v>10.540553738550299</v>
      </c>
      <c r="C9115">
        <v>10.9097747268858</v>
      </c>
      <c r="D9115">
        <v>10.749472847809599</v>
      </c>
      <c r="E9115">
        <v>10.692242533171401</v>
      </c>
      <c r="F9115">
        <v>10.7967953046172</v>
      </c>
      <c r="G9115">
        <v>10.7659391226191</v>
      </c>
      <c r="H9115">
        <v>10.946645815864301</v>
      </c>
      <c r="I9115">
        <v>10.556593409853701</v>
      </c>
      <c r="J9115">
        <v>11.270773520011099</v>
      </c>
      <c r="K9115">
        <v>11.3612475270196</v>
      </c>
      <c r="L9115">
        <v>11.2267749879012</v>
      </c>
      <c r="M9115">
        <v>10.9565535459123</v>
      </c>
      <c r="N9115">
        <v>10.839380767594299</v>
      </c>
      <c r="O9115">
        <v>11.0992510143631</v>
      </c>
      <c r="P9115">
        <v>10.5132785035334</v>
      </c>
      <c r="Q9115">
        <v>10.5983544410338</v>
      </c>
      <c r="R9115">
        <v>11.389468359925001</v>
      </c>
      <c r="S9115">
        <v>11.0661489706736</v>
      </c>
    </row>
    <row r="9116" spans="1:19" x14ac:dyDescent="0.25">
      <c r="A9116" s="2" t="s">
        <v>2042</v>
      </c>
      <c r="B9116">
        <v>9.6424378451229096</v>
      </c>
      <c r="C9116">
        <v>10.147706422452901</v>
      </c>
      <c r="D9116">
        <v>10.2636186864134</v>
      </c>
      <c r="E9116">
        <v>10.021882262943</v>
      </c>
      <c r="F9116">
        <v>10.0438831820421</v>
      </c>
      <c r="G9116">
        <v>10.218772978513901</v>
      </c>
      <c r="H9116">
        <v>10.021658651269</v>
      </c>
      <c r="I9116">
        <v>10.2951446217944</v>
      </c>
      <c r="J9116">
        <v>9.8523271586514003</v>
      </c>
      <c r="K9116">
        <v>9.7932522779399491</v>
      </c>
      <c r="L9116">
        <v>9.6208212064089995</v>
      </c>
      <c r="M9116">
        <v>9.5728962339176107</v>
      </c>
      <c r="N9116">
        <v>9.3637374753643208</v>
      </c>
      <c r="O9116">
        <v>9.4704568672363898</v>
      </c>
      <c r="P9116">
        <v>9.86685276111516</v>
      </c>
      <c r="Q9116">
        <v>9.2484612254610106</v>
      </c>
      <c r="R9116">
        <v>9.5628179698567006</v>
      </c>
      <c r="S9116">
        <v>9.7014830904401208</v>
      </c>
    </row>
    <row r="9117" spans="1:19" x14ac:dyDescent="0.25">
      <c r="A9117" s="2" t="s">
        <v>4399</v>
      </c>
      <c r="B9117">
        <v>11.6271959047818</v>
      </c>
      <c r="C9117">
        <v>11.7603896269238</v>
      </c>
      <c r="D9117">
        <v>11.964724247066201</v>
      </c>
      <c r="E9117">
        <v>11.5552927245547</v>
      </c>
      <c r="F9117">
        <v>11.440086945659701</v>
      </c>
      <c r="G9117">
        <v>11.4617424961395</v>
      </c>
      <c r="H9117">
        <v>11.3467914988515</v>
      </c>
      <c r="I9117">
        <v>11.058167010075399</v>
      </c>
      <c r="J9117">
        <v>11.4179820326196</v>
      </c>
      <c r="K9117">
        <v>11.7241097629412</v>
      </c>
      <c r="L9117">
        <v>11.562209291541899</v>
      </c>
      <c r="M9117">
        <v>11.5218558608407</v>
      </c>
      <c r="N9117">
        <v>11.3151827677684</v>
      </c>
      <c r="O9117">
        <v>11.2710084003579</v>
      </c>
      <c r="P9117">
        <v>10.8443603544798</v>
      </c>
      <c r="Q9117">
        <v>11.319676447646399</v>
      </c>
      <c r="R9117">
        <v>11.248142379238001</v>
      </c>
      <c r="S9117">
        <v>11.142320427982</v>
      </c>
    </row>
    <row r="9118" spans="1:19" x14ac:dyDescent="0.25">
      <c r="A9118" s="2" t="s">
        <v>4432</v>
      </c>
      <c r="B9118">
        <v>9.8195446560958199</v>
      </c>
      <c r="C9118">
        <v>9.9212556951923005</v>
      </c>
      <c r="D9118">
        <v>10.1200264885849</v>
      </c>
      <c r="E9118">
        <v>10.7487925248231</v>
      </c>
      <c r="F9118">
        <v>10.551524616939099</v>
      </c>
      <c r="G9118">
        <v>10.7753785620522</v>
      </c>
      <c r="H9118">
        <v>10.4130038606156</v>
      </c>
      <c r="I9118">
        <v>10.430696671591001</v>
      </c>
      <c r="J9118">
        <v>10.1162713822243</v>
      </c>
      <c r="K9118">
        <v>9.7303432502437399</v>
      </c>
      <c r="L9118">
        <v>9.2481447738219593</v>
      </c>
      <c r="M9118">
        <v>10.127612345490901</v>
      </c>
      <c r="N9118">
        <v>10.446296110556601</v>
      </c>
      <c r="O9118">
        <v>9.7581631965619007</v>
      </c>
      <c r="P9118">
        <v>10.3742415226933</v>
      </c>
      <c r="Q9118">
        <v>9.2484612254610106</v>
      </c>
      <c r="R9118">
        <v>9.63282362680369</v>
      </c>
      <c r="S9118">
        <v>10.925098307520001</v>
      </c>
    </row>
    <row r="9119" spans="1:19" x14ac:dyDescent="0.25">
      <c r="A9119" s="2" t="s">
        <v>679</v>
      </c>
      <c r="B9119">
        <v>14.3313491922884</v>
      </c>
      <c r="C9119">
        <v>13.9642946349363</v>
      </c>
      <c r="D9119">
        <v>14.2356884506156</v>
      </c>
      <c r="E9119">
        <v>12.542861432614099</v>
      </c>
      <c r="F9119">
        <v>12.927808848467301</v>
      </c>
      <c r="G9119">
        <v>12.613074328717399</v>
      </c>
      <c r="H9119">
        <v>12.631073978950599</v>
      </c>
      <c r="I9119">
        <v>13.3730620509647</v>
      </c>
      <c r="J9119">
        <v>12.790179814955399</v>
      </c>
      <c r="K9119">
        <v>15.0392214550586</v>
      </c>
      <c r="L9119">
        <v>14.8334038089549</v>
      </c>
      <c r="M9119">
        <v>15.410655322441601</v>
      </c>
      <c r="N9119">
        <v>13.4661771682335</v>
      </c>
      <c r="O9119">
        <v>13.4268700634426</v>
      </c>
      <c r="P9119">
        <v>14.029180697777701</v>
      </c>
      <c r="Q9119">
        <v>13.8071375953083</v>
      </c>
      <c r="R9119">
        <v>13.3625256796907</v>
      </c>
      <c r="S9119">
        <v>12.7051270634436</v>
      </c>
    </row>
    <row r="9120" spans="1:19" x14ac:dyDescent="0.25">
      <c r="A9120" s="2" t="s">
        <v>4447</v>
      </c>
      <c r="B9120">
        <v>10.6218962896072</v>
      </c>
      <c r="C9120">
        <v>10.885137988998</v>
      </c>
      <c r="D9120">
        <v>11.589109397842099</v>
      </c>
      <c r="E9120">
        <v>11.753564412723501</v>
      </c>
      <c r="F9120">
        <v>11.484465330492901</v>
      </c>
      <c r="G9120">
        <v>11.770646965291499</v>
      </c>
      <c r="H9120">
        <v>11.8957306208496</v>
      </c>
      <c r="I9120">
        <v>11.287983996251301</v>
      </c>
      <c r="J9120">
        <v>11.9896618982698</v>
      </c>
      <c r="K9120">
        <v>11.829071184212999</v>
      </c>
      <c r="L9120">
        <v>12.8257698499431</v>
      </c>
      <c r="M9120">
        <v>13.1578739420529</v>
      </c>
      <c r="N9120">
        <v>13.248331820619301</v>
      </c>
      <c r="O9120">
        <v>14.6225164686218</v>
      </c>
      <c r="P9120">
        <v>14.243016953980201</v>
      </c>
      <c r="Q9120">
        <v>13.5882597113223</v>
      </c>
      <c r="R9120">
        <v>14.7612894332569</v>
      </c>
      <c r="S9120">
        <v>14.046117946750099</v>
      </c>
    </row>
    <row r="9121" spans="1:19" x14ac:dyDescent="0.25">
      <c r="A9121" s="2" t="s">
        <v>680</v>
      </c>
      <c r="B9121">
        <v>0</v>
      </c>
      <c r="C9121">
        <v>3.64348844428079</v>
      </c>
      <c r="D9121">
        <v>4.1191323183626398</v>
      </c>
      <c r="E9121">
        <v>6.4219903214308296</v>
      </c>
      <c r="F9121">
        <v>6.1685338038856603</v>
      </c>
      <c r="G9121">
        <v>6.5155605429931596</v>
      </c>
      <c r="H9121">
        <v>6.9055966627527301</v>
      </c>
      <c r="I9121">
        <v>5.7836554290233799</v>
      </c>
      <c r="J9121">
        <v>6.0976400593990796</v>
      </c>
      <c r="K9121">
        <v>4.2812552126774301</v>
      </c>
      <c r="L9121">
        <v>5.0773999051620899</v>
      </c>
      <c r="M9121">
        <v>4.0993058602248302</v>
      </c>
      <c r="N9121">
        <v>6.2452379242387304</v>
      </c>
      <c r="O9121">
        <v>5.5367581911730497</v>
      </c>
      <c r="P9121">
        <v>5.5692867868759999</v>
      </c>
      <c r="Q9121">
        <v>6.2322973587894497</v>
      </c>
      <c r="R9121">
        <v>5.0070849782757998</v>
      </c>
      <c r="S9121">
        <v>6.1607205436187904</v>
      </c>
    </row>
    <row r="9122" spans="1:19" x14ac:dyDescent="0.25">
      <c r="A9122" s="2" t="s">
        <v>682</v>
      </c>
      <c r="B9122">
        <v>6.2926281057886904</v>
      </c>
      <c r="C9122">
        <v>4.2632815247715703</v>
      </c>
      <c r="D9122">
        <v>5.0375911702599403</v>
      </c>
      <c r="E9122">
        <v>7.1452050083834298</v>
      </c>
      <c r="F9122">
        <v>7.0810288168934097</v>
      </c>
      <c r="G9122">
        <v>7.2522267445463404</v>
      </c>
      <c r="H9122">
        <v>7.5809784176631698</v>
      </c>
      <c r="I9122">
        <v>6.71444603967739</v>
      </c>
      <c r="J9122">
        <v>7.2558134591011498</v>
      </c>
      <c r="K9122">
        <v>4.7136516222519198</v>
      </c>
      <c r="L9122">
        <v>5.6480485618841003</v>
      </c>
      <c r="M9122">
        <v>5.2976610111420399</v>
      </c>
      <c r="N9122">
        <v>7.0134074300523697</v>
      </c>
      <c r="O9122">
        <v>7.1605441876571998</v>
      </c>
      <c r="P9122">
        <v>6.7044808599171999</v>
      </c>
      <c r="Q9122">
        <v>6.6219801653117996</v>
      </c>
      <c r="R9122">
        <v>6.7318754295910397</v>
      </c>
      <c r="S9122">
        <v>7.5756767564281997</v>
      </c>
    </row>
    <row r="9123" spans="1:19" x14ac:dyDescent="0.25">
      <c r="A9123" s="2" t="s">
        <v>681</v>
      </c>
      <c r="B9123">
        <v>13.191042435231401</v>
      </c>
      <c r="C9123">
        <v>13.1260224816902</v>
      </c>
      <c r="D9123">
        <v>13.146803617394401</v>
      </c>
      <c r="E9123">
        <v>13.032816668599001</v>
      </c>
      <c r="F9123">
        <v>13.7945701846111</v>
      </c>
      <c r="G9123">
        <v>13.2139577766131</v>
      </c>
      <c r="H9123">
        <v>12.7217010718763</v>
      </c>
      <c r="I9123">
        <v>14.277236968292399</v>
      </c>
      <c r="J9123">
        <v>12.7974916855236</v>
      </c>
      <c r="K9123">
        <v>12.334373048395999</v>
      </c>
      <c r="L9123">
        <v>12.3946883537721</v>
      </c>
      <c r="M9123">
        <v>12.084039442003601</v>
      </c>
      <c r="N9123">
        <v>12.8789504884232</v>
      </c>
      <c r="O9123">
        <v>12.5707509837596</v>
      </c>
      <c r="P9123">
        <v>12.4569025320055</v>
      </c>
      <c r="Q9123">
        <v>12.531539519264699</v>
      </c>
      <c r="R9123">
        <v>12.282793827762401</v>
      </c>
      <c r="S9123">
        <v>12.8879449565618</v>
      </c>
    </row>
    <row r="9124" spans="1:19" x14ac:dyDescent="0.25">
      <c r="A9124" s="2" t="s">
        <v>683</v>
      </c>
      <c r="B9124">
        <v>7.7493793622857501</v>
      </c>
      <c r="C9124">
        <v>7.6866862357843297</v>
      </c>
      <c r="D9124">
        <v>8.2260791161419196</v>
      </c>
      <c r="E9124">
        <v>9.0502380365149708</v>
      </c>
      <c r="F9124">
        <v>9.1720386661065607</v>
      </c>
      <c r="G9124">
        <v>9.2675824455771991</v>
      </c>
      <c r="H9124">
        <v>9.0430917805477602</v>
      </c>
      <c r="I9124">
        <v>9.4120520601661397</v>
      </c>
      <c r="J9124">
        <v>9.1635669529294006</v>
      </c>
      <c r="K9124">
        <v>6.10751384327172</v>
      </c>
      <c r="L9124">
        <v>7.1168653115210097</v>
      </c>
      <c r="M9124">
        <v>7.0459073749857097</v>
      </c>
      <c r="N9124">
        <v>9.1593558481288806</v>
      </c>
      <c r="O9124">
        <v>8.8243032898021205</v>
      </c>
      <c r="P9124">
        <v>9.3110924985053192</v>
      </c>
      <c r="Q9124">
        <v>9.0522004483091205</v>
      </c>
      <c r="R9124">
        <v>8.9425139102300495</v>
      </c>
      <c r="S9124">
        <v>9.3371935999461506</v>
      </c>
    </row>
    <row r="9125" spans="1:19" x14ac:dyDescent="0.25">
      <c r="A9125" s="2" t="s">
        <v>3923</v>
      </c>
      <c r="B9125">
        <v>9.8648044534419608</v>
      </c>
      <c r="C9125">
        <v>10.1243681660972</v>
      </c>
      <c r="D9125">
        <v>10.000818980055399</v>
      </c>
      <c r="E9125">
        <v>10.0586960991387</v>
      </c>
      <c r="F9125">
        <v>10.0477046518289</v>
      </c>
      <c r="G9125">
        <v>10.0948189863074</v>
      </c>
      <c r="H9125">
        <v>10.051652550562601</v>
      </c>
      <c r="I9125">
        <v>10.0997604809482</v>
      </c>
      <c r="J9125">
        <v>9.8041370158157193</v>
      </c>
      <c r="K9125">
        <v>9.8444208803852398</v>
      </c>
      <c r="L9125">
        <v>9.6880928889222293</v>
      </c>
      <c r="M9125">
        <v>9.5536597923701994</v>
      </c>
      <c r="N9125">
        <v>9.5299993788055009</v>
      </c>
      <c r="O9125">
        <v>9.3770899323119803</v>
      </c>
      <c r="P9125">
        <v>9.5741393645850597</v>
      </c>
      <c r="Q9125">
        <v>9.4099987920935195</v>
      </c>
      <c r="R9125">
        <v>9.5587131671971406</v>
      </c>
      <c r="S9125">
        <v>9.6701570015526297</v>
      </c>
    </row>
    <row r="9126" spans="1:19" x14ac:dyDescent="0.25">
      <c r="A9126" s="2" t="s">
        <v>6953</v>
      </c>
      <c r="B9126">
        <v>13.6694270627232</v>
      </c>
      <c r="C9126">
        <v>13.737384575897</v>
      </c>
      <c r="D9126">
        <v>13.4370048013312</v>
      </c>
      <c r="E9126">
        <v>12.410271005309999</v>
      </c>
      <c r="F9126">
        <v>12.7095883764958</v>
      </c>
      <c r="G9126">
        <v>12.332608341634799</v>
      </c>
      <c r="H9126">
        <v>12.3380881678675</v>
      </c>
      <c r="I9126">
        <v>12.6970221922726</v>
      </c>
      <c r="J9126">
        <v>12.6322567006452</v>
      </c>
      <c r="K9126">
        <v>13.8812273268849</v>
      </c>
      <c r="L9126">
        <v>13.8100747134639</v>
      </c>
      <c r="M9126">
        <v>13.5748213783331</v>
      </c>
      <c r="N9126">
        <v>12.5448774654988</v>
      </c>
      <c r="O9126">
        <v>12.645117808537901</v>
      </c>
      <c r="P9126">
        <v>12.8128328156367</v>
      </c>
      <c r="Q9126">
        <v>12.9588585323303</v>
      </c>
      <c r="R9126">
        <v>12.5386595620175</v>
      </c>
      <c r="S9126">
        <v>12.728547929408</v>
      </c>
    </row>
    <row r="9127" spans="1:19" x14ac:dyDescent="0.25">
      <c r="A9127" s="2" t="s">
        <v>7587</v>
      </c>
      <c r="B9127">
        <v>10.531810694874199</v>
      </c>
      <c r="C9127">
        <v>10.7105504033774</v>
      </c>
      <c r="D9127">
        <v>10.911573998978501</v>
      </c>
      <c r="E9127">
        <v>12.3787019419843</v>
      </c>
      <c r="F9127">
        <v>11.717021097936099</v>
      </c>
      <c r="G9127">
        <v>12.196064949422601</v>
      </c>
      <c r="H9127">
        <v>12.6915910558928</v>
      </c>
      <c r="I9127">
        <v>11.601731775491899</v>
      </c>
      <c r="J9127">
        <v>12.6866771365671</v>
      </c>
      <c r="K9127">
        <v>10.467948318033001</v>
      </c>
      <c r="L9127">
        <v>10.2169017126705</v>
      </c>
      <c r="M9127">
        <v>10.4513628181613</v>
      </c>
      <c r="N9127">
        <v>11.513837294079799</v>
      </c>
      <c r="O9127">
        <v>12.186477844822999</v>
      </c>
      <c r="P9127">
        <v>11.4529127231046</v>
      </c>
      <c r="Q9127">
        <v>12.0840282986342</v>
      </c>
      <c r="R9127">
        <v>12.5057224797894</v>
      </c>
      <c r="S9127">
        <v>12.0564203679026</v>
      </c>
    </row>
    <row r="9128" spans="1:19" x14ac:dyDescent="0.25">
      <c r="A9128" s="2" t="s">
        <v>9463</v>
      </c>
      <c r="B9128">
        <v>11.278351970611601</v>
      </c>
      <c r="C9128">
        <v>11.4666752135844</v>
      </c>
      <c r="D9128">
        <v>11.6626178109391</v>
      </c>
      <c r="E9128">
        <v>11.4132720592245</v>
      </c>
      <c r="F9128">
        <v>11.3937996901687</v>
      </c>
      <c r="G9128">
        <v>11.3221936093253</v>
      </c>
      <c r="H9128">
        <v>11.557150502173901</v>
      </c>
      <c r="I9128">
        <v>11.5033324363815</v>
      </c>
      <c r="J9128">
        <v>11.1170831198014</v>
      </c>
      <c r="K9128">
        <v>10.0683293335264</v>
      </c>
      <c r="L9128">
        <v>9.9689824640870501</v>
      </c>
      <c r="M9128">
        <v>10.025192403247001</v>
      </c>
      <c r="N9128">
        <v>9.7051760939589702</v>
      </c>
      <c r="O9128">
        <v>9.8903825923630393</v>
      </c>
      <c r="P9128">
        <v>10.103319202538399</v>
      </c>
      <c r="Q9128">
        <v>9.7524810544722094</v>
      </c>
      <c r="R9128">
        <v>9.5587131671971406</v>
      </c>
      <c r="S9128">
        <v>9.4542031194004092</v>
      </c>
    </row>
    <row r="9129" spans="1:19" x14ac:dyDescent="0.25">
      <c r="A9129" s="2" t="s">
        <v>1029</v>
      </c>
      <c r="B9129">
        <v>12.3279021812482</v>
      </c>
      <c r="C9129">
        <v>11.833034072434801</v>
      </c>
      <c r="D9129">
        <v>12.1395632591626</v>
      </c>
      <c r="E9129">
        <v>11.6681773345273</v>
      </c>
      <c r="F9129">
        <v>11.8820015830853</v>
      </c>
      <c r="G9129">
        <v>11.6905901073967</v>
      </c>
      <c r="H9129">
        <v>11.3467914988515</v>
      </c>
      <c r="I9129">
        <v>11.906175988985099</v>
      </c>
      <c r="J9129">
        <v>11.6522792389539</v>
      </c>
      <c r="K9129">
        <v>11.962789468637499</v>
      </c>
      <c r="L9129">
        <v>12.045593706433101</v>
      </c>
      <c r="M9129">
        <v>12.2974015797456</v>
      </c>
      <c r="N9129">
        <v>12.143187367408499</v>
      </c>
      <c r="O9129">
        <v>11.8261310979338</v>
      </c>
      <c r="P9129">
        <v>11.8103387868784</v>
      </c>
      <c r="Q9129">
        <v>11.9098247887251</v>
      </c>
      <c r="R9129">
        <v>11.5255566216027</v>
      </c>
      <c r="S9129">
        <v>11.3097767227238</v>
      </c>
    </row>
    <row r="9130" spans="1:19" x14ac:dyDescent="0.25">
      <c r="A9130" s="2" t="s">
        <v>6270</v>
      </c>
      <c r="B9130">
        <v>14.7320171036763</v>
      </c>
      <c r="C9130">
        <v>15.1938938469142</v>
      </c>
      <c r="D9130">
        <v>14.4761144240127</v>
      </c>
      <c r="E9130">
        <v>13.357554212761</v>
      </c>
      <c r="F9130">
        <v>13.6906627481362</v>
      </c>
      <c r="G9130">
        <v>13.135344874342501</v>
      </c>
      <c r="H9130">
        <v>12.8587846709455</v>
      </c>
      <c r="I9130">
        <v>13.4330418180863</v>
      </c>
      <c r="J9130">
        <v>12.958018994576801</v>
      </c>
      <c r="K9130">
        <v>15.2689037277992</v>
      </c>
      <c r="L9130">
        <v>14.959232135160899</v>
      </c>
      <c r="M9130">
        <v>15.012403486330699</v>
      </c>
      <c r="N9130">
        <v>13.762444242040701</v>
      </c>
      <c r="O9130">
        <v>13.783645810221801</v>
      </c>
      <c r="P9130">
        <v>14.8143902211352</v>
      </c>
      <c r="Q9130">
        <v>14.1349001195545</v>
      </c>
      <c r="R9130">
        <v>14.081875031438299</v>
      </c>
      <c r="S9130">
        <v>13.9259232287008</v>
      </c>
    </row>
    <row r="9131" spans="1:19" x14ac:dyDescent="0.25">
      <c r="A9131" s="2" t="s">
        <v>1027</v>
      </c>
      <c r="B9131">
        <v>12.374612214793901</v>
      </c>
      <c r="C9131">
        <v>12.552459525856399</v>
      </c>
      <c r="D9131">
        <v>13.1003279340767</v>
      </c>
      <c r="E9131">
        <v>12.819822028261701</v>
      </c>
      <c r="F9131">
        <v>14.0724511683465</v>
      </c>
      <c r="G9131">
        <v>13.189894192931</v>
      </c>
      <c r="H9131">
        <v>12.626652619888</v>
      </c>
      <c r="I9131">
        <v>14.1799342905686</v>
      </c>
      <c r="J9131">
        <v>13.157659581246399</v>
      </c>
      <c r="K9131">
        <v>11.647602058200301</v>
      </c>
      <c r="L9131">
        <v>11.260600392329801</v>
      </c>
      <c r="M9131">
        <v>11.7078045038624</v>
      </c>
      <c r="N9131">
        <v>12.543295208135101</v>
      </c>
      <c r="O9131">
        <v>12.896568297243901</v>
      </c>
      <c r="P9131">
        <v>13.311455787842</v>
      </c>
      <c r="Q9131">
        <v>12.7490193681215</v>
      </c>
      <c r="R9131">
        <v>12.8487678547269</v>
      </c>
      <c r="S9131">
        <v>13.0872170046605</v>
      </c>
    </row>
    <row r="9132" spans="1:19" x14ac:dyDescent="0.25">
      <c r="A9132" s="2" t="s">
        <v>9063</v>
      </c>
      <c r="B9132">
        <v>13.1378761463984</v>
      </c>
      <c r="C9132">
        <v>13.6979884586626</v>
      </c>
      <c r="D9132">
        <v>12.975015792024999</v>
      </c>
      <c r="E9132">
        <v>10.9833919581892</v>
      </c>
      <c r="F9132">
        <v>12.0027360714938</v>
      </c>
      <c r="G9132">
        <v>11.297837351501601</v>
      </c>
      <c r="H9132">
        <v>9.9858589567953899</v>
      </c>
      <c r="I9132">
        <v>12.137923648659999</v>
      </c>
      <c r="J9132">
        <v>10.275290529239699</v>
      </c>
      <c r="K9132">
        <v>13.6479195408265</v>
      </c>
      <c r="L9132">
        <v>13.2276284469391</v>
      </c>
      <c r="M9132">
        <v>13.0631074187895</v>
      </c>
      <c r="N9132">
        <v>10.936946937269299</v>
      </c>
      <c r="O9132">
        <v>11.174171730052599</v>
      </c>
      <c r="P9132">
        <v>10.891405421724601</v>
      </c>
      <c r="Q9132">
        <v>9.4629522366912795</v>
      </c>
      <c r="R9132">
        <v>10.973839615647901</v>
      </c>
      <c r="S9132">
        <v>10.7802044174247</v>
      </c>
    </row>
    <row r="9133" spans="1:19" x14ac:dyDescent="0.25">
      <c r="A9133" s="2" t="s">
        <v>11002</v>
      </c>
      <c r="B9133">
        <v>6.6566282781021799</v>
      </c>
      <c r="C9133">
        <v>7.4776979774058896</v>
      </c>
      <c r="D9133">
        <v>7.1500191671830997</v>
      </c>
      <c r="E9133">
        <v>11.736187399086299</v>
      </c>
      <c r="F9133">
        <v>9.0780064129951992</v>
      </c>
      <c r="G9133">
        <v>8.0950068162633606</v>
      </c>
      <c r="H9133">
        <v>13.7017645840911</v>
      </c>
      <c r="I9133">
        <v>11.933288115540201</v>
      </c>
      <c r="J9133">
        <v>11.7115380735302</v>
      </c>
      <c r="K9133">
        <v>6.8030225034162504</v>
      </c>
      <c r="L9133">
        <v>6.0558755283947496</v>
      </c>
      <c r="M9133">
        <v>7.08930280366146</v>
      </c>
      <c r="N9133">
        <v>7.1994168661479101</v>
      </c>
      <c r="O9133">
        <v>7.1605441876571998</v>
      </c>
      <c r="P9133">
        <v>7.4039962932999996</v>
      </c>
      <c r="Q9133">
        <v>6.4402559921535198</v>
      </c>
      <c r="R9133">
        <v>6.8305059478791899</v>
      </c>
      <c r="S9133">
        <v>11.7236835544212</v>
      </c>
    </row>
    <row r="9134" spans="1:19" x14ac:dyDescent="0.25">
      <c r="A9134" s="2" t="s">
        <v>5702</v>
      </c>
      <c r="B9134">
        <v>11.0475818492268</v>
      </c>
      <c r="C9134">
        <v>10.889516332579401</v>
      </c>
      <c r="D9134">
        <v>10.5882992576401</v>
      </c>
      <c r="E9134">
        <v>10.2123803469623</v>
      </c>
      <c r="F9134">
        <v>10.6851021008528</v>
      </c>
      <c r="G9134">
        <v>10.4197473927016</v>
      </c>
      <c r="H9134">
        <v>10.3567193747741</v>
      </c>
      <c r="I9134">
        <v>11.110685668229999</v>
      </c>
      <c r="J9134">
        <v>10.4113782355385</v>
      </c>
      <c r="K9134">
        <v>11.118935068933901</v>
      </c>
      <c r="L9134">
        <v>11.521173682453201</v>
      </c>
      <c r="M9134">
        <v>11.319775855838801</v>
      </c>
      <c r="N9134">
        <v>10.5534829871439</v>
      </c>
      <c r="O9134">
        <v>10.9309167411574</v>
      </c>
      <c r="P9134">
        <v>11.0704569285984</v>
      </c>
      <c r="Q9134">
        <v>10.907814326868101</v>
      </c>
      <c r="R9134">
        <v>10.731910693079101</v>
      </c>
      <c r="S9134">
        <v>10.4294640811503</v>
      </c>
    </row>
    <row r="9135" spans="1:19" x14ac:dyDescent="0.25">
      <c r="A9135" s="2" t="s">
        <v>388</v>
      </c>
      <c r="B9135">
        <v>11.827663438827599</v>
      </c>
      <c r="C9135">
        <v>12.521997967565399</v>
      </c>
      <c r="D9135">
        <v>12.6837001532044</v>
      </c>
      <c r="E9135">
        <v>11.0760885377899</v>
      </c>
      <c r="F9135">
        <v>11.1202255871757</v>
      </c>
      <c r="G9135">
        <v>10.9494747983883</v>
      </c>
      <c r="H9135">
        <v>10.9034379987799</v>
      </c>
      <c r="I9135">
        <v>10.5803101058286</v>
      </c>
      <c r="J9135">
        <v>10.7124517833358</v>
      </c>
      <c r="K9135">
        <v>11.7007392149123</v>
      </c>
      <c r="L9135">
        <v>11.1302210922853</v>
      </c>
      <c r="M9135">
        <v>11.359642838584399</v>
      </c>
      <c r="N9135">
        <v>11.4535015423837</v>
      </c>
      <c r="O9135">
        <v>11.6769853089249</v>
      </c>
      <c r="P9135">
        <v>12.315257340184999</v>
      </c>
      <c r="Q9135">
        <v>11.313682551096999</v>
      </c>
      <c r="R9135">
        <v>11.577706085138001</v>
      </c>
      <c r="S9135">
        <v>11.578446040441101</v>
      </c>
    </row>
    <row r="9136" spans="1:19" x14ac:dyDescent="0.25">
      <c r="A9136" s="2" t="s">
        <v>377</v>
      </c>
      <c r="B9136">
        <v>6.9782700710714698</v>
      </c>
      <c r="C9136">
        <v>6.2244112454762996</v>
      </c>
      <c r="D9136">
        <v>7.0346182588730297</v>
      </c>
      <c r="E9136">
        <v>7.7820043011738296</v>
      </c>
      <c r="F9136">
        <v>7.8374675358298802</v>
      </c>
      <c r="G9136">
        <v>7.8066722479788604</v>
      </c>
      <c r="H9136">
        <v>7.5991458433855597</v>
      </c>
      <c r="I9136">
        <v>7.6110786138608102</v>
      </c>
      <c r="J9136">
        <v>8.3187109895357594</v>
      </c>
      <c r="K9136">
        <v>7.8582030991568299</v>
      </c>
      <c r="L9136">
        <v>8.4741868377192802</v>
      </c>
      <c r="M9136">
        <v>7.3253841672574298</v>
      </c>
      <c r="N9136">
        <v>9.2706374535118403</v>
      </c>
      <c r="O9136">
        <v>9.2817470305138396</v>
      </c>
      <c r="P9136">
        <v>8.8214067456038592</v>
      </c>
      <c r="Q9136">
        <v>8.9508005768533199</v>
      </c>
      <c r="R9136">
        <v>8.1255117904242997</v>
      </c>
      <c r="S9136">
        <v>8.7720464785893206</v>
      </c>
    </row>
    <row r="9137" spans="1:19" x14ac:dyDescent="0.25">
      <c r="A9137" s="2" t="s">
        <v>5701</v>
      </c>
      <c r="B9137">
        <v>5.95868954884003</v>
      </c>
      <c r="C9137">
        <v>5.4941314229339699</v>
      </c>
      <c r="D9137">
        <v>5.7241443882307204</v>
      </c>
      <c r="E9137">
        <v>6.2757094881039199</v>
      </c>
      <c r="F9137">
        <v>7.5082677862559599</v>
      </c>
      <c r="G9137">
        <v>6.6719880879054596</v>
      </c>
      <c r="H9137">
        <v>7.1469993765070399</v>
      </c>
      <c r="I9137">
        <v>6.9142868684121197</v>
      </c>
      <c r="J9137">
        <v>6.8403835626780296</v>
      </c>
      <c r="K9137">
        <v>5.9120519064549404</v>
      </c>
      <c r="L9137">
        <v>6.1761066767419903</v>
      </c>
      <c r="M9137">
        <v>6.5670355872414801</v>
      </c>
      <c r="N9137">
        <v>8.1712733356298806</v>
      </c>
      <c r="O9137">
        <v>8.1893229794936708</v>
      </c>
      <c r="P9137">
        <v>7.2062744477344403</v>
      </c>
      <c r="Q9137">
        <v>8.2583402586585901</v>
      </c>
      <c r="R9137">
        <v>7.9104371297289697</v>
      </c>
      <c r="S9137">
        <v>7.4169846817067997</v>
      </c>
    </row>
    <row r="9138" spans="1:19" x14ac:dyDescent="0.25">
      <c r="A9138" s="2" t="s">
        <v>10930</v>
      </c>
      <c r="B9138">
        <v>7.9464589076845904</v>
      </c>
      <c r="C9138">
        <v>7.1185442210651697</v>
      </c>
      <c r="D9138">
        <v>7.9140887883841504</v>
      </c>
      <c r="E9138">
        <v>9.0275611551036796</v>
      </c>
      <c r="F9138">
        <v>8.7335249175590395</v>
      </c>
      <c r="G9138">
        <v>9.1731420433728896</v>
      </c>
      <c r="H9138">
        <v>9.3308936444038704</v>
      </c>
      <c r="I9138">
        <v>8.9146469621803792</v>
      </c>
      <c r="J9138">
        <v>9.3215308844668794</v>
      </c>
      <c r="K9138">
        <v>8.1171777290464195</v>
      </c>
      <c r="L9138">
        <v>7.9635807704055104</v>
      </c>
      <c r="M9138">
        <v>8.6087373802653602</v>
      </c>
      <c r="N9138">
        <v>8.89588161931154</v>
      </c>
      <c r="O9138">
        <v>9.3236929833062607</v>
      </c>
      <c r="P9138">
        <v>8.8081699509265103</v>
      </c>
      <c r="Q9138">
        <v>9.3573601975676208</v>
      </c>
      <c r="R9138">
        <v>9.34176759388032</v>
      </c>
      <c r="S9138">
        <v>8.7455746613629</v>
      </c>
    </row>
    <row r="9139" spans="1:19" x14ac:dyDescent="0.25">
      <c r="A9139" s="2" t="s">
        <v>5699</v>
      </c>
      <c r="B9139">
        <v>11.3312092822912</v>
      </c>
      <c r="C9139">
        <v>11.293574924161501</v>
      </c>
      <c r="D9139">
        <v>11.9355316503897</v>
      </c>
      <c r="E9139">
        <v>11.524243939113999</v>
      </c>
      <c r="F9139">
        <v>11.2645825748235</v>
      </c>
      <c r="G9139">
        <v>11.848731246465601</v>
      </c>
      <c r="H9139">
        <v>11.3701223035157</v>
      </c>
      <c r="I9139">
        <v>10.666852415229499</v>
      </c>
      <c r="J9139">
        <v>11.4132302427584</v>
      </c>
      <c r="K9139">
        <v>11.535069406153999</v>
      </c>
      <c r="L9139">
        <v>12.1762937338572</v>
      </c>
      <c r="M9139">
        <v>11.535647560574001</v>
      </c>
      <c r="N9139">
        <v>12.1072281825506</v>
      </c>
      <c r="O9139">
        <v>12.325801225206201</v>
      </c>
      <c r="P9139">
        <v>10.889049959875001</v>
      </c>
      <c r="Q9139">
        <v>11.2161594775264</v>
      </c>
      <c r="R9139">
        <v>11.855461710917099</v>
      </c>
      <c r="S9139">
        <v>11.8298718256118</v>
      </c>
    </row>
    <row r="9140" spans="1:19" x14ac:dyDescent="0.25">
      <c r="A9140" s="2" t="s">
        <v>370</v>
      </c>
      <c r="B9140">
        <v>9.7846429549873992</v>
      </c>
      <c r="C9140">
        <v>9.4871059366575299</v>
      </c>
      <c r="D9140">
        <v>10.6261652546793</v>
      </c>
      <c r="E9140">
        <v>13.696092779070399</v>
      </c>
      <c r="F9140">
        <v>12.760151569006799</v>
      </c>
      <c r="G9140">
        <v>13.868147167542199</v>
      </c>
      <c r="H9140">
        <v>13.5414594546613</v>
      </c>
      <c r="I9140">
        <v>12.159077131651999</v>
      </c>
      <c r="J9140">
        <v>13.774878100075</v>
      </c>
      <c r="K9140">
        <v>9.5289641320795795</v>
      </c>
      <c r="L9140">
        <v>9.4819110497652996</v>
      </c>
      <c r="M9140">
        <v>10.0223964582287</v>
      </c>
      <c r="N9140">
        <v>13.3367159741978</v>
      </c>
      <c r="O9140">
        <v>13.516453621444899</v>
      </c>
      <c r="P9140">
        <v>12.245773703767</v>
      </c>
      <c r="Q9140">
        <v>13.434351172695999</v>
      </c>
      <c r="R9140">
        <v>13.4950310890432</v>
      </c>
      <c r="S9140">
        <v>13.5452551116273</v>
      </c>
    </row>
    <row r="9141" spans="1:19" x14ac:dyDescent="0.25">
      <c r="A9141" s="2" t="s">
        <v>5697</v>
      </c>
      <c r="B9141">
        <v>6.8603119693019297</v>
      </c>
      <c r="C9141">
        <v>6.4466880804510804</v>
      </c>
      <c r="D9141">
        <v>6.2747725885923398</v>
      </c>
      <c r="E9141">
        <v>5.6612697816859203</v>
      </c>
      <c r="F9141">
        <v>3.3691836609822401</v>
      </c>
      <c r="G9141">
        <v>5.5751425993612296</v>
      </c>
      <c r="H9141">
        <v>5.6991600106358797</v>
      </c>
      <c r="I9141">
        <v>5.5791369280015104</v>
      </c>
      <c r="J9141">
        <v>4.4090118279904402</v>
      </c>
      <c r="K9141">
        <v>5.4175739925201096</v>
      </c>
      <c r="L9141">
        <v>5.5326585216725803</v>
      </c>
      <c r="M9141">
        <v>5.3698264667191999</v>
      </c>
      <c r="N9141">
        <v>5.2641319133760103</v>
      </c>
      <c r="O9141">
        <v>5.3442620984612299</v>
      </c>
      <c r="P9141">
        <v>4.9520819017318898</v>
      </c>
      <c r="Q9141">
        <v>6.2322973587894497</v>
      </c>
      <c r="R9141">
        <v>5.7739934320235804</v>
      </c>
      <c r="S9141">
        <v>5.0353433543420199</v>
      </c>
    </row>
    <row r="9142" spans="1:19" x14ac:dyDescent="0.25">
      <c r="A9142" s="2" t="s">
        <v>5368</v>
      </c>
      <c r="B9142">
        <v>5.8503464825003402</v>
      </c>
      <c r="C9142">
        <v>6.6667157481820301</v>
      </c>
      <c r="D9142">
        <v>5.6476573023168202</v>
      </c>
      <c r="E9142">
        <v>6.5547950551669301</v>
      </c>
      <c r="F9142">
        <v>5.9680361171326197</v>
      </c>
      <c r="G9142">
        <v>5.9753323051088101</v>
      </c>
      <c r="H9142">
        <v>6.3625329148413003</v>
      </c>
      <c r="I9142">
        <v>6.4484403568657003</v>
      </c>
      <c r="J9142">
        <v>4.9184785583843498</v>
      </c>
      <c r="K9142">
        <v>6.7389093504112596</v>
      </c>
      <c r="L9142">
        <v>7.4306821837483401</v>
      </c>
      <c r="M9142">
        <v>8.1158222507465201</v>
      </c>
      <c r="N9142">
        <v>5.4608607133875697</v>
      </c>
      <c r="O9142">
        <v>6.3775995329580999</v>
      </c>
      <c r="P9142">
        <v>6.1121274745501601</v>
      </c>
      <c r="Q9142">
        <v>5.0352668434890404</v>
      </c>
      <c r="R9142">
        <v>6.8440612935007401</v>
      </c>
      <c r="S9142">
        <v>5.5144310055318302</v>
      </c>
    </row>
    <row r="9143" spans="1:19" x14ac:dyDescent="0.25">
      <c r="A9143" s="2" t="s">
        <v>10618</v>
      </c>
      <c r="B9143">
        <v>4.9817019498992101</v>
      </c>
      <c r="C9143">
        <v>4.9401715992411503</v>
      </c>
      <c r="D9143">
        <v>5.0770125088407303</v>
      </c>
      <c r="E9143">
        <v>4.0445899092367403</v>
      </c>
      <c r="F9143">
        <v>4.7114415039841697</v>
      </c>
      <c r="G9143">
        <v>3.52078988125808</v>
      </c>
      <c r="H9143">
        <v>6.2520533103720197</v>
      </c>
      <c r="I9143">
        <v>3.51114661161682</v>
      </c>
      <c r="J9143">
        <v>5.1645201854404696</v>
      </c>
      <c r="K9143">
        <v>8.9459246345255004</v>
      </c>
      <c r="L9143">
        <v>9.1826667766430994</v>
      </c>
      <c r="M9143">
        <v>8.5123912759920906</v>
      </c>
      <c r="N9143">
        <v>9.0566240900413</v>
      </c>
      <c r="O9143">
        <v>9.3707856743465694</v>
      </c>
      <c r="P9143">
        <v>7.9653978989227898</v>
      </c>
      <c r="Q9143">
        <v>8.6380685421411698</v>
      </c>
      <c r="R9143">
        <v>9.0251632039955805</v>
      </c>
      <c r="S9143">
        <v>7.9793870371472098</v>
      </c>
    </row>
    <row r="9144" spans="1:19" x14ac:dyDescent="0.25">
      <c r="A9144" s="2" t="s">
        <v>5684</v>
      </c>
      <c r="B9144">
        <v>5.5234097108624702</v>
      </c>
      <c r="C9144">
        <v>6.3139997178533003</v>
      </c>
      <c r="D9144">
        <v>5.3903670417502703</v>
      </c>
      <c r="E9144">
        <v>4.4376041141300302</v>
      </c>
      <c r="F9144">
        <v>4.1537529334812104</v>
      </c>
      <c r="G9144">
        <v>4.0215345750500298</v>
      </c>
      <c r="H9144">
        <v>3.9596084222408199</v>
      </c>
      <c r="I9144">
        <v>5.6995280796476901</v>
      </c>
      <c r="J9144">
        <v>2.4591061277913799</v>
      </c>
      <c r="K9144">
        <v>7.5348108406613798</v>
      </c>
      <c r="L9144">
        <v>7.7347111779840096</v>
      </c>
      <c r="M9144">
        <v>6.4386990939155799</v>
      </c>
      <c r="N9144">
        <v>6.0141249349883097</v>
      </c>
      <c r="O9144">
        <v>6.5511815851504798</v>
      </c>
      <c r="P9144">
        <v>5.2153719794358997</v>
      </c>
      <c r="Q9144">
        <v>5.0352668434890404</v>
      </c>
      <c r="R9144">
        <v>7.1139808845824497</v>
      </c>
      <c r="S9144">
        <v>5.2763078031156496</v>
      </c>
    </row>
    <row r="9145" spans="1:19" x14ac:dyDescent="0.25">
      <c r="A9145" s="2" t="s">
        <v>10630</v>
      </c>
      <c r="B9145">
        <v>11.4067934475041</v>
      </c>
      <c r="C9145">
        <v>11.2919220644118</v>
      </c>
      <c r="D9145">
        <v>11.1299598723811</v>
      </c>
      <c r="E9145">
        <v>10.703015881008399</v>
      </c>
      <c r="F9145">
        <v>10.655355975156599</v>
      </c>
      <c r="G9145">
        <v>10.707967509420399</v>
      </c>
      <c r="H9145">
        <v>10.881338929622199</v>
      </c>
      <c r="I9145">
        <v>10.8183051350114</v>
      </c>
      <c r="J9145">
        <v>10.8982037637121</v>
      </c>
      <c r="K9145">
        <v>11.360182426205</v>
      </c>
      <c r="L9145">
        <v>11.3479953103</v>
      </c>
      <c r="M9145">
        <v>11.4341143301664</v>
      </c>
      <c r="N9145">
        <v>10.7575282276749</v>
      </c>
      <c r="O9145">
        <v>10.799402471020001</v>
      </c>
      <c r="P9145">
        <v>11.053729584665099</v>
      </c>
      <c r="Q9145">
        <v>10.5451177448978</v>
      </c>
      <c r="R9145">
        <v>10.5618638716282</v>
      </c>
      <c r="S9145">
        <v>10.578449082920599</v>
      </c>
    </row>
    <row r="9146" spans="1:19" x14ac:dyDescent="0.25">
      <c r="A9146" s="2" t="s">
        <v>5319</v>
      </c>
      <c r="B9146">
        <v>9.0054692233859797</v>
      </c>
      <c r="C9146">
        <v>8.1183265357368004</v>
      </c>
      <c r="D9146">
        <v>8.8006305583732498</v>
      </c>
      <c r="E9146">
        <v>10.1559962543392</v>
      </c>
      <c r="F9146">
        <v>9.5115654489847703</v>
      </c>
      <c r="G9146">
        <v>10.026630244752001</v>
      </c>
      <c r="H9146">
        <v>10.0433832690993</v>
      </c>
      <c r="I9146">
        <v>9.5880921897025395</v>
      </c>
      <c r="J9146">
        <v>9.7710920926300293</v>
      </c>
      <c r="K9146">
        <v>9.0233246664756006</v>
      </c>
      <c r="L9146">
        <v>9.0234787139290198</v>
      </c>
      <c r="M9146">
        <v>9.6761226494702708</v>
      </c>
      <c r="N9146">
        <v>10.3325971905047</v>
      </c>
      <c r="O9146">
        <v>9.6161499755330393</v>
      </c>
      <c r="P9146">
        <v>10.267064447078001</v>
      </c>
      <c r="Q9146">
        <v>9.9677804380783197</v>
      </c>
      <c r="R9146">
        <v>9.2907089692955491</v>
      </c>
      <c r="S9146">
        <v>10.1755488698579</v>
      </c>
    </row>
    <row r="9147" spans="1:19" x14ac:dyDescent="0.25">
      <c r="A9147" s="2" t="s">
        <v>11341</v>
      </c>
      <c r="B9147">
        <v>4.4394746811476002</v>
      </c>
      <c r="C9147">
        <v>4.9845060044929701</v>
      </c>
      <c r="D9147">
        <v>4.1191323183626398</v>
      </c>
      <c r="E9147">
        <v>3.74435396340703</v>
      </c>
      <c r="F9147">
        <v>4.4896611350580899</v>
      </c>
      <c r="G9147">
        <v>6.94163383283695</v>
      </c>
      <c r="H9147">
        <v>4.7913002103129596</v>
      </c>
      <c r="I9147">
        <v>6.0100838974393396</v>
      </c>
      <c r="J9147">
        <v>5.02198222353395</v>
      </c>
      <c r="K9147">
        <v>4.8654938188486696</v>
      </c>
      <c r="L9147">
        <v>5.1959217323825397</v>
      </c>
      <c r="M9147">
        <v>6.0567843191868498</v>
      </c>
      <c r="N9147">
        <v>5.4911905031621702</v>
      </c>
      <c r="O9147">
        <v>7.6304768213332199</v>
      </c>
      <c r="P9147">
        <v>7.4810871033566304</v>
      </c>
      <c r="Q9147">
        <v>8.1494817148877097</v>
      </c>
      <c r="R9147">
        <v>10.3561118070497</v>
      </c>
      <c r="S9147">
        <v>10.1878901515307</v>
      </c>
    </row>
    <row r="9148" spans="1:19" x14ac:dyDescent="0.25">
      <c r="A9148" s="2" t="s">
        <v>11343</v>
      </c>
      <c r="B9148">
        <v>7.9828385612566004</v>
      </c>
      <c r="C9148">
        <v>8.4141105156864793</v>
      </c>
      <c r="D9148">
        <v>8.1073465966103306</v>
      </c>
      <c r="E9148">
        <v>7.5941586258154601</v>
      </c>
      <c r="F9148">
        <v>7.5662525591543304</v>
      </c>
      <c r="G9148">
        <v>7.9188171113476598</v>
      </c>
      <c r="H9148">
        <v>7.7285648165745</v>
      </c>
      <c r="I9148">
        <v>7.81808058463952</v>
      </c>
      <c r="J9148">
        <v>7.7309230713144004</v>
      </c>
      <c r="K9148">
        <v>8.3366632999812893</v>
      </c>
      <c r="L9148">
        <v>7.7477063096195096</v>
      </c>
      <c r="M9148">
        <v>7.9840736410925803</v>
      </c>
      <c r="N9148">
        <v>7.1142878459674703</v>
      </c>
      <c r="O9148">
        <v>7.9282310735732704</v>
      </c>
      <c r="P9148">
        <v>7.6975475942510698</v>
      </c>
      <c r="Q9148">
        <v>7.6301555261142999</v>
      </c>
      <c r="R9148">
        <v>8.4563695486363795</v>
      </c>
      <c r="S9148">
        <v>8.3526377194633792</v>
      </c>
    </row>
    <row r="9149" spans="1:19" x14ac:dyDescent="0.25">
      <c r="A9149" s="2" t="s">
        <v>10614</v>
      </c>
      <c r="B9149">
        <v>8.3401400620397101</v>
      </c>
      <c r="C9149">
        <v>8.2005002358957899</v>
      </c>
      <c r="D9149">
        <v>7.8472593887738</v>
      </c>
      <c r="E9149">
        <v>7.9956921228122004</v>
      </c>
      <c r="F9149">
        <v>8.1999441164342706</v>
      </c>
      <c r="G9149">
        <v>8.1874721830163306</v>
      </c>
      <c r="H9149">
        <v>8.3864087280498598</v>
      </c>
      <c r="I9149">
        <v>8.0281076709259604</v>
      </c>
      <c r="J9149">
        <v>8.2403948153714506</v>
      </c>
      <c r="K9149">
        <v>8.3709097983896594</v>
      </c>
      <c r="L9149">
        <v>8.8475430002120508</v>
      </c>
      <c r="M9149">
        <v>8.8454425357408706</v>
      </c>
      <c r="N9149">
        <v>8.1806091250609203</v>
      </c>
      <c r="O9149">
        <v>8.3855253746345806</v>
      </c>
      <c r="P9149">
        <v>8.7711298165661908</v>
      </c>
      <c r="Q9149">
        <v>8.3266015624720104</v>
      </c>
      <c r="R9149">
        <v>9.0340608709427705</v>
      </c>
      <c r="S9149">
        <v>9.1070263162462197</v>
      </c>
    </row>
    <row r="9150" spans="1:19" x14ac:dyDescent="0.25">
      <c r="A9150" s="2" t="s">
        <v>11340</v>
      </c>
      <c r="B9150">
        <v>11.639863352618301</v>
      </c>
      <c r="C9150">
        <v>11.738308422023501</v>
      </c>
      <c r="D9150">
        <v>12.059411181425901</v>
      </c>
      <c r="E9150">
        <v>13.7307245369699</v>
      </c>
      <c r="F9150">
        <v>13.935385812614999</v>
      </c>
      <c r="G9150">
        <v>13.7845279185086</v>
      </c>
      <c r="H9150">
        <v>13.7301203924616</v>
      </c>
      <c r="I9150">
        <v>13.451243501791801</v>
      </c>
      <c r="J9150">
        <v>14.439668371376399</v>
      </c>
      <c r="K9150">
        <v>12.173303039970399</v>
      </c>
      <c r="L9150">
        <v>12.780250512273</v>
      </c>
      <c r="M9150">
        <v>12.506183124767</v>
      </c>
      <c r="N9150">
        <v>13.9498453236458</v>
      </c>
      <c r="O9150">
        <v>14.1230263054383</v>
      </c>
      <c r="P9150">
        <v>13.3305318829042</v>
      </c>
      <c r="Q9150">
        <v>14.2279513951853</v>
      </c>
      <c r="R9150">
        <v>14.1351373564555</v>
      </c>
      <c r="S9150">
        <v>13.905051220309501</v>
      </c>
    </row>
    <row r="9151" spans="1:19" x14ac:dyDescent="0.25">
      <c r="A9151" s="2" t="s">
        <v>10600</v>
      </c>
      <c r="B9151">
        <v>0</v>
      </c>
      <c r="C9151">
        <v>3.1151236177169399</v>
      </c>
      <c r="D9151">
        <v>4.1191323183626398</v>
      </c>
      <c r="E9151">
        <v>5.0002019078838602</v>
      </c>
      <c r="F9151">
        <v>4.1537529334812104</v>
      </c>
      <c r="G9151">
        <v>5.1796674043776099</v>
      </c>
      <c r="H9151">
        <v>5.6301584528662598</v>
      </c>
      <c r="I9151">
        <v>4.5779249042277002</v>
      </c>
      <c r="J9151">
        <v>6.3962116717494597</v>
      </c>
      <c r="K9151">
        <v>4.7136516222519198</v>
      </c>
      <c r="L9151">
        <v>4.53379134627039</v>
      </c>
      <c r="M9151">
        <v>4.0993058602248302</v>
      </c>
      <c r="N9151">
        <v>6.0553071843856996</v>
      </c>
      <c r="O9151">
        <v>5.4113221196524099</v>
      </c>
      <c r="P9151">
        <v>5.0452871883845098</v>
      </c>
      <c r="Q9151">
        <v>5.81008137114934</v>
      </c>
      <c r="R9151">
        <v>5.8295625617776103</v>
      </c>
      <c r="S9151">
        <v>5.3832058581696796</v>
      </c>
    </row>
    <row r="9152" spans="1:19" x14ac:dyDescent="0.25">
      <c r="A9152" s="2" t="s">
        <v>6074</v>
      </c>
      <c r="B9152">
        <v>9.8224153742261997</v>
      </c>
      <c r="C9152">
        <v>9.7727399358212601</v>
      </c>
      <c r="D9152">
        <v>10.227944031086199</v>
      </c>
      <c r="E9152">
        <v>9.58854801076758</v>
      </c>
      <c r="F9152">
        <v>9.8720550532258997</v>
      </c>
      <c r="G9152">
        <v>9.8458032352714007</v>
      </c>
      <c r="H9152">
        <v>9.8577876111974891</v>
      </c>
      <c r="I9152">
        <v>10.3582380498885</v>
      </c>
      <c r="J9152">
        <v>9.9208856645399806</v>
      </c>
      <c r="K9152">
        <v>9.4410308572815396</v>
      </c>
      <c r="L9152">
        <v>9.5484031568126397</v>
      </c>
      <c r="M9152">
        <v>9.6180434288833805</v>
      </c>
      <c r="N9152">
        <v>9.8246202227599593</v>
      </c>
      <c r="O9152">
        <v>9.8211706047438501</v>
      </c>
      <c r="P9152">
        <v>10.571235160263001</v>
      </c>
      <c r="Q9152">
        <v>10.047955438225699</v>
      </c>
      <c r="R9152">
        <v>9.7705169203987907</v>
      </c>
      <c r="S9152">
        <v>9.6824203245526395</v>
      </c>
    </row>
    <row r="9153" spans="1:19" x14ac:dyDescent="0.25">
      <c r="A9153" s="2" t="s">
        <v>6075</v>
      </c>
      <c r="B9153">
        <v>0</v>
      </c>
      <c r="C9153">
        <v>0</v>
      </c>
      <c r="D9153">
        <v>0</v>
      </c>
      <c r="E9153">
        <v>3.2122364077066798</v>
      </c>
      <c r="F9153">
        <v>5.1884524278897297</v>
      </c>
      <c r="G9153">
        <v>5.0194249749105504</v>
      </c>
      <c r="H9153">
        <v>4.9124827619950304</v>
      </c>
      <c r="I9153">
        <v>0</v>
      </c>
      <c r="J9153">
        <v>5.59206745148796</v>
      </c>
      <c r="K9153">
        <v>0</v>
      </c>
      <c r="L9153">
        <v>0</v>
      </c>
      <c r="M9153">
        <v>3.91863532338223</v>
      </c>
      <c r="N9153">
        <v>0</v>
      </c>
      <c r="O9153">
        <v>0</v>
      </c>
      <c r="P9153">
        <v>0</v>
      </c>
      <c r="Q9153">
        <v>0</v>
      </c>
      <c r="R9153">
        <v>0</v>
      </c>
      <c r="S9153">
        <v>2.3144653181343502</v>
      </c>
    </row>
    <row r="9154" spans="1:19" x14ac:dyDescent="0.25">
      <c r="A9154" s="2" t="s">
        <v>6076</v>
      </c>
      <c r="B9154">
        <v>8.9329451647340505</v>
      </c>
      <c r="C9154">
        <v>9.9382613893461595</v>
      </c>
      <c r="D9154">
        <v>9.7342183547294798</v>
      </c>
      <c r="E9154">
        <v>7.9721342794960401</v>
      </c>
      <c r="F9154">
        <v>8.3058543924071699</v>
      </c>
      <c r="G9154">
        <v>8.3309415395596602</v>
      </c>
      <c r="H9154">
        <v>7.9285929629403702</v>
      </c>
      <c r="I9154">
        <v>7.8638922945106398</v>
      </c>
      <c r="J9154">
        <v>7.5608922196599</v>
      </c>
      <c r="K9154">
        <v>9.8151822002295006</v>
      </c>
      <c r="L9154">
        <v>9.7148090604172594</v>
      </c>
      <c r="M9154">
        <v>9.4862681226579397</v>
      </c>
      <c r="N9154">
        <v>8.7117411985675197</v>
      </c>
      <c r="O9154">
        <v>8.8697191043144095</v>
      </c>
      <c r="P9154">
        <v>8.8983741807048897</v>
      </c>
      <c r="Q9154">
        <v>8.5428965616824595</v>
      </c>
      <c r="R9154">
        <v>8.4296464986202597</v>
      </c>
      <c r="S9154">
        <v>8.8548717222392703</v>
      </c>
    </row>
    <row r="9155" spans="1:19" x14ac:dyDescent="0.25">
      <c r="A9155" s="2" t="s">
        <v>6077</v>
      </c>
      <c r="B9155">
        <v>0</v>
      </c>
      <c r="C9155">
        <v>0</v>
      </c>
      <c r="D9155">
        <v>2.4722930455105199</v>
      </c>
      <c r="E9155">
        <v>0</v>
      </c>
      <c r="F9155">
        <v>0</v>
      </c>
      <c r="G9155">
        <v>0</v>
      </c>
      <c r="H9155">
        <v>0</v>
      </c>
      <c r="I9155">
        <v>0</v>
      </c>
      <c r="J9155">
        <v>0</v>
      </c>
      <c r="K9155">
        <v>0</v>
      </c>
      <c r="L9155">
        <v>3.1225235176082302</v>
      </c>
      <c r="M9155">
        <v>4.3338816834587899</v>
      </c>
      <c r="N9155">
        <v>2.5055487351529</v>
      </c>
      <c r="O9155">
        <v>2.7652464259117999</v>
      </c>
      <c r="P9155">
        <v>3.95054691827518</v>
      </c>
      <c r="Q9155">
        <v>0</v>
      </c>
      <c r="R9155">
        <v>0</v>
      </c>
      <c r="S9155">
        <v>0</v>
      </c>
    </row>
    <row r="9156" spans="1:19" x14ac:dyDescent="0.25">
      <c r="A9156" s="2" t="s">
        <v>2783</v>
      </c>
      <c r="B9156">
        <v>5.8046235335534604</v>
      </c>
      <c r="C9156">
        <v>7.03669263497292</v>
      </c>
      <c r="D9156">
        <v>7.44940773878582</v>
      </c>
      <c r="E9156">
        <v>7.1867339586482002</v>
      </c>
      <c r="F9156">
        <v>9.9919386966481696</v>
      </c>
      <c r="G9156">
        <v>8.4178896982968894</v>
      </c>
      <c r="H9156">
        <v>8.7977484101413097</v>
      </c>
      <c r="I9156">
        <v>10.687927924586001</v>
      </c>
      <c r="J9156">
        <v>9.1635669529294006</v>
      </c>
      <c r="K9156">
        <v>8.2926793304294808</v>
      </c>
      <c r="L9156">
        <v>8.6982326699091992</v>
      </c>
      <c r="M9156">
        <v>8.2023616529784995</v>
      </c>
      <c r="N9156">
        <v>11.5371915076212</v>
      </c>
      <c r="O9156">
        <v>12.4978962651939</v>
      </c>
      <c r="P9156">
        <v>13.4355449097391</v>
      </c>
      <c r="Q9156">
        <v>11.3759851790076</v>
      </c>
      <c r="R9156">
        <v>11.370859665868901</v>
      </c>
      <c r="S9156">
        <v>9.9593416208813501</v>
      </c>
    </row>
    <row r="9157" spans="1:19" x14ac:dyDescent="0.25">
      <c r="A9157" s="2" t="s">
        <v>2786</v>
      </c>
      <c r="B9157">
        <v>6.0787980151118601</v>
      </c>
      <c r="C9157">
        <v>3.64348844428079</v>
      </c>
      <c r="D9157">
        <v>4.5132636195979003</v>
      </c>
      <c r="E9157">
        <v>6.6617469594634597</v>
      </c>
      <c r="F9157">
        <v>8.2714076857301109</v>
      </c>
      <c r="G9157">
        <v>7.5668352459830803</v>
      </c>
      <c r="H9157">
        <v>8.3759096452427393</v>
      </c>
      <c r="I9157">
        <v>7.9990741125833198</v>
      </c>
      <c r="J9157">
        <v>8.1230783928821104</v>
      </c>
      <c r="K9157">
        <v>3.6609354373062302</v>
      </c>
      <c r="L9157">
        <v>5.6755095593389404</v>
      </c>
      <c r="M9157">
        <v>5.0565945044411196</v>
      </c>
      <c r="N9157">
        <v>9.0310468355281603</v>
      </c>
      <c r="O9157">
        <v>10.259130901756199</v>
      </c>
      <c r="P9157">
        <v>10.3865391851847</v>
      </c>
      <c r="Q9157">
        <v>9.5077438908749308</v>
      </c>
      <c r="R9157">
        <v>9.2454584935884494</v>
      </c>
      <c r="S9157">
        <v>7.9850556426524104</v>
      </c>
    </row>
    <row r="9158" spans="1:19" x14ac:dyDescent="0.25">
      <c r="A9158" s="2" t="s">
        <v>6073</v>
      </c>
      <c r="B9158">
        <v>0</v>
      </c>
      <c r="C9158">
        <v>0</v>
      </c>
      <c r="D9158">
        <v>3.0494219301747898</v>
      </c>
      <c r="E9158">
        <v>4.6305278107180801</v>
      </c>
      <c r="F9158">
        <v>5.2604734767866104</v>
      </c>
      <c r="G9158">
        <v>4.3255858630797501</v>
      </c>
      <c r="H9158">
        <v>4.8531634888353201</v>
      </c>
      <c r="I9158">
        <v>3.7529360238109999</v>
      </c>
      <c r="J9158">
        <v>5.78096911569643</v>
      </c>
      <c r="K9158">
        <v>1.96798563872758</v>
      </c>
      <c r="L9158">
        <v>2.27933746086899</v>
      </c>
      <c r="M9158">
        <v>0</v>
      </c>
      <c r="N9158">
        <v>7.1622004531347203</v>
      </c>
      <c r="O9158">
        <v>7.6720889625093101</v>
      </c>
      <c r="P9158">
        <v>6.2555565909817696</v>
      </c>
      <c r="Q9158">
        <v>7.0137666399573098</v>
      </c>
      <c r="R9158">
        <v>6.9228228752924599</v>
      </c>
      <c r="S9158">
        <v>6.3658177372570801</v>
      </c>
    </row>
    <row r="9159" spans="1:19" x14ac:dyDescent="0.25">
      <c r="A9159" s="2" t="s">
        <v>6082</v>
      </c>
      <c r="B9159">
        <v>6.0787980151118601</v>
      </c>
      <c r="C9159">
        <v>6.9273815179252303</v>
      </c>
      <c r="D9159">
        <v>8.6355174620988304</v>
      </c>
      <c r="E9159">
        <v>9.7092345279765695</v>
      </c>
      <c r="F9159">
        <v>11.2585497911654</v>
      </c>
      <c r="G9159">
        <v>10.845766029639201</v>
      </c>
      <c r="H9159">
        <v>10.875760861814699</v>
      </c>
      <c r="I9159">
        <v>10.6199454470981</v>
      </c>
      <c r="J9159">
        <v>11.542875839648801</v>
      </c>
      <c r="K9159">
        <v>6.2975411382190796</v>
      </c>
      <c r="L9159">
        <v>5.8301277673117102</v>
      </c>
      <c r="M9159">
        <v>5.9896610850971799</v>
      </c>
      <c r="N9159">
        <v>11.0140406018246</v>
      </c>
      <c r="O9159">
        <v>11.2004789937052</v>
      </c>
      <c r="P9159">
        <v>10.7805603804296</v>
      </c>
      <c r="Q9159">
        <v>11.7936170756615</v>
      </c>
      <c r="R9159">
        <v>11.251325127317701</v>
      </c>
      <c r="S9159">
        <v>10.8564037711096</v>
      </c>
    </row>
    <row r="9160" spans="1:19" x14ac:dyDescent="0.25">
      <c r="A9160" s="2" t="s">
        <v>2832</v>
      </c>
      <c r="B9160">
        <v>7.7311641348307001</v>
      </c>
      <c r="C9160">
        <v>7.8513510442846997</v>
      </c>
      <c r="D9160">
        <v>9.0363761499996293</v>
      </c>
      <c r="E9160">
        <v>10.727845175807699</v>
      </c>
      <c r="F9160">
        <v>11.7301598660823</v>
      </c>
      <c r="G9160">
        <v>11.2945585596072</v>
      </c>
      <c r="H9160">
        <v>11.7675592408659</v>
      </c>
      <c r="I9160">
        <v>11.7885128964394</v>
      </c>
      <c r="J9160">
        <v>11.9924521117727</v>
      </c>
      <c r="K9160">
        <v>7.49654694337418</v>
      </c>
      <c r="L9160">
        <v>8.2505153215621405</v>
      </c>
      <c r="M9160">
        <v>7.8828911812654399</v>
      </c>
      <c r="N9160">
        <v>11.8140839457952</v>
      </c>
      <c r="O9160">
        <v>12.595292481545</v>
      </c>
      <c r="P9160">
        <v>11.833797972977401</v>
      </c>
      <c r="Q9160">
        <v>12.300121621209</v>
      </c>
      <c r="R9160">
        <v>12.4265635264758</v>
      </c>
      <c r="S9160">
        <v>11.846315174576301</v>
      </c>
    </row>
    <row r="9161" spans="1:19" x14ac:dyDescent="0.25">
      <c r="A9161" s="2" t="s">
        <v>1580</v>
      </c>
      <c r="B9161">
        <v>3.035487261124</v>
      </c>
      <c r="C9161">
        <v>5.5833182256458702</v>
      </c>
      <c r="D9161">
        <v>4.5132636195979003</v>
      </c>
      <c r="E9161">
        <v>5.9536255166905301</v>
      </c>
      <c r="F9161">
        <v>7.5803917878269802</v>
      </c>
      <c r="G9161">
        <v>7.0284061329628598</v>
      </c>
      <c r="H9161">
        <v>7.6170873343476897</v>
      </c>
      <c r="I9161">
        <v>6.8507001095198801</v>
      </c>
      <c r="J9161">
        <v>8.1230783928821104</v>
      </c>
      <c r="K9161">
        <v>6.0238924660163802</v>
      </c>
      <c r="L9161">
        <v>5.8781918218520897</v>
      </c>
      <c r="M9161">
        <v>5.7127788164561801</v>
      </c>
      <c r="N9161">
        <v>8.6220768824102993</v>
      </c>
      <c r="O9161">
        <v>9.8947831370184893</v>
      </c>
      <c r="P9161">
        <v>9.4623991098911908</v>
      </c>
      <c r="Q9161">
        <v>8.6031106390755294</v>
      </c>
      <c r="R9161">
        <v>9.0340608709427705</v>
      </c>
      <c r="S9161">
        <v>7.9622463449824403</v>
      </c>
    </row>
    <row r="9162" spans="1:19" x14ac:dyDescent="0.25">
      <c r="A9162" s="2" t="s">
        <v>4881</v>
      </c>
      <c r="B9162">
        <v>7.3485734804553902</v>
      </c>
      <c r="C9162">
        <v>7.2695087451310796</v>
      </c>
      <c r="D9162">
        <v>7.9140887883841504</v>
      </c>
      <c r="E9162">
        <v>8.3281346075147304</v>
      </c>
      <c r="F9162">
        <v>9.4299788772047304</v>
      </c>
      <c r="G9162">
        <v>9.2014287846799103</v>
      </c>
      <c r="H9162">
        <v>9.4024700146051607</v>
      </c>
      <c r="I9162">
        <v>9.5037894273847296</v>
      </c>
      <c r="J9162">
        <v>9.6122408397241195</v>
      </c>
      <c r="K9162">
        <v>7.9231125706253103</v>
      </c>
      <c r="L9162">
        <v>8.3433286204139794</v>
      </c>
      <c r="M9162">
        <v>7.8263055117408999</v>
      </c>
      <c r="N9162">
        <v>10.8864946965589</v>
      </c>
      <c r="O9162">
        <v>12.026243119731999</v>
      </c>
      <c r="P9162">
        <v>11.123518969791601</v>
      </c>
      <c r="Q9162">
        <v>10.750757500912201</v>
      </c>
      <c r="R9162">
        <v>11.011118061012599</v>
      </c>
      <c r="S9162">
        <v>9.8439851610833706</v>
      </c>
    </row>
    <row r="9163" spans="1:19" x14ac:dyDescent="0.25">
      <c r="A9163" s="2" t="s">
        <v>1578</v>
      </c>
      <c r="B9163">
        <v>0</v>
      </c>
      <c r="C9163">
        <v>2.2727014780023</v>
      </c>
      <c r="D9163">
        <v>4.6238730010523001</v>
      </c>
      <c r="E9163">
        <v>0</v>
      </c>
      <c r="F9163">
        <v>3.2326111416126002</v>
      </c>
      <c r="G9163">
        <v>3.395801221663</v>
      </c>
      <c r="H9163">
        <v>4.5879992772701597</v>
      </c>
      <c r="I9163">
        <v>4.5136843323208797</v>
      </c>
      <c r="J9163">
        <v>4.7478098224915302</v>
      </c>
      <c r="K9163">
        <v>3.7676122280116702</v>
      </c>
      <c r="L9163">
        <v>4.7558601941921701</v>
      </c>
      <c r="M9163">
        <v>4.4714421639971</v>
      </c>
      <c r="N9163">
        <v>3.4973615371472602</v>
      </c>
      <c r="O9163">
        <v>5.23743857011688</v>
      </c>
      <c r="P9163">
        <v>5.29344176597826</v>
      </c>
      <c r="Q9163">
        <v>3.7778671271461799</v>
      </c>
      <c r="R9163">
        <v>4.0037433759967502</v>
      </c>
      <c r="S9163">
        <v>5.2763078031156496</v>
      </c>
    </row>
    <row r="9164" spans="1:19" x14ac:dyDescent="0.25">
      <c r="A9164" s="2" t="s">
        <v>269</v>
      </c>
      <c r="B9164">
        <v>5.5787863404902804</v>
      </c>
      <c r="C9164">
        <v>5.3659321781331704</v>
      </c>
      <c r="D9164">
        <v>5.2932861607719701</v>
      </c>
      <c r="E9164">
        <v>9.1162053711699809</v>
      </c>
      <c r="F9164">
        <v>8.8194850615383302</v>
      </c>
      <c r="G9164">
        <v>9.1826327145741597</v>
      </c>
      <c r="H9164">
        <v>9.5614844723461605</v>
      </c>
      <c r="I9164">
        <v>9.0310898622653504</v>
      </c>
      <c r="J9164">
        <v>9.5486653575872094</v>
      </c>
      <c r="K9164">
        <v>6.8523375078456796</v>
      </c>
      <c r="L9164">
        <v>6.7672229553782097</v>
      </c>
      <c r="M9164">
        <v>7.85801558168846</v>
      </c>
      <c r="N9164">
        <v>8.4397075510917698</v>
      </c>
      <c r="O9164">
        <v>8.9166368396818996</v>
      </c>
      <c r="P9164">
        <v>9.7436367903910792</v>
      </c>
      <c r="Q9164">
        <v>8.5672845925511805</v>
      </c>
      <c r="R9164">
        <v>8.7326325858682594</v>
      </c>
      <c r="S9164">
        <v>9.4127438990203895</v>
      </c>
    </row>
    <row r="9165" spans="1:19" x14ac:dyDescent="0.25">
      <c r="A9165" s="2" t="s">
        <v>1587</v>
      </c>
      <c r="B9165">
        <v>9.63592535576357</v>
      </c>
      <c r="C9165">
        <v>9.3874387034753095</v>
      </c>
      <c r="D9165">
        <v>9.7109134682552707</v>
      </c>
      <c r="E9165">
        <v>10.521187015232501</v>
      </c>
      <c r="F9165">
        <v>10.340313919299</v>
      </c>
      <c r="G9165">
        <v>10.469056563692501</v>
      </c>
      <c r="H9165">
        <v>10.4308651579128</v>
      </c>
      <c r="I9165">
        <v>10.234157430102799</v>
      </c>
      <c r="J9165">
        <v>10.556347958043199</v>
      </c>
      <c r="K9165">
        <v>9.24493630258279</v>
      </c>
      <c r="L9165">
        <v>9.5069672441156605</v>
      </c>
      <c r="M9165">
        <v>9.8020994816217097</v>
      </c>
      <c r="N9165">
        <v>9.8305629417666296</v>
      </c>
      <c r="O9165">
        <v>9.8165393281065594</v>
      </c>
      <c r="P9165">
        <v>10.4979029295105</v>
      </c>
      <c r="Q9165">
        <v>9.8284350308691302</v>
      </c>
      <c r="R9165">
        <v>9.8649643975461707</v>
      </c>
      <c r="S9165">
        <v>10.225490684326401</v>
      </c>
    </row>
    <row r="9166" spans="1:19" x14ac:dyDescent="0.25">
      <c r="A9166" s="2" t="s">
        <v>1585</v>
      </c>
      <c r="B9166">
        <v>10.1310584152584</v>
      </c>
      <c r="C9166">
        <v>9.4480613452314994</v>
      </c>
      <c r="D9166">
        <v>10.057348350392999</v>
      </c>
      <c r="E9166">
        <v>9.3783584336375494</v>
      </c>
      <c r="F9166">
        <v>9.4532151913558398</v>
      </c>
      <c r="G9166">
        <v>9.5035909646604306</v>
      </c>
      <c r="H9166">
        <v>8.7292897002377696</v>
      </c>
      <c r="I9166">
        <v>8.7112838292308403</v>
      </c>
      <c r="J9166">
        <v>9.1804444190165206</v>
      </c>
      <c r="K9166">
        <v>9.6783050576715297</v>
      </c>
      <c r="L9166">
        <v>9.6030546271986097</v>
      </c>
      <c r="M9166">
        <v>8.7472602074141204</v>
      </c>
      <c r="N9166">
        <v>8.5337719359650404</v>
      </c>
      <c r="O9166">
        <v>8.3302811660095699</v>
      </c>
      <c r="P9166">
        <v>7.7259804664381004</v>
      </c>
      <c r="Q9166">
        <v>8.3826458226675307</v>
      </c>
      <c r="R9166">
        <v>9.3079300736294801</v>
      </c>
      <c r="S9166">
        <v>7.6345684945502201</v>
      </c>
    </row>
    <row r="9167" spans="1:19" x14ac:dyDescent="0.25">
      <c r="A9167" s="2" t="s">
        <v>266</v>
      </c>
      <c r="B9167">
        <v>14.314689573006101</v>
      </c>
      <c r="C9167">
        <v>14.0405891595718</v>
      </c>
      <c r="D9167">
        <v>14.3846939227492</v>
      </c>
      <c r="E9167">
        <v>13.8548657970634</v>
      </c>
      <c r="F9167">
        <v>15.0437151409518</v>
      </c>
      <c r="G9167">
        <v>14.2311348372916</v>
      </c>
      <c r="H9167">
        <v>13.0987475086201</v>
      </c>
      <c r="I9167">
        <v>15.111982031055099</v>
      </c>
      <c r="J9167">
        <v>12.8366141192807</v>
      </c>
      <c r="K9167">
        <v>14.237129770032</v>
      </c>
      <c r="L9167">
        <v>14.704475090154901</v>
      </c>
      <c r="M9167">
        <v>14.2194410700766</v>
      </c>
      <c r="N9167">
        <v>15.543168530333499</v>
      </c>
      <c r="O9167">
        <v>14.7228109328494</v>
      </c>
      <c r="P9167">
        <v>16.018963350404</v>
      </c>
      <c r="Q9167">
        <v>14.689750854756401</v>
      </c>
      <c r="R9167">
        <v>13.535147403901201</v>
      </c>
      <c r="S9167">
        <v>15.9954127815995</v>
      </c>
    </row>
    <row r="9168" spans="1:19" x14ac:dyDescent="0.25">
      <c r="A9168" s="2" t="s">
        <v>265</v>
      </c>
      <c r="B9168">
        <v>6.3887245674506303</v>
      </c>
      <c r="C9168">
        <v>6.4780373363165902</v>
      </c>
      <c r="D9168">
        <v>7.47176410373718</v>
      </c>
      <c r="E9168">
        <v>7.4650932896460098</v>
      </c>
      <c r="F9168">
        <v>7.4245310275744796</v>
      </c>
      <c r="G9168">
        <v>7.68506970458058</v>
      </c>
      <c r="H9168">
        <v>7.6523145123536196</v>
      </c>
      <c r="I9168">
        <v>7.4910923034726897</v>
      </c>
      <c r="J9168">
        <v>7.0989528799185404</v>
      </c>
      <c r="K9168">
        <v>5.6018800357389598</v>
      </c>
      <c r="L9168">
        <v>5.5023089845439301</v>
      </c>
      <c r="M9168">
        <v>5.1415050964054503</v>
      </c>
      <c r="N9168">
        <v>6.8238470385754697</v>
      </c>
      <c r="O9168">
        <v>6.6516737105495798</v>
      </c>
      <c r="P9168">
        <v>7.2848248876915198</v>
      </c>
      <c r="Q9168">
        <v>5.8370768604873904</v>
      </c>
      <c r="R9168">
        <v>5.1004029760441298</v>
      </c>
      <c r="S9168">
        <v>7.8610702210897996</v>
      </c>
    </row>
    <row r="9169" spans="1:19" x14ac:dyDescent="0.25">
      <c r="A9169" s="2" t="s">
        <v>264</v>
      </c>
      <c r="B9169">
        <v>9.3891532763890098</v>
      </c>
      <c r="C9169">
        <v>9.4986161924916495</v>
      </c>
      <c r="D9169">
        <v>9.3192317555620807</v>
      </c>
      <c r="E9169">
        <v>9.5252068459805699</v>
      </c>
      <c r="F9169">
        <v>10.396335234926999</v>
      </c>
      <c r="G9169">
        <v>10.0973300965695</v>
      </c>
      <c r="H9169">
        <v>10.2799639463868</v>
      </c>
      <c r="I9169">
        <v>10.7846736006175</v>
      </c>
      <c r="J9169">
        <v>9.64300794251103</v>
      </c>
      <c r="K9169">
        <v>9.34738810936134</v>
      </c>
      <c r="L9169">
        <v>10.613707328580301</v>
      </c>
      <c r="M9169">
        <v>10.259310279169901</v>
      </c>
      <c r="N9169">
        <v>11.759449683095999</v>
      </c>
      <c r="O9169">
        <v>11.3377113152081</v>
      </c>
      <c r="P9169">
        <v>11.592156457961901</v>
      </c>
      <c r="Q9169">
        <v>11.1143242350796</v>
      </c>
      <c r="R9169">
        <v>11.4855744224927</v>
      </c>
      <c r="S9169">
        <v>13.0451013212198</v>
      </c>
    </row>
    <row r="9170" spans="1:19" x14ac:dyDescent="0.25">
      <c r="A9170" s="2" t="s">
        <v>8223</v>
      </c>
      <c r="B9170">
        <v>6.41938508109829</v>
      </c>
      <c r="C9170">
        <v>6.0683845059811903</v>
      </c>
      <c r="D9170">
        <v>6.4945007126034602</v>
      </c>
      <c r="E9170">
        <v>8.8221944781441302</v>
      </c>
      <c r="F9170">
        <v>8.6721342024739805</v>
      </c>
      <c r="G9170">
        <v>9.1247289624670902</v>
      </c>
      <c r="H9170">
        <v>9.6578007669097108</v>
      </c>
      <c r="I9170">
        <v>8.7005029540953291</v>
      </c>
      <c r="J9170">
        <v>9.1087805917197802</v>
      </c>
      <c r="K9170">
        <v>6.51220576175057</v>
      </c>
      <c r="L9170">
        <v>6.2510319998987098</v>
      </c>
      <c r="M9170">
        <v>6.6989589067946902</v>
      </c>
      <c r="N9170">
        <v>8.6559390583570206</v>
      </c>
      <c r="O9170">
        <v>9.1132311197123297</v>
      </c>
      <c r="P9170">
        <v>9.1046301191768908</v>
      </c>
      <c r="Q9170">
        <v>8.6148576434994109</v>
      </c>
      <c r="R9170">
        <v>8.3463725026732796</v>
      </c>
      <c r="S9170">
        <v>8.9035742467336902</v>
      </c>
    </row>
    <row r="9171" spans="1:19" x14ac:dyDescent="0.25">
      <c r="A9171" s="2" t="s">
        <v>8224</v>
      </c>
      <c r="B9171">
        <v>9.2403974791521204</v>
      </c>
      <c r="C9171">
        <v>9.2397959872581605</v>
      </c>
      <c r="D9171">
        <v>9.5274352753964102</v>
      </c>
      <c r="E9171">
        <v>8.6435831106435597</v>
      </c>
      <c r="F9171">
        <v>8.7047704765386698</v>
      </c>
      <c r="G9171">
        <v>8.4807879076933705</v>
      </c>
      <c r="H9171">
        <v>8.63997610385114</v>
      </c>
      <c r="I9171">
        <v>8.3964641101199895</v>
      </c>
      <c r="J9171">
        <v>8.4026153668973507</v>
      </c>
      <c r="K9171">
        <v>9.5938335965091799</v>
      </c>
      <c r="L9171">
        <v>9.5164895438791106</v>
      </c>
      <c r="M9171">
        <v>9.4325218822242292</v>
      </c>
      <c r="N9171">
        <v>8.4358143567125996</v>
      </c>
      <c r="O9171">
        <v>8.5093059554845905</v>
      </c>
      <c r="P9171">
        <v>8.5622988731310805</v>
      </c>
      <c r="Q9171">
        <v>8.0720604840760295</v>
      </c>
      <c r="R9171">
        <v>8.3368160047196902</v>
      </c>
      <c r="S9171">
        <v>8.7522382917480108</v>
      </c>
    </row>
    <row r="9172" spans="1:19" x14ac:dyDescent="0.25">
      <c r="A9172" s="2" t="s">
        <v>8221</v>
      </c>
      <c r="B9172">
        <v>8.8197044625858592</v>
      </c>
      <c r="C9172">
        <v>7.0781988334050299</v>
      </c>
      <c r="D9172">
        <v>7.92493213155851</v>
      </c>
      <c r="E9172">
        <v>9.5651197564088708</v>
      </c>
      <c r="F9172">
        <v>8.7617174336200296</v>
      </c>
      <c r="G9172">
        <v>9.1731420433728896</v>
      </c>
      <c r="H9172">
        <v>10.1657559920015</v>
      </c>
      <c r="I9172">
        <v>8.58019661417595</v>
      </c>
      <c r="J9172">
        <v>9.7785010968058597</v>
      </c>
      <c r="K9172">
        <v>8.4330099272807093</v>
      </c>
      <c r="L9172">
        <v>8.0447930604548397</v>
      </c>
      <c r="M9172">
        <v>8.7607437102913508</v>
      </c>
      <c r="N9172">
        <v>8.8585611852955495</v>
      </c>
      <c r="O9172">
        <v>8.8365546473657108</v>
      </c>
      <c r="P9172">
        <v>8.8442828631626895</v>
      </c>
      <c r="Q9172">
        <v>9.0377283291830004</v>
      </c>
      <c r="R9172">
        <v>8.9612939382574197</v>
      </c>
      <c r="S9172">
        <v>9.4377621243668504</v>
      </c>
    </row>
    <row r="9173" spans="1:19" x14ac:dyDescent="0.25">
      <c r="A9173" s="2" t="s">
        <v>8222</v>
      </c>
      <c r="B9173">
        <v>0.92592570183671097</v>
      </c>
      <c r="C9173">
        <v>0</v>
      </c>
      <c r="D9173">
        <v>0</v>
      </c>
      <c r="E9173">
        <v>1.02395266436788</v>
      </c>
      <c r="F9173">
        <v>0</v>
      </c>
      <c r="G9173">
        <v>0</v>
      </c>
      <c r="H9173">
        <v>5.1280155024857503</v>
      </c>
      <c r="I9173">
        <v>0</v>
      </c>
      <c r="J9173">
        <v>1.7001643075899699</v>
      </c>
      <c r="K9173">
        <v>2.9625801558556799</v>
      </c>
      <c r="L9173">
        <v>0</v>
      </c>
      <c r="M9173">
        <v>0</v>
      </c>
      <c r="N9173">
        <v>2.9164984431463701</v>
      </c>
      <c r="O9173">
        <v>2.54404043429949</v>
      </c>
      <c r="P9173">
        <v>0</v>
      </c>
      <c r="Q9173">
        <v>4.9878735318559402</v>
      </c>
      <c r="R9173">
        <v>2.8965405646676499</v>
      </c>
      <c r="S9173">
        <v>2.5771879356205898</v>
      </c>
    </row>
    <row r="9174" spans="1:19" x14ac:dyDescent="0.25">
      <c r="A9174" s="2" t="s">
        <v>8225</v>
      </c>
      <c r="B9174">
        <v>11.364088542219299</v>
      </c>
      <c r="C9174">
        <v>10.5621212315995</v>
      </c>
      <c r="D9174">
        <v>11.050495535398399</v>
      </c>
      <c r="E9174">
        <v>12.363786502315</v>
      </c>
      <c r="F9174">
        <v>11.655743518731899</v>
      </c>
      <c r="G9174">
        <v>12.5564824633916</v>
      </c>
      <c r="H9174">
        <v>12.9670150048054</v>
      </c>
      <c r="I9174">
        <v>11.206508589307401</v>
      </c>
      <c r="J9174">
        <v>13.242311139940099</v>
      </c>
      <c r="K9174">
        <v>10.693581765984399</v>
      </c>
      <c r="L9174">
        <v>11.1831970671861</v>
      </c>
      <c r="M9174">
        <v>11.0637830279138</v>
      </c>
      <c r="N9174">
        <v>12.7340996144668</v>
      </c>
      <c r="O9174">
        <v>13.030909457393401</v>
      </c>
      <c r="P9174">
        <v>11.560436530298499</v>
      </c>
      <c r="Q9174">
        <v>13.0230811768196</v>
      </c>
      <c r="R9174">
        <v>13.108789769006099</v>
      </c>
      <c r="S9174">
        <v>12.0811109041001</v>
      </c>
    </row>
    <row r="9175" spans="1:19" x14ac:dyDescent="0.25">
      <c r="A9175" s="2" t="s">
        <v>8226</v>
      </c>
      <c r="B9175">
        <v>3.9447129234671299</v>
      </c>
      <c r="C9175">
        <v>3.5284145753722198</v>
      </c>
      <c r="D9175">
        <v>3.6812302536906101</v>
      </c>
      <c r="E9175">
        <v>1.02395266436788</v>
      </c>
      <c r="F9175">
        <v>3.3691836609822401</v>
      </c>
      <c r="G9175">
        <v>4.3925448256778203</v>
      </c>
      <c r="H9175">
        <v>4.2628705668455096</v>
      </c>
      <c r="I9175">
        <v>0</v>
      </c>
      <c r="J9175">
        <v>4.6216701450938897</v>
      </c>
      <c r="K9175">
        <v>4.4185613466606304</v>
      </c>
      <c r="L9175">
        <v>5.0356254271201903</v>
      </c>
      <c r="M9175">
        <v>4.6559350803125401</v>
      </c>
      <c r="N9175">
        <v>4.07958461436818</v>
      </c>
      <c r="O9175">
        <v>4.9966638003314197</v>
      </c>
      <c r="P9175">
        <v>2.6240040495698498</v>
      </c>
      <c r="Q9175">
        <v>4.93887028747596</v>
      </c>
      <c r="R9175">
        <v>2.4053365251842198</v>
      </c>
      <c r="S9175">
        <v>4.4505227093734003</v>
      </c>
    </row>
    <row r="9176" spans="1:19" x14ac:dyDescent="0.25">
      <c r="A9176" s="2" t="s">
        <v>2282</v>
      </c>
      <c r="B9176">
        <v>6.8033311403399397</v>
      </c>
      <c r="C9176">
        <v>6.4466880804510804</v>
      </c>
      <c r="D9176">
        <v>7.2221242823187604</v>
      </c>
      <c r="E9176">
        <v>9.5170900269183107</v>
      </c>
      <c r="F9176">
        <v>8.5481243381441594</v>
      </c>
      <c r="G9176">
        <v>10.132034288875699</v>
      </c>
      <c r="H9176">
        <v>10.662317628890101</v>
      </c>
      <c r="I9176">
        <v>8.4097625096256294</v>
      </c>
      <c r="J9176">
        <v>11.1952821230157</v>
      </c>
      <c r="K9176">
        <v>6.0452565758056096</v>
      </c>
      <c r="L9176">
        <v>4.4724892660685898</v>
      </c>
      <c r="M9176">
        <v>5.2601778521964704</v>
      </c>
      <c r="N9176">
        <v>8.4082637975992807</v>
      </c>
      <c r="O9176">
        <v>8.7869123369944706</v>
      </c>
      <c r="P9176">
        <v>8.4978044036387796</v>
      </c>
      <c r="Q9176">
        <v>9.6071474387978899</v>
      </c>
      <c r="R9176">
        <v>9.8732516679659508</v>
      </c>
      <c r="S9176">
        <v>9.8885207539320295</v>
      </c>
    </row>
    <row r="9177" spans="1:19" x14ac:dyDescent="0.25">
      <c r="A9177" s="2" t="s">
        <v>2281</v>
      </c>
      <c r="B9177">
        <v>7.3800898960699701</v>
      </c>
      <c r="C9177">
        <v>7.9663476311725496</v>
      </c>
      <c r="D9177">
        <v>7.7711870015847397</v>
      </c>
      <c r="E9177">
        <v>9.0890845931170308</v>
      </c>
      <c r="F9177">
        <v>8.4320689115311005</v>
      </c>
      <c r="G9177">
        <v>8.6511189642428299</v>
      </c>
      <c r="H9177">
        <v>8.8780624047751093</v>
      </c>
      <c r="I9177">
        <v>7.9634445431201204</v>
      </c>
      <c r="J9177">
        <v>8.1230783928821104</v>
      </c>
      <c r="K9177">
        <v>8.89682212586996</v>
      </c>
      <c r="L9177">
        <v>9.6225858897495904</v>
      </c>
      <c r="M9177">
        <v>8.8580428113751708</v>
      </c>
      <c r="N9177">
        <v>9.9956913193491008</v>
      </c>
      <c r="O9177">
        <v>10.337730022028399</v>
      </c>
      <c r="P9177">
        <v>9.1577771865152808</v>
      </c>
      <c r="Q9177">
        <v>9.4099987920935195</v>
      </c>
      <c r="R9177">
        <v>8.9393599998228304</v>
      </c>
      <c r="S9177">
        <v>8.6417404680945893</v>
      </c>
    </row>
    <row r="9178" spans="1:19" x14ac:dyDescent="0.25">
      <c r="A9178" s="2" t="s">
        <v>2284</v>
      </c>
      <c r="B9178">
        <v>12.1046724532738</v>
      </c>
      <c r="C9178">
        <v>12.0005979827373</v>
      </c>
      <c r="D9178">
        <v>12.0115733169599</v>
      </c>
      <c r="E9178">
        <v>11.750971166291</v>
      </c>
      <c r="F9178">
        <v>11.724600450107699</v>
      </c>
      <c r="G9178">
        <v>11.685592385460801</v>
      </c>
      <c r="H9178">
        <v>11.524251396092399</v>
      </c>
      <c r="I9178">
        <v>11.4809320039429</v>
      </c>
      <c r="J9178">
        <v>11.6294142378195</v>
      </c>
      <c r="K9178">
        <v>12.233287516587099</v>
      </c>
      <c r="L9178">
        <v>11.9640798378499</v>
      </c>
      <c r="M9178">
        <v>12.024153659281501</v>
      </c>
      <c r="N9178">
        <v>11.649027820791099</v>
      </c>
      <c r="O9178">
        <v>11.066468891605201</v>
      </c>
      <c r="P9178">
        <v>11.536054907075499</v>
      </c>
      <c r="Q9178">
        <v>11.153779091903401</v>
      </c>
      <c r="R9178">
        <v>10.869999821981899</v>
      </c>
      <c r="S9178">
        <v>11.730870607832101</v>
      </c>
    </row>
    <row r="9179" spans="1:19" x14ac:dyDescent="0.25">
      <c r="A9179" s="2" t="s">
        <v>2283</v>
      </c>
      <c r="B9179">
        <v>9.9913663703571807</v>
      </c>
      <c r="C9179">
        <v>10.213211161685599</v>
      </c>
      <c r="D9179">
        <v>10.0720561100837</v>
      </c>
      <c r="E9179">
        <v>10.6640332079724</v>
      </c>
      <c r="F9179">
        <v>10.1684495111706</v>
      </c>
      <c r="G9179">
        <v>10.308198306672599</v>
      </c>
      <c r="H9179">
        <v>10.5869421888234</v>
      </c>
      <c r="I9179">
        <v>9.8132779261079008</v>
      </c>
      <c r="J9179">
        <v>10.393395103400101</v>
      </c>
      <c r="K9179">
        <v>9.9740046076787099</v>
      </c>
      <c r="L9179">
        <v>9.7779293068848592</v>
      </c>
      <c r="M9179">
        <v>9.5937642198676194</v>
      </c>
      <c r="N9179">
        <v>9.8657141900579202</v>
      </c>
      <c r="O9179">
        <v>9.5946711735353993</v>
      </c>
      <c r="P9179">
        <v>9.1938484941659198</v>
      </c>
      <c r="Q9179">
        <v>9.4758923826141004</v>
      </c>
      <c r="R9179">
        <v>9.2981146278737796</v>
      </c>
      <c r="S9179">
        <v>10.062136547486</v>
      </c>
    </row>
    <row r="9180" spans="1:19" x14ac:dyDescent="0.25">
      <c r="A9180" s="2" t="s">
        <v>2279</v>
      </c>
      <c r="B9180">
        <v>11.2185892848374</v>
      </c>
      <c r="C9180">
        <v>10.9183705637719</v>
      </c>
      <c r="D9180">
        <v>11.0591340875771</v>
      </c>
      <c r="E9180">
        <v>10.615439419769199</v>
      </c>
      <c r="F9180">
        <v>10.271174086284301</v>
      </c>
      <c r="G9180">
        <v>10.3265075508636</v>
      </c>
      <c r="H9180">
        <v>10.841831810567401</v>
      </c>
      <c r="I9180">
        <v>10.3684904823553</v>
      </c>
      <c r="J9180">
        <v>10.433839726476601</v>
      </c>
      <c r="K9180">
        <v>11.082587280432699</v>
      </c>
      <c r="L9180">
        <v>11.2273549570169</v>
      </c>
      <c r="M9180">
        <v>11.0880533349551</v>
      </c>
      <c r="N9180">
        <v>10.1222060054414</v>
      </c>
      <c r="O9180">
        <v>9.9079048037433903</v>
      </c>
      <c r="P9180">
        <v>9.4666177159982006</v>
      </c>
      <c r="Q9180">
        <v>9.7542524419033807</v>
      </c>
      <c r="R9180">
        <v>9.8347297586615792</v>
      </c>
      <c r="S9180">
        <v>9.8610402062842599</v>
      </c>
    </row>
    <row r="9181" spans="1:19" x14ac:dyDescent="0.25">
      <c r="A9181" s="2" t="s">
        <v>2278</v>
      </c>
      <c r="B9181">
        <v>10.6044903560942</v>
      </c>
      <c r="C9181">
        <v>10.5892906862444</v>
      </c>
      <c r="D9181">
        <v>10.663062759469501</v>
      </c>
      <c r="E9181">
        <v>9.7702663515738806</v>
      </c>
      <c r="F9181">
        <v>10.3361535106334</v>
      </c>
      <c r="G9181">
        <v>10.014724022083399</v>
      </c>
      <c r="H9181">
        <v>10.014907800988899</v>
      </c>
      <c r="I9181">
        <v>10.2241557034269</v>
      </c>
      <c r="J9181">
        <v>9.9158552784781104</v>
      </c>
      <c r="K9181">
        <v>10.569129073107501</v>
      </c>
      <c r="L9181">
        <v>10.6880610910844</v>
      </c>
      <c r="M9181">
        <v>10.2933406911289</v>
      </c>
      <c r="N9181">
        <v>9.4873770641729696</v>
      </c>
      <c r="O9181">
        <v>9.3875361944010294</v>
      </c>
      <c r="P9181">
        <v>9.7013036432035094</v>
      </c>
      <c r="Q9181">
        <v>9.9539738111279394</v>
      </c>
      <c r="R9181">
        <v>9.43429000703469</v>
      </c>
      <c r="S9181">
        <v>9.6453131289439291</v>
      </c>
    </row>
    <row r="9182" spans="1:19" x14ac:dyDescent="0.25">
      <c r="A9182" s="2" t="s">
        <v>4464</v>
      </c>
      <c r="B9182">
        <v>10.582645069034999</v>
      </c>
      <c r="C9182">
        <v>9.6456343875941108</v>
      </c>
      <c r="D9182">
        <v>10.606093804971399</v>
      </c>
      <c r="E9182">
        <v>13.351718213904499</v>
      </c>
      <c r="F9182">
        <v>13.128336276002299</v>
      </c>
      <c r="G9182">
        <v>13.3755174204867</v>
      </c>
      <c r="H9182">
        <v>13.532772329984301</v>
      </c>
      <c r="I9182">
        <v>13.3985773873107</v>
      </c>
      <c r="J9182">
        <v>13.6931980503844</v>
      </c>
      <c r="K9182">
        <v>7.7838943962050298</v>
      </c>
      <c r="L9182">
        <v>9.0288117862496797</v>
      </c>
      <c r="M9182">
        <v>8.8767392556785492</v>
      </c>
      <c r="N9182">
        <v>13.048515646815501</v>
      </c>
      <c r="O9182">
        <v>13.433690711356</v>
      </c>
      <c r="P9182">
        <v>13.5461929007349</v>
      </c>
      <c r="Q9182">
        <v>14.653963424027101</v>
      </c>
      <c r="R9182">
        <v>13.988073791450301</v>
      </c>
      <c r="S9182">
        <v>13.7885302765073</v>
      </c>
    </row>
    <row r="9183" spans="1:19" x14ac:dyDescent="0.25">
      <c r="A9183" s="2" t="s">
        <v>3875</v>
      </c>
      <c r="B9183">
        <v>7.1797545347695602</v>
      </c>
      <c r="C9183">
        <v>6.8456164191856397</v>
      </c>
      <c r="D9183">
        <v>6.9415749857787201</v>
      </c>
      <c r="E9183">
        <v>10.3259259600415</v>
      </c>
      <c r="F9183">
        <v>9.8835042621824005</v>
      </c>
      <c r="G9183">
        <v>10.2730904965984</v>
      </c>
      <c r="H9183">
        <v>10.8322637173004</v>
      </c>
      <c r="I9183">
        <v>10.154767254820101</v>
      </c>
      <c r="J9183">
        <v>11.201496511342301</v>
      </c>
      <c r="K9183">
        <v>5.9801910510976199</v>
      </c>
      <c r="L9183">
        <v>6.4549550607836599</v>
      </c>
      <c r="M9183">
        <v>6.3343515097287897</v>
      </c>
      <c r="N9183">
        <v>9.2149339311550094</v>
      </c>
      <c r="O9183">
        <v>9.5910600769243199</v>
      </c>
      <c r="P9183">
        <v>9.4581681319094599</v>
      </c>
      <c r="Q9183">
        <v>9.8763945863960796</v>
      </c>
      <c r="R9183">
        <v>10.7820674483771</v>
      </c>
      <c r="S9183">
        <v>10.076810321883</v>
      </c>
    </row>
    <row r="9184" spans="1:19" x14ac:dyDescent="0.25">
      <c r="A9184" s="2" t="s">
        <v>3874</v>
      </c>
      <c r="B9184">
        <v>11.450591740882301</v>
      </c>
      <c r="C9184">
        <v>11.4058275737231</v>
      </c>
      <c r="D9184">
        <v>11.6140306845474</v>
      </c>
      <c r="E9184">
        <v>12.945353467097499</v>
      </c>
      <c r="F9184">
        <v>13.429481992421801</v>
      </c>
      <c r="G9184">
        <v>13.019804652216701</v>
      </c>
      <c r="H9184">
        <v>12.9861243331856</v>
      </c>
      <c r="I9184">
        <v>13.661566365766401</v>
      </c>
      <c r="J9184">
        <v>12.939548670974601</v>
      </c>
      <c r="K9184">
        <v>11.107555444766099</v>
      </c>
      <c r="L9184">
        <v>11.1208874071911</v>
      </c>
      <c r="M9184">
        <v>11.010458992578</v>
      </c>
      <c r="N9184">
        <v>12.7873942670763</v>
      </c>
      <c r="O9184">
        <v>12.3955174386475</v>
      </c>
      <c r="P9184">
        <v>12.624617975196699</v>
      </c>
      <c r="Q9184">
        <v>12.4204657257135</v>
      </c>
      <c r="R9184">
        <v>12.5115742016963</v>
      </c>
      <c r="S9184">
        <v>12.768949324687</v>
      </c>
    </row>
    <row r="9185" spans="1:19" x14ac:dyDescent="0.25">
      <c r="A9185" s="2" t="s">
        <v>835</v>
      </c>
      <c r="B9185">
        <v>11.8580585838423</v>
      </c>
      <c r="C9185">
        <v>11.8235314797552</v>
      </c>
      <c r="D9185">
        <v>11.584842453698901</v>
      </c>
      <c r="E9185">
        <v>10.2136365383684</v>
      </c>
      <c r="F9185">
        <v>10.4102545267537</v>
      </c>
      <c r="G9185">
        <v>10.1295829136564</v>
      </c>
      <c r="H9185">
        <v>9.9132952321307801</v>
      </c>
      <c r="I9185">
        <v>10.3718918327738</v>
      </c>
      <c r="J9185">
        <v>9.8311077896650705</v>
      </c>
      <c r="K9185">
        <v>12.014140885802</v>
      </c>
      <c r="L9185">
        <v>11.8394988446393</v>
      </c>
      <c r="M9185">
        <v>11.5937764836307</v>
      </c>
      <c r="N9185">
        <v>10.012779320378399</v>
      </c>
      <c r="O9185">
        <v>9.7255966106026204</v>
      </c>
      <c r="P9185">
        <v>10.3787255380054</v>
      </c>
      <c r="Q9185">
        <v>9.9243852150140999</v>
      </c>
      <c r="R9185">
        <v>9.6092023949944707</v>
      </c>
      <c r="S9185">
        <v>9.7014830904401208</v>
      </c>
    </row>
    <row r="9186" spans="1:19" x14ac:dyDescent="0.25">
      <c r="A9186" s="2" t="s">
        <v>3877</v>
      </c>
      <c r="B9186">
        <v>9.5310310702980203</v>
      </c>
      <c r="C9186">
        <v>9.2144259728292308</v>
      </c>
      <c r="D9186">
        <v>9.3151162287950307</v>
      </c>
      <c r="E9186">
        <v>8.7854969289142595</v>
      </c>
      <c r="F9186">
        <v>9.2668872363383006</v>
      </c>
      <c r="G9186">
        <v>9.2037611680933793</v>
      </c>
      <c r="H9186">
        <v>9.0061255183615891</v>
      </c>
      <c r="I9186">
        <v>9.0679053170889894</v>
      </c>
      <c r="J9186">
        <v>9.19158736153544</v>
      </c>
      <c r="K9186">
        <v>9.6136330945774908</v>
      </c>
      <c r="L9186">
        <v>10.1215350810412</v>
      </c>
      <c r="M9186">
        <v>9.7164685446232095</v>
      </c>
      <c r="N9186">
        <v>9.2508310478237501</v>
      </c>
      <c r="O9186">
        <v>9.7435991361055905</v>
      </c>
      <c r="P9186">
        <v>9.4325183334921903</v>
      </c>
      <c r="Q9186">
        <v>9.1815796598388797</v>
      </c>
      <c r="R9186">
        <v>9.6464261615131406</v>
      </c>
      <c r="S9186">
        <v>9.11738670711288</v>
      </c>
    </row>
    <row r="9187" spans="1:19" x14ac:dyDescent="0.25">
      <c r="A9187" s="2" t="s">
        <v>10653</v>
      </c>
      <c r="B9187">
        <v>7.9464589076845904</v>
      </c>
      <c r="C9187">
        <v>7.6038466606412003</v>
      </c>
      <c r="D9187">
        <v>7.8866184214267996</v>
      </c>
      <c r="E9187">
        <v>9.5592027599801508</v>
      </c>
      <c r="F9187">
        <v>10.5380040810495</v>
      </c>
      <c r="G9187">
        <v>10.1357035594393</v>
      </c>
      <c r="H9187">
        <v>9.4382311630701707</v>
      </c>
      <c r="I9187">
        <v>11.263776743788901</v>
      </c>
      <c r="J9187">
        <v>10.2973785468723</v>
      </c>
      <c r="K9187">
        <v>7.6155810984815204</v>
      </c>
      <c r="L9187">
        <v>8.35611335015696</v>
      </c>
      <c r="M9187">
        <v>8.0678153367375192</v>
      </c>
      <c r="N9187">
        <v>8.7245632818597194</v>
      </c>
      <c r="O9187">
        <v>9.5525876257712596</v>
      </c>
      <c r="P9187">
        <v>10.524450682903</v>
      </c>
      <c r="Q9187">
        <v>9.6169159605937793</v>
      </c>
      <c r="R9187">
        <v>9.6902381348598805</v>
      </c>
      <c r="S9187">
        <v>9.3765418803793708</v>
      </c>
    </row>
    <row r="9188" spans="1:19" x14ac:dyDescent="0.25">
      <c r="A9188" s="2" t="s">
        <v>3876</v>
      </c>
      <c r="B9188">
        <v>3.8578361000701298</v>
      </c>
      <c r="C9188">
        <v>2.53364786986841</v>
      </c>
      <c r="D9188">
        <v>3.0494219301747898</v>
      </c>
      <c r="E9188">
        <v>7.2271008429165997</v>
      </c>
      <c r="F9188">
        <v>8.5836542402675509</v>
      </c>
      <c r="G9188">
        <v>7.5226788896903596</v>
      </c>
      <c r="H9188">
        <v>7.9141532049301304</v>
      </c>
      <c r="I9188">
        <v>9.1652095567338598</v>
      </c>
      <c r="J9188">
        <v>8.1912796751119608</v>
      </c>
      <c r="K9188">
        <v>2.7707085308528301</v>
      </c>
      <c r="L9188">
        <v>5.3401753302855601</v>
      </c>
      <c r="M9188">
        <v>2.3320008468519502</v>
      </c>
      <c r="N9188">
        <v>7.3559423383531399</v>
      </c>
      <c r="O9188">
        <v>7.2364756859395101</v>
      </c>
      <c r="P9188">
        <v>8.5060256568771706</v>
      </c>
      <c r="Q9188">
        <v>7.9537131485215902</v>
      </c>
      <c r="R9188">
        <v>7.1139808845824497</v>
      </c>
      <c r="S9188">
        <v>7.7321762280264696</v>
      </c>
    </row>
    <row r="9189" spans="1:19" x14ac:dyDescent="0.25">
      <c r="A9189" s="2" t="s">
        <v>10624</v>
      </c>
      <c r="B9189">
        <v>0</v>
      </c>
      <c r="C9189">
        <v>0</v>
      </c>
      <c r="D9189">
        <v>0</v>
      </c>
      <c r="E9189">
        <v>0</v>
      </c>
      <c r="F9189">
        <v>2.2428127321845301</v>
      </c>
      <c r="G9189">
        <v>3.2589480960127899</v>
      </c>
      <c r="H9189">
        <v>0</v>
      </c>
      <c r="I9189">
        <v>2.36753428334932</v>
      </c>
      <c r="J9189">
        <v>0</v>
      </c>
      <c r="K9189">
        <v>0</v>
      </c>
      <c r="L9189">
        <v>0</v>
      </c>
      <c r="M9189">
        <v>0</v>
      </c>
      <c r="N9189">
        <v>1.9287272326926601</v>
      </c>
      <c r="O9189">
        <v>0</v>
      </c>
      <c r="P9189">
        <v>0</v>
      </c>
      <c r="Q9189">
        <v>2.65504199842723</v>
      </c>
      <c r="R9189">
        <v>0</v>
      </c>
      <c r="S9189">
        <v>3.5764081698270598</v>
      </c>
    </row>
    <row r="9190" spans="1:19" x14ac:dyDescent="0.25">
      <c r="A9190" s="2" t="s">
        <v>3871</v>
      </c>
      <c r="B9190">
        <v>9.9824103601290108</v>
      </c>
      <c r="C9190">
        <v>10.032335182447801</v>
      </c>
      <c r="D9190">
        <v>10.0211730248661</v>
      </c>
      <c r="E9190">
        <v>9.0808479352122404</v>
      </c>
      <c r="F9190">
        <v>9.3984032474027703</v>
      </c>
      <c r="G9190">
        <v>9.0973926003873693</v>
      </c>
      <c r="H9190">
        <v>9.2119752276709193</v>
      </c>
      <c r="I9190">
        <v>9.3943218145173493</v>
      </c>
      <c r="J9190">
        <v>9.1263073525077605</v>
      </c>
      <c r="K9190">
        <v>10.4924590246089</v>
      </c>
      <c r="L9190">
        <v>10.7369415420937</v>
      </c>
      <c r="M9190">
        <v>10.7455879521043</v>
      </c>
      <c r="N9190">
        <v>9.7100196938602608</v>
      </c>
      <c r="O9190">
        <v>9.5432742922034706</v>
      </c>
      <c r="P9190">
        <v>9.5760929969752304</v>
      </c>
      <c r="Q9190">
        <v>9.7074743947575204</v>
      </c>
      <c r="R9190">
        <v>9.1504633140406408</v>
      </c>
      <c r="S9190">
        <v>9.0432511684469699</v>
      </c>
    </row>
    <row r="9191" spans="1:19" x14ac:dyDescent="0.25">
      <c r="A9191" s="2" t="s">
        <v>818</v>
      </c>
      <c r="B9191">
        <v>7.9828385612566004</v>
      </c>
      <c r="C9191">
        <v>8.2098670873722508</v>
      </c>
      <c r="D9191">
        <v>8.0441028442250193</v>
      </c>
      <c r="E9191">
        <v>8.2222780778758509</v>
      </c>
      <c r="F9191">
        <v>7.5447804479439204</v>
      </c>
      <c r="G9191">
        <v>7.9690417310462802</v>
      </c>
      <c r="H9191">
        <v>8.4677591925286606</v>
      </c>
      <c r="I9191">
        <v>8.1333953276083708</v>
      </c>
      <c r="J9191">
        <v>8.4357943120795706</v>
      </c>
      <c r="K9191">
        <v>7.7452536688204399</v>
      </c>
      <c r="L9191">
        <v>7.3477638348606797</v>
      </c>
      <c r="M9191">
        <v>7.8828911812654399</v>
      </c>
      <c r="N9191">
        <v>7.7993991574221999</v>
      </c>
      <c r="O9191">
        <v>8.0116359146638896</v>
      </c>
      <c r="P9191">
        <v>7.7118340741787597</v>
      </c>
      <c r="Q9191">
        <v>7.0372363679069698</v>
      </c>
      <c r="R9191">
        <v>7.5038164482894203</v>
      </c>
      <c r="S9191">
        <v>7.9390706268092996</v>
      </c>
    </row>
    <row r="9192" spans="1:19" x14ac:dyDescent="0.25">
      <c r="A9192" s="2" t="s">
        <v>2009</v>
      </c>
      <c r="B9192">
        <v>5.0616252287659496</v>
      </c>
      <c r="C9192">
        <v>3.75005783112492</v>
      </c>
      <c r="D9192">
        <v>4.9970623184848604</v>
      </c>
      <c r="E9192">
        <v>5.0904911883083201</v>
      </c>
      <c r="F9192">
        <v>5.9680361171326197</v>
      </c>
      <c r="G9192">
        <v>6.0601590110218302</v>
      </c>
      <c r="H9192">
        <v>6.7353509577356903</v>
      </c>
      <c r="I9192">
        <v>6.5797425582642699</v>
      </c>
      <c r="J9192">
        <v>6.1211413999241602</v>
      </c>
      <c r="K9192">
        <v>5.4816613861667198</v>
      </c>
      <c r="L9192">
        <v>6.0348255091422196</v>
      </c>
      <c r="M9192">
        <v>6.0347550928191396</v>
      </c>
      <c r="N9192">
        <v>6.2091996132996599</v>
      </c>
      <c r="O9192">
        <v>6.0175890885167203</v>
      </c>
      <c r="P9192">
        <v>6.76053224150135</v>
      </c>
      <c r="Q9192">
        <v>6.1910414729442698</v>
      </c>
      <c r="R9192">
        <v>6.0561123674447499</v>
      </c>
      <c r="S9192">
        <v>6.1200822749648696</v>
      </c>
    </row>
    <row r="9193" spans="1:19" x14ac:dyDescent="0.25">
      <c r="A9193" s="2" t="s">
        <v>2013</v>
      </c>
      <c r="B9193">
        <v>4.8970900196798199</v>
      </c>
      <c r="C9193">
        <v>3.94214077946922</v>
      </c>
      <c r="D9193">
        <v>3.8726074477958301</v>
      </c>
      <c r="E9193">
        <v>4.7461550312782901</v>
      </c>
      <c r="F9193">
        <v>4.9036273721575796</v>
      </c>
      <c r="G9193">
        <v>5.86176472800026</v>
      </c>
      <c r="H9193">
        <v>5.3587901959503599</v>
      </c>
      <c r="I9193">
        <v>5.6995280796476901</v>
      </c>
      <c r="J9193">
        <v>5.1185546905442498</v>
      </c>
      <c r="K9193">
        <v>5.2062258302792799</v>
      </c>
      <c r="L9193">
        <v>5.7548890382861302</v>
      </c>
      <c r="M9193">
        <v>5.4385534288195601</v>
      </c>
      <c r="N9193">
        <v>5.4911905031621702</v>
      </c>
      <c r="O9193">
        <v>5.23743857011688</v>
      </c>
      <c r="P9193">
        <v>5.8007604992782502</v>
      </c>
      <c r="Q9193">
        <v>6.1485709992004498</v>
      </c>
      <c r="R9193">
        <v>4.7433828708908399</v>
      </c>
      <c r="S9193">
        <v>4.9451638501222996</v>
      </c>
    </row>
    <row r="9194" spans="1:19" x14ac:dyDescent="0.25">
      <c r="A9194" s="2" t="s">
        <v>9849</v>
      </c>
      <c r="B9194">
        <v>4.8970900196798199</v>
      </c>
      <c r="C9194">
        <v>4.8944314735418502</v>
      </c>
      <c r="D9194">
        <v>5.1527637554785697</v>
      </c>
      <c r="E9194">
        <v>7.0695223633193098</v>
      </c>
      <c r="F9194">
        <v>7.5302860839112196</v>
      </c>
      <c r="G9194">
        <v>7.1971026890342804</v>
      </c>
      <c r="H9194">
        <v>6.7021169607733304</v>
      </c>
      <c r="I9194">
        <v>8.5078379873394105</v>
      </c>
      <c r="J9194">
        <v>7.5608922196599</v>
      </c>
      <c r="K9194">
        <v>5.8405342932325803</v>
      </c>
      <c r="L9194">
        <v>5.9697674099760301</v>
      </c>
      <c r="M9194">
        <v>5.8703450150964498</v>
      </c>
      <c r="N9194">
        <v>6.5775615930304898</v>
      </c>
      <c r="O9194">
        <v>6.3942715810099999</v>
      </c>
      <c r="P9194">
        <v>7.4473320207007001</v>
      </c>
      <c r="Q9194">
        <v>7.4230439428666299</v>
      </c>
      <c r="R9194">
        <v>6.5117434149637097</v>
      </c>
      <c r="S9194">
        <v>6.7322199866975803</v>
      </c>
    </row>
    <row r="9195" spans="1:19" x14ac:dyDescent="0.25">
      <c r="A9195" s="2" t="s">
        <v>2016</v>
      </c>
      <c r="B9195">
        <v>4.1777707622958102</v>
      </c>
      <c r="C9195">
        <v>5.0692857041779202</v>
      </c>
      <c r="D9195">
        <v>5.9102592551212503</v>
      </c>
      <c r="E9195">
        <v>7.9114996641997299</v>
      </c>
      <c r="F9195">
        <v>8.6454829697034103</v>
      </c>
      <c r="G9195">
        <v>8.6815602780277299</v>
      </c>
      <c r="H9195">
        <v>8.0524320855706595</v>
      </c>
      <c r="I9195">
        <v>9.4009962176792907</v>
      </c>
      <c r="J9195">
        <v>8.5911255459149398</v>
      </c>
      <c r="K9195">
        <v>4.9127528182776103</v>
      </c>
      <c r="L9195">
        <v>5.6755095593389404</v>
      </c>
      <c r="M9195">
        <v>5.8452502449040704</v>
      </c>
      <c r="N9195">
        <v>7.28846263271104</v>
      </c>
      <c r="O9195">
        <v>7.6583511775697204</v>
      </c>
      <c r="P9195">
        <v>8.3133619179835705</v>
      </c>
      <c r="Q9195">
        <v>8.0375643607302294</v>
      </c>
      <c r="R9195">
        <v>7.0800151039274004</v>
      </c>
      <c r="S9195">
        <v>7.8044882934955204</v>
      </c>
    </row>
    <row r="9196" spans="1:19" x14ac:dyDescent="0.25">
      <c r="A9196" s="2" t="s">
        <v>11121</v>
      </c>
      <c r="B9196">
        <v>0</v>
      </c>
      <c r="C9196">
        <v>0</v>
      </c>
      <c r="D9196">
        <v>0</v>
      </c>
      <c r="E9196">
        <v>2.6246654895937001</v>
      </c>
      <c r="F9196">
        <v>3.0817451271148402</v>
      </c>
      <c r="G9196">
        <v>0</v>
      </c>
      <c r="H9196">
        <v>3.04947880175208</v>
      </c>
      <c r="I9196">
        <v>3.2205106841123099</v>
      </c>
      <c r="J9196">
        <v>2.1289761275543402</v>
      </c>
      <c r="K9196">
        <v>0</v>
      </c>
      <c r="L9196">
        <v>0</v>
      </c>
      <c r="M9196">
        <v>0</v>
      </c>
      <c r="N9196">
        <v>0</v>
      </c>
      <c r="O9196">
        <v>2.28266539263468</v>
      </c>
      <c r="P9196">
        <v>2.3594280996554602</v>
      </c>
      <c r="Q9196">
        <v>2.3892688083784299</v>
      </c>
      <c r="R9196">
        <v>0</v>
      </c>
      <c r="S9196">
        <v>3.9912506617869798</v>
      </c>
    </row>
    <row r="9197" spans="1:19" x14ac:dyDescent="0.25">
      <c r="A9197" s="2" t="s">
        <v>3520</v>
      </c>
      <c r="B9197">
        <v>9.9746892788775092</v>
      </c>
      <c r="C9197">
        <v>9.9592404380602204</v>
      </c>
      <c r="D9197">
        <v>10.1766962532176</v>
      </c>
      <c r="E9197">
        <v>10.340948540493599</v>
      </c>
      <c r="F9197">
        <v>10.443509731188101</v>
      </c>
      <c r="G9197">
        <v>9.9660915161524404</v>
      </c>
      <c r="H9197">
        <v>10.215182331792599</v>
      </c>
      <c r="I9197">
        <v>10.0693566121109</v>
      </c>
      <c r="J9197">
        <v>10.058101689187</v>
      </c>
      <c r="K9197">
        <v>10.1408271176831</v>
      </c>
      <c r="L9197">
        <v>10.346414560761101</v>
      </c>
      <c r="M9197">
        <v>10.6814572801753</v>
      </c>
      <c r="N9197">
        <v>10.298701421882299</v>
      </c>
      <c r="O9197">
        <v>10.3094417184561</v>
      </c>
      <c r="P9197">
        <v>11.0268414751426</v>
      </c>
      <c r="Q9197">
        <v>10.5804934719024</v>
      </c>
      <c r="R9197">
        <v>10.1450926287886</v>
      </c>
      <c r="S9197">
        <v>10.4242576941149</v>
      </c>
    </row>
    <row r="9198" spans="1:19" x14ac:dyDescent="0.25">
      <c r="A9198" s="2" t="s">
        <v>3518</v>
      </c>
      <c r="B9198">
        <v>7.7968580490390398</v>
      </c>
      <c r="C9198">
        <v>7.5083876293726499</v>
      </c>
      <c r="D9198">
        <v>7.0445955061039696</v>
      </c>
      <c r="E9198">
        <v>7.2856093034997897</v>
      </c>
      <c r="F9198">
        <v>7.2229811876811398</v>
      </c>
      <c r="G9198">
        <v>7.3139841159703902</v>
      </c>
      <c r="H9198">
        <v>7.0446597008657799</v>
      </c>
      <c r="I9198">
        <v>7.76387866035848</v>
      </c>
      <c r="J9198">
        <v>7.1906641053323304</v>
      </c>
      <c r="K9198">
        <v>7.4887708564022999</v>
      </c>
      <c r="L9198">
        <v>6.85390649459048</v>
      </c>
      <c r="M9198">
        <v>7.5360738717650202</v>
      </c>
      <c r="N9198">
        <v>7.4669317238997799</v>
      </c>
      <c r="O9198">
        <v>6.3607325649408502</v>
      </c>
      <c r="P9198">
        <v>8.6011912277113005</v>
      </c>
      <c r="Q9198">
        <v>6.7971668546426098</v>
      </c>
      <c r="R9198">
        <v>6.1681256236151496</v>
      </c>
      <c r="S9198">
        <v>5.6055664310778397</v>
      </c>
    </row>
    <row r="9199" spans="1:19" x14ac:dyDescent="0.25">
      <c r="A9199" s="2" t="s">
        <v>3587</v>
      </c>
      <c r="B9199">
        <v>12.1102624641413</v>
      </c>
      <c r="C9199">
        <v>12.269128861629101</v>
      </c>
      <c r="D9199">
        <v>11.272083255884599</v>
      </c>
      <c r="E9199">
        <v>8.35570571242536</v>
      </c>
      <c r="F9199">
        <v>7.2229811876811398</v>
      </c>
      <c r="G9199">
        <v>7.8127970549074002</v>
      </c>
      <c r="H9199">
        <v>7.8624445968194197</v>
      </c>
      <c r="I9199">
        <v>7.2363109970928301</v>
      </c>
      <c r="J9199">
        <v>7.9632223792631596</v>
      </c>
      <c r="K9199">
        <v>13.043295569516699</v>
      </c>
      <c r="L9199">
        <v>13.2625662670353</v>
      </c>
      <c r="M9199">
        <v>12.823752217552</v>
      </c>
      <c r="N9199">
        <v>10.251862525159</v>
      </c>
      <c r="O9199">
        <v>11.9619917542976</v>
      </c>
      <c r="P9199">
        <v>11.125521352225</v>
      </c>
      <c r="Q9199">
        <v>9.6381766852698991</v>
      </c>
      <c r="R9199">
        <v>10.7688026634553</v>
      </c>
      <c r="S9199">
        <v>8.1903696791105691</v>
      </c>
    </row>
    <row r="9200" spans="1:19" x14ac:dyDescent="0.25">
      <c r="A9200" s="2" t="s">
        <v>6812</v>
      </c>
      <c r="B9200">
        <v>13.483005158992199</v>
      </c>
      <c r="C9200">
        <v>13.714534441927601</v>
      </c>
      <c r="D9200">
        <v>12.9178132516804</v>
      </c>
      <c r="E9200">
        <v>8.7753243493033892</v>
      </c>
      <c r="F9200">
        <v>8.8105162365401206</v>
      </c>
      <c r="G9200">
        <v>8.4807879076933705</v>
      </c>
      <c r="H9200">
        <v>7.0838926970864797</v>
      </c>
      <c r="I9200">
        <v>7.0336239061976702</v>
      </c>
      <c r="J9200">
        <v>7.7907668527646097</v>
      </c>
      <c r="K9200">
        <v>14.061182174840599</v>
      </c>
      <c r="L9200">
        <v>13.9842840728847</v>
      </c>
      <c r="M9200">
        <v>13.797520610565099</v>
      </c>
      <c r="N9200">
        <v>11.1444011277604</v>
      </c>
      <c r="O9200">
        <v>11.620095748724999</v>
      </c>
      <c r="P9200">
        <v>11.3776236882704</v>
      </c>
      <c r="Q9200">
        <v>10.059463185117</v>
      </c>
      <c r="R9200">
        <v>10.622113318205001</v>
      </c>
      <c r="S9200">
        <v>8.8915518810681196</v>
      </c>
    </row>
    <row r="9201" spans="1:19" x14ac:dyDescent="0.25">
      <c r="A9201" s="2" t="s">
        <v>10695</v>
      </c>
      <c r="B9201">
        <v>7.9828385612566004</v>
      </c>
      <c r="C9201">
        <v>7.8868225763040698</v>
      </c>
      <c r="D9201">
        <v>7.7222979305805799</v>
      </c>
      <c r="E9201">
        <v>8.3000263129960494</v>
      </c>
      <c r="F9201">
        <v>8.0145231577686094</v>
      </c>
      <c r="G9201">
        <v>7.5955394266263596</v>
      </c>
      <c r="H9201">
        <v>8.4726944530365795</v>
      </c>
      <c r="I9201">
        <v>7.1649068792555104</v>
      </c>
      <c r="J9201">
        <v>8.1912796751119608</v>
      </c>
      <c r="K9201">
        <v>7.6578031245463896</v>
      </c>
      <c r="L9201">
        <v>7.8047779360623402</v>
      </c>
      <c r="M9201">
        <v>7.8263055117408999</v>
      </c>
      <c r="N9201">
        <v>8.3390796966632497</v>
      </c>
      <c r="O9201">
        <v>8.4507366350873401</v>
      </c>
      <c r="P9201">
        <v>7.8667001720358201</v>
      </c>
      <c r="Q9201">
        <v>7.9598668545728204</v>
      </c>
      <c r="R9201">
        <v>8.2272914624563107</v>
      </c>
      <c r="S9201">
        <v>7.1805541814213996</v>
      </c>
    </row>
    <row r="9202" spans="1:19" x14ac:dyDescent="0.25">
      <c r="A9202" s="2" t="s">
        <v>6814</v>
      </c>
      <c r="B9202">
        <v>10.5715971171582</v>
      </c>
      <c r="C9202">
        <v>10.109431288280099</v>
      </c>
      <c r="D9202">
        <v>10.6467802573295</v>
      </c>
      <c r="E9202">
        <v>11.315452265762101</v>
      </c>
      <c r="F9202">
        <v>10.270084084616499</v>
      </c>
      <c r="G9202">
        <v>10.9466924245613</v>
      </c>
      <c r="H9202">
        <v>11.098043594230299</v>
      </c>
      <c r="I9202">
        <v>10.063759130592301</v>
      </c>
      <c r="J9202">
        <v>10.7383280232273</v>
      </c>
      <c r="K9202">
        <v>9.06314177596159</v>
      </c>
      <c r="L9202">
        <v>9.13648008067433</v>
      </c>
      <c r="M9202">
        <v>9.3277098887725405</v>
      </c>
      <c r="N9202">
        <v>10.4248512440771</v>
      </c>
      <c r="O9202">
        <v>11.1350293870039</v>
      </c>
      <c r="P9202">
        <v>9.9108614713463901</v>
      </c>
      <c r="Q9202">
        <v>10.8731836724644</v>
      </c>
      <c r="R9202">
        <v>10.9300217376496</v>
      </c>
      <c r="S9202">
        <v>10.534670204207099</v>
      </c>
    </row>
    <row r="9203" spans="1:19" x14ac:dyDescent="0.25">
      <c r="A9203" s="2" t="s">
        <v>10697</v>
      </c>
      <c r="B9203">
        <v>11.7626416786823</v>
      </c>
      <c r="C9203">
        <v>11.662732239831399</v>
      </c>
      <c r="D9203">
        <v>11.6815236422655</v>
      </c>
      <c r="E9203">
        <v>10.8032092556368</v>
      </c>
      <c r="F9203">
        <v>10.772369062081999</v>
      </c>
      <c r="G9203">
        <v>10.7452726307402</v>
      </c>
      <c r="H9203">
        <v>10.786423618076601</v>
      </c>
      <c r="I9203">
        <v>10.7812669215557</v>
      </c>
      <c r="J9203">
        <v>10.356742061240899</v>
      </c>
      <c r="K9203">
        <v>11.9387323791799</v>
      </c>
      <c r="L9203">
        <v>11.8572191767263</v>
      </c>
      <c r="M9203">
        <v>11.787363474628</v>
      </c>
      <c r="N9203">
        <v>11.120952603199701</v>
      </c>
      <c r="O9203">
        <v>11.0813452706091</v>
      </c>
      <c r="P9203">
        <v>11.529516550443599</v>
      </c>
      <c r="Q9203">
        <v>11.362112691162499</v>
      </c>
      <c r="R9203">
        <v>11.1587637517449</v>
      </c>
      <c r="S9203">
        <v>10.9708096952892</v>
      </c>
    </row>
    <row r="9204" spans="1:19" x14ac:dyDescent="0.25">
      <c r="A9204" s="2" t="s">
        <v>6817</v>
      </c>
      <c r="B9204">
        <v>10.0204078374164</v>
      </c>
      <c r="C9204">
        <v>10.4490071731089</v>
      </c>
      <c r="D9204">
        <v>9.3991689362649193</v>
      </c>
      <c r="E9204">
        <v>10.339798494757201</v>
      </c>
      <c r="F9204">
        <v>9.93942580303748</v>
      </c>
      <c r="G9204">
        <v>9.9143388628295508</v>
      </c>
      <c r="H9204">
        <v>10.120877261388401</v>
      </c>
      <c r="I9204">
        <v>9.3581939251062192</v>
      </c>
      <c r="J9204">
        <v>9.9258985715903396</v>
      </c>
      <c r="K9204">
        <v>10.426826829171301</v>
      </c>
      <c r="L9204">
        <v>9.9703689540756297</v>
      </c>
      <c r="M9204">
        <v>9.8580564260258008</v>
      </c>
      <c r="N9204">
        <v>9.7164526346483999</v>
      </c>
      <c r="O9204">
        <v>9.4782972505350607</v>
      </c>
      <c r="P9204">
        <v>9.2658160353929908</v>
      </c>
      <c r="Q9204">
        <v>8.9164076505088907</v>
      </c>
      <c r="R9204">
        <v>9.4762426350360194</v>
      </c>
      <c r="S9204">
        <v>9.7488995101487692</v>
      </c>
    </row>
    <row r="9205" spans="1:19" x14ac:dyDescent="0.25">
      <c r="A9205" s="2" t="s">
        <v>5008</v>
      </c>
      <c r="B9205">
        <v>7.8257578561089503</v>
      </c>
      <c r="C9205">
        <v>8.3349918646187806</v>
      </c>
      <c r="D9205">
        <v>7.91952064731265</v>
      </c>
      <c r="E9205">
        <v>6.3867869828958304</v>
      </c>
      <c r="F9205">
        <v>5.6028300293049504</v>
      </c>
      <c r="G9205">
        <v>7.0178407479417899</v>
      </c>
      <c r="H9205">
        <v>5.9175800028360399</v>
      </c>
      <c r="I9205">
        <v>4.8621508527602897</v>
      </c>
      <c r="J9205">
        <v>6.1442660345463596</v>
      </c>
      <c r="K9205">
        <v>7.8338563345232997</v>
      </c>
      <c r="L9205">
        <v>8.1266591070443894</v>
      </c>
      <c r="M9205">
        <v>7.6990197130721096</v>
      </c>
      <c r="N9205">
        <v>5.6608864400901302</v>
      </c>
      <c r="O9205">
        <v>6.4590974237103502</v>
      </c>
      <c r="P9205">
        <v>5.7182482257186296</v>
      </c>
      <c r="Q9205">
        <v>5.4035897676835898</v>
      </c>
      <c r="R9205">
        <v>6.6260039304067302</v>
      </c>
      <c r="S9205">
        <v>6.4001665874602001</v>
      </c>
    </row>
    <row r="9206" spans="1:19" x14ac:dyDescent="0.25">
      <c r="A9206" s="2" t="s">
        <v>10692</v>
      </c>
      <c r="B9206">
        <v>7.6877456486635802</v>
      </c>
      <c r="C9206">
        <v>8.1624125670095395</v>
      </c>
      <c r="D9206">
        <v>7.3563479416787096</v>
      </c>
      <c r="E9206">
        <v>5.9293647597946304</v>
      </c>
      <c r="F9206">
        <v>6.4713493641711004</v>
      </c>
      <c r="G9206">
        <v>7.0284061329628598</v>
      </c>
      <c r="H9206">
        <v>7.0313413076206297</v>
      </c>
      <c r="I9206">
        <v>5.3032474070924298</v>
      </c>
      <c r="J9206">
        <v>6.0737495361797604</v>
      </c>
      <c r="K9206">
        <v>8.0287783633129592</v>
      </c>
      <c r="L9206">
        <v>7.7017018219351199</v>
      </c>
      <c r="M9206">
        <v>7.0785757046355799</v>
      </c>
      <c r="N9206">
        <v>7.3641596292218896</v>
      </c>
      <c r="O9206">
        <v>7.5208716198966199</v>
      </c>
      <c r="P9206">
        <v>7.8278753741473901</v>
      </c>
      <c r="Q9206">
        <v>7.1599091103392798</v>
      </c>
      <c r="R9206">
        <v>7.61077389245178</v>
      </c>
      <c r="S9206">
        <v>7.6911502220543602</v>
      </c>
    </row>
    <row r="9207" spans="1:19" x14ac:dyDescent="0.25">
      <c r="A9207" s="2" t="s">
        <v>3205</v>
      </c>
      <c r="B9207">
        <v>12.6509858038223</v>
      </c>
      <c r="C9207">
        <v>12.7193634686659</v>
      </c>
      <c r="D9207">
        <v>12.5609072317444</v>
      </c>
      <c r="E9207">
        <v>11.2805151432334</v>
      </c>
      <c r="F9207">
        <v>11.450708992219999</v>
      </c>
      <c r="G9207">
        <v>11.4450810333667</v>
      </c>
      <c r="H9207">
        <v>11.4542430487095</v>
      </c>
      <c r="I9207">
        <v>11.308245549187999</v>
      </c>
      <c r="J9207">
        <v>11.6087810333878</v>
      </c>
      <c r="K9207">
        <v>12.4951080165423</v>
      </c>
      <c r="L9207">
        <v>12.4548616365215</v>
      </c>
      <c r="M9207">
        <v>12.7060650562047</v>
      </c>
      <c r="N9207">
        <v>12.354363065594899</v>
      </c>
      <c r="O9207">
        <v>11.940868641729001</v>
      </c>
      <c r="P9207">
        <v>11.9756013057165</v>
      </c>
      <c r="Q9207">
        <v>11.6549478650652</v>
      </c>
      <c r="R9207">
        <v>11.829716935267699</v>
      </c>
      <c r="S9207">
        <v>11.7010442474517</v>
      </c>
    </row>
    <row r="9208" spans="1:19" x14ac:dyDescent="0.25">
      <c r="A9208" s="2" t="s">
        <v>4275</v>
      </c>
      <c r="B9208">
        <v>5.0616252287659496</v>
      </c>
      <c r="C9208">
        <v>5.7972689851557</v>
      </c>
      <c r="D9208">
        <v>5.2594177948727596</v>
      </c>
      <c r="E9208">
        <v>5.2942111180408</v>
      </c>
      <c r="F9208">
        <v>4.3645196057210303</v>
      </c>
      <c r="G9208">
        <v>4.8391341875834204</v>
      </c>
      <c r="H9208">
        <v>5.66507172027928</v>
      </c>
      <c r="I9208">
        <v>4.8096096746548396</v>
      </c>
      <c r="J9208">
        <v>4.7478098224915302</v>
      </c>
      <c r="K9208">
        <v>3.8669412449053699</v>
      </c>
      <c r="L9208">
        <v>5.0773999051620899</v>
      </c>
      <c r="M9208">
        <v>5.1821570240502801</v>
      </c>
      <c r="N9208">
        <v>5.5500017331803102</v>
      </c>
      <c r="O9208">
        <v>5.1220683001688796</v>
      </c>
      <c r="P9208">
        <v>5.0897248884824497</v>
      </c>
      <c r="Q9208">
        <v>4.3273374116704604</v>
      </c>
      <c r="R9208">
        <v>5.7453850491910501</v>
      </c>
      <c r="S9208">
        <v>5.89771214848796</v>
      </c>
    </row>
    <row r="9209" spans="1:19" x14ac:dyDescent="0.25">
      <c r="A9209" s="2" t="s">
        <v>10079</v>
      </c>
      <c r="B9209">
        <v>10.268971176669799</v>
      </c>
      <c r="C9209">
        <v>10.5730504897691</v>
      </c>
      <c r="D9209">
        <v>11.4212120519161</v>
      </c>
      <c r="E9209">
        <v>9.0863442621473993</v>
      </c>
      <c r="F9209">
        <v>9.0978011414096809</v>
      </c>
      <c r="G9209">
        <v>9.3158192908701096</v>
      </c>
      <c r="H9209">
        <v>9.5844642391646406</v>
      </c>
      <c r="I9209">
        <v>8.8800302927935508</v>
      </c>
      <c r="J9209">
        <v>9.2026448985434008</v>
      </c>
      <c r="K9209">
        <v>9.0233246664756006</v>
      </c>
      <c r="L9209">
        <v>8.3979289515874598</v>
      </c>
      <c r="M9209">
        <v>8.3254235566103798</v>
      </c>
      <c r="N9209">
        <v>10.094074504691701</v>
      </c>
      <c r="O9209">
        <v>10.111927998713</v>
      </c>
      <c r="P9209">
        <v>8.7813263491563003</v>
      </c>
      <c r="Q9209">
        <v>10.021722403065001</v>
      </c>
      <c r="R9209">
        <v>12.052235230351901</v>
      </c>
      <c r="S9209">
        <v>8.4785316009569893</v>
      </c>
    </row>
    <row r="9210" spans="1:19" x14ac:dyDescent="0.25">
      <c r="A9210" s="2" t="s">
        <v>10053</v>
      </c>
      <c r="B9210">
        <v>13.0736679692479</v>
      </c>
      <c r="C9210">
        <v>12.9695638659471</v>
      </c>
      <c r="D9210">
        <v>12.7929776588596</v>
      </c>
      <c r="E9210">
        <v>11.945725361233199</v>
      </c>
      <c r="F9210">
        <v>11.9902139470585</v>
      </c>
      <c r="G9210">
        <v>12.1411445506319</v>
      </c>
      <c r="H9210">
        <v>11.821749966602299</v>
      </c>
      <c r="I9210">
        <v>11.8955807625146</v>
      </c>
      <c r="J9210">
        <v>11.9492010329159</v>
      </c>
      <c r="K9210">
        <v>13.2267237802556</v>
      </c>
      <c r="L9210">
        <v>13.5407746599603</v>
      </c>
      <c r="M9210">
        <v>13.489704701764699</v>
      </c>
      <c r="N9210">
        <v>13.2171995705038</v>
      </c>
      <c r="O9210">
        <v>13.029909557211999</v>
      </c>
      <c r="P9210">
        <v>13.3727282586879</v>
      </c>
      <c r="Q9210">
        <v>12.8656587905247</v>
      </c>
      <c r="R9210">
        <v>12.4132691303722</v>
      </c>
      <c r="S9210">
        <v>12.5336988710471</v>
      </c>
    </row>
    <row r="9211" spans="1:19" x14ac:dyDescent="0.25">
      <c r="A9211" s="2" t="s">
        <v>4276</v>
      </c>
      <c r="B9211">
        <v>12.488337315036601</v>
      </c>
      <c r="C9211">
        <v>12.7840903387872</v>
      </c>
      <c r="D9211">
        <v>13.0059833733542</v>
      </c>
      <c r="E9211">
        <v>13.201377662164001</v>
      </c>
      <c r="F9211">
        <v>13.234552379775399</v>
      </c>
      <c r="G9211">
        <v>13.190776301008301</v>
      </c>
      <c r="H9211">
        <v>13.521057895228701</v>
      </c>
      <c r="I9211">
        <v>13.393984347530999</v>
      </c>
      <c r="J9211">
        <v>13.255810897075699</v>
      </c>
      <c r="K9211">
        <v>12.534118125789901</v>
      </c>
      <c r="L9211">
        <v>12.2200775357623</v>
      </c>
      <c r="M9211">
        <v>12.3970916085089</v>
      </c>
      <c r="N9211">
        <v>12.5054875835391</v>
      </c>
      <c r="O9211">
        <v>12.332575045670101</v>
      </c>
      <c r="P9211">
        <v>12.573216104692399</v>
      </c>
      <c r="Q9211">
        <v>12.5464394295111</v>
      </c>
      <c r="R9211">
        <v>12.6404871185988</v>
      </c>
      <c r="S9211">
        <v>12.3542545051488</v>
      </c>
    </row>
    <row r="9212" spans="1:19" x14ac:dyDescent="0.25">
      <c r="A9212" s="2" t="s">
        <v>10091</v>
      </c>
      <c r="B9212">
        <v>6.6174970757210296</v>
      </c>
      <c r="C9212">
        <v>4.8944314735418502</v>
      </c>
      <c r="D9212">
        <v>6.6199113857704504</v>
      </c>
      <c r="E9212">
        <v>6.50641451718593</v>
      </c>
      <c r="F9212">
        <v>6.7086840503113097</v>
      </c>
      <c r="G9212">
        <v>7.4459420381119701</v>
      </c>
      <c r="H9212">
        <v>6.2748364379051296</v>
      </c>
      <c r="I9212">
        <v>6.6107823368733696</v>
      </c>
      <c r="J9212">
        <v>6.7528226054631499</v>
      </c>
      <c r="K9212">
        <v>5.76528563211102</v>
      </c>
      <c r="L9212">
        <v>6.9011975795676097</v>
      </c>
      <c r="M9212">
        <v>7.2509017775288598</v>
      </c>
      <c r="N9212">
        <v>7.7374896635469401</v>
      </c>
      <c r="O9212">
        <v>7.40224971962009</v>
      </c>
      <c r="P9212">
        <v>8.1912204320236004</v>
      </c>
      <c r="Q9212">
        <v>7.3685768465614796</v>
      </c>
      <c r="R9212">
        <v>6.5942709216405504</v>
      </c>
      <c r="S9212">
        <v>7.6980694205798601</v>
      </c>
    </row>
    <row r="9213" spans="1:19" x14ac:dyDescent="0.25">
      <c r="A9213" s="2" t="s">
        <v>2863</v>
      </c>
      <c r="B9213">
        <v>7.7673674718836097</v>
      </c>
      <c r="C9213">
        <v>8.5567458901588491</v>
      </c>
      <c r="D9213">
        <v>7.0245715312007802</v>
      </c>
      <c r="E9213">
        <v>7.1452050083834298</v>
      </c>
      <c r="F9213">
        <v>7.3104061375891201</v>
      </c>
      <c r="G9213">
        <v>7.2612127381092701</v>
      </c>
      <c r="H9213">
        <v>6.4249751225484903</v>
      </c>
      <c r="I9213">
        <v>7.2462290969307803</v>
      </c>
      <c r="J9213">
        <v>6.9754532968536003</v>
      </c>
      <c r="K9213">
        <v>8.1372133851682893</v>
      </c>
      <c r="L9213">
        <v>6.6335912772928696</v>
      </c>
      <c r="M9213">
        <v>7.1105206441103199</v>
      </c>
      <c r="N9213">
        <v>6.9817145187565703</v>
      </c>
      <c r="O9213">
        <v>6.6654749238844397</v>
      </c>
      <c r="P9213">
        <v>5.6896610322833698</v>
      </c>
      <c r="Q9213">
        <v>6.4046072741546096</v>
      </c>
      <c r="R9213">
        <v>6.2106041530944802</v>
      </c>
      <c r="S9213">
        <v>4.7983548214111504</v>
      </c>
    </row>
    <row r="9214" spans="1:19" x14ac:dyDescent="0.25">
      <c r="A9214" s="2" t="s">
        <v>10110</v>
      </c>
      <c r="B9214">
        <v>13.046303390832399</v>
      </c>
      <c r="C9214">
        <v>12.9907752104174</v>
      </c>
      <c r="D9214">
        <v>12.869693657670201</v>
      </c>
      <c r="E9214">
        <v>12.276323088263901</v>
      </c>
      <c r="F9214">
        <v>12.599345974310401</v>
      </c>
      <c r="G9214">
        <v>12.3235213944715</v>
      </c>
      <c r="H9214">
        <v>12.092914588337701</v>
      </c>
      <c r="I9214">
        <v>12.733836391518199</v>
      </c>
      <c r="J9214">
        <v>12.2632382391556</v>
      </c>
      <c r="K9214">
        <v>13.2960341729777</v>
      </c>
      <c r="L9214">
        <v>13.255759776611599</v>
      </c>
      <c r="M9214">
        <v>13.6287832019819</v>
      </c>
      <c r="N9214">
        <v>13.2085262282834</v>
      </c>
      <c r="O9214">
        <v>12.8110701549274</v>
      </c>
      <c r="P9214">
        <v>13.561681293895999</v>
      </c>
      <c r="Q9214">
        <v>13.5222206220483</v>
      </c>
      <c r="R9214">
        <v>12.776380240523199</v>
      </c>
      <c r="S9214">
        <v>12.3966064005592</v>
      </c>
    </row>
    <row r="9215" spans="1:19" x14ac:dyDescent="0.25">
      <c r="A9215" s="2" t="s">
        <v>3227</v>
      </c>
      <c r="B9215">
        <v>11.0634417581958</v>
      </c>
      <c r="C9215">
        <v>11.0009500142916</v>
      </c>
      <c r="D9215">
        <v>10.914977226792001</v>
      </c>
      <c r="E9215">
        <v>11.1844844922925</v>
      </c>
      <c r="F9215">
        <v>11.2623917529955</v>
      </c>
      <c r="G9215">
        <v>11.328085339023801</v>
      </c>
      <c r="H9215">
        <v>11.368799230254901</v>
      </c>
      <c r="I9215">
        <v>11.5461128509553</v>
      </c>
      <c r="J9215">
        <v>11.206311485586401</v>
      </c>
      <c r="K9215">
        <v>10.712901649216199</v>
      </c>
      <c r="L9215">
        <v>10.930295382355</v>
      </c>
      <c r="M9215">
        <v>10.9674969716446</v>
      </c>
      <c r="N9215">
        <v>11.4394738735378</v>
      </c>
      <c r="O9215">
        <v>11.4148052486503</v>
      </c>
      <c r="P9215">
        <v>11.3216665764393</v>
      </c>
      <c r="Q9215">
        <v>11.575520830470801</v>
      </c>
      <c r="R9215">
        <v>11.2595675607621</v>
      </c>
      <c r="S9215">
        <v>11.2086271109641</v>
      </c>
    </row>
    <row r="9216" spans="1:19" x14ac:dyDescent="0.25">
      <c r="A9216" s="2" t="s">
        <v>3224</v>
      </c>
      <c r="B9216">
        <v>11.683540873014801</v>
      </c>
      <c r="C9216">
        <v>11.3997015658025</v>
      </c>
      <c r="D9216">
        <v>11.9200335012774</v>
      </c>
      <c r="E9216">
        <v>11.3564035158693</v>
      </c>
      <c r="F9216">
        <v>11.1184097885941</v>
      </c>
      <c r="G9216">
        <v>11.3769584166323</v>
      </c>
      <c r="H9216">
        <v>10.994614366153799</v>
      </c>
      <c r="I9216">
        <v>10.8446570425217</v>
      </c>
      <c r="J9216">
        <v>10.9967818434798</v>
      </c>
      <c r="K9216">
        <v>10.760502598272399</v>
      </c>
      <c r="L9216">
        <v>10.8706605098306</v>
      </c>
      <c r="M9216">
        <v>10.008334872749201</v>
      </c>
      <c r="N9216">
        <v>10.346143050336099</v>
      </c>
      <c r="O9216">
        <v>9.5856264277661793</v>
      </c>
      <c r="P9216">
        <v>9.7796859528174096</v>
      </c>
      <c r="Q9216">
        <v>9.7184047327838901</v>
      </c>
      <c r="R9216">
        <v>10.3900060375906</v>
      </c>
      <c r="S9216">
        <v>10.419032450237999</v>
      </c>
    </row>
    <row r="9217" spans="1:19" x14ac:dyDescent="0.25">
      <c r="A9217" s="2" t="s">
        <v>4086</v>
      </c>
      <c r="B9217">
        <v>10.141440787560899</v>
      </c>
      <c r="C9217">
        <v>9.6948290459497493</v>
      </c>
      <c r="D9217">
        <v>10.017378450869</v>
      </c>
      <c r="E9217">
        <v>11.0993807749621</v>
      </c>
      <c r="F9217">
        <v>11.051470685396099</v>
      </c>
      <c r="G9217">
        <v>11.2342291895025</v>
      </c>
      <c r="H9217">
        <v>11.1028264774611</v>
      </c>
      <c r="I9217">
        <v>11.1982298841539</v>
      </c>
      <c r="J9217">
        <v>10.9638529733065</v>
      </c>
      <c r="K9217">
        <v>9.5956448214097296</v>
      </c>
      <c r="L9217">
        <v>9.6830280575028098</v>
      </c>
      <c r="M9217">
        <v>10.3094862399292</v>
      </c>
      <c r="N9217">
        <v>11.4010531753589</v>
      </c>
      <c r="O9217">
        <v>10.8478677613922</v>
      </c>
      <c r="P9217">
        <v>11.3521982849356</v>
      </c>
      <c r="Q9217">
        <v>10.830162958075199</v>
      </c>
      <c r="R9217">
        <v>10.5618638716282</v>
      </c>
      <c r="S9217">
        <v>11.3165367103402</v>
      </c>
    </row>
    <row r="9218" spans="1:19" x14ac:dyDescent="0.25">
      <c r="A9218" s="2" t="s">
        <v>4099</v>
      </c>
      <c r="B9218">
        <v>7.6814349467129199</v>
      </c>
      <c r="C9218">
        <v>7.8513510442846997</v>
      </c>
      <c r="D9218">
        <v>8.0687565468078706</v>
      </c>
      <c r="E9218">
        <v>9.0474228429443997</v>
      </c>
      <c r="F9218">
        <v>8.9257462595030308</v>
      </c>
      <c r="G9218">
        <v>8.8577750046206098</v>
      </c>
      <c r="H9218">
        <v>9.3117422150576505</v>
      </c>
      <c r="I9218">
        <v>9.6435533549636396</v>
      </c>
      <c r="J9218">
        <v>9.5246340530621207</v>
      </c>
      <c r="K9218">
        <v>7.25205206091535</v>
      </c>
      <c r="L9218">
        <v>7.4063032080943101</v>
      </c>
      <c r="M9218">
        <v>6.8828376513577902</v>
      </c>
      <c r="N9218">
        <v>8.7213684287119602</v>
      </c>
      <c r="O9218">
        <v>8.8487028419198701</v>
      </c>
      <c r="P9218">
        <v>8.5019208863910691</v>
      </c>
      <c r="Q9218">
        <v>8.3025915958538103</v>
      </c>
      <c r="R9218">
        <v>8.5749220387946608</v>
      </c>
      <c r="S9218">
        <v>8.7014942654674208</v>
      </c>
    </row>
    <row r="9219" spans="1:19" x14ac:dyDescent="0.25">
      <c r="A9219" s="2" t="s">
        <v>4356</v>
      </c>
      <c r="B9219">
        <v>11.852451946467101</v>
      </c>
      <c r="C9219">
        <v>11.6464403286577</v>
      </c>
      <c r="D9219">
        <v>11.7131447629906</v>
      </c>
      <c r="E9219">
        <v>11.1883232061366</v>
      </c>
      <c r="F9219">
        <v>11.359364639558599</v>
      </c>
      <c r="G9219">
        <v>11.018670687170999</v>
      </c>
      <c r="H9219">
        <v>11.096445769670501</v>
      </c>
      <c r="I9219">
        <v>11.3052836965684</v>
      </c>
      <c r="J9219">
        <v>11.122915470814601</v>
      </c>
      <c r="K9219">
        <v>12.1726964871345</v>
      </c>
      <c r="L9219">
        <v>12.572279763059701</v>
      </c>
      <c r="M9219">
        <v>12.785098975821301</v>
      </c>
      <c r="N9219">
        <v>11.750074064659101</v>
      </c>
      <c r="O9219">
        <v>12.074561679178</v>
      </c>
      <c r="P9219">
        <v>12.2256907544227</v>
      </c>
      <c r="Q9219">
        <v>12.055219274792</v>
      </c>
      <c r="R9219">
        <v>12.1413945902284</v>
      </c>
      <c r="S9219">
        <v>11.4669086749887</v>
      </c>
    </row>
    <row r="9220" spans="1:19" x14ac:dyDescent="0.25">
      <c r="A9220" s="2" t="s">
        <v>10272</v>
      </c>
      <c r="B9220">
        <v>7.1526373167596402</v>
      </c>
      <c r="C9220">
        <v>6.8456164191856397</v>
      </c>
      <c r="D9220">
        <v>6.3730655356691699</v>
      </c>
      <c r="E9220">
        <v>9.82059992367153</v>
      </c>
      <c r="F9220">
        <v>8.8014913059317408</v>
      </c>
      <c r="G9220">
        <v>8.7786283069353299</v>
      </c>
      <c r="H9220">
        <v>9.1700529899630396</v>
      </c>
      <c r="I9220">
        <v>8.7361302594497303</v>
      </c>
      <c r="J9220">
        <v>9.1263073525077605</v>
      </c>
      <c r="K9220">
        <v>5.3157666468430902</v>
      </c>
      <c r="L9220">
        <v>5.7548890382861302</v>
      </c>
      <c r="M9220">
        <v>6.0998586234873304</v>
      </c>
      <c r="N9220">
        <v>7.8412074409894501</v>
      </c>
      <c r="O9220">
        <v>8.4062223049517701</v>
      </c>
      <c r="P9220">
        <v>7.3225524127653996</v>
      </c>
      <c r="Q9220">
        <v>7.6224175387954602</v>
      </c>
      <c r="R9220">
        <v>8.3932279022421206</v>
      </c>
      <c r="S9220">
        <v>8.0075099263186207</v>
      </c>
    </row>
    <row r="9221" spans="1:19" x14ac:dyDescent="0.25">
      <c r="A9221" s="2" t="s">
        <v>4154</v>
      </c>
      <c r="B9221">
        <v>12.074888944799801</v>
      </c>
      <c r="C9221">
        <v>11.516593067230399</v>
      </c>
      <c r="D9221">
        <v>11.580562852110001</v>
      </c>
      <c r="E9221">
        <v>11.971943502880899</v>
      </c>
      <c r="F9221">
        <v>11.980583926739699</v>
      </c>
      <c r="G9221">
        <v>11.8401360759376</v>
      </c>
      <c r="H9221">
        <v>11.6390051000071</v>
      </c>
      <c r="I9221">
        <v>11.671938041699899</v>
      </c>
      <c r="J9221">
        <v>11.9322784035274</v>
      </c>
      <c r="K9221">
        <v>10.9843900662351</v>
      </c>
      <c r="L9221">
        <v>11.0380226417017</v>
      </c>
      <c r="M9221">
        <v>11.2122470090469</v>
      </c>
      <c r="N9221">
        <v>10.5624379105901</v>
      </c>
      <c r="O9221">
        <v>10.5120734630245</v>
      </c>
      <c r="P9221">
        <v>10.271893685112399</v>
      </c>
      <c r="Q9221">
        <v>10.8251154574531</v>
      </c>
      <c r="R9221">
        <v>10.6513200333591</v>
      </c>
      <c r="S9221">
        <v>10.839293500562301</v>
      </c>
    </row>
    <row r="9222" spans="1:19" x14ac:dyDescent="0.25">
      <c r="A9222" s="2" t="s">
        <v>7778</v>
      </c>
      <c r="B9222">
        <v>10.7897041002207</v>
      </c>
      <c r="C9222">
        <v>11.101876928594899</v>
      </c>
      <c r="D9222">
        <v>11.467373201827</v>
      </c>
      <c r="E9222">
        <v>12.011843306339401</v>
      </c>
      <c r="F9222">
        <v>11.7584175766945</v>
      </c>
      <c r="G9222">
        <v>12.2282127310049</v>
      </c>
      <c r="H9222">
        <v>12.138657874223</v>
      </c>
      <c r="I9222">
        <v>11.371913686849901</v>
      </c>
      <c r="J9222">
        <v>11.899525587015299</v>
      </c>
      <c r="K9222">
        <v>10.2992625151873</v>
      </c>
      <c r="L9222">
        <v>10.2204018785968</v>
      </c>
      <c r="M9222">
        <v>10.3186317853951</v>
      </c>
      <c r="N9222">
        <v>11.297056000703099</v>
      </c>
      <c r="O9222">
        <v>11.655967744651299</v>
      </c>
      <c r="P9222">
        <v>11.5863527205188</v>
      </c>
      <c r="Q9222">
        <v>10.846031193388299</v>
      </c>
      <c r="R9222">
        <v>11.7250905970871</v>
      </c>
      <c r="S9222">
        <v>12.2119524606469</v>
      </c>
    </row>
    <row r="9223" spans="1:19" x14ac:dyDescent="0.25">
      <c r="A9223" s="2" t="s">
        <v>4369</v>
      </c>
      <c r="B9223">
        <v>10.019157247016</v>
      </c>
      <c r="C9223">
        <v>10.965444867793</v>
      </c>
      <c r="D9223">
        <v>10.322209129405699</v>
      </c>
      <c r="E9223">
        <v>6.0240519595681299</v>
      </c>
      <c r="F9223">
        <v>7.2847303849521401</v>
      </c>
      <c r="G9223">
        <v>6.8729482544795104</v>
      </c>
      <c r="H9223">
        <v>6.1324064646814804</v>
      </c>
      <c r="I9223">
        <v>8.8148805893645594</v>
      </c>
      <c r="J9223">
        <v>5.7511536123245497</v>
      </c>
      <c r="K9223">
        <v>11.841336367436201</v>
      </c>
      <c r="L9223">
        <v>11.5718317609947</v>
      </c>
      <c r="M9223">
        <v>11.173076265195499</v>
      </c>
      <c r="N9223">
        <v>8.8787766848937899</v>
      </c>
      <c r="O9223">
        <v>9.1796545472990996</v>
      </c>
      <c r="P9223">
        <v>9.5345006569438695</v>
      </c>
      <c r="Q9223">
        <v>7.2429985605056704</v>
      </c>
      <c r="R9223">
        <v>8.0219786273581093</v>
      </c>
      <c r="S9223">
        <v>7.1805541814213996</v>
      </c>
    </row>
    <row r="9224" spans="1:19" x14ac:dyDescent="0.25">
      <c r="A9224" s="2" t="s">
        <v>1902</v>
      </c>
      <c r="B9224">
        <v>7.5421032561255297</v>
      </c>
      <c r="C9224">
        <v>7.63199169162126</v>
      </c>
      <c r="D9224">
        <v>7.6457102420368201</v>
      </c>
      <c r="E9224">
        <v>8.1453756234340293</v>
      </c>
      <c r="F9224">
        <v>6.9455838423648899</v>
      </c>
      <c r="G9224">
        <v>7.8127970549074002</v>
      </c>
      <c r="H9224">
        <v>8.6044426025594003</v>
      </c>
      <c r="I9224">
        <v>8.1651086712966592</v>
      </c>
      <c r="J9224">
        <v>8.4074021896507105</v>
      </c>
      <c r="K9224">
        <v>7.27031078375812</v>
      </c>
      <c r="L9224">
        <v>7.5541717708247997</v>
      </c>
      <c r="M9224">
        <v>6.9072924944392096</v>
      </c>
      <c r="N9224">
        <v>7.6460950589463303</v>
      </c>
      <c r="O9224">
        <v>7.5132598306255201</v>
      </c>
      <c r="P9224">
        <v>8.6315674244044303</v>
      </c>
      <c r="Q9224">
        <v>8.04337129950137</v>
      </c>
      <c r="R9224">
        <v>8.2880602628106494</v>
      </c>
      <c r="S9224">
        <v>8.2338703716390604</v>
      </c>
    </row>
    <row r="9225" spans="1:19" x14ac:dyDescent="0.25">
      <c r="A9225" s="2" t="s">
        <v>4397</v>
      </c>
      <c r="B9225">
        <v>4.5544398459098403</v>
      </c>
      <c r="C9225">
        <v>5.1877879436448104</v>
      </c>
      <c r="D9225">
        <v>5.2594177948727596</v>
      </c>
      <c r="E9225">
        <v>7.1556998550270698</v>
      </c>
      <c r="F9225">
        <v>5.6028300293049504</v>
      </c>
      <c r="G9225">
        <v>5.0611848309645797</v>
      </c>
      <c r="H9225">
        <v>8.1419007812102606</v>
      </c>
      <c r="I9225">
        <v>7.4487719170823796</v>
      </c>
      <c r="J9225">
        <v>7.2663912922555003</v>
      </c>
      <c r="K9225">
        <v>3.1319032959792201</v>
      </c>
      <c r="L9225">
        <v>3.41093451890554</v>
      </c>
      <c r="M9225">
        <v>4.4043008461388196</v>
      </c>
      <c r="N9225">
        <v>4.9515588253605802</v>
      </c>
      <c r="O9225">
        <v>5.1615590891201402</v>
      </c>
      <c r="P9225">
        <v>5.0897248884824497</v>
      </c>
      <c r="Q9225">
        <v>4.93887028747596</v>
      </c>
      <c r="R9225">
        <v>4.2678925094662397</v>
      </c>
      <c r="S9225">
        <v>8.1199819438330803</v>
      </c>
    </row>
    <row r="9226" spans="1:19" x14ac:dyDescent="0.25">
      <c r="A9226" s="2" t="s">
        <v>10279</v>
      </c>
      <c r="B9226">
        <v>8.2661629340328293</v>
      </c>
      <c r="C9226">
        <v>7.8632720556364601</v>
      </c>
      <c r="D9226">
        <v>8.7374497914917892</v>
      </c>
      <c r="E9226">
        <v>8.7582090128682903</v>
      </c>
      <c r="F9226">
        <v>9.2515058781606392</v>
      </c>
      <c r="G9226">
        <v>8.5810799403846794</v>
      </c>
      <c r="H9226">
        <v>8.5954207749055094</v>
      </c>
      <c r="I9226">
        <v>9.84625670338262</v>
      </c>
      <c r="J9226">
        <v>9.2406922042705304</v>
      </c>
      <c r="K9226">
        <v>8.1222127891850704</v>
      </c>
      <c r="L9226">
        <v>8.4183908636493605</v>
      </c>
      <c r="M9226">
        <v>8.1774432734544202</v>
      </c>
      <c r="N9226">
        <v>9.4798342207236406</v>
      </c>
      <c r="O9226">
        <v>9.4977137968746206</v>
      </c>
      <c r="P9226">
        <v>9.6502919066415291</v>
      </c>
      <c r="Q9226">
        <v>9.8666018766377697</v>
      </c>
      <c r="R9226">
        <v>9.2144832691740302</v>
      </c>
      <c r="S9226">
        <v>8.6595734750012898</v>
      </c>
    </row>
    <row r="9227" spans="1:19" x14ac:dyDescent="0.25">
      <c r="A9227" s="2" t="s">
        <v>10452</v>
      </c>
      <c r="B9227">
        <v>3.9447129234671299</v>
      </c>
      <c r="C9227">
        <v>4.4645044242114604</v>
      </c>
      <c r="D9227">
        <v>4.6238730010523001</v>
      </c>
      <c r="E9227">
        <v>4.4376041141300302</v>
      </c>
      <c r="F9227">
        <v>6.8081583872129903</v>
      </c>
      <c r="G9227">
        <v>6.2705866318100902</v>
      </c>
      <c r="H9227">
        <v>6.1324064646814804</v>
      </c>
      <c r="I9227">
        <v>6.2458475557656303</v>
      </c>
      <c r="J9227">
        <v>6.8822485891626801</v>
      </c>
      <c r="K9227">
        <v>5.5727514295712597</v>
      </c>
      <c r="L9227">
        <v>6.11724321643932</v>
      </c>
      <c r="M9227">
        <v>4.8701290131265402</v>
      </c>
      <c r="N9227">
        <v>8.7213684287119602</v>
      </c>
      <c r="O9227">
        <v>8.8607495963430107</v>
      </c>
      <c r="P9227">
        <v>7.3862908298747003</v>
      </c>
      <c r="Q9227">
        <v>9.0023911909624594</v>
      </c>
      <c r="R9227">
        <v>8.0631289306332103</v>
      </c>
      <c r="S9227">
        <v>7.2668503035824301</v>
      </c>
    </row>
    <row r="9228" spans="1:19" x14ac:dyDescent="0.25">
      <c r="A9228" s="2" t="s">
        <v>10451</v>
      </c>
      <c r="B9228">
        <v>5.6056974344194401</v>
      </c>
      <c r="C9228">
        <v>5.0692857041779202</v>
      </c>
      <c r="D9228">
        <v>5.5943159392537503</v>
      </c>
      <c r="E9228">
        <v>6.2757094881039199</v>
      </c>
      <c r="F9228">
        <v>6.1306016289233396</v>
      </c>
      <c r="G9228">
        <v>6.21617295938377</v>
      </c>
      <c r="H9228">
        <v>6.6852083897677597</v>
      </c>
      <c r="I9228">
        <v>7.3043471102598696</v>
      </c>
      <c r="J9228">
        <v>5.99960838485186</v>
      </c>
      <c r="K9228">
        <v>6.4170800619364998</v>
      </c>
      <c r="L9228">
        <v>4.1973522253748099</v>
      </c>
      <c r="M9228">
        <v>3.91863532338223</v>
      </c>
      <c r="N9228">
        <v>7.9434608179645396</v>
      </c>
      <c r="O9228">
        <v>8.1749215785912703</v>
      </c>
      <c r="P9228">
        <v>10.234037300164101</v>
      </c>
      <c r="Q9228">
        <v>8.1001902665764298</v>
      </c>
      <c r="R9228">
        <v>8.4430698966483604</v>
      </c>
      <c r="S9228">
        <v>6.6772569261558399</v>
      </c>
    </row>
    <row r="9229" spans="1:19" x14ac:dyDescent="0.25">
      <c r="A9229" s="2" t="s">
        <v>8594</v>
      </c>
      <c r="B9229">
        <v>5.20930194342459</v>
      </c>
      <c r="C9229">
        <v>5.5833182256458702</v>
      </c>
      <c r="D9229">
        <v>4.9124202251390896</v>
      </c>
      <c r="E9229">
        <v>4.4376041141300302</v>
      </c>
      <c r="F9229">
        <v>5.3290694555981801</v>
      </c>
      <c r="G9229">
        <v>4.7903070731002702</v>
      </c>
      <c r="H9229">
        <v>5.7968432450123704</v>
      </c>
      <c r="I9229">
        <v>5.6101896003024798</v>
      </c>
      <c r="J9229">
        <v>5.8388129059522997</v>
      </c>
      <c r="K9229">
        <v>4.6027490144233401</v>
      </c>
      <c r="L9229">
        <v>4.53379134627039</v>
      </c>
      <c r="M9229">
        <v>5.5669023208926598</v>
      </c>
      <c r="N9229">
        <v>5.3982185200238204</v>
      </c>
      <c r="O9229">
        <v>5.2739323603543804</v>
      </c>
      <c r="P9229">
        <v>6.5056337262041204</v>
      </c>
      <c r="Q9229">
        <v>5.8635764788108702</v>
      </c>
      <c r="R9229">
        <v>6.4598614487766497</v>
      </c>
      <c r="S9229">
        <v>6.4502035143132304</v>
      </c>
    </row>
    <row r="9230" spans="1:19" x14ac:dyDescent="0.25">
      <c r="A9230" s="2" t="s">
        <v>1752</v>
      </c>
      <c r="B9230">
        <v>11.0395860299316</v>
      </c>
      <c r="C9230">
        <v>11.0745781198285</v>
      </c>
      <c r="D9230">
        <v>11.006509421500599</v>
      </c>
      <c r="E9230">
        <v>10.8032092556368</v>
      </c>
      <c r="F9230">
        <v>11.1129486400914</v>
      </c>
      <c r="G9230">
        <v>10.839029872274899</v>
      </c>
      <c r="H9230">
        <v>11.158251787566201</v>
      </c>
      <c r="I9230">
        <v>11.2147400591852</v>
      </c>
      <c r="J9230">
        <v>10.946691344444901</v>
      </c>
      <c r="K9230">
        <v>10.846681231517699</v>
      </c>
      <c r="L9230">
        <v>10.7928657879129</v>
      </c>
      <c r="M9230">
        <v>10.9262109244803</v>
      </c>
      <c r="N9230">
        <v>10.733942290213401</v>
      </c>
      <c r="O9230">
        <v>10.332332868118799</v>
      </c>
      <c r="P9230">
        <v>10.850022848847299</v>
      </c>
      <c r="Q9230">
        <v>10.3410173763716</v>
      </c>
      <c r="R9230">
        <v>10.263312271079</v>
      </c>
      <c r="S9230">
        <v>10.706633039518</v>
      </c>
    </row>
    <row r="9231" spans="1:19" x14ac:dyDescent="0.25">
      <c r="A9231" s="2" t="s">
        <v>5490</v>
      </c>
      <c r="B9231">
        <v>9.7579011632831705</v>
      </c>
      <c r="C9231">
        <v>9.3997687366391904</v>
      </c>
      <c r="D9231">
        <v>9.4469700486865893</v>
      </c>
      <c r="E9231">
        <v>9.6417782719882901</v>
      </c>
      <c r="F9231">
        <v>9.4722969333660494</v>
      </c>
      <c r="G9231">
        <v>9.4940938902033807</v>
      </c>
      <c r="H9231">
        <v>9.6814406100216601</v>
      </c>
      <c r="I9231">
        <v>9.6933406437684493</v>
      </c>
      <c r="J9231">
        <v>9.6671577641777304</v>
      </c>
      <c r="K9231">
        <v>9.6851260804874606</v>
      </c>
      <c r="L9231">
        <v>9.8876652926004294</v>
      </c>
      <c r="M9231">
        <v>9.6636161019654594</v>
      </c>
      <c r="N9231">
        <v>9.9663039397949493</v>
      </c>
      <c r="O9231">
        <v>9.8165393281065594</v>
      </c>
      <c r="P9231">
        <v>10.708474375309899</v>
      </c>
      <c r="Q9231">
        <v>9.8989890124495403</v>
      </c>
      <c r="R9231">
        <v>9.6269544776413003</v>
      </c>
      <c r="S9231">
        <v>9.8172242825171807</v>
      </c>
    </row>
    <row r="9232" spans="1:19" x14ac:dyDescent="0.25">
      <c r="A9232" s="2" t="s">
        <v>10457</v>
      </c>
      <c r="B9232">
        <v>8.73996277820752</v>
      </c>
      <c r="C9232">
        <v>8.7900854357240092</v>
      </c>
      <c r="D9232">
        <v>8.4676946905202204</v>
      </c>
      <c r="E9232">
        <v>9.42248317306254</v>
      </c>
      <c r="F9232">
        <v>9.5170889916051191</v>
      </c>
      <c r="G9232">
        <v>9.5863633804053006</v>
      </c>
      <c r="H9232">
        <v>9.4755878485698606</v>
      </c>
      <c r="I9232">
        <v>9.7005725627835293</v>
      </c>
      <c r="J9232">
        <v>9.5157951891363801</v>
      </c>
      <c r="K9232">
        <v>8.9459246345255004</v>
      </c>
      <c r="L9232">
        <v>8.9438483187616704</v>
      </c>
      <c r="M9232">
        <v>9.0813349428170493</v>
      </c>
      <c r="N9232">
        <v>9.4930084289551999</v>
      </c>
      <c r="O9232">
        <v>9.4506674441550498</v>
      </c>
      <c r="P9232">
        <v>9.8763968691288699</v>
      </c>
      <c r="Q9232">
        <v>9.5077438908749308</v>
      </c>
      <c r="R9232">
        <v>9.2118717284071092</v>
      </c>
      <c r="S9232">
        <v>9.8564087897231598</v>
      </c>
    </row>
    <row r="9233" spans="1:19" x14ac:dyDescent="0.25">
      <c r="A9233" s="2" t="s">
        <v>28</v>
      </c>
      <c r="B9233">
        <v>6.6947260664824597</v>
      </c>
      <c r="C9233">
        <v>6.8812274995880296</v>
      </c>
      <c r="D9233">
        <v>6.5515886012638802</v>
      </c>
      <c r="E9233">
        <v>7.90529364988934</v>
      </c>
      <c r="F9233">
        <v>8.8014913059317408</v>
      </c>
      <c r="G9233">
        <v>8.6815602780277299</v>
      </c>
      <c r="H9233">
        <v>8.8891793754377399</v>
      </c>
      <c r="I9233">
        <v>8.7076991481398398</v>
      </c>
      <c r="J9233">
        <v>8.8661092325699205</v>
      </c>
      <c r="K9233">
        <v>6.7124444582756597</v>
      </c>
      <c r="L9233">
        <v>5.8543599448600601</v>
      </c>
      <c r="M9233">
        <v>6.0784822231529301</v>
      </c>
      <c r="N9233">
        <v>7.6050811431327103</v>
      </c>
      <c r="O9233">
        <v>7.6991782067997496</v>
      </c>
      <c r="P9233">
        <v>7.8857276631674997</v>
      </c>
      <c r="Q9233">
        <v>7.45824547045871</v>
      </c>
      <c r="R9233">
        <v>7.8778590817519403</v>
      </c>
      <c r="S9233">
        <v>8.2386237999445306</v>
      </c>
    </row>
    <row r="9234" spans="1:19" x14ac:dyDescent="0.25">
      <c r="A9234" s="2" t="s">
        <v>2654</v>
      </c>
      <c r="B9234">
        <v>9.7245289297135198</v>
      </c>
      <c r="C9234">
        <v>10.2259626206367</v>
      </c>
      <c r="D9234">
        <v>9.8180413251749705</v>
      </c>
      <c r="E9234">
        <v>9.1559539153083698</v>
      </c>
      <c r="F9234">
        <v>9.6998061444044001</v>
      </c>
      <c r="G9234">
        <v>9.3456964561916909</v>
      </c>
      <c r="H9234">
        <v>9.1047930770813004</v>
      </c>
      <c r="I9234">
        <v>9.6208619090903298</v>
      </c>
      <c r="J9234">
        <v>9.31390279477292</v>
      </c>
      <c r="K9234">
        <v>9.7020388657376699</v>
      </c>
      <c r="L9234">
        <v>9.8610038513920593</v>
      </c>
      <c r="M9234">
        <v>9.8037287411804392</v>
      </c>
      <c r="N9234">
        <v>9.1331489416973799</v>
      </c>
      <c r="O9234">
        <v>9.7565522091258607</v>
      </c>
      <c r="P9234">
        <v>9.8858782530893805</v>
      </c>
      <c r="Q9234">
        <v>9.3620144796856692</v>
      </c>
      <c r="R9234">
        <v>9.9410470106259901</v>
      </c>
      <c r="S9234">
        <v>9.7915758801431902</v>
      </c>
    </row>
    <row r="9235" spans="1:19" x14ac:dyDescent="0.25">
      <c r="A9235" s="2" t="s">
        <v>181</v>
      </c>
      <c r="B9235">
        <v>3.035487261124</v>
      </c>
      <c r="C9235">
        <v>0</v>
      </c>
      <c r="D9235">
        <v>0</v>
      </c>
      <c r="E9235">
        <v>0</v>
      </c>
      <c r="F9235">
        <v>2.7224189151513798</v>
      </c>
      <c r="G9235">
        <v>1.53857649111546</v>
      </c>
      <c r="H9235">
        <v>5.17721824992244</v>
      </c>
      <c r="I9235">
        <v>3.9599595951142499</v>
      </c>
      <c r="J9235">
        <v>4.8069713001180201</v>
      </c>
      <c r="K9235">
        <v>0</v>
      </c>
      <c r="L9235">
        <v>0</v>
      </c>
      <c r="M9235">
        <v>0</v>
      </c>
      <c r="N9235">
        <v>4.4932504487935798</v>
      </c>
      <c r="O9235">
        <v>2.95700104082889</v>
      </c>
      <c r="P9235">
        <v>1.6162798045162501</v>
      </c>
      <c r="Q9235">
        <v>4.2490964108808402</v>
      </c>
      <c r="R9235">
        <v>3.4154315151307499</v>
      </c>
      <c r="S9235">
        <v>4.0786790872446499</v>
      </c>
    </row>
    <row r="9236" spans="1:19" x14ac:dyDescent="0.25">
      <c r="A9236" s="2" t="s">
        <v>31</v>
      </c>
      <c r="B9236">
        <v>3.9447129234671299</v>
      </c>
      <c r="C9236">
        <v>3.5284145753722198</v>
      </c>
      <c r="D9236">
        <v>0.93345947611590296</v>
      </c>
      <c r="E9236">
        <v>2.0357814987923399</v>
      </c>
      <c r="F9236">
        <v>3.3691836609822401</v>
      </c>
      <c r="G9236">
        <v>2.2660831896453599</v>
      </c>
      <c r="H9236">
        <v>3.7150015434396599</v>
      </c>
      <c r="I9236">
        <v>4.2236141628339299</v>
      </c>
      <c r="J9236">
        <v>3.1493941190246901</v>
      </c>
      <c r="K9236">
        <v>0</v>
      </c>
      <c r="L9236">
        <v>0</v>
      </c>
      <c r="M9236">
        <v>0</v>
      </c>
      <c r="N9236">
        <v>1.52178505040905</v>
      </c>
      <c r="O9236">
        <v>1.9632227709043599</v>
      </c>
      <c r="P9236">
        <v>1.6162798045162501</v>
      </c>
      <c r="Q9236">
        <v>0</v>
      </c>
      <c r="R9236">
        <v>0</v>
      </c>
      <c r="S9236">
        <v>0</v>
      </c>
    </row>
    <row r="9237" spans="1:19" x14ac:dyDescent="0.25">
      <c r="A9237" s="2" t="s">
        <v>24</v>
      </c>
      <c r="B9237">
        <v>10.7244435796398</v>
      </c>
      <c r="C9237">
        <v>10.545570517029599</v>
      </c>
      <c r="D9237">
        <v>10.560754559245201</v>
      </c>
      <c r="E9237">
        <v>10.930896378151999</v>
      </c>
      <c r="F9237">
        <v>10.890563460345801</v>
      </c>
      <c r="G9237">
        <v>10.905016610607699</v>
      </c>
      <c r="H9237">
        <v>10.952840215934501</v>
      </c>
      <c r="I9237">
        <v>10.7701393285582</v>
      </c>
      <c r="J9237">
        <v>10.6572558159974</v>
      </c>
      <c r="K9237">
        <v>10.2813688119441</v>
      </c>
      <c r="L9237">
        <v>10.4009004015935</v>
      </c>
      <c r="M9237">
        <v>10.526299018293001</v>
      </c>
      <c r="N9237">
        <v>10.9035089047609</v>
      </c>
      <c r="O9237">
        <v>10.387500050132401</v>
      </c>
      <c r="P9237">
        <v>10.7323215825245</v>
      </c>
      <c r="Q9237">
        <v>10.5644292655169</v>
      </c>
      <c r="R9237">
        <v>10.285836640512599</v>
      </c>
      <c r="S9237">
        <v>10.9528432068551</v>
      </c>
    </row>
    <row r="9238" spans="1:19" x14ac:dyDescent="0.25">
      <c r="A9238" s="2" t="s">
        <v>25</v>
      </c>
      <c r="B9238">
        <v>10.2877876881776</v>
      </c>
      <c r="C9238">
        <v>10.728583877742199</v>
      </c>
      <c r="D9238">
        <v>10.567690193475199</v>
      </c>
      <c r="E9238">
        <v>10.5282716277241</v>
      </c>
      <c r="F9238">
        <v>10.7553328612537</v>
      </c>
      <c r="G9238">
        <v>10.571946120207</v>
      </c>
      <c r="H9238">
        <v>10.8915097072199</v>
      </c>
      <c r="I9238">
        <v>11.746330374239101</v>
      </c>
      <c r="J9238">
        <v>10.850668168694799</v>
      </c>
      <c r="K9238">
        <v>11.063737006413101</v>
      </c>
      <c r="L9238">
        <v>10.556699198984999</v>
      </c>
      <c r="M9238">
        <v>10.9492115381322</v>
      </c>
      <c r="N9238">
        <v>9.9903924922527505</v>
      </c>
      <c r="O9238">
        <v>10.308342551262299</v>
      </c>
      <c r="P9238">
        <v>9.7030925486405604</v>
      </c>
      <c r="Q9238">
        <v>9.8698735044345494</v>
      </c>
      <c r="R9238">
        <v>10.2994303914128</v>
      </c>
      <c r="S9238">
        <v>10.4408524226873</v>
      </c>
    </row>
    <row r="9239" spans="1:19" x14ac:dyDescent="0.25">
      <c r="A9239" s="2" t="s">
        <v>26</v>
      </c>
      <c r="B9239">
        <v>3.5605725153867098</v>
      </c>
      <c r="C9239">
        <v>4.3335208325829102</v>
      </c>
      <c r="D9239">
        <v>4.0415455464388303</v>
      </c>
      <c r="E9239">
        <v>5.4726914982081203</v>
      </c>
      <c r="F9239">
        <v>5.03263479306489</v>
      </c>
      <c r="G9239">
        <v>5.7384874395098198</v>
      </c>
      <c r="H9239">
        <v>5.7324614129565097</v>
      </c>
      <c r="I9239">
        <v>4.2236141628339299</v>
      </c>
      <c r="J9239">
        <v>6.3372289896425098</v>
      </c>
      <c r="K9239">
        <v>3.8669412449053699</v>
      </c>
      <c r="L9239">
        <v>4.0372239337347198</v>
      </c>
      <c r="M9239">
        <v>4.1818089731074499</v>
      </c>
      <c r="N9239">
        <v>5.1921058544996699</v>
      </c>
      <c r="O9239">
        <v>5.1999976384405997</v>
      </c>
      <c r="P9239">
        <v>4.0438482849367903</v>
      </c>
      <c r="Q9239">
        <v>4.1663676577336002</v>
      </c>
      <c r="R9239">
        <v>5.3488244061616603</v>
      </c>
      <c r="S9239">
        <v>4.6914653387246199</v>
      </c>
    </row>
    <row r="9240" spans="1:19" x14ac:dyDescent="0.25">
      <c r="A9240" s="2" t="s">
        <v>27</v>
      </c>
      <c r="B9240">
        <v>13.6914788674487</v>
      </c>
      <c r="C9240">
        <v>13.1315778183577</v>
      </c>
      <c r="D9240">
        <v>13.1856429783445</v>
      </c>
      <c r="E9240">
        <v>12.7828517504605</v>
      </c>
      <c r="F9240">
        <v>12.987717732998799</v>
      </c>
      <c r="G9240">
        <v>12.9477104430874</v>
      </c>
      <c r="H9240">
        <v>13.0321920915475</v>
      </c>
      <c r="I9240">
        <v>13.263641831907201</v>
      </c>
      <c r="J9240">
        <v>12.9596494144544</v>
      </c>
      <c r="K9240">
        <v>14.3704536983695</v>
      </c>
      <c r="L9240">
        <v>14.5982888542355</v>
      </c>
      <c r="M9240">
        <v>14.8536524457319</v>
      </c>
      <c r="N9240">
        <v>13.7866236745426</v>
      </c>
      <c r="O9240">
        <v>14.0514175534764</v>
      </c>
      <c r="P9240">
        <v>14.4811553441985</v>
      </c>
      <c r="Q9240">
        <v>13.479356433044501</v>
      </c>
      <c r="R9240">
        <v>13.7296856817636</v>
      </c>
      <c r="S9240">
        <v>13.785691124430301</v>
      </c>
    </row>
    <row r="9241" spans="1:19" x14ac:dyDescent="0.25">
      <c r="A9241" s="2" t="s">
        <v>21</v>
      </c>
      <c r="B9241">
        <v>8.7729839338577804</v>
      </c>
      <c r="C9241">
        <v>8.4302282105342297</v>
      </c>
      <c r="D9241">
        <v>8.8469769714000002</v>
      </c>
      <c r="E9241">
        <v>9.6342931414944104</v>
      </c>
      <c r="F9241">
        <v>9.4589662608923994</v>
      </c>
      <c r="G9241">
        <v>9.6629492335331495</v>
      </c>
      <c r="H9241">
        <v>9.7046993299041198</v>
      </c>
      <c r="I9241">
        <v>9.5841875313140505</v>
      </c>
      <c r="J9241">
        <v>9.6967874304153998</v>
      </c>
      <c r="K9241">
        <v>8.4370564181932597</v>
      </c>
      <c r="L9241">
        <v>8.3813478653702393</v>
      </c>
      <c r="M9241">
        <v>8.8580428113751708</v>
      </c>
      <c r="N9241">
        <v>9.6641675802109006</v>
      </c>
      <c r="O9241">
        <v>9.5149680307327298</v>
      </c>
      <c r="P9241">
        <v>9.6595344363262505</v>
      </c>
      <c r="Q9241">
        <v>9.5593151893168997</v>
      </c>
      <c r="R9241">
        <v>10.0103147913171</v>
      </c>
      <c r="S9241">
        <v>9.5998562104766592</v>
      </c>
    </row>
    <row r="9242" spans="1:19" x14ac:dyDescent="0.25">
      <c r="A9242" s="2" t="s">
        <v>22</v>
      </c>
      <c r="B9242">
        <v>11.1630538185736</v>
      </c>
      <c r="C9242">
        <v>11.5639285524421</v>
      </c>
      <c r="D9242">
        <v>11.337964104700999</v>
      </c>
      <c r="E9242">
        <v>10.634323532722901</v>
      </c>
      <c r="F9242">
        <v>10.456025085662301</v>
      </c>
      <c r="G9242">
        <v>10.571043052857</v>
      </c>
      <c r="H9242">
        <v>10.185429598004299</v>
      </c>
      <c r="I9242">
        <v>10.137552089591599</v>
      </c>
      <c r="J9242">
        <v>10.5103666085112</v>
      </c>
      <c r="K9242">
        <v>11.441488946252599</v>
      </c>
      <c r="L9242">
        <v>11.4608018272453</v>
      </c>
      <c r="M9242">
        <v>11.518883264990601</v>
      </c>
      <c r="N9242">
        <v>10.731562349250501</v>
      </c>
      <c r="O9242">
        <v>10.8969529950287</v>
      </c>
      <c r="P9242">
        <v>10.518367494617101</v>
      </c>
      <c r="Q9242">
        <v>10.9101996785098</v>
      </c>
      <c r="R9242">
        <v>10.600312903072</v>
      </c>
      <c r="S9242">
        <v>10.451128024324101</v>
      </c>
    </row>
    <row r="9243" spans="1:19" x14ac:dyDescent="0.25">
      <c r="A9243" s="2" t="s">
        <v>4696</v>
      </c>
      <c r="B9243">
        <v>10.1955857973484</v>
      </c>
      <c r="C9243">
        <v>9.8924596887795992</v>
      </c>
      <c r="D9243">
        <v>9.5345325553335005</v>
      </c>
      <c r="E9243">
        <v>8.9751961184024207</v>
      </c>
      <c r="F9243">
        <v>8.7461229884148093</v>
      </c>
      <c r="G9243">
        <v>8.8308666294221805</v>
      </c>
      <c r="H9243">
        <v>8.7168641755385305</v>
      </c>
      <c r="I9243">
        <v>8.9393110505874098</v>
      </c>
      <c r="J9243">
        <v>8.4999472359071202</v>
      </c>
      <c r="K9243">
        <v>10.3246020151081</v>
      </c>
      <c r="L9243">
        <v>10.259488059299001</v>
      </c>
      <c r="M9243">
        <v>9.9149420159411203</v>
      </c>
      <c r="N9243">
        <v>8.9377772027553508</v>
      </c>
      <c r="O9243">
        <v>8.5395971167924092</v>
      </c>
      <c r="P9243">
        <v>8.5779818535115009</v>
      </c>
      <c r="Q9243">
        <v>8.7874045301037906</v>
      </c>
      <c r="R9243">
        <v>8.3028607686517404</v>
      </c>
      <c r="S9243">
        <v>8.3394223618961902</v>
      </c>
    </row>
    <row r="9244" spans="1:19" x14ac:dyDescent="0.25">
      <c r="A9244" s="2" t="s">
        <v>4697</v>
      </c>
      <c r="B9244">
        <v>6.4788179212376997</v>
      </c>
      <c r="C9244">
        <v>6.8456164191856397</v>
      </c>
      <c r="D9244">
        <v>6.5375270089624999</v>
      </c>
      <c r="E9244">
        <v>7.7887626929146396</v>
      </c>
      <c r="F9244">
        <v>7.6887778457263298</v>
      </c>
      <c r="G9244">
        <v>7.5000833401120302</v>
      </c>
      <c r="H9244">
        <v>8.0123220106995401</v>
      </c>
      <c r="I9244">
        <v>7.8114156661683403</v>
      </c>
      <c r="J9244">
        <v>8.0017154963328707</v>
      </c>
      <c r="K9244">
        <v>5.3505068288511799</v>
      </c>
      <c r="L9244">
        <v>5.5326585216725803</v>
      </c>
      <c r="M9244">
        <v>6.1209229088551096</v>
      </c>
      <c r="N9244">
        <v>7.67940456391241</v>
      </c>
      <c r="O9244">
        <v>7.9109554770015897</v>
      </c>
      <c r="P9244">
        <v>7.7399894916636196</v>
      </c>
      <c r="Q9244">
        <v>7.7906659836806202</v>
      </c>
      <c r="R9244">
        <v>6.9355416868558804</v>
      </c>
      <c r="S9244">
        <v>7.6200693978084502</v>
      </c>
    </row>
    <row r="9245" spans="1:19" x14ac:dyDescent="0.25">
      <c r="A9245" s="2" t="s">
        <v>4698</v>
      </c>
      <c r="B9245">
        <v>8.4256901296004703</v>
      </c>
      <c r="C9245">
        <v>8.0728507385799304</v>
      </c>
      <c r="D9245">
        <v>8.29038115717462</v>
      </c>
      <c r="E9245">
        <v>8.3916662199965604</v>
      </c>
      <c r="F9245">
        <v>8.7802109529544197</v>
      </c>
      <c r="G9245">
        <v>8.7501874333975191</v>
      </c>
      <c r="H9245">
        <v>9.1142986119753093</v>
      </c>
      <c r="I9245">
        <v>8.9484524495927609</v>
      </c>
      <c r="J9245">
        <v>8.8380191129016499</v>
      </c>
      <c r="K9245">
        <v>7.5348108406613798</v>
      </c>
      <c r="L9245">
        <v>7.7541602421005802</v>
      </c>
      <c r="M9245">
        <v>8.3344689423934604</v>
      </c>
      <c r="N9245">
        <v>8.6525883834378305</v>
      </c>
      <c r="O9245">
        <v>8.5802354870485207</v>
      </c>
      <c r="P9245">
        <v>8.8763463432620107</v>
      </c>
      <c r="Q9245">
        <v>8.2280668524777791</v>
      </c>
      <c r="R9245">
        <v>8.2478334557364494</v>
      </c>
      <c r="S9245">
        <v>8.5831467797834495</v>
      </c>
    </row>
    <row r="9246" spans="1:19" x14ac:dyDescent="0.25">
      <c r="A9246" s="2" t="s">
        <v>4699</v>
      </c>
      <c r="B9246">
        <v>1.88741170557831</v>
      </c>
      <c r="C9246">
        <v>2.2727014780023</v>
      </c>
      <c r="D9246">
        <v>0</v>
      </c>
      <c r="E9246">
        <v>0</v>
      </c>
      <c r="F9246">
        <v>2.2428127321845301</v>
      </c>
      <c r="G9246">
        <v>3.1077395355933102</v>
      </c>
      <c r="H9246">
        <v>0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0</v>
      </c>
      <c r="O9246">
        <v>3.41473115688615</v>
      </c>
      <c r="P9246">
        <v>5.0897248884824497</v>
      </c>
      <c r="Q9246">
        <v>0</v>
      </c>
      <c r="R9246">
        <v>0</v>
      </c>
      <c r="S9246">
        <v>3.8981802609680498</v>
      </c>
    </row>
    <row r="9247" spans="1:19" x14ac:dyDescent="0.25">
      <c r="A9247" s="2" t="s">
        <v>10306</v>
      </c>
      <c r="B9247">
        <v>8.60976221504691</v>
      </c>
      <c r="C9247">
        <v>9.15747418880669</v>
      </c>
      <c r="D9247">
        <v>8.8268833641920708</v>
      </c>
      <c r="E9247">
        <v>8.4267521345337606</v>
      </c>
      <c r="F9247">
        <v>8.3015932652350699</v>
      </c>
      <c r="G9247">
        <v>8.4178896982968894</v>
      </c>
      <c r="H9247">
        <v>8.6223187489684694</v>
      </c>
      <c r="I9247">
        <v>8.8510764272541493</v>
      </c>
      <c r="J9247">
        <v>8.3288391467291003</v>
      </c>
      <c r="K9247">
        <v>8.9114383291466606</v>
      </c>
      <c r="L9247">
        <v>8.5127599775299601</v>
      </c>
      <c r="M9247">
        <v>8.4429962355911901</v>
      </c>
      <c r="N9247">
        <v>8.1571553911301695</v>
      </c>
      <c r="O9247">
        <v>7.8274824759304398</v>
      </c>
      <c r="P9247">
        <v>7.7118340741787597</v>
      </c>
      <c r="Q9247">
        <v>7.6455080932758097</v>
      </c>
      <c r="R9247">
        <v>8.5083750029474992</v>
      </c>
      <c r="S9247">
        <v>8.6090748126497605</v>
      </c>
    </row>
    <row r="9248" spans="1:19" x14ac:dyDescent="0.25">
      <c r="A9248" s="2" t="s">
        <v>10305</v>
      </c>
      <c r="B9248">
        <v>7.9673594739990898</v>
      </c>
      <c r="C9248">
        <v>8.5345526347620702</v>
      </c>
      <c r="D9248">
        <v>8.3797912700225599</v>
      </c>
      <c r="E9248">
        <v>8.1294906932103199</v>
      </c>
      <c r="F9248">
        <v>7.8951665343417101</v>
      </c>
      <c r="G9248">
        <v>8.1444105785914402</v>
      </c>
      <c r="H9248">
        <v>7.8397035421205299</v>
      </c>
      <c r="I9248">
        <v>7.6638307103857501</v>
      </c>
      <c r="J9248">
        <v>7.7611552339051002</v>
      </c>
      <c r="K9248">
        <v>8.4925469343448192</v>
      </c>
      <c r="L9248">
        <v>8.1946688864292696</v>
      </c>
      <c r="M9248">
        <v>7.9194183955127899</v>
      </c>
      <c r="N9248">
        <v>6.9817145187565703</v>
      </c>
      <c r="O9248">
        <v>7.5132598306255201</v>
      </c>
      <c r="P9248">
        <v>7.1124707023925904</v>
      </c>
      <c r="Q9248">
        <v>6.8108491013290804</v>
      </c>
      <c r="R9248">
        <v>7.4157827735983801</v>
      </c>
      <c r="S9248">
        <v>8.0675157626374308</v>
      </c>
    </row>
    <row r="9249" spans="1:19" x14ac:dyDescent="0.25">
      <c r="A9249" s="2" t="s">
        <v>4463</v>
      </c>
      <c r="B9249">
        <v>8.9902323292097499</v>
      </c>
      <c r="C9249">
        <v>9.8040006742306502</v>
      </c>
      <c r="D9249">
        <v>8.4071159244041205</v>
      </c>
      <c r="E9249">
        <v>9.1585652818920291</v>
      </c>
      <c r="F9249">
        <v>8.8045058934214708</v>
      </c>
      <c r="G9249">
        <v>8.7373648128428698</v>
      </c>
      <c r="H9249">
        <v>8.7126984379648391</v>
      </c>
      <c r="I9249">
        <v>8.6264950452258393</v>
      </c>
      <c r="J9249">
        <v>8.3637380304365205</v>
      </c>
      <c r="K9249">
        <v>10.0890500631987</v>
      </c>
      <c r="L9249">
        <v>9.9167224726033592</v>
      </c>
      <c r="M9249">
        <v>9.7336643378300707</v>
      </c>
      <c r="N9249">
        <v>9.2793537662745003</v>
      </c>
      <c r="O9249">
        <v>9.6143722386369106</v>
      </c>
      <c r="P9249">
        <v>9.4602851719183594</v>
      </c>
      <c r="Q9249">
        <v>9.3147818443297599</v>
      </c>
      <c r="R9249">
        <v>9.6675457773543805</v>
      </c>
      <c r="S9249">
        <v>9.5103144929718706</v>
      </c>
    </row>
    <row r="9250" spans="1:19" x14ac:dyDescent="0.25">
      <c r="A9250" s="2" t="s">
        <v>10303</v>
      </c>
      <c r="B9250">
        <v>7.3163531668919104</v>
      </c>
      <c r="C9250">
        <v>8.4929565030543106</v>
      </c>
      <c r="D9250">
        <v>7.2482609217561098</v>
      </c>
      <c r="E9250">
        <v>5.4039256836486098</v>
      </c>
      <c r="F9250">
        <v>6.1112548644725697</v>
      </c>
      <c r="G9250">
        <v>5.7125155490221298</v>
      </c>
      <c r="H9250">
        <v>5.17721824992244</v>
      </c>
      <c r="I9250">
        <v>5.4817551998821399</v>
      </c>
      <c r="J9250">
        <v>4.5542079508202198</v>
      </c>
      <c r="K9250">
        <v>6.8401658901226599</v>
      </c>
      <c r="L9250">
        <v>7.1660961474509701</v>
      </c>
      <c r="M9250">
        <v>6.6848825292773997</v>
      </c>
      <c r="N9250">
        <v>6.2452379242387304</v>
      </c>
      <c r="O9250">
        <v>7.5509234181826503</v>
      </c>
      <c r="P9250">
        <v>7.7259804664381004</v>
      </c>
      <c r="Q9250">
        <v>6.4750450368396804</v>
      </c>
      <c r="R9250">
        <v>5.7739934320235804</v>
      </c>
      <c r="S9250">
        <v>5.9908117989207899</v>
      </c>
    </row>
    <row r="9251" spans="1:19" x14ac:dyDescent="0.25">
      <c r="A9251" s="2" t="s">
        <v>10302</v>
      </c>
      <c r="B9251">
        <v>2.6779405945850399</v>
      </c>
      <c r="C9251">
        <v>5.2972909847904903</v>
      </c>
      <c r="D9251">
        <v>4.3296154624235497</v>
      </c>
      <c r="E9251">
        <v>6.0691626886136003</v>
      </c>
      <c r="F9251">
        <v>4.9479240645894702</v>
      </c>
      <c r="G9251">
        <v>4.3925448256778203</v>
      </c>
      <c r="H9251">
        <v>4.9124827619950304</v>
      </c>
      <c r="I9251">
        <v>4.5136843323208797</v>
      </c>
      <c r="J9251">
        <v>5.0710763634592704</v>
      </c>
      <c r="K9251">
        <v>3.4205340300696001</v>
      </c>
      <c r="L9251">
        <v>2.76167344105705</v>
      </c>
      <c r="M9251">
        <v>3.7120559011624499</v>
      </c>
      <c r="N9251">
        <v>4.6627179386578597</v>
      </c>
      <c r="O9251">
        <v>4.9523170714612004</v>
      </c>
      <c r="P9251">
        <v>3.5019705630090798</v>
      </c>
      <c r="Q9251">
        <v>4.6037181731064303</v>
      </c>
      <c r="R9251">
        <v>4.2678925094662397</v>
      </c>
      <c r="S9251">
        <v>2.7993576097328599</v>
      </c>
    </row>
    <row r="9252" spans="1:19" x14ac:dyDescent="0.25">
      <c r="A9252" s="2" t="s">
        <v>10301</v>
      </c>
      <c r="B9252">
        <v>12.3359603877434</v>
      </c>
      <c r="C9252">
        <v>12.1106409152904</v>
      </c>
      <c r="D9252">
        <v>12.1537483140497</v>
      </c>
      <c r="E9252">
        <v>10.9543803868814</v>
      </c>
      <c r="F9252">
        <v>11.068498882692801</v>
      </c>
      <c r="G9252">
        <v>10.9776889534466</v>
      </c>
      <c r="H9252">
        <v>10.777477101295201</v>
      </c>
      <c r="I9252">
        <v>10.8389335517662</v>
      </c>
      <c r="J9252">
        <v>10.9751816835282</v>
      </c>
      <c r="K9252">
        <v>12.6653825721153</v>
      </c>
      <c r="L9252">
        <v>13.008277378007399</v>
      </c>
      <c r="M9252">
        <v>12.7672569410532</v>
      </c>
      <c r="N9252">
        <v>11.5797114484501</v>
      </c>
      <c r="O9252">
        <v>11.4674544102679</v>
      </c>
      <c r="P9252">
        <v>11.6041731054691</v>
      </c>
      <c r="Q9252">
        <v>11.9157725120986</v>
      </c>
      <c r="R9252">
        <v>11.506503394999401</v>
      </c>
      <c r="S9252">
        <v>10.743887656509299</v>
      </c>
    </row>
    <row r="9253" spans="1:19" x14ac:dyDescent="0.25">
      <c r="A9253" s="2" t="s">
        <v>10300</v>
      </c>
      <c r="B9253">
        <v>12.417485978981601</v>
      </c>
      <c r="C9253">
        <v>12.1277289753774</v>
      </c>
      <c r="D9253">
        <v>12.028324776366199</v>
      </c>
      <c r="E9253">
        <v>11.250842316211401</v>
      </c>
      <c r="F9253">
        <v>11.1256593107036</v>
      </c>
      <c r="G9253">
        <v>11.041669662278</v>
      </c>
      <c r="H9253">
        <v>10.528893367896799</v>
      </c>
      <c r="I9253">
        <v>10.851982608675</v>
      </c>
      <c r="J9253">
        <v>10.440860785459799</v>
      </c>
      <c r="K9253">
        <v>12.4992261776055</v>
      </c>
      <c r="L9253">
        <v>12.6930845492197</v>
      </c>
      <c r="M9253">
        <v>12.421968623294299</v>
      </c>
      <c r="N9253">
        <v>11.303479721626299</v>
      </c>
      <c r="O9253">
        <v>10.9772998213629</v>
      </c>
      <c r="P9253">
        <v>11.018245315433401</v>
      </c>
      <c r="Q9253">
        <v>11.4592478769084</v>
      </c>
      <c r="R9253">
        <v>11.076458346188</v>
      </c>
      <c r="S9253">
        <v>10.397940141865201</v>
      </c>
    </row>
    <row r="9254" spans="1:19" x14ac:dyDescent="0.25">
      <c r="A9254" s="2" t="s">
        <v>4487</v>
      </c>
      <c r="B9254">
        <v>8.8509690713056504</v>
      </c>
      <c r="C9254">
        <v>9.5474593123773595</v>
      </c>
      <c r="D9254">
        <v>9.4375356914134105</v>
      </c>
      <c r="E9254">
        <v>9.5130144279898108</v>
      </c>
      <c r="F9254">
        <v>9.5262481596418898</v>
      </c>
      <c r="G9254">
        <v>9.3456964561916909</v>
      </c>
      <c r="H9254">
        <v>9.6941736452472291</v>
      </c>
      <c r="I9254">
        <v>9.3187901320625706</v>
      </c>
      <c r="J9254">
        <v>9.6909099793386595</v>
      </c>
      <c r="K9254">
        <v>9.2169685487685609</v>
      </c>
      <c r="L9254">
        <v>9.3581532327615697</v>
      </c>
      <c r="M9254">
        <v>9.6849899818594896</v>
      </c>
      <c r="N9254">
        <v>9.3094527169065309</v>
      </c>
      <c r="O9254">
        <v>9.5263572671902903</v>
      </c>
      <c r="P9254">
        <v>9.8491895373219496</v>
      </c>
      <c r="Q9254">
        <v>9.0608145448196495</v>
      </c>
      <c r="R9254">
        <v>9.8633012155640891</v>
      </c>
      <c r="S9254">
        <v>9.6435220878511601</v>
      </c>
    </row>
    <row r="9255" spans="1:19" x14ac:dyDescent="0.25">
      <c r="A9255" s="2" t="s">
        <v>116</v>
      </c>
      <c r="B9255">
        <v>11.861551699802201</v>
      </c>
      <c r="C9255">
        <v>11.3868548865224</v>
      </c>
      <c r="D9255">
        <v>11.6068940168353</v>
      </c>
      <c r="E9255">
        <v>12.5917463165174</v>
      </c>
      <c r="F9255">
        <v>12.0691033181023</v>
      </c>
      <c r="G9255">
        <v>12.442108391689301</v>
      </c>
      <c r="H9255">
        <v>12.887017327548801</v>
      </c>
      <c r="I9255">
        <v>12.0200293897701</v>
      </c>
      <c r="J9255">
        <v>12.9006104986232</v>
      </c>
      <c r="K9255">
        <v>11.982304339628101</v>
      </c>
      <c r="L9255">
        <v>11.998803517824101</v>
      </c>
      <c r="M9255">
        <v>12.182502272879001</v>
      </c>
      <c r="N9255">
        <v>12.575279030118701</v>
      </c>
      <c r="O9255">
        <v>12.6029328991028</v>
      </c>
      <c r="P9255">
        <v>12.4263651483414</v>
      </c>
      <c r="Q9255">
        <v>12.921115688739199</v>
      </c>
      <c r="R9255">
        <v>12.518459410769699</v>
      </c>
      <c r="S9255">
        <v>11.9618520864784</v>
      </c>
    </row>
    <row r="9256" spans="1:19" x14ac:dyDescent="0.25">
      <c r="A9256" s="2" t="s">
        <v>4301</v>
      </c>
      <c r="B9256">
        <v>13.895741489187801</v>
      </c>
      <c r="C9256">
        <v>13.398789208696201</v>
      </c>
      <c r="D9256">
        <v>12.9538297364012</v>
      </c>
      <c r="E9256">
        <v>13.0238934534704</v>
      </c>
      <c r="F9256">
        <v>13.1000921091132</v>
      </c>
      <c r="G9256">
        <v>13.2991809396538</v>
      </c>
      <c r="H9256">
        <v>12.3248440042623</v>
      </c>
      <c r="I9256">
        <v>13.2337322340373</v>
      </c>
      <c r="J9256">
        <v>12.5499582367691</v>
      </c>
      <c r="K9256">
        <v>13.461108018649499</v>
      </c>
      <c r="L9256">
        <v>13.629122187749701</v>
      </c>
      <c r="M9256">
        <v>14.123877996137599</v>
      </c>
      <c r="N9256">
        <v>13.803717340372801</v>
      </c>
      <c r="O9256">
        <v>13.7127226644352</v>
      </c>
      <c r="P9256">
        <v>14.0870972779545</v>
      </c>
      <c r="Q9256">
        <v>13.095437518337199</v>
      </c>
      <c r="R9256">
        <v>13.324047278878099</v>
      </c>
      <c r="S9256">
        <v>13.8484527659256</v>
      </c>
    </row>
    <row r="9257" spans="1:19" x14ac:dyDescent="0.25">
      <c r="A9257" s="2" t="s">
        <v>4302</v>
      </c>
      <c r="B9257">
        <v>11.8898806374111</v>
      </c>
      <c r="C9257">
        <v>11.982608795459001</v>
      </c>
      <c r="D9257">
        <v>11.723274177388101</v>
      </c>
      <c r="E9257">
        <v>10.639940900128501</v>
      </c>
      <c r="F9257">
        <v>11.061585712693701</v>
      </c>
      <c r="G9257">
        <v>10.712069457489401</v>
      </c>
      <c r="H9257">
        <v>10.924303280696799</v>
      </c>
      <c r="I9257">
        <v>10.7666981146534</v>
      </c>
      <c r="J9257">
        <v>10.755324551649</v>
      </c>
      <c r="K9257">
        <v>12.004629390451999</v>
      </c>
      <c r="L9257">
        <v>11.516910308970999</v>
      </c>
      <c r="M9257">
        <v>11.580056663788101</v>
      </c>
      <c r="N9257">
        <v>10.8481953240758</v>
      </c>
      <c r="O9257">
        <v>10.646880731073299</v>
      </c>
      <c r="P9257">
        <v>10.2015024366956</v>
      </c>
      <c r="Q9257">
        <v>11.297373528634701</v>
      </c>
      <c r="R9257">
        <v>10.839871634486901</v>
      </c>
      <c r="S9257">
        <v>10.509325020913799</v>
      </c>
    </row>
    <row r="9258" spans="1:19" x14ac:dyDescent="0.25">
      <c r="A9258" s="2" t="s">
        <v>4299</v>
      </c>
      <c r="B9258">
        <v>12.145076044137101</v>
      </c>
      <c r="C9258">
        <v>12.2253475472346</v>
      </c>
      <c r="D9258">
        <v>12.562210067648399</v>
      </c>
      <c r="E9258">
        <v>14.178966615497</v>
      </c>
      <c r="F9258">
        <v>13.957560470362701</v>
      </c>
      <c r="G9258">
        <v>14.1014992808642</v>
      </c>
      <c r="H9258">
        <v>13.908708862621401</v>
      </c>
      <c r="I9258">
        <v>13.564328100474</v>
      </c>
      <c r="J9258">
        <v>13.596301539166401</v>
      </c>
      <c r="K9258">
        <v>11.8489494909948</v>
      </c>
      <c r="L9258">
        <v>11.6689590524047</v>
      </c>
      <c r="M9258">
        <v>12.1246908184009</v>
      </c>
      <c r="N9258">
        <v>13.674836094201501</v>
      </c>
      <c r="O9258">
        <v>13.267180239387599</v>
      </c>
      <c r="P9258">
        <v>13.5183958253326</v>
      </c>
      <c r="Q9258">
        <v>13.0931648533867</v>
      </c>
      <c r="R9258">
        <v>13.2526292561395</v>
      </c>
      <c r="S9258">
        <v>14.061290148331301</v>
      </c>
    </row>
    <row r="9259" spans="1:19" x14ac:dyDescent="0.25">
      <c r="A9259" s="2" t="s">
        <v>4300</v>
      </c>
      <c r="B9259">
        <v>11.6784005458641</v>
      </c>
      <c r="C9259">
        <v>11.7362841796237</v>
      </c>
      <c r="D9259">
        <v>11.9328482516969</v>
      </c>
      <c r="E9259">
        <v>11.331741143985701</v>
      </c>
      <c r="F9259">
        <v>11.4535923923035</v>
      </c>
      <c r="G9259">
        <v>11.4887722514998</v>
      </c>
      <c r="H9259">
        <v>11.1474900852046</v>
      </c>
      <c r="I9259">
        <v>11.418160347183299</v>
      </c>
      <c r="J9259">
        <v>11.1294488050951</v>
      </c>
      <c r="K9259">
        <v>11.567270318264899</v>
      </c>
      <c r="L9259">
        <v>11.6956095043963</v>
      </c>
      <c r="M9259">
        <v>11.3585347741283</v>
      </c>
      <c r="N9259">
        <v>11.8789627975328</v>
      </c>
      <c r="O9259">
        <v>11.985219400372699</v>
      </c>
      <c r="P9259">
        <v>11.723549221747099</v>
      </c>
      <c r="Q9259">
        <v>11.594926606880501</v>
      </c>
      <c r="R9259">
        <v>11.6709761474148</v>
      </c>
      <c r="S9259">
        <v>11.5274015235227</v>
      </c>
    </row>
    <row r="9260" spans="1:19" x14ac:dyDescent="0.25">
      <c r="A9260" s="2" t="s">
        <v>4305</v>
      </c>
      <c r="B9260">
        <v>4.6086599926233403</v>
      </c>
      <c r="C9260">
        <v>4.9845060044929701</v>
      </c>
      <c r="D9260">
        <v>4.6761520190740997</v>
      </c>
      <c r="E9260">
        <v>6.1129055416767599</v>
      </c>
      <c r="F9260">
        <v>4.9909010845398702</v>
      </c>
      <c r="G9260">
        <v>6.0601590110218302</v>
      </c>
      <c r="H9260">
        <v>6.5042375896208799</v>
      </c>
      <c r="I9260">
        <v>3.8601580562686002</v>
      </c>
      <c r="J9260">
        <v>5.8944266183497698</v>
      </c>
      <c r="K9260">
        <v>5.7908071073531397</v>
      </c>
      <c r="L9260">
        <v>4.2712098213302196</v>
      </c>
      <c r="M9260">
        <v>5.0996743925976302</v>
      </c>
      <c r="N9260">
        <v>5.0362764854409701</v>
      </c>
      <c r="O9260">
        <v>5.3781817133670504</v>
      </c>
      <c r="P9260">
        <v>3.8507918279920399</v>
      </c>
      <c r="Q9260">
        <v>5.6365536865589396</v>
      </c>
      <c r="R9260">
        <v>4.8547109776761301</v>
      </c>
      <c r="S9260">
        <v>6.4337166146290201</v>
      </c>
    </row>
    <row r="9261" spans="1:19" x14ac:dyDescent="0.25">
      <c r="A9261" s="2" t="s">
        <v>4306</v>
      </c>
      <c r="B9261">
        <v>16.135483526948999</v>
      </c>
      <c r="C9261">
        <v>15.9198125782905</v>
      </c>
      <c r="D9261">
        <v>16.760992161625001</v>
      </c>
      <c r="E9261">
        <v>17.303418368227099</v>
      </c>
      <c r="F9261">
        <v>16.625776014096999</v>
      </c>
      <c r="G9261">
        <v>16.958414386010599</v>
      </c>
      <c r="H9261">
        <v>17.645926235196601</v>
      </c>
      <c r="I9261">
        <v>16.578661825742401</v>
      </c>
      <c r="J9261">
        <v>16.5983598495752</v>
      </c>
      <c r="K9261">
        <v>16.957352785706501</v>
      </c>
      <c r="L9261">
        <v>16.6894774455812</v>
      </c>
      <c r="M9261">
        <v>16.790027848038999</v>
      </c>
      <c r="N9261">
        <v>17.408387212178098</v>
      </c>
      <c r="O9261">
        <v>17.2904548145296</v>
      </c>
      <c r="P9261">
        <v>16.245667806345999</v>
      </c>
      <c r="Q9261">
        <v>17.895057764249302</v>
      </c>
      <c r="R9261">
        <v>17.155076365944701</v>
      </c>
      <c r="S9261">
        <v>16.854597720900099</v>
      </c>
    </row>
    <row r="9262" spans="1:19" x14ac:dyDescent="0.25">
      <c r="A9262" s="2" t="s">
        <v>4303</v>
      </c>
      <c r="B9262">
        <v>15.466746108306401</v>
      </c>
      <c r="C9262">
        <v>15.773363016342101</v>
      </c>
      <c r="D9262">
        <v>16.215953010210399</v>
      </c>
      <c r="E9262">
        <v>16.888316242985901</v>
      </c>
      <c r="F9262">
        <v>16.426098921449501</v>
      </c>
      <c r="G9262">
        <v>16.6154065304579</v>
      </c>
      <c r="H9262">
        <v>17.5812173452941</v>
      </c>
      <c r="I9262">
        <v>16.6195495410992</v>
      </c>
      <c r="J9262">
        <v>16.661707232180898</v>
      </c>
      <c r="K9262">
        <v>16.8302262727195</v>
      </c>
      <c r="L9262">
        <v>16.462339711448902</v>
      </c>
      <c r="M9262">
        <v>16.769722435386399</v>
      </c>
      <c r="N9262">
        <v>17.270026749908201</v>
      </c>
      <c r="O9262">
        <v>17.516241508889301</v>
      </c>
      <c r="P9262">
        <v>16.174960055437399</v>
      </c>
      <c r="Q9262">
        <v>17.5541319749975</v>
      </c>
      <c r="R9262">
        <v>17.737012622933801</v>
      </c>
      <c r="S9262">
        <v>17.271282276682001</v>
      </c>
    </row>
    <row r="9263" spans="1:19" x14ac:dyDescent="0.25">
      <c r="A9263" s="2" t="s">
        <v>4304</v>
      </c>
      <c r="B9263">
        <v>12.4591223132789</v>
      </c>
      <c r="C9263">
        <v>12.505928586119399</v>
      </c>
      <c r="D9263">
        <v>12.824987651622701</v>
      </c>
      <c r="E9263">
        <v>12.29780295958</v>
      </c>
      <c r="F9263">
        <v>12.2708432462617</v>
      </c>
      <c r="G9263">
        <v>12.193720080257201</v>
      </c>
      <c r="H9263">
        <v>12.549923009933</v>
      </c>
      <c r="I9263">
        <v>12.1639904330859</v>
      </c>
      <c r="J9263">
        <v>12.106860207253501</v>
      </c>
      <c r="K9263">
        <v>13.096230817615901</v>
      </c>
      <c r="L9263">
        <v>12.871567329664099</v>
      </c>
      <c r="M9263">
        <v>12.907017199129299</v>
      </c>
      <c r="N9263">
        <v>12.9332916109806</v>
      </c>
      <c r="O9263">
        <v>12.9129316718418</v>
      </c>
      <c r="P9263">
        <v>12.2537292540626</v>
      </c>
      <c r="Q9263">
        <v>12.8876138854794</v>
      </c>
      <c r="R9263">
        <v>12.612543810534101</v>
      </c>
      <c r="S9263">
        <v>12.665741833935501</v>
      </c>
    </row>
    <row r="9264" spans="1:19" x14ac:dyDescent="0.25">
      <c r="A9264" s="2" t="s">
        <v>4296</v>
      </c>
      <c r="B9264">
        <v>12.5844781208908</v>
      </c>
      <c r="C9264">
        <v>12.177811313605201</v>
      </c>
      <c r="D9264">
        <v>12.6930469004645</v>
      </c>
      <c r="E9264">
        <v>13.365628648774701</v>
      </c>
      <c r="F9264">
        <v>12.989871115525</v>
      </c>
      <c r="G9264">
        <v>13.140984845125599</v>
      </c>
      <c r="H9264">
        <v>13.850771887766401</v>
      </c>
      <c r="I9264">
        <v>13.30619004549</v>
      </c>
      <c r="J9264">
        <v>13.366726832331899</v>
      </c>
      <c r="K9264">
        <v>13.0323042268016</v>
      </c>
      <c r="L9264">
        <v>13.148998047630901</v>
      </c>
      <c r="M9264">
        <v>13.4350378836793</v>
      </c>
      <c r="N9264">
        <v>13.6198127840788</v>
      </c>
      <c r="O9264">
        <v>13.7031366396476</v>
      </c>
      <c r="P9264">
        <v>13.543699253904901</v>
      </c>
      <c r="Q9264">
        <v>13.962316299758999</v>
      </c>
      <c r="R9264">
        <v>13.5638473007333</v>
      </c>
      <c r="S9264">
        <v>13.489640119801701</v>
      </c>
    </row>
    <row r="9265" spans="1:19" x14ac:dyDescent="0.25">
      <c r="A9265" s="2" t="s">
        <v>4297</v>
      </c>
      <c r="B9265">
        <v>9.6634026675212006</v>
      </c>
      <c r="C9265">
        <v>9.4241170991582504</v>
      </c>
      <c r="D9265">
        <v>10.0161113717396</v>
      </c>
      <c r="E9265">
        <v>11.253287596197399</v>
      </c>
      <c r="F9265">
        <v>10.3588886989314</v>
      </c>
      <c r="G9265">
        <v>10.9480842822336</v>
      </c>
      <c r="H9265">
        <v>11.844773529596999</v>
      </c>
      <c r="I9265">
        <v>10.834831397434</v>
      </c>
      <c r="J9265">
        <v>11.386205821847801</v>
      </c>
      <c r="K9265">
        <v>10.3387298942369</v>
      </c>
      <c r="L9265">
        <v>10.0874402955079</v>
      </c>
      <c r="M9265">
        <v>10.3646138321221</v>
      </c>
      <c r="N9265">
        <v>11.1586438196387</v>
      </c>
      <c r="O9265">
        <v>11.2263151276565</v>
      </c>
      <c r="P9265">
        <v>10.899229301930699</v>
      </c>
      <c r="Q9265">
        <v>10.818357868280801</v>
      </c>
      <c r="R9265">
        <v>10.8415620313617</v>
      </c>
      <c r="S9265">
        <v>11.0807821970562</v>
      </c>
    </row>
    <row r="9266" spans="1:19" x14ac:dyDescent="0.25">
      <c r="A9266" s="2" t="s">
        <v>9880</v>
      </c>
      <c r="B9266">
        <v>11.556110966660301</v>
      </c>
      <c r="C9266">
        <v>11.3181432384415</v>
      </c>
      <c r="D9266">
        <v>11.190747740200999</v>
      </c>
      <c r="E9266">
        <v>10.988537967215001</v>
      </c>
      <c r="F9266">
        <v>10.9570949269345</v>
      </c>
      <c r="G9266">
        <v>11.0777220184803</v>
      </c>
      <c r="H9266">
        <v>11.049321877333799</v>
      </c>
      <c r="I9266">
        <v>11.1059275725476</v>
      </c>
      <c r="J9266">
        <v>11.1075549714394</v>
      </c>
      <c r="K9266">
        <v>11.7908470067399</v>
      </c>
      <c r="L9266">
        <v>12.189152229497401</v>
      </c>
      <c r="M9266">
        <v>12.2916076058697</v>
      </c>
      <c r="N9266">
        <v>11.9251688925675</v>
      </c>
      <c r="O9266">
        <v>11.6842061586672</v>
      </c>
      <c r="P9266">
        <v>11.724870585671599</v>
      </c>
      <c r="Q9266">
        <v>11.7596281497263</v>
      </c>
      <c r="R9266">
        <v>11.3442783131288</v>
      </c>
      <c r="S9266">
        <v>11.1486480299393</v>
      </c>
    </row>
    <row r="9267" spans="1:19" x14ac:dyDescent="0.25">
      <c r="A9267" s="2" t="s">
        <v>9879</v>
      </c>
      <c r="B9267">
        <v>13.2480684770605</v>
      </c>
      <c r="C9267">
        <v>13.838032790356699</v>
      </c>
      <c r="D9267">
        <v>13.5726876791193</v>
      </c>
      <c r="E9267">
        <v>12.07402637451</v>
      </c>
      <c r="F9267">
        <v>12.1999234975566</v>
      </c>
      <c r="G9267">
        <v>12.024603383565401</v>
      </c>
      <c r="H9267">
        <v>12.0444307856315</v>
      </c>
      <c r="I9267">
        <v>11.983808847316601</v>
      </c>
      <c r="J9267">
        <v>11.894420035676299</v>
      </c>
      <c r="K9267">
        <v>13.7365690165751</v>
      </c>
      <c r="L9267">
        <v>13.6215310868962</v>
      </c>
      <c r="M9267">
        <v>13.5129228779881</v>
      </c>
      <c r="N9267">
        <v>12.488908909683101</v>
      </c>
      <c r="O9267">
        <v>13.1158218231196</v>
      </c>
      <c r="P9267">
        <v>12.606094131661401</v>
      </c>
      <c r="Q9267">
        <v>12.1767647472457</v>
      </c>
      <c r="R9267">
        <v>13.472570827473501</v>
      </c>
      <c r="S9267">
        <v>12.6491015848593</v>
      </c>
    </row>
    <row r="9268" spans="1:19" x14ac:dyDescent="0.25">
      <c r="A9268" s="2" t="s">
        <v>9882</v>
      </c>
      <c r="B9268">
        <v>12.2522141712218</v>
      </c>
      <c r="C9268">
        <v>12.827521872433</v>
      </c>
      <c r="D9268">
        <v>12.4689718663862</v>
      </c>
      <c r="E9268">
        <v>12.657608722284699</v>
      </c>
      <c r="F9268">
        <v>12.674798794577599</v>
      </c>
      <c r="G9268">
        <v>12.6242181769057</v>
      </c>
      <c r="H9268">
        <v>12.5799632469915</v>
      </c>
      <c r="I9268">
        <v>12.598599261661001</v>
      </c>
      <c r="J9268">
        <v>12.5308923057854</v>
      </c>
      <c r="K9268">
        <v>12.6117971165162</v>
      </c>
      <c r="L9268">
        <v>12.514289731139</v>
      </c>
      <c r="M9268">
        <v>12.427791295195799</v>
      </c>
      <c r="N9268">
        <v>12.5103548484268</v>
      </c>
      <c r="O9268">
        <v>12.8835271625403</v>
      </c>
      <c r="P9268">
        <v>12.388234622760301</v>
      </c>
      <c r="Q9268">
        <v>12.3378221696248</v>
      </c>
      <c r="R9268">
        <v>13.048044649119699</v>
      </c>
      <c r="S9268">
        <v>12.691756712777901</v>
      </c>
    </row>
    <row r="9269" spans="1:19" x14ac:dyDescent="0.25">
      <c r="A9269" s="2" t="s">
        <v>9881</v>
      </c>
      <c r="B9269">
        <v>12.495324715470501</v>
      </c>
      <c r="C9269">
        <v>12.6528839483094</v>
      </c>
      <c r="D9269">
        <v>13.019325432716499</v>
      </c>
      <c r="E9269">
        <v>11.4521062921277</v>
      </c>
      <c r="F9269">
        <v>11.291153578863</v>
      </c>
      <c r="G9269">
        <v>11.6458328029359</v>
      </c>
      <c r="H9269">
        <v>10.8322637173004</v>
      </c>
      <c r="I9269">
        <v>11.0908705705806</v>
      </c>
      <c r="J9269">
        <v>11.123642859629401</v>
      </c>
      <c r="K9269">
        <v>12.819216318275799</v>
      </c>
      <c r="L9269">
        <v>13.1191519736508</v>
      </c>
      <c r="M9269">
        <v>12.574104541728399</v>
      </c>
      <c r="N9269">
        <v>12.462363061130601</v>
      </c>
      <c r="O9269">
        <v>12.263645164345199</v>
      </c>
      <c r="P9269">
        <v>11.5274987723291</v>
      </c>
      <c r="Q9269">
        <v>11.2155166923653</v>
      </c>
      <c r="R9269">
        <v>10.998293556310999</v>
      </c>
      <c r="S9269">
        <v>11.4387851387797</v>
      </c>
    </row>
    <row r="9270" spans="1:19" x14ac:dyDescent="0.25">
      <c r="A9270" s="2" t="s">
        <v>9884</v>
      </c>
      <c r="B9270">
        <v>13.8475868846288</v>
      </c>
      <c r="C9270">
        <v>14.5204031005107</v>
      </c>
      <c r="D9270">
        <v>13.881822764784699</v>
      </c>
      <c r="E9270">
        <v>13.155379755075399</v>
      </c>
      <c r="F9270">
        <v>13.1242704651049</v>
      </c>
      <c r="G9270">
        <v>12.978004185308601</v>
      </c>
      <c r="H9270">
        <v>13.263724263907299</v>
      </c>
      <c r="I9270">
        <v>13.2816862529906</v>
      </c>
      <c r="J9270">
        <v>13.225638024056501</v>
      </c>
      <c r="K9270">
        <v>14.2808445876249</v>
      </c>
      <c r="L9270">
        <v>13.9293810338815</v>
      </c>
      <c r="M9270">
        <v>13.8785056956901</v>
      </c>
      <c r="N9270">
        <v>12.861642415903299</v>
      </c>
      <c r="O9270">
        <v>13.2265909240294</v>
      </c>
      <c r="P9270">
        <v>13.0815181421414</v>
      </c>
      <c r="Q9270">
        <v>12.8756613238043</v>
      </c>
      <c r="R9270">
        <v>13.6665970843826</v>
      </c>
      <c r="S9270">
        <v>13.471330298490299</v>
      </c>
    </row>
    <row r="9271" spans="1:19" x14ac:dyDescent="0.25">
      <c r="A9271" s="2" t="s">
        <v>9883</v>
      </c>
      <c r="B9271">
        <v>10.672092997048299</v>
      </c>
      <c r="C9271">
        <v>10.2869763035348</v>
      </c>
      <c r="D9271">
        <v>10.6679118899642</v>
      </c>
      <c r="E9271">
        <v>10.7101536763822</v>
      </c>
      <c r="F9271">
        <v>11.067244404168401</v>
      </c>
      <c r="G9271">
        <v>10.7291714041496</v>
      </c>
      <c r="H9271">
        <v>10.8729637193219</v>
      </c>
      <c r="I9271">
        <v>11.3444760845479</v>
      </c>
      <c r="J9271">
        <v>10.729754075295199</v>
      </c>
      <c r="K9271">
        <v>10.794806040585</v>
      </c>
      <c r="L9271">
        <v>10.9998350505111</v>
      </c>
      <c r="M9271">
        <v>11.095388552574899</v>
      </c>
      <c r="N9271">
        <v>10.8850677468513</v>
      </c>
      <c r="O9271">
        <v>11.022238004854801</v>
      </c>
      <c r="P9271">
        <v>11.276125197503999</v>
      </c>
      <c r="Q9271">
        <v>11.066649367607001</v>
      </c>
      <c r="R9271">
        <v>11.0223398975647</v>
      </c>
      <c r="S9271">
        <v>11.255698229355</v>
      </c>
    </row>
    <row r="9272" spans="1:19" x14ac:dyDescent="0.25">
      <c r="A9272" s="2" t="s">
        <v>9886</v>
      </c>
      <c r="B9272">
        <v>9.2403974791521204</v>
      </c>
      <c r="C9272">
        <v>9.4140218398230804</v>
      </c>
      <c r="D9272">
        <v>9.0413673237436392</v>
      </c>
      <c r="E9272">
        <v>8.4310784802200693</v>
      </c>
      <c r="F9272">
        <v>8.8577182942833996</v>
      </c>
      <c r="G9272">
        <v>8.6024509618525808</v>
      </c>
      <c r="H9272">
        <v>8.6311744401086994</v>
      </c>
      <c r="I9272">
        <v>8.89271448378598</v>
      </c>
      <c r="J9272">
        <v>8.4773615504172106</v>
      </c>
      <c r="K9272">
        <v>9.0420428179446706</v>
      </c>
      <c r="L9272">
        <v>8.7115590401842606</v>
      </c>
      <c r="M9272">
        <v>8.4005598855051709</v>
      </c>
      <c r="N9272">
        <v>8.1852544623507892</v>
      </c>
      <c r="O9272">
        <v>7.4588222396147801</v>
      </c>
      <c r="P9272">
        <v>7.86030149655799</v>
      </c>
      <c r="Q9272">
        <v>8.1001902665764298</v>
      </c>
      <c r="R9272">
        <v>7.2926684065211198</v>
      </c>
      <c r="S9272">
        <v>8.0130693125968495</v>
      </c>
    </row>
    <row r="9273" spans="1:19" x14ac:dyDescent="0.25">
      <c r="A9273" s="2" t="s">
        <v>9885</v>
      </c>
      <c r="B9273">
        <v>12.1863301059549</v>
      </c>
      <c r="C9273">
        <v>12.492559247163101</v>
      </c>
      <c r="D9273">
        <v>12.177178948254999</v>
      </c>
      <c r="E9273">
        <v>11.291858703963401</v>
      </c>
      <c r="F9273">
        <v>11.427431950002701</v>
      </c>
      <c r="G9273">
        <v>11.2175905770995</v>
      </c>
      <c r="H9273">
        <v>11.044357971904001</v>
      </c>
      <c r="I9273">
        <v>11.3352130197503</v>
      </c>
      <c r="J9273">
        <v>11.1009215034092</v>
      </c>
      <c r="K9273">
        <v>12.4359315818279</v>
      </c>
      <c r="L9273">
        <v>12.3107072873104</v>
      </c>
      <c r="M9273">
        <v>12.3089201841748</v>
      </c>
      <c r="N9273">
        <v>11.403048557113101</v>
      </c>
      <c r="O9273">
        <v>11.2967312052892</v>
      </c>
      <c r="P9273">
        <v>11.406456723636699</v>
      </c>
      <c r="Q9273">
        <v>11.471682912413799</v>
      </c>
      <c r="R9273">
        <v>11.3679302524544</v>
      </c>
      <c r="S9273">
        <v>11.376531381808899</v>
      </c>
    </row>
    <row r="9274" spans="1:19" x14ac:dyDescent="0.25">
      <c r="A9274" s="2" t="s">
        <v>9878</v>
      </c>
      <c r="B9274">
        <v>6.5772748291380401</v>
      </c>
      <c r="C9274">
        <v>6.8091040302801202</v>
      </c>
      <c r="D9274">
        <v>5.8202009612908503</v>
      </c>
      <c r="E9274">
        <v>5.5383281857697302</v>
      </c>
      <c r="F9274">
        <v>5.3945513973927604</v>
      </c>
      <c r="G9274">
        <v>5.4232990804221499</v>
      </c>
      <c r="H9274">
        <v>4.3512755029133299</v>
      </c>
      <c r="I9274">
        <v>5.3407597230431199</v>
      </c>
      <c r="J9274">
        <v>5.2942330539850602</v>
      </c>
      <c r="K9274">
        <v>5.8886044267345898</v>
      </c>
      <c r="L9274">
        <v>5.2333597398364198</v>
      </c>
      <c r="M9274">
        <v>5.9665742648562503</v>
      </c>
      <c r="N9274">
        <v>4.8615543246326904</v>
      </c>
      <c r="O9274">
        <v>3.1262330797387099</v>
      </c>
      <c r="P9274">
        <v>3.95054691827518</v>
      </c>
      <c r="Q9274">
        <v>4.3273374116704604</v>
      </c>
      <c r="R9274">
        <v>5.0544983579179101</v>
      </c>
      <c r="S9274">
        <v>4.4505227093734003</v>
      </c>
    </row>
    <row r="9275" spans="1:19" x14ac:dyDescent="0.25">
      <c r="A9275" s="2" t="s">
        <v>9877</v>
      </c>
      <c r="B9275">
        <v>4.3145487179861801</v>
      </c>
      <c r="C9275">
        <v>5.2972909847904903</v>
      </c>
      <c r="D9275">
        <v>4.7753485072417199</v>
      </c>
      <c r="E9275">
        <v>3.62857634928669</v>
      </c>
      <c r="F9275">
        <v>3.9939241752105401</v>
      </c>
      <c r="G9275">
        <v>4.3925448256778203</v>
      </c>
      <c r="H9275">
        <v>2.2139892157934602</v>
      </c>
      <c r="I9275">
        <v>4.0533015914544803</v>
      </c>
      <c r="J9275">
        <v>5.2942330539850602</v>
      </c>
      <c r="K9275">
        <v>6.94618141665606</v>
      </c>
      <c r="L9275">
        <v>8.5354183366111194</v>
      </c>
      <c r="M9275">
        <v>8.3700938068221191</v>
      </c>
      <c r="N9275">
        <v>6.2629250198956496</v>
      </c>
      <c r="O9275">
        <v>5.9288272710390704</v>
      </c>
      <c r="P9275">
        <v>4.9031193979651704</v>
      </c>
      <c r="Q9275">
        <v>4.0786048405118596</v>
      </c>
      <c r="R9275">
        <v>2.8965405646676499</v>
      </c>
      <c r="S9275">
        <v>5.9908117989207899</v>
      </c>
    </row>
    <row r="9276" spans="1:19" x14ac:dyDescent="0.25">
      <c r="A9276" s="2" t="s">
        <v>3912</v>
      </c>
      <c r="B9276">
        <v>8.3560767089891801</v>
      </c>
      <c r="C9276">
        <v>8.1331720711142097</v>
      </c>
      <c r="D9276">
        <v>9.4088567031238899</v>
      </c>
      <c r="E9276">
        <v>9.7872400771482706</v>
      </c>
      <c r="F9276">
        <v>9.4817439874600904</v>
      </c>
      <c r="G9276">
        <v>9.8140960291054409</v>
      </c>
      <c r="H9276">
        <v>9.0920208154311695</v>
      </c>
      <c r="I9276">
        <v>8.5444708981949304</v>
      </c>
      <c r="J9276">
        <v>10.0882251639001</v>
      </c>
      <c r="K9276">
        <v>7.3149714959030803</v>
      </c>
      <c r="L9276">
        <v>6.8895193427778603</v>
      </c>
      <c r="M9276">
        <v>6.9193662039254598</v>
      </c>
      <c r="N9276">
        <v>8.9650465921238194</v>
      </c>
      <c r="O9276">
        <v>9.3345316501107707</v>
      </c>
      <c r="P9276">
        <v>8.5424523217225996</v>
      </c>
      <c r="Q9276">
        <v>8.2229589429393997</v>
      </c>
      <c r="R9276">
        <v>9.4521031867370908</v>
      </c>
      <c r="S9276">
        <v>9.7472326304475896</v>
      </c>
    </row>
    <row r="9277" spans="1:19" x14ac:dyDescent="0.25">
      <c r="A9277" s="2" t="s">
        <v>921</v>
      </c>
      <c r="B9277">
        <v>8.4739563230131107</v>
      </c>
      <c r="C9277">
        <v>8.4540720774693092</v>
      </c>
      <c r="D9277">
        <v>8.5885526694148702</v>
      </c>
      <c r="E9277">
        <v>8.7127349242156598</v>
      </c>
      <c r="F9277">
        <v>8.6114613011566998</v>
      </c>
      <c r="G9277">
        <v>8.6024509618525808</v>
      </c>
      <c r="H9277">
        <v>8.6703658149688394</v>
      </c>
      <c r="I9277">
        <v>8.4828888550041004</v>
      </c>
      <c r="J9277">
        <v>8.4074021896507105</v>
      </c>
      <c r="K9277">
        <v>8.1372133851682893</v>
      </c>
      <c r="L9277">
        <v>7.8596775155555498</v>
      </c>
      <c r="M9277">
        <v>8.4801501570456903</v>
      </c>
      <c r="N9277">
        <v>8.3638782070426707</v>
      </c>
      <c r="O9277">
        <v>7.3519282055692496</v>
      </c>
      <c r="P9277">
        <v>7.9772735566610899</v>
      </c>
      <c r="Q9277">
        <v>7.5010728817833003</v>
      </c>
      <c r="R9277">
        <v>7.3123064642899003</v>
      </c>
      <c r="S9277">
        <v>7.9448995527360902</v>
      </c>
    </row>
    <row r="9278" spans="1:19" x14ac:dyDescent="0.25">
      <c r="A9278" s="2" t="s">
        <v>3914</v>
      </c>
      <c r="B9278">
        <v>6.9885302836562397</v>
      </c>
      <c r="C9278">
        <v>7.6732057634956998</v>
      </c>
      <c r="D9278">
        <v>7.0144543485887798</v>
      </c>
      <c r="E9278">
        <v>6.7052627692840696</v>
      </c>
      <c r="F9278">
        <v>5.9020189859274099</v>
      </c>
      <c r="G9278">
        <v>5.8379376103368497</v>
      </c>
      <c r="H9278">
        <v>6.3836487013564902</v>
      </c>
      <c r="I9278">
        <v>5.7836554290233799</v>
      </c>
      <c r="J9278">
        <v>5.2090662871721802</v>
      </c>
      <c r="K9278">
        <v>7.4086139381236098</v>
      </c>
      <c r="L9278">
        <v>6.8418374733902398</v>
      </c>
      <c r="M9278">
        <v>5.3698264667191999</v>
      </c>
      <c r="N9278">
        <v>6.5633573457882299</v>
      </c>
      <c r="O9278">
        <v>3.9538800848984099</v>
      </c>
      <c r="P9278">
        <v>6.2555565909817696</v>
      </c>
      <c r="Q9278">
        <v>4.7810048115870103</v>
      </c>
      <c r="R9278">
        <v>5.1880498452312898</v>
      </c>
      <c r="S9278">
        <v>5.1202160389543598</v>
      </c>
    </row>
    <row r="9279" spans="1:19" x14ac:dyDescent="0.25">
      <c r="A9279" s="2" t="s">
        <v>6427</v>
      </c>
      <c r="B9279">
        <v>12.008378078025499</v>
      </c>
      <c r="C9279">
        <v>11.4622730868603</v>
      </c>
      <c r="D9279">
        <v>11.296816386302099</v>
      </c>
      <c r="E9279">
        <v>11.0103867235464</v>
      </c>
      <c r="F9279">
        <v>10.9366315158949</v>
      </c>
      <c r="G9279">
        <v>11.2262207107536</v>
      </c>
      <c r="H9279">
        <v>10.5800984029696</v>
      </c>
      <c r="I9279">
        <v>11.2490549964932</v>
      </c>
      <c r="J9279">
        <v>9.6948309393370806</v>
      </c>
      <c r="K9279">
        <v>9.6046669937068394</v>
      </c>
      <c r="L9279">
        <v>10.221566716032701</v>
      </c>
      <c r="M9279">
        <v>9.5143998981248004</v>
      </c>
      <c r="N9279">
        <v>9.8986156915745909</v>
      </c>
      <c r="O9279">
        <v>9.8025556216587599</v>
      </c>
      <c r="P9279">
        <v>9.54650704089266</v>
      </c>
      <c r="Q9279">
        <v>10.9723963294869</v>
      </c>
      <c r="R9279">
        <v>9.6347747158719699</v>
      </c>
      <c r="S9279">
        <v>9.4805264667385494</v>
      </c>
    </row>
    <row r="9280" spans="1:19" x14ac:dyDescent="0.25">
      <c r="A9280" s="2" t="s">
        <v>3909</v>
      </c>
      <c r="B9280">
        <v>9.7743021886700792</v>
      </c>
      <c r="C9280">
        <v>10.1658683330784</v>
      </c>
      <c r="D9280">
        <v>9.7960619788871792</v>
      </c>
      <c r="E9280">
        <v>10.7660192721415</v>
      </c>
      <c r="F9280">
        <v>10.195111644405101</v>
      </c>
      <c r="G9280">
        <v>10.4844860903517</v>
      </c>
      <c r="H9280">
        <v>10.7122052271925</v>
      </c>
      <c r="I9280">
        <v>10.3898981629488</v>
      </c>
      <c r="J9280">
        <v>10.585151842253</v>
      </c>
      <c r="K9280">
        <v>9.7837507245684403</v>
      </c>
      <c r="L9280">
        <v>9.6591541915354995</v>
      </c>
      <c r="M9280">
        <v>10.036322310863101</v>
      </c>
      <c r="N9280">
        <v>9.9042618752620708</v>
      </c>
      <c r="O9280">
        <v>9.8830183910930902</v>
      </c>
      <c r="P9280">
        <v>10.379844367604701</v>
      </c>
      <c r="Q9280">
        <v>10.052281607342501</v>
      </c>
      <c r="R9280">
        <v>9.8962059249542893</v>
      </c>
      <c r="S9280">
        <v>10.719441849592499</v>
      </c>
    </row>
    <row r="9281" spans="1:19" x14ac:dyDescent="0.25">
      <c r="A9281" s="2" t="s">
        <v>916</v>
      </c>
      <c r="B9281">
        <v>8.8760546601231596</v>
      </c>
      <c r="C9281">
        <v>9.7727399358212601</v>
      </c>
      <c r="D9281">
        <v>9.2733020583372294</v>
      </c>
      <c r="E9281">
        <v>8.5826635220148706</v>
      </c>
      <c r="F9281">
        <v>9.1318015377200403</v>
      </c>
      <c r="G9281">
        <v>8.8636870938471208</v>
      </c>
      <c r="H9281">
        <v>8.9541401588640692</v>
      </c>
      <c r="I9281">
        <v>8.8380191342202004</v>
      </c>
      <c r="J9281">
        <v>9.1117165449976394</v>
      </c>
      <c r="K9281">
        <v>9.7932522779399491</v>
      </c>
      <c r="L9281">
        <v>9.4162809051182403</v>
      </c>
      <c r="M9281">
        <v>9.9329199189532407</v>
      </c>
      <c r="N9281">
        <v>8.8585611852955495</v>
      </c>
      <c r="O9281">
        <v>9.4665206391525007</v>
      </c>
      <c r="P9281">
        <v>9.2065156148410292</v>
      </c>
      <c r="Q9281">
        <v>8.1168085761163091</v>
      </c>
      <c r="R9281">
        <v>9.3152480806384705</v>
      </c>
      <c r="S9281">
        <v>8.5024437921022802</v>
      </c>
    </row>
    <row r="9282" spans="1:19" x14ac:dyDescent="0.25">
      <c r="A9282" s="2" t="s">
        <v>3910</v>
      </c>
      <c r="B9282">
        <v>8.0962965645147396</v>
      </c>
      <c r="C9282">
        <v>8.3477763665407707</v>
      </c>
      <c r="D9282">
        <v>7.9883344931704103</v>
      </c>
      <c r="E9282">
        <v>6.8544516735322496</v>
      </c>
      <c r="F9282">
        <v>7.0610010041422901</v>
      </c>
      <c r="G9282">
        <v>6.53050316893464</v>
      </c>
      <c r="H9282">
        <v>6.9055966627527301</v>
      </c>
      <c r="I9282">
        <v>5.8631462197111803</v>
      </c>
      <c r="J9282">
        <v>6.3962116717494597</v>
      </c>
      <c r="K9282">
        <v>9.4905427632263102</v>
      </c>
      <c r="L9282">
        <v>10.0746052766119</v>
      </c>
      <c r="M9282">
        <v>8.9840985925392296</v>
      </c>
      <c r="N9282">
        <v>9.41209585718609</v>
      </c>
      <c r="O9282">
        <v>9.5710358436445997</v>
      </c>
      <c r="P9282">
        <v>7.9772735566610899</v>
      </c>
      <c r="Q9282">
        <v>9.3409509383757694</v>
      </c>
      <c r="R9282">
        <v>9.0546111437148191</v>
      </c>
      <c r="S9282">
        <v>8.2621588159498103</v>
      </c>
    </row>
    <row r="9283" spans="1:19" x14ac:dyDescent="0.25">
      <c r="A9283" s="2" t="s">
        <v>3911</v>
      </c>
      <c r="B9283">
        <v>10.194478256527701</v>
      </c>
      <c r="C9283">
        <v>10.068826616667</v>
      </c>
      <c r="D9283">
        <v>11.0859518959792</v>
      </c>
      <c r="E9283">
        <v>12.182571689753001</v>
      </c>
      <c r="F9283">
        <v>11.8841404560693</v>
      </c>
      <c r="G9283">
        <v>12.6143898462399</v>
      </c>
      <c r="H9283">
        <v>12.1261832130328</v>
      </c>
      <c r="I9283">
        <v>11.365103051323301</v>
      </c>
      <c r="J9283">
        <v>12.1782671047132</v>
      </c>
      <c r="K9283">
        <v>9.0865150159507095</v>
      </c>
      <c r="L9283">
        <v>9.8077077482623007</v>
      </c>
      <c r="M9283">
        <v>9.3745047278009608</v>
      </c>
      <c r="N9283">
        <v>11.9870022910423</v>
      </c>
      <c r="O9283">
        <v>11.8417897434945</v>
      </c>
      <c r="P9283">
        <v>11.436338861211199</v>
      </c>
      <c r="Q9283">
        <v>10.794453884500101</v>
      </c>
      <c r="R9283">
        <v>12.0349789203193</v>
      </c>
      <c r="S9283">
        <v>12.856979751484401</v>
      </c>
    </row>
    <row r="9284" spans="1:19" x14ac:dyDescent="0.25">
      <c r="A9284" s="2" t="s">
        <v>3905</v>
      </c>
      <c r="B9284">
        <v>9.0004081179663107</v>
      </c>
      <c r="C9284">
        <v>8.5382753003360392</v>
      </c>
      <c r="D9284">
        <v>9.5059315109589306</v>
      </c>
      <c r="E9284">
        <v>10.1322794836236</v>
      </c>
      <c r="F9284">
        <v>9.8532540935683599</v>
      </c>
      <c r="G9284">
        <v>10.4127076335105</v>
      </c>
      <c r="H9284">
        <v>9.9597326947910592</v>
      </c>
      <c r="I9284">
        <v>10.1508127180785</v>
      </c>
      <c r="J9284">
        <v>10.123562235043</v>
      </c>
      <c r="K9284">
        <v>7.9115259990262397</v>
      </c>
      <c r="L9284">
        <v>8.0914129025772397</v>
      </c>
      <c r="M9284">
        <v>8.8767392556785492</v>
      </c>
      <c r="N9284">
        <v>9.7244536819604903</v>
      </c>
      <c r="O9284">
        <v>9.7677915258487698</v>
      </c>
      <c r="P9284">
        <v>9.6539960269374898</v>
      </c>
      <c r="Q9284">
        <v>9.7542524419033807</v>
      </c>
      <c r="R9284">
        <v>9.7811259202563896</v>
      </c>
      <c r="S9284">
        <v>10.364625194087401</v>
      </c>
    </row>
    <row r="9285" spans="1:19" x14ac:dyDescent="0.25">
      <c r="A9285" s="2" t="s">
        <v>3906</v>
      </c>
      <c r="B9285">
        <v>9.9849748984272004</v>
      </c>
      <c r="C9285">
        <v>10.253398851770299</v>
      </c>
      <c r="D9285">
        <v>11.088365339049201</v>
      </c>
      <c r="E9285">
        <v>11.080914836985199</v>
      </c>
      <c r="F9285">
        <v>10.730188191933401</v>
      </c>
      <c r="G9285">
        <v>11.565590155208801</v>
      </c>
      <c r="H9285">
        <v>10.574370343226599</v>
      </c>
      <c r="I9285">
        <v>10.2241557034269</v>
      </c>
      <c r="J9285">
        <v>10.4663162276973</v>
      </c>
      <c r="K9285">
        <v>9.5956448214097296</v>
      </c>
      <c r="L9285">
        <v>10.2775214504865</v>
      </c>
      <c r="M9285">
        <v>9.99698608378975</v>
      </c>
      <c r="N9285">
        <v>11.133025088557901</v>
      </c>
      <c r="O9285">
        <v>11.3511166933983</v>
      </c>
      <c r="P9285">
        <v>10.6887475797403</v>
      </c>
      <c r="Q9285">
        <v>10.163105598460699</v>
      </c>
      <c r="R9285">
        <v>11.236625995160299</v>
      </c>
      <c r="S9285">
        <v>11.516189467374399</v>
      </c>
    </row>
    <row r="9286" spans="1:19" x14ac:dyDescent="0.25">
      <c r="A9286" s="2" t="s">
        <v>9500</v>
      </c>
      <c r="B9286">
        <v>10.114758066321</v>
      </c>
      <c r="C9286">
        <v>9.7900171039595598</v>
      </c>
      <c r="D9286">
        <v>10.8230502236327</v>
      </c>
      <c r="E9286">
        <v>15.252847979455799</v>
      </c>
      <c r="F9286">
        <v>14.266120987122299</v>
      </c>
      <c r="G9286">
        <v>14.891934330209599</v>
      </c>
      <c r="H9286">
        <v>14.843775687665399</v>
      </c>
      <c r="I9286">
        <v>13.346367082345999</v>
      </c>
      <c r="J9286">
        <v>14.7002315456755</v>
      </c>
      <c r="K9286">
        <v>9.2518443395468903</v>
      </c>
      <c r="L9286">
        <v>9.0707811768581799</v>
      </c>
      <c r="M9286">
        <v>10.3457256303456</v>
      </c>
      <c r="N9286">
        <v>14.3843285203634</v>
      </c>
      <c r="O9286">
        <v>14.322259138413999</v>
      </c>
      <c r="P9286">
        <v>13.5138166319799</v>
      </c>
      <c r="Q9286">
        <v>14.435804493389099</v>
      </c>
      <c r="R9286">
        <v>14.8571070381083</v>
      </c>
      <c r="S9286">
        <v>14.543154860876299</v>
      </c>
    </row>
    <row r="9287" spans="1:19" x14ac:dyDescent="0.25">
      <c r="A9287" s="2" t="s">
        <v>9499</v>
      </c>
      <c r="B9287">
        <v>9.7963709218300892</v>
      </c>
      <c r="C9287">
        <v>9.7326866991632208</v>
      </c>
      <c r="D9287">
        <v>10.530012890412401</v>
      </c>
      <c r="E9287">
        <v>10.810699608798901</v>
      </c>
      <c r="F9287">
        <v>11.0387263489937</v>
      </c>
      <c r="G9287">
        <v>11.373854788471</v>
      </c>
      <c r="H9287">
        <v>10.7492833112656</v>
      </c>
      <c r="I9287">
        <v>10.8495448839552</v>
      </c>
      <c r="J9287">
        <v>11.3976779382249</v>
      </c>
      <c r="K9287">
        <v>9.3235424475424509</v>
      </c>
      <c r="L9287">
        <v>9.3517840615866401</v>
      </c>
      <c r="M9287">
        <v>9.3810675019682499</v>
      </c>
      <c r="N9287">
        <v>10.075427847088299</v>
      </c>
      <c r="O9287">
        <v>10.541371901241201</v>
      </c>
      <c r="P9287">
        <v>10.6968502616227</v>
      </c>
      <c r="Q9287">
        <v>10.672357801614501</v>
      </c>
      <c r="R9287">
        <v>11.2500528705419</v>
      </c>
      <c r="S9287">
        <v>12.676510714327399</v>
      </c>
    </row>
    <row r="9288" spans="1:19" x14ac:dyDescent="0.25">
      <c r="A9288" s="2" t="s">
        <v>9498</v>
      </c>
      <c r="B9288">
        <v>11.5335148334244</v>
      </c>
      <c r="C9288">
        <v>11.8432270547766</v>
      </c>
      <c r="D9288">
        <v>11.433603553036299</v>
      </c>
      <c r="E9288">
        <v>10.0347320971968</v>
      </c>
      <c r="F9288">
        <v>10.5013173109674</v>
      </c>
      <c r="G9288">
        <v>10.3718078258026</v>
      </c>
      <c r="H9288">
        <v>9.9614892424346504</v>
      </c>
      <c r="I9288">
        <v>10.585202388596899</v>
      </c>
      <c r="J9288">
        <v>10.573486259575599</v>
      </c>
      <c r="K9288">
        <v>12.275140683017</v>
      </c>
      <c r="L9288">
        <v>12.2586050707884</v>
      </c>
      <c r="M9288">
        <v>12.2338623843119</v>
      </c>
      <c r="N9288">
        <v>10.2716548716687</v>
      </c>
      <c r="O9288">
        <v>10.289527430466199</v>
      </c>
      <c r="P9288">
        <v>10.2561391920611</v>
      </c>
      <c r="Q9288">
        <v>10.3208385587088</v>
      </c>
      <c r="R9288">
        <v>10.239148745475999</v>
      </c>
      <c r="S9288">
        <v>10.5034123542599</v>
      </c>
    </row>
    <row r="9289" spans="1:19" x14ac:dyDescent="0.25">
      <c r="A9289" s="2" t="s">
        <v>9497</v>
      </c>
      <c r="B9289">
        <v>10.4690792748532</v>
      </c>
      <c r="C9289">
        <v>9.7179909159787101</v>
      </c>
      <c r="D9289">
        <v>10.219161134780499</v>
      </c>
      <c r="E9289">
        <v>12.332328868763501</v>
      </c>
      <c r="F9289">
        <v>11.235839061647001</v>
      </c>
      <c r="G9289">
        <v>11.3990078197487</v>
      </c>
      <c r="H9289">
        <v>10.683757598725199</v>
      </c>
      <c r="I9289">
        <v>9.3943218145173493</v>
      </c>
      <c r="J9289">
        <v>11.008643648134701</v>
      </c>
      <c r="K9289">
        <v>8.8058716154406191</v>
      </c>
      <c r="L9289">
        <v>8.8015482649552297</v>
      </c>
      <c r="M9289">
        <v>9.6510001879484992</v>
      </c>
      <c r="N9289">
        <v>10.373876806697499</v>
      </c>
      <c r="O9289">
        <v>10.5044149882479</v>
      </c>
      <c r="P9289">
        <v>9.7609154412876098</v>
      </c>
      <c r="Q9289">
        <v>9.9005894399521406</v>
      </c>
      <c r="R9289">
        <v>10.1034307001302</v>
      </c>
      <c r="S9289">
        <v>10.112207405389199</v>
      </c>
    </row>
    <row r="9290" spans="1:19" x14ac:dyDescent="0.25">
      <c r="A9290" s="2" t="s">
        <v>9504</v>
      </c>
      <c r="B9290">
        <v>6.3090952948472401</v>
      </c>
      <c r="C9290">
        <v>6.0052310436932697</v>
      </c>
      <c r="D9290">
        <v>6.8190495576869399</v>
      </c>
      <c r="E9290">
        <v>8.3465737644151492</v>
      </c>
      <c r="F9290">
        <v>8.2714076857301109</v>
      </c>
      <c r="G9290">
        <v>9.2875110240314491</v>
      </c>
      <c r="H9290">
        <v>8.3112581581872202</v>
      </c>
      <c r="I9290">
        <v>7.8574361574522502</v>
      </c>
      <c r="J9290">
        <v>9.1058386514509593</v>
      </c>
      <c r="K9290">
        <v>4.8166341537926902</v>
      </c>
      <c r="L9290">
        <v>5.4713072487526597</v>
      </c>
      <c r="M9290">
        <v>4.9663722014250702</v>
      </c>
      <c r="N9290">
        <v>6.7124044907844196</v>
      </c>
      <c r="O9290">
        <v>7.5876287093369399</v>
      </c>
      <c r="P9290">
        <v>5.5375557008917902</v>
      </c>
      <c r="Q9290">
        <v>7.5010728817833003</v>
      </c>
      <c r="R9290">
        <v>7.6954675859005102</v>
      </c>
      <c r="S9290">
        <v>7.5681433391001303</v>
      </c>
    </row>
    <row r="9291" spans="1:19" x14ac:dyDescent="0.25">
      <c r="A9291" s="2" t="s">
        <v>9503</v>
      </c>
      <c r="B9291">
        <v>8.3913032549272497</v>
      </c>
      <c r="C9291">
        <v>7.7000419123808896</v>
      </c>
      <c r="D9291">
        <v>8.0881805965123306</v>
      </c>
      <c r="E9291">
        <v>9.0890845931170308</v>
      </c>
      <c r="F9291">
        <v>8.33116019235921</v>
      </c>
      <c r="G9291">
        <v>9.2897084129608896</v>
      </c>
      <c r="H9291">
        <v>9.8253586000197792</v>
      </c>
      <c r="I9291">
        <v>8.7743301318724995</v>
      </c>
      <c r="J9291">
        <v>9.5723029168726796</v>
      </c>
      <c r="K9291">
        <v>5.4499735213326099</v>
      </c>
      <c r="L9291">
        <v>5.3740925451553796</v>
      </c>
      <c r="M9291">
        <v>4.4043008461388196</v>
      </c>
      <c r="N9291">
        <v>7.2970722326128099</v>
      </c>
      <c r="O9291">
        <v>8.00078994833531</v>
      </c>
      <c r="P9291">
        <v>5.4719198042622104</v>
      </c>
      <c r="Q9291">
        <v>8.6646842255437697</v>
      </c>
      <c r="R9291">
        <v>8.3511271174508099</v>
      </c>
      <c r="S9291">
        <v>8.3570160737199508</v>
      </c>
    </row>
    <row r="9292" spans="1:19" x14ac:dyDescent="0.25">
      <c r="A9292" s="2" t="s">
        <v>9502</v>
      </c>
      <c r="B9292">
        <v>11.4717736138302</v>
      </c>
      <c r="C9292">
        <v>11.4666752135844</v>
      </c>
      <c r="D9292">
        <v>11.5053458794471</v>
      </c>
      <c r="E9292">
        <v>10.979704966836699</v>
      </c>
      <c r="F9292">
        <v>11.1262617964009</v>
      </c>
      <c r="G9292">
        <v>10.994625767891099</v>
      </c>
      <c r="H9292">
        <v>11.3387047137635</v>
      </c>
      <c r="I9292">
        <v>11.3467825875118</v>
      </c>
      <c r="J9292">
        <v>10.8871086095889</v>
      </c>
      <c r="K9292">
        <v>11.5860692271932</v>
      </c>
      <c r="L9292">
        <v>11.572744848248799</v>
      </c>
      <c r="M9292">
        <v>11.598007965271099</v>
      </c>
      <c r="N9292">
        <v>11.136627222280101</v>
      </c>
      <c r="O9292">
        <v>10.9071537326531</v>
      </c>
      <c r="P9292">
        <v>11.181772160854701</v>
      </c>
      <c r="Q9292">
        <v>11.0941846583114</v>
      </c>
      <c r="R9292">
        <v>10.798696299291899</v>
      </c>
      <c r="S9292">
        <v>10.525947168733699</v>
      </c>
    </row>
    <row r="9293" spans="1:19" x14ac:dyDescent="0.25">
      <c r="A9293" s="2" t="s">
        <v>9501</v>
      </c>
      <c r="B9293">
        <v>12.2678307387829</v>
      </c>
      <c r="C9293">
        <v>12.514930588653201</v>
      </c>
      <c r="D9293">
        <v>12.627556276182499</v>
      </c>
      <c r="E9293">
        <v>13.1803299383528</v>
      </c>
      <c r="F9293">
        <v>13.0825038282183</v>
      </c>
      <c r="G9293">
        <v>13.015993935551901</v>
      </c>
      <c r="H9293">
        <v>12.893242484633999</v>
      </c>
      <c r="I9293">
        <v>12.7576507701443</v>
      </c>
      <c r="J9293">
        <v>12.771736347409901</v>
      </c>
      <c r="K9293">
        <v>12.5944652916076</v>
      </c>
      <c r="L9293">
        <v>12.1295890144418</v>
      </c>
      <c r="M9293">
        <v>12.4217033971986</v>
      </c>
      <c r="N9293">
        <v>12.5978848073878</v>
      </c>
      <c r="O9293">
        <v>12.0713255095769</v>
      </c>
      <c r="P9293">
        <v>12.655434151251299</v>
      </c>
      <c r="Q9293">
        <v>12.0480164872928</v>
      </c>
      <c r="R9293">
        <v>12.1946101238268</v>
      </c>
      <c r="S9293">
        <v>12.8515597228416</v>
      </c>
    </row>
    <row r="9294" spans="1:19" x14ac:dyDescent="0.25">
      <c r="A9294" s="2" t="s">
        <v>9508</v>
      </c>
      <c r="B9294">
        <v>11.561275580178799</v>
      </c>
      <c r="C9294">
        <v>11.567120817240401</v>
      </c>
      <c r="D9294">
        <v>11.2108234535419</v>
      </c>
      <c r="E9294">
        <v>10.6548144871003</v>
      </c>
      <c r="F9294">
        <v>10.3465321227704</v>
      </c>
      <c r="G9294">
        <v>10.7348272968456</v>
      </c>
      <c r="H9294">
        <v>10.267238247430599</v>
      </c>
      <c r="I9294">
        <v>9.6987679788191201</v>
      </c>
      <c r="J9294">
        <v>10.494707953577199</v>
      </c>
      <c r="K9294">
        <v>11.915355456640301</v>
      </c>
      <c r="L9294">
        <v>12.005581459596799</v>
      </c>
      <c r="M9294">
        <v>11.8359437734367</v>
      </c>
      <c r="N9294">
        <v>10.968280472887001</v>
      </c>
      <c r="O9294">
        <v>10.5101626523289</v>
      </c>
      <c r="P9294">
        <v>10.966309160810701</v>
      </c>
      <c r="Q9294">
        <v>10.0508409919076</v>
      </c>
      <c r="R9294">
        <v>10.4849963239194</v>
      </c>
      <c r="S9294">
        <v>10.720291740353</v>
      </c>
    </row>
    <row r="9295" spans="1:19" x14ac:dyDescent="0.25">
      <c r="A9295" s="2" t="s">
        <v>11234</v>
      </c>
      <c r="B9295">
        <v>7.5281039572585904</v>
      </c>
      <c r="C9295">
        <v>6.5387633820520303</v>
      </c>
      <c r="D9295">
        <v>6.2747725885923398</v>
      </c>
      <c r="E9295">
        <v>7.0129244496862402</v>
      </c>
      <c r="F9295">
        <v>6.9564662885174604</v>
      </c>
      <c r="G9295">
        <v>7.2064375431030703</v>
      </c>
      <c r="H9295">
        <v>7.3321781312528698</v>
      </c>
      <c r="I9295">
        <v>6.5953459240872796</v>
      </c>
      <c r="J9295">
        <v>6.6913495360145099</v>
      </c>
      <c r="K9295">
        <v>7.1958470556202201</v>
      </c>
      <c r="L9295">
        <v>8.0914129025772397</v>
      </c>
      <c r="M9295">
        <v>7.5823696737900299</v>
      </c>
      <c r="N9295">
        <v>8.1284981508055907</v>
      </c>
      <c r="O9295">
        <v>8.7900655306993691</v>
      </c>
      <c r="P9295">
        <v>9.0717759718011504</v>
      </c>
      <c r="Q9295">
        <v>7.0603303946367202</v>
      </c>
      <c r="R9295">
        <v>7.8778590817519403</v>
      </c>
      <c r="S9295">
        <v>8.3394223618961902</v>
      </c>
    </row>
    <row r="9296" spans="1:19" x14ac:dyDescent="0.25">
      <c r="A9296" s="2" t="s">
        <v>9989</v>
      </c>
      <c r="B9296">
        <v>7.0288566497624902</v>
      </c>
      <c r="C9296">
        <v>8.3047132716351708</v>
      </c>
      <c r="D9296">
        <v>7.7469495461343403</v>
      </c>
      <c r="E9296">
        <v>9.0863442621473993</v>
      </c>
      <c r="F9296">
        <v>8.9800841657254402</v>
      </c>
      <c r="G9296">
        <v>8.9101313595064902</v>
      </c>
      <c r="H9296">
        <v>9.6315622389263904</v>
      </c>
      <c r="I9296">
        <v>8.6453559757081901</v>
      </c>
      <c r="J9296">
        <v>9.5616065579252698</v>
      </c>
      <c r="K9296">
        <v>7.7517660895065097</v>
      </c>
      <c r="L9296">
        <v>8.0128546155050309</v>
      </c>
      <c r="M9296">
        <v>8.0459551838555008</v>
      </c>
      <c r="N9296">
        <v>8.7498705583582606</v>
      </c>
      <c r="O9296">
        <v>9.0249867684775396</v>
      </c>
      <c r="P9296">
        <v>9.3595353221109097</v>
      </c>
      <c r="Q9296">
        <v>8.6646842255437697</v>
      </c>
      <c r="R9296">
        <v>9.4849214298311697</v>
      </c>
      <c r="S9296">
        <v>9.4684368823471807</v>
      </c>
    </row>
    <row r="9297" spans="1:19" x14ac:dyDescent="0.25">
      <c r="A9297" s="2" t="s">
        <v>3555</v>
      </c>
      <c r="B9297">
        <v>13.0759250935207</v>
      </c>
      <c r="C9297">
        <v>12.8426544277148</v>
      </c>
      <c r="D9297">
        <v>12.9293020258801</v>
      </c>
      <c r="E9297">
        <v>12.4006520272891</v>
      </c>
      <c r="F9297">
        <v>12.840551960890499</v>
      </c>
      <c r="G9297">
        <v>12.434680800005999</v>
      </c>
      <c r="H9297">
        <v>12.6915910558928</v>
      </c>
      <c r="I9297">
        <v>13.271554566385801</v>
      </c>
      <c r="J9297">
        <v>12.6555800920179</v>
      </c>
      <c r="K9297">
        <v>12.9568073899884</v>
      </c>
      <c r="L9297">
        <v>13.0447651288576</v>
      </c>
      <c r="M9297">
        <v>12.8239529405831</v>
      </c>
      <c r="N9297">
        <v>12.8983538812516</v>
      </c>
      <c r="O9297">
        <v>12.649247538268799</v>
      </c>
      <c r="P9297">
        <v>12.8796083707392</v>
      </c>
      <c r="Q9297">
        <v>12.910630427893199</v>
      </c>
      <c r="R9297">
        <v>12.6938651945466</v>
      </c>
      <c r="S9297">
        <v>12.7102695978654</v>
      </c>
    </row>
    <row r="9298" spans="1:19" x14ac:dyDescent="0.25">
      <c r="A9298" s="2" t="s">
        <v>3553</v>
      </c>
      <c r="B9298">
        <v>12.5029496023734</v>
      </c>
      <c r="C9298">
        <v>12.473485741428</v>
      </c>
      <c r="D9298">
        <v>12.492852392238801</v>
      </c>
      <c r="E9298">
        <v>12.0450350521059</v>
      </c>
      <c r="F9298">
        <v>12.1548680556766</v>
      </c>
      <c r="G9298">
        <v>12.0183229537028</v>
      </c>
      <c r="H9298">
        <v>12.1367158046135</v>
      </c>
      <c r="I9298">
        <v>12.3806742999733</v>
      </c>
      <c r="J9298">
        <v>12.3287328508437</v>
      </c>
      <c r="K9298">
        <v>12.7141338523138</v>
      </c>
      <c r="L9298">
        <v>12.8982181639968</v>
      </c>
      <c r="M9298">
        <v>12.666990314940399</v>
      </c>
      <c r="N9298">
        <v>12.1976564989866</v>
      </c>
      <c r="O9298">
        <v>12.367295186671599</v>
      </c>
      <c r="P9298">
        <v>12.3358698257956</v>
      </c>
      <c r="Q9298">
        <v>12.3498803738152</v>
      </c>
      <c r="R9298">
        <v>12.3010308719424</v>
      </c>
      <c r="S9298">
        <v>11.751388127874399</v>
      </c>
    </row>
    <row r="9299" spans="1:19" x14ac:dyDescent="0.25">
      <c r="A9299" s="2" t="s">
        <v>3554</v>
      </c>
      <c r="B9299">
        <v>10.930064336031499</v>
      </c>
      <c r="C9299">
        <v>10.757615461556901</v>
      </c>
      <c r="D9299">
        <v>10.9878862779761</v>
      </c>
      <c r="E9299">
        <v>11.1644867680636</v>
      </c>
      <c r="F9299">
        <v>11.157249327010399</v>
      </c>
      <c r="G9299">
        <v>11.2669415692783</v>
      </c>
      <c r="H9299">
        <v>11.015056427825099</v>
      </c>
      <c r="I9299">
        <v>11.0368979899122</v>
      </c>
      <c r="J9299">
        <v>11.039806445259501</v>
      </c>
      <c r="K9299">
        <v>11.008383778301001</v>
      </c>
      <c r="L9299">
        <v>10.9779449125329</v>
      </c>
      <c r="M9299">
        <v>11.181873246696901</v>
      </c>
      <c r="N9299">
        <v>11.3002714364314</v>
      </c>
      <c r="O9299">
        <v>10.968280930558199</v>
      </c>
      <c r="P9299">
        <v>11.3898926767422</v>
      </c>
      <c r="Q9299">
        <v>11.137583601996001</v>
      </c>
      <c r="R9299">
        <v>10.838179254661</v>
      </c>
      <c r="S9299">
        <v>11.282990848388099</v>
      </c>
    </row>
    <row r="9300" spans="1:19" x14ac:dyDescent="0.25">
      <c r="A9300" s="2" t="s">
        <v>7081</v>
      </c>
      <c r="B9300">
        <v>7.0088343629849597</v>
      </c>
      <c r="C9300">
        <v>7.02612678113287</v>
      </c>
      <c r="D9300">
        <v>7.2133057760358401</v>
      </c>
      <c r="E9300">
        <v>13.650788989469</v>
      </c>
      <c r="F9300">
        <v>11.041284238560801</v>
      </c>
      <c r="G9300">
        <v>9.5149055409359597</v>
      </c>
      <c r="H9300">
        <v>14.3075573604615</v>
      </c>
      <c r="I9300">
        <v>12.3656828081944</v>
      </c>
      <c r="J9300">
        <v>13.4386376464197</v>
      </c>
      <c r="K9300">
        <v>6.3499893904169298</v>
      </c>
      <c r="L9300">
        <v>5.7289114929695604</v>
      </c>
      <c r="M9300">
        <v>7.7267658617449504</v>
      </c>
      <c r="N9300">
        <v>6.4130482375017603</v>
      </c>
      <c r="O9300">
        <v>7.40224971962009</v>
      </c>
      <c r="P9300">
        <v>7.8278753741473901</v>
      </c>
      <c r="Q9300">
        <v>7.3023186510012401</v>
      </c>
      <c r="R9300">
        <v>6.9355416868558804</v>
      </c>
      <c r="S9300">
        <v>13.0079970153782</v>
      </c>
    </row>
    <row r="9301" spans="1:19" x14ac:dyDescent="0.25">
      <c r="A9301" s="2" t="s">
        <v>10001</v>
      </c>
      <c r="B9301">
        <v>11.1309940245539</v>
      </c>
      <c r="C9301">
        <v>11.5829770397979</v>
      </c>
      <c r="D9301">
        <v>11.141627038602801</v>
      </c>
      <c r="E9301">
        <v>11.2739068203967</v>
      </c>
      <c r="F9301">
        <v>11.1887393733439</v>
      </c>
      <c r="G9301">
        <v>11.187266651010001</v>
      </c>
      <c r="H9301">
        <v>11.064111932663399</v>
      </c>
      <c r="I9301">
        <v>10.9069426515734</v>
      </c>
      <c r="J9301">
        <v>10.944222932787399</v>
      </c>
      <c r="K9301">
        <v>10.971893292217301</v>
      </c>
      <c r="L9301">
        <v>10.922437304532799</v>
      </c>
      <c r="M9301">
        <v>10.8343470515016</v>
      </c>
      <c r="N9301">
        <v>10.911941350258401</v>
      </c>
      <c r="O9301">
        <v>10.616119128099401</v>
      </c>
      <c r="P9301">
        <v>10.917835295392001</v>
      </c>
      <c r="Q9301">
        <v>10.6391897096892</v>
      </c>
      <c r="R9301">
        <v>10.951314411940301</v>
      </c>
      <c r="S9301">
        <v>11.3443672691121</v>
      </c>
    </row>
    <row r="9302" spans="1:19" x14ac:dyDescent="0.25">
      <c r="A9302" s="2" t="s">
        <v>9099</v>
      </c>
      <c r="B9302">
        <v>8.3118201755900305</v>
      </c>
      <c r="C9302">
        <v>8.1232920405139701</v>
      </c>
      <c r="D9302">
        <v>8.3153203928252797</v>
      </c>
      <c r="E9302">
        <v>8.1714679097360499</v>
      </c>
      <c r="F9302">
        <v>8.1150750524287307</v>
      </c>
      <c r="G9302">
        <v>8.0228698726882701</v>
      </c>
      <c r="H9302">
        <v>8.4276572815136905</v>
      </c>
      <c r="I9302">
        <v>7.8574361574522502</v>
      </c>
      <c r="J9302">
        <v>8.6366808244266995</v>
      </c>
      <c r="K9302">
        <v>7.8277048982788404</v>
      </c>
      <c r="L9302">
        <v>7.6882836612327203</v>
      </c>
      <c r="M9302">
        <v>7.7267658617449504</v>
      </c>
      <c r="N9302">
        <v>8.1759487819077297</v>
      </c>
      <c r="O9302">
        <v>8.2592494216520205</v>
      </c>
      <c r="P9302">
        <v>8.3819726648719008</v>
      </c>
      <c r="Q9302">
        <v>7.99024771405906</v>
      </c>
      <c r="R9302">
        <v>7.3123064642899003</v>
      </c>
      <c r="S9302">
        <v>7.9907020623416001</v>
      </c>
    </row>
    <row r="9303" spans="1:19" x14ac:dyDescent="0.25">
      <c r="A9303" s="2" t="s">
        <v>9098</v>
      </c>
      <c r="B9303">
        <v>12.2302251679387</v>
      </c>
      <c r="C9303">
        <v>12.067496838846299</v>
      </c>
      <c r="D9303">
        <v>11.839942492816199</v>
      </c>
      <c r="E9303">
        <v>11.8922071916486</v>
      </c>
      <c r="F9303">
        <v>11.676871229304</v>
      </c>
      <c r="G9303">
        <v>11.885154191879501</v>
      </c>
      <c r="H9303">
        <v>11.7914568063501</v>
      </c>
      <c r="I9303">
        <v>11.547116129439701</v>
      </c>
      <c r="J9303">
        <v>11.8673153790497</v>
      </c>
      <c r="K9303">
        <v>11.9701385140817</v>
      </c>
      <c r="L9303">
        <v>11.856469537376</v>
      </c>
      <c r="M9303">
        <v>11.574341109890501</v>
      </c>
      <c r="N9303">
        <v>11.683912648667601</v>
      </c>
      <c r="O9303">
        <v>11.747211706109599</v>
      </c>
      <c r="P9303">
        <v>11.9266785392591</v>
      </c>
      <c r="Q9303">
        <v>11.6150499577586</v>
      </c>
      <c r="R9303">
        <v>12.1196159819455</v>
      </c>
      <c r="S9303">
        <v>11.977576413487499</v>
      </c>
    </row>
    <row r="9304" spans="1:19" x14ac:dyDescent="0.25">
      <c r="A9304" s="2" t="s">
        <v>9101</v>
      </c>
      <c r="B9304">
        <v>10.911311344384099</v>
      </c>
      <c r="C9304">
        <v>10.4937894540854</v>
      </c>
      <c r="D9304">
        <v>10.893056544198499</v>
      </c>
      <c r="E9304">
        <v>10.2666434436742</v>
      </c>
      <c r="F9304">
        <v>10.8495581137178</v>
      </c>
      <c r="G9304">
        <v>10.316843373423</v>
      </c>
      <c r="H9304">
        <v>10.367358528877901</v>
      </c>
      <c r="I9304">
        <v>11.046153088390399</v>
      </c>
      <c r="J9304">
        <v>10.524756164572601</v>
      </c>
      <c r="K9304">
        <v>11.259810483478001</v>
      </c>
      <c r="L9304">
        <v>11.3575635655942</v>
      </c>
      <c r="M9304">
        <v>11.271729648179299</v>
      </c>
      <c r="N9304">
        <v>10.8253133019766</v>
      </c>
      <c r="O9304">
        <v>10.7653626451382</v>
      </c>
      <c r="P9304">
        <v>11.261024428590799</v>
      </c>
      <c r="Q9304">
        <v>11.305853069629499</v>
      </c>
      <c r="R9304">
        <v>10.4828316273555</v>
      </c>
      <c r="S9304">
        <v>10.2990118972219</v>
      </c>
    </row>
    <row r="9305" spans="1:19" x14ac:dyDescent="0.25">
      <c r="A9305" s="2" t="s">
        <v>9100</v>
      </c>
      <c r="B9305">
        <v>8.3036256120955905</v>
      </c>
      <c r="C9305">
        <v>9.1767090045310091</v>
      </c>
      <c r="D9305">
        <v>8.7405219771949803</v>
      </c>
      <c r="E9305">
        <v>9.4924619205021195</v>
      </c>
      <c r="F9305">
        <v>9.2292440793581996</v>
      </c>
      <c r="G9305">
        <v>9.2808987043488695</v>
      </c>
      <c r="H9305">
        <v>9.4230133692942797</v>
      </c>
      <c r="I9305">
        <v>10.002173340060899</v>
      </c>
      <c r="J9305">
        <v>9.7950335351780904</v>
      </c>
      <c r="K9305">
        <v>9.3559624610509804</v>
      </c>
      <c r="L9305">
        <v>9.7763448638344705</v>
      </c>
      <c r="M9305">
        <v>9.5899924231727702</v>
      </c>
      <c r="N9305">
        <v>9.0892107012274792</v>
      </c>
      <c r="O9305">
        <v>9.3770899323119803</v>
      </c>
      <c r="P9305">
        <v>9.5721830830865393</v>
      </c>
      <c r="Q9305">
        <v>9.6572364402328592</v>
      </c>
      <c r="R9305">
        <v>9.5317434342535705</v>
      </c>
      <c r="S9305">
        <v>9.6145588407698597</v>
      </c>
    </row>
    <row r="9306" spans="1:19" x14ac:dyDescent="0.25">
      <c r="A9306" s="2" t="s">
        <v>1460</v>
      </c>
      <c r="B9306">
        <v>7.6034715165726103</v>
      </c>
      <c r="C9306">
        <v>8.9662266827127208</v>
      </c>
      <c r="D9306">
        <v>8.0490674038321206</v>
      </c>
      <c r="E9306">
        <v>8.9751961184024207</v>
      </c>
      <c r="F9306">
        <v>8.9006101755632496</v>
      </c>
      <c r="G9306">
        <v>8.85183858823439</v>
      </c>
      <c r="H9306">
        <v>9.3227169993563592</v>
      </c>
      <c r="I9306">
        <v>8.89586818288325</v>
      </c>
      <c r="J9306">
        <v>9.0850753594819995</v>
      </c>
      <c r="K9306">
        <v>8.1222127891850704</v>
      </c>
      <c r="L9306">
        <v>9.1850571746048892</v>
      </c>
      <c r="M9306">
        <v>8.8736399592157191</v>
      </c>
      <c r="N9306">
        <v>8.6559390583570206</v>
      </c>
      <c r="O9306">
        <v>9.0723758196178004</v>
      </c>
      <c r="P9306">
        <v>8.9353709077363792</v>
      </c>
      <c r="Q9306">
        <v>8.8582973667502607</v>
      </c>
      <c r="R9306">
        <v>10.3238228489425</v>
      </c>
      <c r="S9306">
        <v>8.8108651624368797</v>
      </c>
    </row>
    <row r="9307" spans="1:19" x14ac:dyDescent="0.25">
      <c r="A9307" s="2" t="s">
        <v>9094</v>
      </c>
      <c r="B9307">
        <v>11.9871084218032</v>
      </c>
      <c r="C9307">
        <v>11.6369233902877</v>
      </c>
      <c r="D9307">
        <v>12.0476771165416</v>
      </c>
      <c r="E9307">
        <v>12.2712044391444</v>
      </c>
      <c r="F9307">
        <v>12.152503984814301</v>
      </c>
      <c r="G9307">
        <v>12.1110171799052</v>
      </c>
      <c r="H9307">
        <v>11.9502664540107</v>
      </c>
      <c r="I9307">
        <v>12.041190694991201</v>
      </c>
      <c r="J9307">
        <v>11.8892963521222</v>
      </c>
      <c r="K9307">
        <v>11.9923074531414</v>
      </c>
      <c r="L9307">
        <v>11.850081826808699</v>
      </c>
      <c r="M9307">
        <v>11.8790828474335</v>
      </c>
      <c r="N9307">
        <v>12.2113854723403</v>
      </c>
      <c r="O9307">
        <v>11.723905883138</v>
      </c>
      <c r="P9307">
        <v>12.008524540454699</v>
      </c>
      <c r="Q9307">
        <v>11.6896123205842</v>
      </c>
      <c r="R9307">
        <v>11.412396688876401</v>
      </c>
      <c r="S9307">
        <v>12.1909530768162</v>
      </c>
    </row>
    <row r="9308" spans="1:19" x14ac:dyDescent="0.25">
      <c r="A9308" s="2" t="s">
        <v>9097</v>
      </c>
      <c r="B9308">
        <v>10.818746133440699</v>
      </c>
      <c r="C9308">
        <v>10.5730504897691</v>
      </c>
      <c r="D9308">
        <v>10.815057831724101</v>
      </c>
      <c r="E9308">
        <v>10.346685057837099</v>
      </c>
      <c r="F9308">
        <v>10.5133431427369</v>
      </c>
      <c r="G9308">
        <v>10.5110969470852</v>
      </c>
      <c r="H9308">
        <v>10.8905880482938</v>
      </c>
      <c r="I9308">
        <v>10.7990629079732</v>
      </c>
      <c r="J9308">
        <v>10.7459067672152</v>
      </c>
      <c r="K9308">
        <v>11.085168096133501</v>
      </c>
      <c r="L9308">
        <v>11.036037770843301</v>
      </c>
      <c r="M9308">
        <v>11.475588966170299</v>
      </c>
      <c r="N9308">
        <v>11.360041295771101</v>
      </c>
      <c r="O9308">
        <v>10.9703672228841</v>
      </c>
      <c r="P9308">
        <v>11.4486537915793</v>
      </c>
      <c r="Q9308">
        <v>11.2839470156314</v>
      </c>
      <c r="R9308">
        <v>10.461004121539</v>
      </c>
      <c r="S9308">
        <v>10.671909596671</v>
      </c>
    </row>
    <row r="9309" spans="1:19" x14ac:dyDescent="0.25">
      <c r="A9309" s="2" t="s">
        <v>9096</v>
      </c>
      <c r="B9309">
        <v>11.9823032899859</v>
      </c>
      <c r="C9309">
        <v>11.750795725932001</v>
      </c>
      <c r="D9309">
        <v>11.936871480393201</v>
      </c>
      <c r="E9309">
        <v>12.0722963032498</v>
      </c>
      <c r="F9309">
        <v>12.188430311852599</v>
      </c>
      <c r="G9309">
        <v>11.980055161499299</v>
      </c>
      <c r="H9309">
        <v>12.2667152188162</v>
      </c>
      <c r="I9309">
        <v>12.559608188486401</v>
      </c>
      <c r="J9309">
        <v>12.3469121762925</v>
      </c>
      <c r="K9309">
        <v>11.7368860673072</v>
      </c>
      <c r="L9309">
        <v>11.5967334580209</v>
      </c>
      <c r="M9309">
        <v>12.1344344249597</v>
      </c>
      <c r="N9309">
        <v>12.664691442703999</v>
      </c>
      <c r="O9309">
        <v>12.785032737938</v>
      </c>
      <c r="P9309">
        <v>12.922467892447299</v>
      </c>
      <c r="Q9309">
        <v>13.3205986571546</v>
      </c>
      <c r="R9309">
        <v>12.903807515632501</v>
      </c>
      <c r="S9309">
        <v>12.3506912825904</v>
      </c>
    </row>
    <row r="9310" spans="1:19" x14ac:dyDescent="0.25">
      <c r="A9310" s="2" t="s">
        <v>9107</v>
      </c>
      <c r="B9310">
        <v>9.0205468748350999</v>
      </c>
      <c r="C9310">
        <v>9.8376227673132206</v>
      </c>
      <c r="D9310">
        <v>9.3756493798093601</v>
      </c>
      <c r="E9310">
        <v>7.6546047356852203</v>
      </c>
      <c r="F9310">
        <v>7.0710496640564902</v>
      </c>
      <c r="G9310">
        <v>7.7115358664775799</v>
      </c>
      <c r="H9310">
        <v>7.8922189117351298</v>
      </c>
      <c r="I9310">
        <v>7.4910923034726897</v>
      </c>
      <c r="J9310">
        <v>7.2127090691515097</v>
      </c>
      <c r="K9310">
        <v>9.6154196473599907</v>
      </c>
      <c r="L9310">
        <v>9.1140751266057407</v>
      </c>
      <c r="M9310">
        <v>8.3656885109195294</v>
      </c>
      <c r="N9310">
        <v>8.7654650974932693</v>
      </c>
      <c r="O9310">
        <v>8.8517239741895093</v>
      </c>
      <c r="P9310">
        <v>8.6427956080399895</v>
      </c>
      <c r="Q9310">
        <v>8.7977478673612701</v>
      </c>
      <c r="R9310">
        <v>9.0604292825767292</v>
      </c>
      <c r="S9310">
        <v>8.1805221113206201</v>
      </c>
    </row>
    <row r="9311" spans="1:19" x14ac:dyDescent="0.25">
      <c r="A9311" s="2" t="s">
        <v>8774</v>
      </c>
      <c r="B9311">
        <v>6.56361429505891</v>
      </c>
      <c r="C9311">
        <v>6.2788290635533803</v>
      </c>
      <c r="D9311">
        <v>6.4501516690066802</v>
      </c>
      <c r="E9311">
        <v>8.4736430108839809</v>
      </c>
      <c r="F9311">
        <v>8.0093067968271203</v>
      </c>
      <c r="G9311">
        <v>7.4771282596449096</v>
      </c>
      <c r="H9311">
        <v>8.20257194943256</v>
      </c>
      <c r="I9311">
        <v>8.0844786146090506</v>
      </c>
      <c r="J9311">
        <v>8.6407517618781799</v>
      </c>
      <c r="K9311">
        <v>6.1865527605459301</v>
      </c>
      <c r="L9311">
        <v>6.0134638006850096</v>
      </c>
      <c r="M9311">
        <v>6.1621506856274504</v>
      </c>
      <c r="N9311">
        <v>7.3723303810625804</v>
      </c>
      <c r="O9311">
        <v>7.5876287093369399</v>
      </c>
      <c r="P9311">
        <v>8.73311358847441</v>
      </c>
      <c r="Q9311">
        <v>7.90988619781578</v>
      </c>
      <c r="R9311">
        <v>8.0397583853866497</v>
      </c>
      <c r="S9311">
        <v>8.0621626570783196</v>
      </c>
    </row>
    <row r="9312" spans="1:19" x14ac:dyDescent="0.25">
      <c r="A9312" s="2" t="s">
        <v>3149</v>
      </c>
      <c r="B9312">
        <v>13.0373741851679</v>
      </c>
      <c r="C9312">
        <v>12.912801412332801</v>
      </c>
      <c r="D9312">
        <v>12.6316989194247</v>
      </c>
      <c r="E9312">
        <v>11.814857581428599</v>
      </c>
      <c r="F9312">
        <v>11.9438023459956</v>
      </c>
      <c r="G9312">
        <v>11.9456302905842</v>
      </c>
      <c r="H9312">
        <v>11.6257734420675</v>
      </c>
      <c r="I9312">
        <v>11.8588828037515</v>
      </c>
      <c r="J9312">
        <v>11.832146208472601</v>
      </c>
      <c r="K9312">
        <v>13.4004903482638</v>
      </c>
      <c r="L9312">
        <v>13.700200866470899</v>
      </c>
      <c r="M9312">
        <v>13.8597343852088</v>
      </c>
      <c r="N9312">
        <v>12.613263722121101</v>
      </c>
      <c r="O9312">
        <v>12.6203095158706</v>
      </c>
      <c r="P9312">
        <v>12.7841765442124</v>
      </c>
      <c r="Q9312">
        <v>12.7845569106534</v>
      </c>
      <c r="R9312">
        <v>12.6552198853971</v>
      </c>
      <c r="S9312">
        <v>11.756782927922499</v>
      </c>
    </row>
    <row r="9313" spans="1:19" x14ac:dyDescent="0.25">
      <c r="A9313" s="2" t="s">
        <v>3150</v>
      </c>
      <c r="B9313">
        <v>10.965556597325399</v>
      </c>
      <c r="C9313">
        <v>10.3873935389036</v>
      </c>
      <c r="D9313">
        <v>10.7194252305612</v>
      </c>
      <c r="E9313">
        <v>9.9101012877032293</v>
      </c>
      <c r="F9313">
        <v>9.9945808230730506</v>
      </c>
      <c r="G9313">
        <v>9.9242733539200305</v>
      </c>
      <c r="H9313">
        <v>10.4039895971826</v>
      </c>
      <c r="I9313">
        <v>10.4285205972187</v>
      </c>
      <c r="J9313">
        <v>9.7858722461377692</v>
      </c>
      <c r="K9313">
        <v>10.920794737609301</v>
      </c>
      <c r="L9313">
        <v>10.8934961587053</v>
      </c>
      <c r="M9313">
        <v>11.0076343197779</v>
      </c>
      <c r="N9313">
        <v>10.6465323918948</v>
      </c>
      <c r="O9313">
        <v>10.479240391832301</v>
      </c>
      <c r="P9313">
        <v>10.1656243848364</v>
      </c>
      <c r="Q9313">
        <v>10.976196010042701</v>
      </c>
      <c r="R9313">
        <v>10.767024774632899</v>
      </c>
      <c r="S9313">
        <v>10.0728231620524</v>
      </c>
    </row>
    <row r="9314" spans="1:19" x14ac:dyDescent="0.25">
      <c r="A9314" s="2" t="s">
        <v>3151</v>
      </c>
      <c r="B9314">
        <v>10.5570209489532</v>
      </c>
      <c r="C9314">
        <v>10.245450372473201</v>
      </c>
      <c r="D9314">
        <v>10.500415331461699</v>
      </c>
      <c r="E9314">
        <v>12.3375236491382</v>
      </c>
      <c r="F9314">
        <v>11.988226796096001</v>
      </c>
      <c r="G9314">
        <v>12.400520982780201</v>
      </c>
      <c r="H9314">
        <v>12.9476491608456</v>
      </c>
      <c r="I9314">
        <v>12.3562691712988</v>
      </c>
      <c r="J9314">
        <v>12.511293129255399</v>
      </c>
      <c r="K9314">
        <v>10.794806040585</v>
      </c>
      <c r="L9314">
        <v>10.6003368769434</v>
      </c>
      <c r="M9314">
        <v>11.1724458520266</v>
      </c>
      <c r="N9314">
        <v>12.199092711461599</v>
      </c>
      <c r="O9314">
        <v>12.7298632296945</v>
      </c>
      <c r="P9314">
        <v>12.3430582024217</v>
      </c>
      <c r="Q9314">
        <v>12.4673850449743</v>
      </c>
      <c r="R9314">
        <v>12.766403717067799</v>
      </c>
      <c r="S9314">
        <v>12.9164065495088</v>
      </c>
    </row>
    <row r="9315" spans="1:19" x14ac:dyDescent="0.25">
      <c r="A9315" s="2" t="s">
        <v>3152</v>
      </c>
      <c r="B9315">
        <v>10.9957528937241</v>
      </c>
      <c r="C9315">
        <v>10.980573046824601</v>
      </c>
      <c r="D9315">
        <v>10.847477705173</v>
      </c>
      <c r="E9315">
        <v>10.1041079622527</v>
      </c>
      <c r="F9315">
        <v>10.554213585063099</v>
      </c>
      <c r="G9315">
        <v>10.3265075508636</v>
      </c>
      <c r="H9315">
        <v>10.331132421376999</v>
      </c>
      <c r="I9315">
        <v>10.7545888121785</v>
      </c>
      <c r="J9315">
        <v>10.1191921462735</v>
      </c>
      <c r="K9315">
        <v>11.0838782653809</v>
      </c>
      <c r="L9315">
        <v>11.383813839108999</v>
      </c>
      <c r="M9315">
        <v>11.587642348866201</v>
      </c>
      <c r="N9315">
        <v>11.1306186597759</v>
      </c>
      <c r="O9315">
        <v>10.9266252054093</v>
      </c>
      <c r="P9315">
        <v>10.7583642157472</v>
      </c>
      <c r="Q9315">
        <v>11.034939615073499</v>
      </c>
      <c r="R9315">
        <v>10.547436087361699</v>
      </c>
      <c r="S9315">
        <v>10.606301087213399</v>
      </c>
    </row>
    <row r="9316" spans="1:19" x14ac:dyDescent="0.25">
      <c r="A9316" s="2" t="s">
        <v>3153</v>
      </c>
      <c r="B9316">
        <v>9.1968155344712095</v>
      </c>
      <c r="C9316">
        <v>9.4301405198683597</v>
      </c>
      <c r="D9316">
        <v>9.0733957308870306</v>
      </c>
      <c r="E9316">
        <v>8.9632967402718098</v>
      </c>
      <c r="F9316">
        <v>9.4493683688762893</v>
      </c>
      <c r="G9316">
        <v>9.3350969271428408</v>
      </c>
      <c r="H9316">
        <v>8.8965433815337693</v>
      </c>
      <c r="I9316">
        <v>9.1547164465517206</v>
      </c>
      <c r="J9316">
        <v>9.1321026064396094</v>
      </c>
      <c r="K9316">
        <v>9.4104870136390204</v>
      </c>
      <c r="L9316">
        <v>9.2227745147116593</v>
      </c>
      <c r="M9316">
        <v>9.4261895529664503</v>
      </c>
      <c r="N9316">
        <v>8.63231924884367</v>
      </c>
      <c r="O9316">
        <v>8.7549954553536704</v>
      </c>
      <c r="P9316">
        <v>9.2585354191971501</v>
      </c>
      <c r="Q9316">
        <v>8.9874080455115894</v>
      </c>
      <c r="R9316">
        <v>8.9106601746000091</v>
      </c>
      <c r="S9316">
        <v>9.2074270788652495</v>
      </c>
    </row>
    <row r="9317" spans="1:19" x14ac:dyDescent="0.25">
      <c r="A9317" s="2" t="s">
        <v>3154</v>
      </c>
      <c r="B9317">
        <v>9.5380335127790197</v>
      </c>
      <c r="C9317">
        <v>9.2781471700938507</v>
      </c>
      <c r="D9317">
        <v>9.3815653128574805</v>
      </c>
      <c r="E9317">
        <v>11.792754662260499</v>
      </c>
      <c r="F9317">
        <v>11.5501461609374</v>
      </c>
      <c r="G9317">
        <v>11.586743431673799</v>
      </c>
      <c r="H9317">
        <v>11.755460355473501</v>
      </c>
      <c r="I9317">
        <v>11.525899356792699</v>
      </c>
      <c r="J9317">
        <v>11.965927461204</v>
      </c>
      <c r="K9317">
        <v>8.3104341544326807</v>
      </c>
      <c r="L9317">
        <v>8.3304295825202193</v>
      </c>
      <c r="M9317">
        <v>8.5282456053470792</v>
      </c>
      <c r="N9317">
        <v>10.499486644094</v>
      </c>
      <c r="O9317">
        <v>10.657278361324099</v>
      </c>
      <c r="P9317">
        <v>10.248809452475401</v>
      </c>
      <c r="Q9317">
        <v>10.9228553703909</v>
      </c>
      <c r="R9317">
        <v>10.9284319302327</v>
      </c>
      <c r="S9317">
        <v>11.3052524026855</v>
      </c>
    </row>
    <row r="9318" spans="1:19" x14ac:dyDescent="0.25">
      <c r="A9318" s="2" t="s">
        <v>3155</v>
      </c>
      <c r="B9318">
        <v>11.824803154823799</v>
      </c>
      <c r="C9318">
        <v>11.5348757835252</v>
      </c>
      <c r="D9318">
        <v>11.6140306845474</v>
      </c>
      <c r="E9318">
        <v>11.939285538454</v>
      </c>
      <c r="F9318">
        <v>11.7061814778874</v>
      </c>
      <c r="G9318">
        <v>11.925280902026801</v>
      </c>
      <c r="H9318">
        <v>11.783038284079099</v>
      </c>
      <c r="I9318">
        <v>11.4071513942125</v>
      </c>
      <c r="J9318">
        <v>11.6807308690707</v>
      </c>
      <c r="K9318">
        <v>11.6619356110839</v>
      </c>
      <c r="L9318">
        <v>11.8207897426869</v>
      </c>
      <c r="M9318">
        <v>12.2687861177646</v>
      </c>
      <c r="N9318">
        <v>12.287347920992801</v>
      </c>
      <c r="O9318">
        <v>11.834936135265099</v>
      </c>
      <c r="P9318">
        <v>12.1936013554557</v>
      </c>
      <c r="Q9318">
        <v>11.9559643890925</v>
      </c>
      <c r="R9318">
        <v>11.6633502133327</v>
      </c>
      <c r="S9318">
        <v>12.014075574292599</v>
      </c>
    </row>
    <row r="9319" spans="1:19" x14ac:dyDescent="0.25">
      <c r="A9319" s="2" t="s">
        <v>3156</v>
      </c>
      <c r="B9319">
        <v>8.0723795492656105</v>
      </c>
      <c r="C9319">
        <v>8.5858156093358904</v>
      </c>
      <c r="D9319">
        <v>8.4301320769368093</v>
      </c>
      <c r="E9319">
        <v>8.4224127759939496</v>
      </c>
      <c r="F9319">
        <v>8.4398447641676402</v>
      </c>
      <c r="G9319">
        <v>8.2520021593061106</v>
      </c>
      <c r="H9319">
        <v>8.0978598721374198</v>
      </c>
      <c r="I9319">
        <v>8.6264950452258393</v>
      </c>
      <c r="J9319">
        <v>8.6808415489327295</v>
      </c>
      <c r="K9319">
        <v>8.9988960131793405</v>
      </c>
      <c r="L9319">
        <v>8.5466154500097193</v>
      </c>
      <c r="M9319">
        <v>8.7302266610537504</v>
      </c>
      <c r="N9319">
        <v>8.6013713879187002</v>
      </c>
      <c r="O9319">
        <v>8.8088413233891902</v>
      </c>
      <c r="P9319">
        <v>8.6240331248109001</v>
      </c>
      <c r="Q9319">
        <v>8.9874080455115894</v>
      </c>
      <c r="R9319">
        <v>8.6693186861672</v>
      </c>
      <c r="S9319">
        <v>9.0728318010723097</v>
      </c>
    </row>
    <row r="9320" spans="1:19" x14ac:dyDescent="0.25">
      <c r="A9320" s="2" t="s">
        <v>3147</v>
      </c>
      <c r="B9320">
        <v>10.7435007953422</v>
      </c>
      <c r="C9320">
        <v>11.1268156265679</v>
      </c>
      <c r="D9320">
        <v>10.9525547926487</v>
      </c>
      <c r="E9320">
        <v>10.529280881167599</v>
      </c>
      <c r="F9320">
        <v>10.9872558959323</v>
      </c>
      <c r="G9320">
        <v>10.871667231051401</v>
      </c>
      <c r="H9320">
        <v>10.598276844287501</v>
      </c>
      <c r="I9320">
        <v>11.099102955367901</v>
      </c>
      <c r="J9320">
        <v>10.732617723343299</v>
      </c>
      <c r="K9320">
        <v>11.126471922514799</v>
      </c>
      <c r="L9320">
        <v>11.0681202576126</v>
      </c>
      <c r="M9320">
        <v>10.907391174481999</v>
      </c>
      <c r="N9320">
        <v>11.0140406018246</v>
      </c>
      <c r="O9320">
        <v>11.1430665864658</v>
      </c>
      <c r="P9320">
        <v>11.1721175482961</v>
      </c>
      <c r="Q9320">
        <v>11.0920851170925</v>
      </c>
      <c r="R9320">
        <v>11.201514769932199</v>
      </c>
      <c r="S9320">
        <v>11.159341667860099</v>
      </c>
    </row>
    <row r="9321" spans="1:19" x14ac:dyDescent="0.25">
      <c r="A9321" s="2" t="s">
        <v>3148</v>
      </c>
      <c r="B9321">
        <v>11.024083773870601</v>
      </c>
      <c r="C9321">
        <v>11.505225909450999</v>
      </c>
      <c r="D9321">
        <v>11.71821836022</v>
      </c>
      <c r="E9321">
        <v>11.441959467213101</v>
      </c>
      <c r="F9321">
        <v>13.316819943955499</v>
      </c>
      <c r="G9321">
        <v>12.1411445506319</v>
      </c>
      <c r="H9321">
        <v>11.467283330025699</v>
      </c>
      <c r="I9321">
        <v>13.9446692704149</v>
      </c>
      <c r="J9321">
        <v>12.0646817497369</v>
      </c>
      <c r="K9321">
        <v>9.9571968118963206</v>
      </c>
      <c r="L9321">
        <v>9.4780173319449403</v>
      </c>
      <c r="M9321">
        <v>10.002671637478</v>
      </c>
      <c r="N9321">
        <v>13.0051671734923</v>
      </c>
      <c r="O9321">
        <v>13.0043447989251</v>
      </c>
      <c r="P9321">
        <v>14.0102500908545</v>
      </c>
      <c r="Q9321">
        <v>12.6281638794642</v>
      </c>
      <c r="R9321">
        <v>12.856521559703999</v>
      </c>
      <c r="S9321">
        <v>12.3762600453266</v>
      </c>
    </row>
    <row r="9322" spans="1:19" x14ac:dyDescent="0.25">
      <c r="A9322" s="2" t="s">
        <v>8668</v>
      </c>
      <c r="B9322">
        <v>13.5892146410854</v>
      </c>
      <c r="C9322">
        <v>13.520111566331201</v>
      </c>
      <c r="D9322">
        <v>13.8144480877907</v>
      </c>
      <c r="E9322">
        <v>13.468654260752601</v>
      </c>
      <c r="F9322">
        <v>14.726613233919201</v>
      </c>
      <c r="G9322">
        <v>13.8975305114253</v>
      </c>
      <c r="H9322">
        <v>13.590810238518699</v>
      </c>
      <c r="I9322">
        <v>15.310668961766201</v>
      </c>
      <c r="J9322">
        <v>13.7997816802753</v>
      </c>
      <c r="K9322">
        <v>11.944784364184599</v>
      </c>
      <c r="L9322">
        <v>11.751515193235999</v>
      </c>
      <c r="M9322">
        <v>11.932557352313101</v>
      </c>
      <c r="N9322">
        <v>13.3774990658903</v>
      </c>
      <c r="O9322">
        <v>13.139655600996401</v>
      </c>
      <c r="P9322">
        <v>13.8543782455002</v>
      </c>
      <c r="Q9322">
        <v>13.473588565954801</v>
      </c>
      <c r="R9322">
        <v>13.3675207943836</v>
      </c>
      <c r="S9322">
        <v>13.955638607632199</v>
      </c>
    </row>
    <row r="9323" spans="1:19" x14ac:dyDescent="0.25">
      <c r="A9323" s="2" t="s">
        <v>8667</v>
      </c>
      <c r="B9323">
        <v>10.5851826263399</v>
      </c>
      <c r="C9323">
        <v>10.323030704264699</v>
      </c>
      <c r="D9323">
        <v>10.279547333600201</v>
      </c>
      <c r="E9323">
        <v>9.0558519968321196</v>
      </c>
      <c r="F9323">
        <v>9.4760831815753406</v>
      </c>
      <c r="G9323">
        <v>8.9523554891985704</v>
      </c>
      <c r="H9323">
        <v>8.3276946676757202</v>
      </c>
      <c r="I9323">
        <v>9.3943218145173493</v>
      </c>
      <c r="J9323">
        <v>9.1436237404391392</v>
      </c>
      <c r="K9323">
        <v>10.8908672315768</v>
      </c>
      <c r="L9323">
        <v>10.9508092764541</v>
      </c>
      <c r="M9323">
        <v>10.5671605132643</v>
      </c>
      <c r="N9323">
        <v>8.6955516610925692</v>
      </c>
      <c r="O9323">
        <v>8.6616783568142299</v>
      </c>
      <c r="P9323">
        <v>8.1758434652988807</v>
      </c>
      <c r="Q9323">
        <v>8.7345453707623602</v>
      </c>
      <c r="R9323">
        <v>8.0861269182285493</v>
      </c>
      <c r="S9323">
        <v>7.6417637630071997</v>
      </c>
    </row>
    <row r="9324" spans="1:19" x14ac:dyDescent="0.25">
      <c r="A9324" s="2" t="s">
        <v>8666</v>
      </c>
      <c r="B9324">
        <v>5.9998468032224697</v>
      </c>
      <c r="C9324">
        <v>5.8699718256742299</v>
      </c>
      <c r="D9324">
        <v>5.5668869720156504</v>
      </c>
      <c r="E9324">
        <v>5.4039256836486098</v>
      </c>
      <c r="F9324">
        <v>5.8328354663907698</v>
      </c>
      <c r="G9324">
        <v>5.9309721956878603</v>
      </c>
      <c r="H9324">
        <v>4.8531634888353201</v>
      </c>
      <c r="I9324">
        <v>5.96274822664778</v>
      </c>
      <c r="J9324">
        <v>5.02198222353395</v>
      </c>
      <c r="K9324">
        <v>6.10751384327172</v>
      </c>
      <c r="L9324">
        <v>5.8301277673117102</v>
      </c>
      <c r="M9324">
        <v>5.9896610850971799</v>
      </c>
      <c r="N9324">
        <v>4.07958461436818</v>
      </c>
      <c r="O9324">
        <v>5.7845210188282001</v>
      </c>
      <c r="P9324">
        <v>5.4719198042622104</v>
      </c>
      <c r="Q9324">
        <v>6.5585154642039099</v>
      </c>
      <c r="R9324">
        <v>6.8574904597760904</v>
      </c>
      <c r="S9324">
        <v>5.7721954538625999</v>
      </c>
    </row>
    <row r="9325" spans="1:19" x14ac:dyDescent="0.25">
      <c r="A9325" s="2" t="s">
        <v>8665</v>
      </c>
      <c r="B9325">
        <v>8.4703003302290707</v>
      </c>
      <c r="C9325">
        <v>9.0363470304208295</v>
      </c>
      <c r="D9325">
        <v>8.8807851412495697</v>
      </c>
      <c r="E9325">
        <v>8.9208585850781006</v>
      </c>
      <c r="F9325">
        <v>9.0065044319407299</v>
      </c>
      <c r="G9325">
        <v>8.6269901746559494</v>
      </c>
      <c r="H9325">
        <v>9.0726478744106807</v>
      </c>
      <c r="I9325">
        <v>9.3211380343897101</v>
      </c>
      <c r="J9325">
        <v>8.7159939033209106</v>
      </c>
      <c r="K9325">
        <v>8.6953484455366894</v>
      </c>
      <c r="L9325">
        <v>8.4974542567526505</v>
      </c>
      <c r="M9325">
        <v>8.2509432538249392</v>
      </c>
      <c r="N9325">
        <v>8.7149574187159295</v>
      </c>
      <c r="O9325">
        <v>9.1796545472990996</v>
      </c>
      <c r="P9325">
        <v>8.6649931680635195</v>
      </c>
      <c r="Q9325">
        <v>8.9753084732765593</v>
      </c>
      <c r="R9325">
        <v>9.0662240521066995</v>
      </c>
      <c r="S9325">
        <v>8.9184626731122805</v>
      </c>
    </row>
    <row r="9326" spans="1:19" x14ac:dyDescent="0.25">
      <c r="A9326" s="2" t="s">
        <v>8664</v>
      </c>
      <c r="B9326">
        <v>5.7085863886037496</v>
      </c>
      <c r="C9326">
        <v>6.5238198183362899</v>
      </c>
      <c r="D9326">
        <v>4.0415455464388303</v>
      </c>
      <c r="E9326">
        <v>6.2948265146128</v>
      </c>
      <c r="F9326">
        <v>6.0916451263956599</v>
      </c>
      <c r="G9326">
        <v>6.3900976960209102</v>
      </c>
      <c r="H9326">
        <v>7.1714888917298598</v>
      </c>
      <c r="I9326">
        <v>6.7841810266696898</v>
      </c>
      <c r="J9326">
        <v>6.9229329314592398</v>
      </c>
      <c r="K9326">
        <v>5.8405342932325803</v>
      </c>
      <c r="L9326">
        <v>6.59096279021316</v>
      </c>
      <c r="M9326">
        <v>5.9665742648562503</v>
      </c>
      <c r="N9326">
        <v>6.8474849983229102</v>
      </c>
      <c r="O9326">
        <v>6.88190027997884</v>
      </c>
      <c r="P9326">
        <v>6.4037158693448797</v>
      </c>
      <c r="Q9326">
        <v>7.2530561755600802</v>
      </c>
      <c r="R9326">
        <v>7.2008309576454099</v>
      </c>
      <c r="S9326">
        <v>7.9736960707937596</v>
      </c>
    </row>
    <row r="9327" spans="1:19" x14ac:dyDescent="0.25">
      <c r="A9327" s="2" t="s">
        <v>8663</v>
      </c>
      <c r="B9327">
        <v>9.0624305289811407</v>
      </c>
      <c r="C9327">
        <v>9.1182176807540891</v>
      </c>
      <c r="D9327">
        <v>9.1307194999085493</v>
      </c>
      <c r="E9327">
        <v>10.4935300361338</v>
      </c>
      <c r="F9327">
        <v>10.3670680091144</v>
      </c>
      <c r="G9327">
        <v>10.574651935505999</v>
      </c>
      <c r="H9327">
        <v>10.9911790170059</v>
      </c>
      <c r="I9327">
        <v>10.531466793680501</v>
      </c>
      <c r="J9327">
        <v>10.8186837507682</v>
      </c>
      <c r="K9327">
        <v>8.6472576094931899</v>
      </c>
      <c r="L9327">
        <v>8.5760563936599095</v>
      </c>
      <c r="M9327">
        <v>8.7640949873761205</v>
      </c>
      <c r="N9327">
        <v>9.8423754427696704</v>
      </c>
      <c r="O9327">
        <v>9.7354440075313793</v>
      </c>
      <c r="P9327">
        <v>9.5643313216859696</v>
      </c>
      <c r="Q9327">
        <v>10.029057333579299</v>
      </c>
      <c r="R9327">
        <v>9.8193714600304904</v>
      </c>
      <c r="S9327">
        <v>10.506371716605599</v>
      </c>
    </row>
    <row r="9328" spans="1:19" x14ac:dyDescent="0.25">
      <c r="A9328" s="2" t="s">
        <v>8662</v>
      </c>
      <c r="B9328">
        <v>9.8238485940385196</v>
      </c>
      <c r="C9328">
        <v>9.32415650930648</v>
      </c>
      <c r="D9328">
        <v>9.8339493252208197</v>
      </c>
      <c r="E9328">
        <v>11.053817491170999</v>
      </c>
      <c r="F9328">
        <v>10.7142472775214</v>
      </c>
      <c r="G9328">
        <v>10.833768807237799</v>
      </c>
      <c r="H9328">
        <v>11.3904762806745</v>
      </c>
      <c r="I9328">
        <v>10.996336840582201</v>
      </c>
      <c r="J9328">
        <v>11.0505563206281</v>
      </c>
      <c r="K9328">
        <v>9.5938335965091799</v>
      </c>
      <c r="L9328">
        <v>9.7442849989018505</v>
      </c>
      <c r="M9328">
        <v>10.2569334987998</v>
      </c>
      <c r="N9328">
        <v>10.949289057712299</v>
      </c>
      <c r="O9328">
        <v>10.7677637562299</v>
      </c>
      <c r="P9328">
        <v>11.2987798504141</v>
      </c>
      <c r="Q9328">
        <v>11.4946473732531</v>
      </c>
      <c r="R9328">
        <v>10.902753822237599</v>
      </c>
      <c r="S9328">
        <v>11.7134757834393</v>
      </c>
    </row>
    <row r="9329" spans="1:19" x14ac:dyDescent="0.25">
      <c r="A9329" s="2" t="s">
        <v>2155</v>
      </c>
      <c r="B9329">
        <v>10.2456348625405</v>
      </c>
      <c r="C9329">
        <v>10.384294397374299</v>
      </c>
      <c r="D9329">
        <v>10.710835871278199</v>
      </c>
      <c r="E9329">
        <v>10.7092633808375</v>
      </c>
      <c r="F9329">
        <v>10.742815306569099</v>
      </c>
      <c r="G9329">
        <v>10.794074152761601</v>
      </c>
      <c r="H9329">
        <v>11.1451735247919</v>
      </c>
      <c r="I9329">
        <v>10.8935948933043</v>
      </c>
      <c r="J9329">
        <v>11.106083501032501</v>
      </c>
      <c r="K9329">
        <v>8.6542266568829795</v>
      </c>
      <c r="L9329">
        <v>8.9438483187616704</v>
      </c>
      <c r="M9329">
        <v>8.8069676455398493</v>
      </c>
      <c r="N9329">
        <v>10.231794865869301</v>
      </c>
      <c r="O9329">
        <v>10.452624097543399</v>
      </c>
      <c r="P9329">
        <v>9.7948640461303196</v>
      </c>
      <c r="Q9329">
        <v>10.3064228242804</v>
      </c>
      <c r="R9329">
        <v>10.2531874387962</v>
      </c>
      <c r="S9329">
        <v>10.965084725889</v>
      </c>
    </row>
    <row r="9330" spans="1:19" x14ac:dyDescent="0.25">
      <c r="A9330" s="2" t="s">
        <v>2154</v>
      </c>
      <c r="B9330">
        <v>12.4129698366593</v>
      </c>
      <c r="C9330">
        <v>12.1006048308925</v>
      </c>
      <c r="D9330">
        <v>13.081370763112901</v>
      </c>
      <c r="E9330">
        <v>11.469561867809199</v>
      </c>
      <c r="F9330">
        <v>12.2307855425992</v>
      </c>
      <c r="G9330">
        <v>11.986504033419299</v>
      </c>
      <c r="H9330">
        <v>11.657544617874899</v>
      </c>
      <c r="I9330">
        <v>11.707371680723501</v>
      </c>
      <c r="J9330">
        <v>12.094298534027001</v>
      </c>
      <c r="K9330">
        <v>11.188993604518201</v>
      </c>
      <c r="L9330">
        <v>11.298626557994099</v>
      </c>
      <c r="M9330">
        <v>10.9962799969157</v>
      </c>
      <c r="N9330">
        <v>11.4124891133993</v>
      </c>
      <c r="O9330">
        <v>11.5158709750269</v>
      </c>
      <c r="P9330">
        <v>9.8459546781516902</v>
      </c>
      <c r="Q9330">
        <v>10.2832991668202</v>
      </c>
      <c r="R9330">
        <v>11.347256098047399</v>
      </c>
      <c r="S9330">
        <v>11.815626803404999</v>
      </c>
    </row>
    <row r="9331" spans="1:19" x14ac:dyDescent="0.25">
      <c r="A9331" s="2" t="s">
        <v>2157</v>
      </c>
      <c r="B9331">
        <v>12.2871816325992</v>
      </c>
      <c r="C9331">
        <v>12.482933293131399</v>
      </c>
      <c r="D9331">
        <v>11.870412376512199</v>
      </c>
      <c r="E9331">
        <v>11.4408872171376</v>
      </c>
      <c r="F9331">
        <v>10.685919690337901</v>
      </c>
      <c r="G9331">
        <v>11.019994837839601</v>
      </c>
      <c r="H9331">
        <v>10.761433892311601</v>
      </c>
      <c r="I9331">
        <v>10.2759077841849</v>
      </c>
      <c r="J9331">
        <v>10.929323108667001</v>
      </c>
      <c r="K9331">
        <v>12.7026249247444</v>
      </c>
      <c r="L9331">
        <v>12.8203981338375</v>
      </c>
      <c r="M9331">
        <v>12.8910124757753</v>
      </c>
      <c r="N9331">
        <v>10.6346935696322</v>
      </c>
      <c r="O9331">
        <v>10.6914056868725</v>
      </c>
      <c r="P9331">
        <v>10.554487720985399</v>
      </c>
      <c r="Q9331">
        <v>9.8149193323627593</v>
      </c>
      <c r="R9331">
        <v>10.609271107561</v>
      </c>
      <c r="S9331">
        <v>10.462347290920601</v>
      </c>
    </row>
    <row r="9332" spans="1:19" x14ac:dyDescent="0.25">
      <c r="A9332" s="2" t="s">
        <v>1385</v>
      </c>
      <c r="B9332">
        <v>12.541134650201601</v>
      </c>
      <c r="C9332">
        <v>12.2431338759311</v>
      </c>
      <c r="D9332">
        <v>12.0144316496855</v>
      </c>
      <c r="E9332">
        <v>11.8937753523923</v>
      </c>
      <c r="F9332">
        <v>11.9855729966214</v>
      </c>
      <c r="G9332">
        <v>11.7607804559256</v>
      </c>
      <c r="H9332">
        <v>11.476526175994501</v>
      </c>
      <c r="I9332">
        <v>12.133588685766901</v>
      </c>
      <c r="J9332">
        <v>11.362368063122</v>
      </c>
      <c r="K9332">
        <v>12.0614353494085</v>
      </c>
      <c r="L9332">
        <v>12.386402988454501</v>
      </c>
      <c r="M9332">
        <v>12.0189030235698</v>
      </c>
      <c r="N9332">
        <v>12.1823440922059</v>
      </c>
      <c r="O9332">
        <v>11.513011353692701</v>
      </c>
      <c r="P9332">
        <v>12.451857644827699</v>
      </c>
      <c r="Q9332">
        <v>12.043315317447201</v>
      </c>
      <c r="R9332">
        <v>10.8749605797396</v>
      </c>
      <c r="S9332">
        <v>11.922882629903899</v>
      </c>
    </row>
    <row r="9333" spans="1:19" x14ac:dyDescent="0.25">
      <c r="A9333" s="2" t="s">
        <v>2159</v>
      </c>
      <c r="B9333">
        <v>8.8760546601231596</v>
      </c>
      <c r="C9333">
        <v>8.8661073409578108</v>
      </c>
      <c r="D9333">
        <v>8.9672486093393093</v>
      </c>
      <c r="E9333">
        <v>9.7216491927737998</v>
      </c>
      <c r="F9333">
        <v>9.2537132807003708</v>
      </c>
      <c r="G9333">
        <v>9.4940938902033807</v>
      </c>
      <c r="H9333">
        <v>9.4306423310752905</v>
      </c>
      <c r="I9333">
        <v>9.3164384024312898</v>
      </c>
      <c r="J9333">
        <v>9.1720303661053801</v>
      </c>
      <c r="K9333">
        <v>8.9487616256528693</v>
      </c>
      <c r="L9333">
        <v>9.0551853821935708</v>
      </c>
      <c r="M9333">
        <v>8.8674213201236096</v>
      </c>
      <c r="N9333">
        <v>9.0102534446182894</v>
      </c>
      <c r="O9333">
        <v>8.6547760699663296</v>
      </c>
      <c r="P9333">
        <v>8.9891457130472503</v>
      </c>
      <c r="Q9333">
        <v>8.9661667312286895</v>
      </c>
      <c r="R9333">
        <v>9.1640371020903402</v>
      </c>
      <c r="S9333">
        <v>9.5181551770375794</v>
      </c>
    </row>
    <row r="9334" spans="1:19" x14ac:dyDescent="0.25">
      <c r="A9334" s="2" t="s">
        <v>1395</v>
      </c>
      <c r="B9334">
        <v>7.1707719767458498</v>
      </c>
      <c r="C9334">
        <v>6.49346015731492</v>
      </c>
      <c r="D9334">
        <v>6.5089858577573896</v>
      </c>
      <c r="E9334">
        <v>8.1714679097360499</v>
      </c>
      <c r="F9334">
        <v>7.88380986771711</v>
      </c>
      <c r="G9334">
        <v>8.4998942087261593</v>
      </c>
      <c r="H9334">
        <v>7.9570460030226098</v>
      </c>
      <c r="I9334">
        <v>7.9330659568450299</v>
      </c>
      <c r="J9334">
        <v>8.1055121206875302</v>
      </c>
      <c r="K9334">
        <v>6.9909092780794602</v>
      </c>
      <c r="L9334">
        <v>7.7669821320721999</v>
      </c>
      <c r="M9334">
        <v>7.6563735515125799</v>
      </c>
      <c r="N9334">
        <v>8.0893809281395708</v>
      </c>
      <c r="O9334">
        <v>7.6652364219032698</v>
      </c>
      <c r="P9334">
        <v>7.6685430773798302</v>
      </c>
      <c r="Q9334">
        <v>7.8315105616923804</v>
      </c>
      <c r="R9334">
        <v>7.49525091470968</v>
      </c>
      <c r="S9334">
        <v>7.6631367286606498</v>
      </c>
    </row>
    <row r="9335" spans="1:19" x14ac:dyDescent="0.25">
      <c r="A9335" s="2" t="s">
        <v>1402</v>
      </c>
      <c r="B9335">
        <v>9.0280270179550204</v>
      </c>
      <c r="C9335">
        <v>9.5964893555000508</v>
      </c>
      <c r="D9335">
        <v>9.4675109914679094</v>
      </c>
      <c r="E9335">
        <v>9.0780918993587605</v>
      </c>
      <c r="F9335">
        <v>8.8489847440211395</v>
      </c>
      <c r="G9335">
        <v>8.9771092366224394</v>
      </c>
      <c r="H9335">
        <v>8.8479914088849494</v>
      </c>
      <c r="I9335">
        <v>9.1625934254380699</v>
      </c>
      <c r="J9335">
        <v>8.9004698082612901</v>
      </c>
      <c r="K9335">
        <v>9.4490678389292206</v>
      </c>
      <c r="L9335">
        <v>9.1389481769272294</v>
      </c>
      <c r="M9335">
        <v>8.9012968135735893</v>
      </c>
      <c r="N9335">
        <v>8.3801768570129305</v>
      </c>
      <c r="O9335">
        <v>8.6443603245185496</v>
      </c>
      <c r="P9335">
        <v>8.4602177535219703</v>
      </c>
      <c r="Q9335">
        <v>8.7594541749232295</v>
      </c>
      <c r="R9335">
        <v>8.7579163770257509</v>
      </c>
      <c r="S9335">
        <v>8.63093388828913</v>
      </c>
    </row>
    <row r="9336" spans="1:19" x14ac:dyDescent="0.25">
      <c r="A9336" s="2" t="s">
        <v>1400</v>
      </c>
      <c r="B9336">
        <v>10.128741039404501</v>
      </c>
      <c r="C9336">
        <v>10.3154577331171</v>
      </c>
      <c r="D9336">
        <v>10.590854813025199</v>
      </c>
      <c r="E9336">
        <v>11.729616676178001</v>
      </c>
      <c r="F9336">
        <v>11.557312462068399</v>
      </c>
      <c r="G9336">
        <v>11.586743431673799</v>
      </c>
      <c r="H9336">
        <v>11.6742431356725</v>
      </c>
      <c r="I9336">
        <v>11.8224704742524</v>
      </c>
      <c r="J9336">
        <v>11.231498494172801</v>
      </c>
      <c r="K9336">
        <v>9.3081601211486795</v>
      </c>
      <c r="L9336">
        <v>9.5796260655099505</v>
      </c>
      <c r="M9336">
        <v>9.90586834974021</v>
      </c>
      <c r="N9336">
        <v>10.181532355815801</v>
      </c>
      <c r="O9336">
        <v>9.8681762488537004</v>
      </c>
      <c r="P9336">
        <v>10.3193172751976</v>
      </c>
      <c r="Q9336">
        <v>9.8517870398166103</v>
      </c>
      <c r="R9336">
        <v>9.8847744482040198</v>
      </c>
      <c r="S9336">
        <v>10.3012856371114</v>
      </c>
    </row>
    <row r="9337" spans="1:19" x14ac:dyDescent="0.25">
      <c r="A9337" s="2" t="s">
        <v>2152</v>
      </c>
      <c r="B9337">
        <v>9.2722411321107892</v>
      </c>
      <c r="C9337">
        <v>8.3520128148790196</v>
      </c>
      <c r="D9337">
        <v>9.0263416992273093</v>
      </c>
      <c r="E9337">
        <v>9.1188896175344798</v>
      </c>
      <c r="F9337">
        <v>9.0755128655678998</v>
      </c>
      <c r="G9337">
        <v>8.91867562810401</v>
      </c>
      <c r="H9337">
        <v>9.2090208475178397</v>
      </c>
      <c r="I9337">
        <v>9.1441464576477696</v>
      </c>
      <c r="J9337">
        <v>9.1607347458644703</v>
      </c>
      <c r="K9337">
        <v>8.74515528923666</v>
      </c>
      <c r="L9337">
        <v>8.9466686297620299</v>
      </c>
      <c r="M9337">
        <v>8.6124605497251991</v>
      </c>
      <c r="N9337">
        <v>9.0842450353579896</v>
      </c>
      <c r="O9337">
        <v>8.9366931087462902</v>
      </c>
      <c r="P9337">
        <v>8.4770439395241404</v>
      </c>
      <c r="Q9337">
        <v>8.9692204194705507</v>
      </c>
      <c r="R9337">
        <v>8.5168631975922402</v>
      </c>
      <c r="S9337">
        <v>8.8044674833198204</v>
      </c>
    </row>
    <row r="9338" spans="1:19" x14ac:dyDescent="0.25">
      <c r="A9338" s="2" t="s">
        <v>2151</v>
      </c>
      <c r="B9338">
        <v>14.1619366898107</v>
      </c>
      <c r="C9338">
        <v>14.5786731044498</v>
      </c>
      <c r="D9338">
        <v>14.235756490717399</v>
      </c>
      <c r="E9338">
        <v>12.714618491023799</v>
      </c>
      <c r="F9338">
        <v>13.418209991287601</v>
      </c>
      <c r="G9338">
        <v>12.457827256656101</v>
      </c>
      <c r="H9338">
        <v>12.752717910162801</v>
      </c>
      <c r="I9338">
        <v>13.7473254486284</v>
      </c>
      <c r="J9338">
        <v>12.471848829247699</v>
      </c>
      <c r="K9338">
        <v>14.6791629502458</v>
      </c>
      <c r="L9338">
        <v>15.0152582100843</v>
      </c>
      <c r="M9338">
        <v>14.683180439316899</v>
      </c>
      <c r="N9338">
        <v>12.828433660086599</v>
      </c>
      <c r="O9338">
        <v>13.280693681410201</v>
      </c>
      <c r="P9338">
        <v>13.6210778895486</v>
      </c>
      <c r="Q9338">
        <v>12.8190285134108</v>
      </c>
      <c r="R9338">
        <v>13.7336737269985</v>
      </c>
      <c r="S9338">
        <v>13.0671481669713</v>
      </c>
    </row>
    <row r="9339" spans="1:19" x14ac:dyDescent="0.25">
      <c r="A9339" s="2" t="s">
        <v>2606</v>
      </c>
      <c r="B9339">
        <v>9.6112382962154008</v>
      </c>
      <c r="C9339">
        <v>9.75044726831762</v>
      </c>
      <c r="D9339">
        <v>9.6888172581225795</v>
      </c>
      <c r="E9339">
        <v>10.316602936989799</v>
      </c>
      <c r="F9339">
        <v>10.4279556660954</v>
      </c>
      <c r="G9339">
        <v>10.402590869521999</v>
      </c>
      <c r="H9339">
        <v>10.454757123639901</v>
      </c>
      <c r="I9339">
        <v>10.650141059954899</v>
      </c>
      <c r="J9339">
        <v>10.346808578272499</v>
      </c>
      <c r="K9339">
        <v>9.35168165517665</v>
      </c>
      <c r="L9339">
        <v>9.3687064282954395</v>
      </c>
      <c r="M9339">
        <v>9.6618205689029697</v>
      </c>
      <c r="N9339">
        <v>10.249646520208399</v>
      </c>
      <c r="O9339">
        <v>10.199906979975401</v>
      </c>
      <c r="P9339">
        <v>10.1823930760004</v>
      </c>
      <c r="Q9339">
        <v>9.8250679583259508</v>
      </c>
      <c r="R9339">
        <v>9.8532816567061605</v>
      </c>
      <c r="S9339">
        <v>10.6327230348569</v>
      </c>
    </row>
    <row r="9340" spans="1:19" x14ac:dyDescent="0.25">
      <c r="A9340" s="2" t="s">
        <v>8080</v>
      </c>
      <c r="B9340">
        <v>7.0777293878475902</v>
      </c>
      <c r="C9340">
        <v>8.4461678271931504</v>
      </c>
      <c r="D9340">
        <v>7.47176410373718</v>
      </c>
      <c r="E9340">
        <v>7.7267662157024297</v>
      </c>
      <c r="F9340">
        <v>7.6423575289374597</v>
      </c>
      <c r="G9340">
        <v>8.0645315569226508</v>
      </c>
      <c r="H9340">
        <v>8.3112581581872202</v>
      </c>
      <c r="I9340">
        <v>8.7005029540953291</v>
      </c>
      <c r="J9340">
        <v>8.8661092325699205</v>
      </c>
      <c r="K9340">
        <v>8.5422300904128203</v>
      </c>
      <c r="L9340">
        <v>8.5089487435430193</v>
      </c>
      <c r="M9340">
        <v>8.1469617351100005</v>
      </c>
      <c r="N9340">
        <v>7.8470823636910501</v>
      </c>
      <c r="O9340">
        <v>7.8934705035399997</v>
      </c>
      <c r="P9340">
        <v>7.3410525357555496</v>
      </c>
      <c r="Q9340">
        <v>7.2020519263720404</v>
      </c>
      <c r="R9340">
        <v>8.3320139118782297</v>
      </c>
      <c r="S9340">
        <v>7.8361962484388501</v>
      </c>
    </row>
    <row r="9341" spans="1:19" x14ac:dyDescent="0.25">
      <c r="A9341" s="2" t="s">
        <v>2603</v>
      </c>
      <c r="B9341">
        <v>4.6086599926233403</v>
      </c>
      <c r="C9341">
        <v>5.2252200908152897</v>
      </c>
      <c r="D9341">
        <v>4.9124202251390896</v>
      </c>
      <c r="E9341">
        <v>7.5708220460375903</v>
      </c>
      <c r="F9341">
        <v>7.0200914790091504</v>
      </c>
      <c r="G9341">
        <v>7.3225946848734402</v>
      </c>
      <c r="H9341">
        <v>7.1714888917298598</v>
      </c>
      <c r="I9341">
        <v>6.5318936228103501</v>
      </c>
      <c r="J9341">
        <v>7.7980757562337599</v>
      </c>
      <c r="K9341">
        <v>3.4205340300696001</v>
      </c>
      <c r="L9341">
        <v>3.7578005469894702</v>
      </c>
      <c r="M9341">
        <v>4.8701290131265402</v>
      </c>
      <c r="N9341">
        <v>6.4130482375017603</v>
      </c>
      <c r="O9341">
        <v>5.9515349292712703</v>
      </c>
      <c r="P9341">
        <v>5.4379469958001199</v>
      </c>
      <c r="Q9341">
        <v>5.9892306857823696</v>
      </c>
      <c r="R9341">
        <v>6.9099909365100398</v>
      </c>
      <c r="S9341">
        <v>8.0939873433886191</v>
      </c>
    </row>
    <row r="9342" spans="1:19" x14ac:dyDescent="0.25">
      <c r="A9342" s="2" t="s">
        <v>2605</v>
      </c>
      <c r="B9342">
        <v>10.813705796571799</v>
      </c>
      <c r="C9342">
        <v>10.968897046569399</v>
      </c>
      <c r="D9342">
        <v>11.4944681643269</v>
      </c>
      <c r="E9342">
        <v>13.3565594924544</v>
      </c>
      <c r="F9342">
        <v>13.0728474818583</v>
      </c>
      <c r="G9342">
        <v>13.6357031674489</v>
      </c>
      <c r="H9342">
        <v>13.367893412447801</v>
      </c>
      <c r="I9342">
        <v>13.0326270343476</v>
      </c>
      <c r="J9342">
        <v>13.787670496688699</v>
      </c>
      <c r="K9342">
        <v>9.1271548434085705</v>
      </c>
      <c r="L9342">
        <v>8.9466686297620299</v>
      </c>
      <c r="M9342">
        <v>8.8921366459749205</v>
      </c>
      <c r="N9342">
        <v>11.305614621583301</v>
      </c>
      <c r="O9342">
        <v>11.9759039446845</v>
      </c>
      <c r="P9342">
        <v>11.598898107551699</v>
      </c>
      <c r="Q9342">
        <v>12.043315317447201</v>
      </c>
      <c r="R9342">
        <v>12.3299196081331</v>
      </c>
      <c r="S9342">
        <v>12.7744835689076</v>
      </c>
    </row>
    <row r="9343" spans="1:19" x14ac:dyDescent="0.25">
      <c r="A9343" s="2" t="s">
        <v>2622</v>
      </c>
      <c r="B9343">
        <v>7.3565173651933096</v>
      </c>
      <c r="C9343">
        <v>7.8632720556364601</v>
      </c>
      <c r="D9343">
        <v>7.37228076351143</v>
      </c>
      <c r="E9343">
        <v>6.1129055416767599</v>
      </c>
      <c r="F9343">
        <v>6.98862960210041</v>
      </c>
      <c r="G9343">
        <v>6.6986931051099203</v>
      </c>
      <c r="H9343">
        <v>6.9345023234109204</v>
      </c>
      <c r="I9343">
        <v>7.2948219094635096</v>
      </c>
      <c r="J9343">
        <v>6.82615416078003</v>
      </c>
      <c r="K9343">
        <v>7.9516783123881396</v>
      </c>
      <c r="L9343">
        <v>7.4937478580439096</v>
      </c>
      <c r="M9343">
        <v>8.5671355289251299</v>
      </c>
      <c r="N9343">
        <v>7.1902023801382597</v>
      </c>
      <c r="O9343">
        <v>7.0064114246383404</v>
      </c>
      <c r="P9343">
        <v>8.17068117158394</v>
      </c>
      <c r="Q9343">
        <v>6.9533655251033499</v>
      </c>
      <c r="R9343">
        <v>6.65705394706875</v>
      </c>
      <c r="S9343">
        <v>7.1506023049028196</v>
      </c>
    </row>
    <row r="9344" spans="1:19" x14ac:dyDescent="0.25">
      <c r="A9344" s="2" t="s">
        <v>8083</v>
      </c>
      <c r="B9344">
        <v>5.4058404017515</v>
      </c>
      <c r="C9344">
        <v>5.9391860002853898</v>
      </c>
      <c r="D9344">
        <v>5.3903670417502703</v>
      </c>
      <c r="E9344">
        <v>7.0129244496862402</v>
      </c>
      <c r="F9344">
        <v>7.6887778457263298</v>
      </c>
      <c r="G9344">
        <v>6.9527701056231699</v>
      </c>
      <c r="H9344">
        <v>5.5576901710953104</v>
      </c>
      <c r="I9344">
        <v>7.08978385678365</v>
      </c>
      <c r="J9344">
        <v>6.5939308896473197</v>
      </c>
      <c r="K9344">
        <v>5.4499735213326099</v>
      </c>
      <c r="L9344">
        <v>4.34146976918659</v>
      </c>
      <c r="M9344">
        <v>5.6561856516016</v>
      </c>
      <c r="N9344">
        <v>5.1921058544996699</v>
      </c>
      <c r="O9344">
        <v>4.7074941483439297</v>
      </c>
      <c r="P9344">
        <v>5.6604959087686701</v>
      </c>
      <c r="Q9344">
        <v>5.5080684482337601</v>
      </c>
      <c r="R9344">
        <v>5.7739934320235804</v>
      </c>
      <c r="S9344">
        <v>6.6772569261558399</v>
      </c>
    </row>
    <row r="9345" spans="1:19" x14ac:dyDescent="0.25">
      <c r="A9345" s="2" t="s">
        <v>201</v>
      </c>
      <c r="B9345">
        <v>12.3772989753434</v>
      </c>
      <c r="C9345">
        <v>11.750795725932001</v>
      </c>
      <c r="D9345">
        <v>12.6188178119274</v>
      </c>
      <c r="E9345">
        <v>12.6061662549271</v>
      </c>
      <c r="F9345">
        <v>12.8784169531571</v>
      </c>
      <c r="G9345">
        <v>12.942482681509199</v>
      </c>
      <c r="H9345">
        <v>12.8376600736183</v>
      </c>
      <c r="I9345">
        <v>12.796980228685401</v>
      </c>
      <c r="J9345">
        <v>12.9293922921287</v>
      </c>
      <c r="K9345">
        <v>11.3349234812946</v>
      </c>
      <c r="L9345">
        <v>11.2429266366784</v>
      </c>
      <c r="M9345">
        <v>12.0349447917392</v>
      </c>
      <c r="N9345">
        <v>13.454318909385201</v>
      </c>
      <c r="O9345">
        <v>13.140736672368</v>
      </c>
      <c r="P9345">
        <v>13.506920473679999</v>
      </c>
      <c r="Q9345">
        <v>13.305727616304299</v>
      </c>
      <c r="R9345">
        <v>13.2663807073681</v>
      </c>
      <c r="S9345">
        <v>12.7405362686023</v>
      </c>
    </row>
    <row r="9346" spans="1:19" x14ac:dyDescent="0.25">
      <c r="A9346" s="2" t="s">
        <v>2616</v>
      </c>
      <c r="B9346">
        <v>6.9782700710714698</v>
      </c>
      <c r="C9346">
        <v>7.0883914478033301</v>
      </c>
      <c r="D9346">
        <v>7.3880395468919096</v>
      </c>
      <c r="E9346">
        <v>8.5311993473970595</v>
      </c>
      <c r="F9346">
        <v>8.2930330671597901</v>
      </c>
      <c r="G9346">
        <v>8.3137689423767398</v>
      </c>
      <c r="H9346">
        <v>8.4276572815136905</v>
      </c>
      <c r="I9346">
        <v>7.8894317484937604</v>
      </c>
      <c r="J9346">
        <v>8.2403948153714506</v>
      </c>
      <c r="K9346">
        <v>6.5723078768249303</v>
      </c>
      <c r="L9346">
        <v>6.0970759782772896</v>
      </c>
      <c r="M9346">
        <v>6.3343515097287897</v>
      </c>
      <c r="N9346">
        <v>7.4045583509136996</v>
      </c>
      <c r="O9346">
        <v>7.4667259338176901</v>
      </c>
      <c r="P9346">
        <v>7.6758490568869098</v>
      </c>
      <c r="Q9346">
        <v>7.4669132657906401</v>
      </c>
      <c r="R9346">
        <v>7.6343696173120303</v>
      </c>
      <c r="S9346">
        <v>8.1755730055566396</v>
      </c>
    </row>
    <row r="9347" spans="1:19" x14ac:dyDescent="0.25">
      <c r="A9347" s="2" t="s">
        <v>8077</v>
      </c>
      <c r="B9347">
        <v>14.1426853653224</v>
      </c>
      <c r="C9347">
        <v>14.348985198061101</v>
      </c>
      <c r="D9347">
        <v>14.412227803580301</v>
      </c>
      <c r="E9347">
        <v>16.097829775314501</v>
      </c>
      <c r="F9347">
        <v>15.363871599860801</v>
      </c>
      <c r="G9347">
        <v>15.0583694435225</v>
      </c>
      <c r="H9347">
        <v>15.7948362438636</v>
      </c>
      <c r="I9347">
        <v>13.901291819097199</v>
      </c>
      <c r="J9347">
        <v>14.7214690410431</v>
      </c>
      <c r="K9347">
        <v>6.43337632352294</v>
      </c>
      <c r="L9347">
        <v>7.3477638348606797</v>
      </c>
      <c r="M9347">
        <v>7.2509017775288598</v>
      </c>
      <c r="N9347">
        <v>9.3263743157431698</v>
      </c>
      <c r="O9347">
        <v>8.4266265111913299</v>
      </c>
      <c r="P9347">
        <v>7.5140704327260801</v>
      </c>
      <c r="Q9347">
        <v>12.241656625346</v>
      </c>
      <c r="R9347">
        <v>10.260787716718999</v>
      </c>
      <c r="S9347">
        <v>12.9091572835263</v>
      </c>
    </row>
    <row r="9348" spans="1:19" x14ac:dyDescent="0.25">
      <c r="A9348" s="2" t="s">
        <v>8078</v>
      </c>
      <c r="B9348">
        <v>11.630066033919199</v>
      </c>
      <c r="C9348">
        <v>11.4583487768683</v>
      </c>
      <c r="D9348">
        <v>11.5237409892027</v>
      </c>
      <c r="E9348">
        <v>11.311937735356301</v>
      </c>
      <c r="F9348">
        <v>11.546099418016601</v>
      </c>
      <c r="G9348">
        <v>11.4297201529261</v>
      </c>
      <c r="H9348">
        <v>10.8607797063015</v>
      </c>
      <c r="I9348">
        <v>10.971142258951399</v>
      </c>
      <c r="J9348">
        <v>10.7192051316765</v>
      </c>
      <c r="K9348">
        <v>10.829852417356101</v>
      </c>
      <c r="L9348">
        <v>10.7771074083077</v>
      </c>
      <c r="M9348">
        <v>10.458620417581599</v>
      </c>
      <c r="N9348">
        <v>10.585463868729301</v>
      </c>
      <c r="O9348">
        <v>10.1711726830644</v>
      </c>
      <c r="P9348">
        <v>10.6833203989202</v>
      </c>
      <c r="Q9348">
        <v>10.5130437426516</v>
      </c>
      <c r="R9348">
        <v>10.2404306503207</v>
      </c>
      <c r="S9348">
        <v>10.4643778168724</v>
      </c>
    </row>
    <row r="9349" spans="1:19" x14ac:dyDescent="0.25">
      <c r="A9349" s="2" t="s">
        <v>2595</v>
      </c>
      <c r="B9349">
        <v>9.1609765262357197</v>
      </c>
      <c r="C9349">
        <v>8.8056136708445703</v>
      </c>
      <c r="D9349">
        <v>9.4203968004351797</v>
      </c>
      <c r="E9349">
        <v>9.2666042304710707</v>
      </c>
      <c r="F9349">
        <v>9.4798595190558803</v>
      </c>
      <c r="G9349">
        <v>9.2176768336761903</v>
      </c>
      <c r="H9349">
        <v>8.47761288824052</v>
      </c>
      <c r="I9349">
        <v>9.5822312319673699</v>
      </c>
      <c r="J9349">
        <v>9.1464897051923995</v>
      </c>
      <c r="K9349">
        <v>7.8215271208738502</v>
      </c>
      <c r="L9349">
        <v>8.3938015115957292</v>
      </c>
      <c r="M9349">
        <v>8.4388083330866692</v>
      </c>
      <c r="N9349">
        <v>9.5499472457908308</v>
      </c>
      <c r="O9349">
        <v>9.3474314712261393</v>
      </c>
      <c r="P9349">
        <v>9.3909498318242193</v>
      </c>
      <c r="Q9349">
        <v>9.7310530018690606</v>
      </c>
      <c r="R9349">
        <v>9.3724930190038798</v>
      </c>
      <c r="S9349">
        <v>8.9708236032690394</v>
      </c>
    </row>
    <row r="9350" spans="1:19" x14ac:dyDescent="0.25">
      <c r="A9350" s="2" t="s">
        <v>5582</v>
      </c>
      <c r="B9350">
        <v>16.287771337818999</v>
      </c>
      <c r="C9350">
        <v>16.456761356079301</v>
      </c>
      <c r="D9350">
        <v>16.790542402878899</v>
      </c>
      <c r="E9350">
        <v>15.380458643934301</v>
      </c>
      <c r="F9350">
        <v>16.529965663688799</v>
      </c>
      <c r="G9350">
        <v>15.3333292098696</v>
      </c>
      <c r="H9350">
        <v>13.914841319102701</v>
      </c>
      <c r="I9350">
        <v>15.441264910838999</v>
      </c>
      <c r="J9350">
        <v>14.1613934508512</v>
      </c>
      <c r="K9350">
        <v>14.6688229378755</v>
      </c>
      <c r="L9350">
        <v>13.995478053760699</v>
      </c>
      <c r="M9350">
        <v>14.2695251226524</v>
      </c>
      <c r="N9350">
        <v>14.6997517115419</v>
      </c>
      <c r="O9350">
        <v>12.3061130198705</v>
      </c>
      <c r="P9350">
        <v>11.986659408814701</v>
      </c>
      <c r="Q9350">
        <v>12.6990827537981</v>
      </c>
      <c r="R9350">
        <v>11.3424886874922</v>
      </c>
      <c r="S9350">
        <v>12.8316413278257</v>
      </c>
    </row>
    <row r="9351" spans="1:19" x14ac:dyDescent="0.25">
      <c r="A9351" s="2" t="s">
        <v>3747</v>
      </c>
      <c r="B9351">
        <v>10.3587154295994</v>
      </c>
      <c r="C9351">
        <v>10.6097795080429</v>
      </c>
      <c r="D9351">
        <v>10.5728701254359</v>
      </c>
      <c r="E9351">
        <v>11.341541834310201</v>
      </c>
      <c r="F9351">
        <v>11.0859479999689</v>
      </c>
      <c r="G9351">
        <v>11.259113123515</v>
      </c>
      <c r="H9351">
        <v>11.6101815492756</v>
      </c>
      <c r="I9351">
        <v>11.039039057710699</v>
      </c>
      <c r="J9351">
        <v>11.428027917747899</v>
      </c>
      <c r="K9351">
        <v>10.130869131506699</v>
      </c>
      <c r="L9351">
        <v>10.126518326170499</v>
      </c>
      <c r="M9351">
        <v>10.9565535459123</v>
      </c>
      <c r="N9351">
        <v>11.2451660746028</v>
      </c>
      <c r="O9351">
        <v>11.2983929552975</v>
      </c>
      <c r="P9351">
        <v>11.4163046286062</v>
      </c>
      <c r="Q9351">
        <v>11.4635852739355</v>
      </c>
      <c r="R9351">
        <v>11.0921637850241</v>
      </c>
      <c r="S9351">
        <v>11.1334149002485</v>
      </c>
    </row>
    <row r="9352" spans="1:19" x14ac:dyDescent="0.25">
      <c r="A9352" s="2" t="s">
        <v>2594</v>
      </c>
      <c r="B9352">
        <v>6.2591188902471799</v>
      </c>
      <c r="C9352">
        <v>6.6936717690148999</v>
      </c>
      <c r="D9352">
        <v>6.2916268750503201</v>
      </c>
      <c r="E9352">
        <v>7.1452050083834298</v>
      </c>
      <c r="F9352">
        <v>6.9672672610723199</v>
      </c>
      <c r="G9352">
        <v>6.8131015519600897</v>
      </c>
      <c r="H9352">
        <v>7.0446597008657799</v>
      </c>
      <c r="I9352">
        <v>6.5155846977110397</v>
      </c>
      <c r="J9352">
        <v>7.1107407161382303</v>
      </c>
      <c r="K9352">
        <v>6.5274676500549003</v>
      </c>
      <c r="L9352">
        <v>6.6053126951441996</v>
      </c>
      <c r="M9352">
        <v>7.1105206441103199</v>
      </c>
      <c r="N9352">
        <v>6.0141249349883097</v>
      </c>
      <c r="O9352">
        <v>6.2733065448241403</v>
      </c>
      <c r="P9352">
        <v>6.8011863926357199</v>
      </c>
      <c r="Q9352">
        <v>5.5737409437004199</v>
      </c>
      <c r="R9352">
        <v>5.8830704514420002</v>
      </c>
      <c r="S9352">
        <v>6.3306310944679298</v>
      </c>
    </row>
    <row r="9353" spans="1:19" x14ac:dyDescent="0.25">
      <c r="A9353" s="2" t="s">
        <v>3739</v>
      </c>
      <c r="B9353">
        <v>10.611975770845699</v>
      </c>
      <c r="C9353">
        <v>11.340169185785699</v>
      </c>
      <c r="D9353">
        <v>10.9911143640664</v>
      </c>
      <c r="E9353">
        <v>11.035465646053501</v>
      </c>
      <c r="F9353">
        <v>10.9032740674373</v>
      </c>
      <c r="G9353">
        <v>10.9064492416585</v>
      </c>
      <c r="H9353">
        <v>11.2779746410807</v>
      </c>
      <c r="I9353">
        <v>11.1956730031789</v>
      </c>
      <c r="J9353">
        <v>11.167334081941201</v>
      </c>
      <c r="K9353">
        <v>10.7884854555567</v>
      </c>
      <c r="L9353">
        <v>10.897145711620199</v>
      </c>
      <c r="M9353">
        <v>10.464812289748799</v>
      </c>
      <c r="N9353">
        <v>10.418946894285201</v>
      </c>
      <c r="O9353">
        <v>10.7014884246897</v>
      </c>
      <c r="P9353">
        <v>10.42064266643</v>
      </c>
      <c r="Q9353">
        <v>10.525544214396</v>
      </c>
      <c r="R9353">
        <v>10.820288364200101</v>
      </c>
      <c r="S9353">
        <v>10.7363452597723</v>
      </c>
    </row>
    <row r="9354" spans="1:19" x14ac:dyDescent="0.25">
      <c r="A9354" s="2" t="s">
        <v>2593</v>
      </c>
      <c r="B9354">
        <v>11.0682868598958</v>
      </c>
      <c r="C9354">
        <v>10.581193439560799</v>
      </c>
      <c r="D9354">
        <v>10.6895335124358</v>
      </c>
      <c r="E9354">
        <v>11.0496031226524</v>
      </c>
      <c r="F9354">
        <v>10.883453321632199</v>
      </c>
      <c r="G9354">
        <v>11.007366064946</v>
      </c>
      <c r="H9354">
        <v>11.240125656304</v>
      </c>
      <c r="I9354">
        <v>11.0735673917785</v>
      </c>
      <c r="J9354">
        <v>10.988819442933901</v>
      </c>
      <c r="K9354">
        <v>10.782137057544499</v>
      </c>
      <c r="L9354">
        <v>10.556699198984999</v>
      </c>
      <c r="M9354">
        <v>10.706930317782099</v>
      </c>
      <c r="N9354">
        <v>10.765305290309801</v>
      </c>
      <c r="O9354">
        <v>10.521589737604801</v>
      </c>
      <c r="P9354">
        <v>10.9914133927021</v>
      </c>
      <c r="Q9354">
        <v>10.611117882506001</v>
      </c>
      <c r="R9354">
        <v>10.1546430434404</v>
      </c>
      <c r="S9354">
        <v>10.606301087213399</v>
      </c>
    </row>
    <row r="9355" spans="1:19" x14ac:dyDescent="0.25">
      <c r="A9355" s="2" t="s">
        <v>5510</v>
      </c>
      <c r="B9355">
        <v>10.553569753357699</v>
      </c>
      <c r="C9355">
        <v>10.180235017530199</v>
      </c>
      <c r="D9355">
        <v>10.3242582682793</v>
      </c>
      <c r="E9355">
        <v>10.734861473916199</v>
      </c>
      <c r="F9355">
        <v>10.8208148629109</v>
      </c>
      <c r="G9355">
        <v>10.879712496303901</v>
      </c>
      <c r="H9355">
        <v>11.1505730574889</v>
      </c>
      <c r="I9355">
        <v>10.7701393285582</v>
      </c>
      <c r="J9355">
        <v>11.0007466246305</v>
      </c>
      <c r="K9355">
        <v>9.8670926326685198</v>
      </c>
      <c r="L9355">
        <v>10.043327176395801</v>
      </c>
      <c r="M9355">
        <v>10.230527170803599</v>
      </c>
      <c r="N9355">
        <v>10.4674268741846</v>
      </c>
      <c r="O9355">
        <v>10.1868080946197</v>
      </c>
      <c r="P9355">
        <v>10.642884713640701</v>
      </c>
      <c r="Q9355">
        <v>10.1999666716956</v>
      </c>
      <c r="R9355">
        <v>9.8666256643699697</v>
      </c>
      <c r="S9355">
        <v>10.317102262174499</v>
      </c>
    </row>
    <row r="9356" spans="1:19" x14ac:dyDescent="0.25">
      <c r="A9356" s="2" t="s">
        <v>2592</v>
      </c>
      <c r="B9356">
        <v>5.20930194342459</v>
      </c>
      <c r="C9356">
        <v>5.8699718256742299</v>
      </c>
      <c r="D9356">
        <v>5.7241443882307204</v>
      </c>
      <c r="E9356">
        <v>6.5705679559259096</v>
      </c>
      <c r="F9356">
        <v>6.5013842361344896</v>
      </c>
      <c r="G9356">
        <v>6.1787224906616602</v>
      </c>
      <c r="H9356">
        <v>7.0709332167978403</v>
      </c>
      <c r="I9356">
        <v>6.9751889527759401</v>
      </c>
      <c r="J9356">
        <v>6.8403835626780296</v>
      </c>
      <c r="K9356">
        <v>6.36705681516022</v>
      </c>
      <c r="L9356">
        <v>5.6755095593389404</v>
      </c>
      <c r="M9356">
        <v>6.3522753508514098</v>
      </c>
      <c r="N9356">
        <v>5.6873253299464803</v>
      </c>
      <c r="O9356">
        <v>6.63773919481911</v>
      </c>
      <c r="P9356">
        <v>6.9166963658761302</v>
      </c>
      <c r="Q9356">
        <v>7.2429985605056704</v>
      </c>
      <c r="R9356">
        <v>7.1902563514203797</v>
      </c>
      <c r="S9356">
        <v>7.1404785487910898</v>
      </c>
    </row>
    <row r="9357" spans="1:19" x14ac:dyDescent="0.25">
      <c r="A9357" s="2" t="s">
        <v>2597</v>
      </c>
      <c r="B9357">
        <v>9.2252931000088001</v>
      </c>
      <c r="C9357">
        <v>9.1501944988276005</v>
      </c>
      <c r="D9357">
        <v>9.0685143278834008</v>
      </c>
      <c r="E9357">
        <v>9.3282097584545607</v>
      </c>
      <c r="F9357">
        <v>9.4162494954705096</v>
      </c>
      <c r="G9357">
        <v>9.2451118498759701</v>
      </c>
      <c r="H9357">
        <v>9.2060604049082393</v>
      </c>
      <c r="I9357">
        <v>8.9021549743769999</v>
      </c>
      <c r="J9357">
        <v>8.9373445993513894</v>
      </c>
      <c r="K9357">
        <v>8.3666731805624792</v>
      </c>
      <c r="L9357">
        <v>8.3347420888995902</v>
      </c>
      <c r="M9357">
        <v>8.8643019197231698</v>
      </c>
      <c r="N9357">
        <v>9.6889122989884093</v>
      </c>
      <c r="O9357">
        <v>9.3171504808866903</v>
      </c>
      <c r="P9357">
        <v>9.5819380709996693</v>
      </c>
      <c r="Q9357">
        <v>9.5077438908749308</v>
      </c>
      <c r="R9357">
        <v>8.8581844943996302</v>
      </c>
      <c r="S9357">
        <v>9.3722224728956292</v>
      </c>
    </row>
    <row r="9358" spans="1:19" x14ac:dyDescent="0.25">
      <c r="A9358" s="2" t="s">
        <v>3770</v>
      </c>
      <c r="B9358">
        <v>11.120535925002001</v>
      </c>
      <c r="C9358">
        <v>11.1280513165787</v>
      </c>
      <c r="D9358">
        <v>10.4738944397764</v>
      </c>
      <c r="E9358">
        <v>10.6575862938596</v>
      </c>
      <c r="F9358">
        <v>10.0890860016052</v>
      </c>
      <c r="G9358">
        <v>10.0566182126366</v>
      </c>
      <c r="H9358">
        <v>9.8653131857524592</v>
      </c>
      <c r="I9358">
        <v>9.4076398848984493</v>
      </c>
      <c r="J9358">
        <v>9.6928717913867608</v>
      </c>
      <c r="K9358">
        <v>9.0993383691102192</v>
      </c>
      <c r="L9358">
        <v>8.8231950772050691</v>
      </c>
      <c r="M9358">
        <v>8.6050045775396899</v>
      </c>
      <c r="N9358">
        <v>8.7309318411339198</v>
      </c>
      <c r="O9358">
        <v>8.0853569561513794</v>
      </c>
      <c r="P9358">
        <v>7.73300198299237</v>
      </c>
      <c r="Q9358">
        <v>7.7837446987324199</v>
      </c>
      <c r="R9358">
        <v>8.1087640401618408</v>
      </c>
      <c r="S9358">
        <v>8.5643372483903395</v>
      </c>
    </row>
    <row r="9359" spans="1:19" x14ac:dyDescent="0.25">
      <c r="A9359" s="2" t="s">
        <v>8499</v>
      </c>
      <c r="B9359">
        <v>9.4810385672099393</v>
      </c>
      <c r="C9359">
        <v>10.051998880766099</v>
      </c>
      <c r="D9359">
        <v>9.4637979621500801</v>
      </c>
      <c r="E9359">
        <v>9.7110146055763593</v>
      </c>
      <c r="F9359">
        <v>10.079162616730599</v>
      </c>
      <c r="G9359">
        <v>9.1048994882416601</v>
      </c>
      <c r="H9359">
        <v>9.3497941701843494</v>
      </c>
      <c r="I9359">
        <v>9.3763709559330195</v>
      </c>
      <c r="J9359">
        <v>9.7748013508584499</v>
      </c>
      <c r="K9359">
        <v>7.8090916333974496</v>
      </c>
      <c r="L9359">
        <v>7.5014407016275104</v>
      </c>
      <c r="M9359">
        <v>7.8004258723103499</v>
      </c>
      <c r="N9359">
        <v>7.5193804260602803</v>
      </c>
      <c r="O9359">
        <v>7.6020532754525103</v>
      </c>
      <c r="P9359">
        <v>7.89201479904529</v>
      </c>
      <c r="Q9359">
        <v>7.2828150475828899</v>
      </c>
      <c r="R9359">
        <v>8.6268187235172604</v>
      </c>
      <c r="S9359">
        <v>7.3830386460769404</v>
      </c>
    </row>
    <row r="9360" spans="1:19" x14ac:dyDescent="0.25">
      <c r="A9360" s="2" t="s">
        <v>4875</v>
      </c>
      <c r="B9360">
        <v>11.4487350566998</v>
      </c>
      <c r="C9360">
        <v>12.4509509950687</v>
      </c>
      <c r="D9360">
        <v>12.045194578963599</v>
      </c>
      <c r="E9360">
        <v>10.0586960991387</v>
      </c>
      <c r="F9360">
        <v>10.266809129701</v>
      </c>
      <c r="G9360">
        <v>9.93974778255477</v>
      </c>
      <c r="H9360">
        <v>9.6728890547836297</v>
      </c>
      <c r="I9360">
        <v>9.39655004823104</v>
      </c>
      <c r="J9360">
        <v>9.6266805115752607</v>
      </c>
      <c r="K9360">
        <v>11.3787091045695</v>
      </c>
      <c r="L9360">
        <v>10.9738032762139</v>
      </c>
      <c r="M9360">
        <v>10.5024192397932</v>
      </c>
      <c r="N9360">
        <v>11.423835113631601</v>
      </c>
      <c r="O9360">
        <v>11.2619527385362</v>
      </c>
      <c r="P9360">
        <v>10.967053789870301</v>
      </c>
      <c r="Q9360">
        <v>10.727501335938699</v>
      </c>
      <c r="R9360">
        <v>9.8296284706519401</v>
      </c>
      <c r="S9360">
        <v>11.160594547638899</v>
      </c>
    </row>
    <row r="9361" spans="1:19" x14ac:dyDescent="0.25">
      <c r="A9361" s="2" t="s">
        <v>8500</v>
      </c>
      <c r="B9361">
        <v>10.2929712357115</v>
      </c>
      <c r="C9361">
        <v>9.8481584470713699</v>
      </c>
      <c r="D9361">
        <v>10.123560777766301</v>
      </c>
      <c r="E9361">
        <v>10.609725646387</v>
      </c>
      <c r="F9361">
        <v>10.253634457547101</v>
      </c>
      <c r="G9361">
        <v>10.904299761240001</v>
      </c>
      <c r="H9361">
        <v>11.0559139611742</v>
      </c>
      <c r="I9361">
        <v>10.4522787747376</v>
      </c>
      <c r="J9361">
        <v>10.9751816835282</v>
      </c>
      <c r="K9361">
        <v>10.0670243531534</v>
      </c>
      <c r="L9361">
        <v>10.2503861230603</v>
      </c>
      <c r="M9361">
        <v>10.183745923987001</v>
      </c>
      <c r="N9361">
        <v>11.0539558435452</v>
      </c>
      <c r="O9361">
        <v>11.5737351914299</v>
      </c>
      <c r="P9361">
        <v>10.883538880368899</v>
      </c>
      <c r="Q9361">
        <v>11.425739313281399</v>
      </c>
      <c r="R9361">
        <v>11.8487533044143</v>
      </c>
      <c r="S9361">
        <v>10.7321379381005</v>
      </c>
    </row>
    <row r="9362" spans="1:19" x14ac:dyDescent="0.25">
      <c r="A9362" s="2" t="s">
        <v>4876</v>
      </c>
      <c r="B9362">
        <v>5.4658223570952398</v>
      </c>
      <c r="C9362">
        <v>5.9835502424952098</v>
      </c>
      <c r="D9362">
        <v>6.6463595541462803</v>
      </c>
      <c r="E9362">
        <v>8.9987044225140504</v>
      </c>
      <c r="F9362">
        <v>8.6488414229383306</v>
      </c>
      <c r="G9362">
        <v>9.0463229204681603</v>
      </c>
      <c r="H9362">
        <v>9.2178658995715992</v>
      </c>
      <c r="I9362">
        <v>8.7879739847774196</v>
      </c>
      <c r="J9362">
        <v>8.8057498600861202</v>
      </c>
      <c r="K9362">
        <v>6.5869501717628003</v>
      </c>
      <c r="L9362">
        <v>5.7024575987895396</v>
      </c>
      <c r="M9362">
        <v>6.3699792385583303</v>
      </c>
      <c r="N9362">
        <v>8.5191277128848206</v>
      </c>
      <c r="O9362">
        <v>8.6753846456874406</v>
      </c>
      <c r="P9362">
        <v>8.4686553769091297</v>
      </c>
      <c r="Q9362">
        <v>8.1057509997020407</v>
      </c>
      <c r="R9362">
        <v>9.6694504996579393</v>
      </c>
      <c r="S9362">
        <v>9.1928052048293303</v>
      </c>
    </row>
    <row r="9363" spans="1:19" x14ac:dyDescent="0.25">
      <c r="A9363" s="2" t="s">
        <v>4877</v>
      </c>
      <c r="B9363">
        <v>6.6174970757210296</v>
      </c>
      <c r="C9363">
        <v>6.8091040302801202</v>
      </c>
      <c r="D9363">
        <v>7.9463773419183799</v>
      </c>
      <c r="E9363">
        <v>11.1586286751253</v>
      </c>
      <c r="F9363">
        <v>12.8027973867675</v>
      </c>
      <c r="G9363">
        <v>11.8502208454473</v>
      </c>
      <c r="H9363">
        <v>12.6299699088419</v>
      </c>
      <c r="I9363">
        <v>14.123208333288501</v>
      </c>
      <c r="J9363">
        <v>12.9434677012298</v>
      </c>
      <c r="K9363">
        <v>6.0238924660163802</v>
      </c>
      <c r="L9363">
        <v>6.3222574884166001</v>
      </c>
      <c r="M9363">
        <v>6.3699792385583303</v>
      </c>
      <c r="N9363">
        <v>11.9279432611564</v>
      </c>
      <c r="O9363">
        <v>13.107156994849699</v>
      </c>
      <c r="P9363">
        <v>13.441049096575099</v>
      </c>
      <c r="Q9363">
        <v>12.2542293651062</v>
      </c>
      <c r="R9363">
        <v>12.538920050070701</v>
      </c>
      <c r="S9363">
        <v>13.533456327895999</v>
      </c>
    </row>
    <row r="9364" spans="1:19" x14ac:dyDescent="0.25">
      <c r="A9364" s="2" t="s">
        <v>4878</v>
      </c>
      <c r="B9364">
        <v>9.7168354507312404</v>
      </c>
      <c r="C9364">
        <v>9.5326060148422904</v>
      </c>
      <c r="D9364">
        <v>9.6856328478186207</v>
      </c>
      <c r="E9364">
        <v>10.441942104257601</v>
      </c>
      <c r="F9364">
        <v>11.8894738064292</v>
      </c>
      <c r="G9364">
        <v>10.803331873948601</v>
      </c>
      <c r="H9364">
        <v>11.168173423606399</v>
      </c>
      <c r="I9364">
        <v>12.4252819097548</v>
      </c>
      <c r="J9364">
        <v>11.512095878019</v>
      </c>
      <c r="K9364">
        <v>8.7386128905649993</v>
      </c>
      <c r="L9364">
        <v>8.7984291775931993</v>
      </c>
      <c r="M9364">
        <v>9.2122310327498909</v>
      </c>
      <c r="N9364">
        <v>11.822681301317999</v>
      </c>
      <c r="O9364">
        <v>12.359356689832699</v>
      </c>
      <c r="P9364">
        <v>12.3306719265812</v>
      </c>
      <c r="Q9364">
        <v>11.5795228392409</v>
      </c>
      <c r="R9364">
        <v>12.043449288614999</v>
      </c>
      <c r="S9364">
        <v>12.136917993423999</v>
      </c>
    </row>
    <row r="9365" spans="1:19" x14ac:dyDescent="0.25">
      <c r="A9365" s="2" t="s">
        <v>4880</v>
      </c>
      <c r="B9365">
        <v>9.0551270994483293</v>
      </c>
      <c r="C9365">
        <v>10.0230662569343</v>
      </c>
      <c r="D9365">
        <v>9.5968842091102804</v>
      </c>
      <c r="E9365">
        <v>9.4005894908317806</v>
      </c>
      <c r="F9365">
        <v>10.2076909919671</v>
      </c>
      <c r="G9365">
        <v>9.7129292445389908</v>
      </c>
      <c r="H9365">
        <v>9.5568442666044504</v>
      </c>
      <c r="I9365">
        <v>10.279534283867999</v>
      </c>
      <c r="J9365">
        <v>9.6751186985270508</v>
      </c>
      <c r="K9365">
        <v>10.3278745960765</v>
      </c>
      <c r="L9365">
        <v>10.5268564314676</v>
      </c>
      <c r="M9365">
        <v>10.331112990892899</v>
      </c>
      <c r="N9365">
        <v>10.1330663741191</v>
      </c>
      <c r="O9365">
        <v>11.3489801857983</v>
      </c>
      <c r="P9365">
        <v>11.0801257243374</v>
      </c>
      <c r="Q9365">
        <v>9.9069734547770896</v>
      </c>
      <c r="R9365">
        <v>11.395810062279001</v>
      </c>
      <c r="S9365">
        <v>10.8816946031959</v>
      </c>
    </row>
    <row r="9366" spans="1:19" x14ac:dyDescent="0.25">
      <c r="A9366" s="2" t="s">
        <v>4882</v>
      </c>
      <c r="B9366">
        <v>10.0353309709849</v>
      </c>
      <c r="C9366">
        <v>9.47550310947633</v>
      </c>
      <c r="D9366">
        <v>10.095041022611699</v>
      </c>
      <c r="E9366">
        <v>10.2989582023653</v>
      </c>
      <c r="F9366">
        <v>10.3792506781311</v>
      </c>
      <c r="G9366">
        <v>10.5307378450826</v>
      </c>
      <c r="H9366">
        <v>10.6666311882808</v>
      </c>
      <c r="I9366">
        <v>10.5334931060152</v>
      </c>
      <c r="J9366">
        <v>10.146648407736</v>
      </c>
      <c r="K9366">
        <v>10.815158769645</v>
      </c>
      <c r="L9366">
        <v>10.803017197846801</v>
      </c>
      <c r="M9366">
        <v>11.054917430408601</v>
      </c>
      <c r="N9366">
        <v>11.5068958375933</v>
      </c>
      <c r="O9366">
        <v>11.1498324954783</v>
      </c>
      <c r="P9366">
        <v>11.367507233444799</v>
      </c>
      <c r="Q9366">
        <v>10.619888426032</v>
      </c>
      <c r="R9366">
        <v>10.4936227753859</v>
      </c>
      <c r="S9366">
        <v>11.1083127975831</v>
      </c>
    </row>
    <row r="9367" spans="1:19" x14ac:dyDescent="0.25">
      <c r="A9367" s="2" t="s">
        <v>4883</v>
      </c>
      <c r="B9367">
        <v>11.124030388378999</v>
      </c>
      <c r="C9367">
        <v>11.4255593359768</v>
      </c>
      <c r="D9367">
        <v>12.5676259219565</v>
      </c>
      <c r="E9367">
        <v>14.045131828529801</v>
      </c>
      <c r="F9367">
        <v>14.078456696085199</v>
      </c>
      <c r="G9367">
        <v>14.109295944652301</v>
      </c>
      <c r="H9367">
        <v>14.4844302329059</v>
      </c>
      <c r="I9367">
        <v>13.7050268595255</v>
      </c>
      <c r="J9367">
        <v>14.314495164368299</v>
      </c>
      <c r="K9367">
        <v>13.4042414637596</v>
      </c>
      <c r="L9367">
        <v>12.7814357958559</v>
      </c>
      <c r="M9367">
        <v>14.011434053606401</v>
      </c>
      <c r="N9367">
        <v>15.7036002610749</v>
      </c>
      <c r="O9367">
        <v>15.608127612521001</v>
      </c>
      <c r="P9367">
        <v>15.165218392476</v>
      </c>
      <c r="Q9367">
        <v>14.922700094471001</v>
      </c>
      <c r="R9367">
        <v>15.466599754887</v>
      </c>
      <c r="S9367">
        <v>15.463578599445301</v>
      </c>
    </row>
    <row r="9368" spans="1:19" x14ac:dyDescent="0.25">
      <c r="A9368" s="2" t="s">
        <v>4886</v>
      </c>
      <c r="B9368">
        <v>9.5204632638478497</v>
      </c>
      <c r="C9368">
        <v>9.9438856986159507</v>
      </c>
      <c r="D9368">
        <v>10.209216039870901</v>
      </c>
      <c r="E9368">
        <v>11.362645353598699</v>
      </c>
      <c r="F9368">
        <v>11.169577261551099</v>
      </c>
      <c r="G9368">
        <v>11.0985527887924</v>
      </c>
      <c r="H9368">
        <v>10.9359645718561</v>
      </c>
      <c r="I9368">
        <v>10.927891433006501</v>
      </c>
      <c r="J9368">
        <v>10.910900726431001</v>
      </c>
      <c r="K9368">
        <v>10.002955147417699</v>
      </c>
      <c r="L9368">
        <v>9.5278339564211105</v>
      </c>
      <c r="M9368">
        <v>9.7691218319379107</v>
      </c>
      <c r="N9368">
        <v>11.031558947451799</v>
      </c>
      <c r="O9368">
        <v>10.842562433082101</v>
      </c>
      <c r="P9368">
        <v>11.204682987103499</v>
      </c>
      <c r="Q9368">
        <v>10.621830216047</v>
      </c>
      <c r="R9368">
        <v>10.9922188205051</v>
      </c>
      <c r="S9368">
        <v>11.2795352987062</v>
      </c>
    </row>
    <row r="9369" spans="1:19" x14ac:dyDescent="0.25">
      <c r="A9369" s="2" t="s">
        <v>1361</v>
      </c>
      <c r="B9369">
        <v>10.8875220278003</v>
      </c>
      <c r="C9369">
        <v>10.396651217860899</v>
      </c>
      <c r="D9369">
        <v>9.7737425918013496</v>
      </c>
      <c r="E9369">
        <v>9.4246543779618399</v>
      </c>
      <c r="F9369">
        <v>10.0628901036073</v>
      </c>
      <c r="G9369">
        <v>9.4177895916392202</v>
      </c>
      <c r="H9369">
        <v>9.4853883996089596</v>
      </c>
      <c r="I9369">
        <v>10.010926155657099</v>
      </c>
      <c r="J9369">
        <v>8.9733003256075197</v>
      </c>
      <c r="K9369">
        <v>10.027315741624101</v>
      </c>
      <c r="L9369">
        <v>10.6813038741964</v>
      </c>
      <c r="M9369">
        <v>10.303740692640799</v>
      </c>
      <c r="N9369">
        <v>10.285782340652</v>
      </c>
      <c r="O9369">
        <v>10.0890686146944</v>
      </c>
      <c r="P9369">
        <v>10.575147640523401</v>
      </c>
      <c r="Q9369">
        <v>10.7987516043517</v>
      </c>
      <c r="R9369">
        <v>10.7400901302709</v>
      </c>
      <c r="S9369">
        <v>10.6683908404615</v>
      </c>
    </row>
    <row r="9370" spans="1:19" x14ac:dyDescent="0.25">
      <c r="A9370" s="2" t="s">
        <v>8002</v>
      </c>
      <c r="B9370">
        <v>9.63592535576357</v>
      </c>
      <c r="C9370">
        <v>9.4890307011844293</v>
      </c>
      <c r="D9370">
        <v>9.7403699319108092</v>
      </c>
      <c r="E9370">
        <v>13.430403928627999</v>
      </c>
      <c r="F9370">
        <v>12.422762652020801</v>
      </c>
      <c r="G9370">
        <v>13.7451376473396</v>
      </c>
      <c r="H9370">
        <v>14.4092790974194</v>
      </c>
      <c r="I9370">
        <v>11.964037729811499</v>
      </c>
      <c r="J9370">
        <v>14.250751699155799</v>
      </c>
      <c r="K9370">
        <v>7.8399816532837496</v>
      </c>
      <c r="L9370">
        <v>9.7148090604172594</v>
      </c>
      <c r="M9370">
        <v>9.2746544353160498</v>
      </c>
      <c r="N9370">
        <v>13.8277775309269</v>
      </c>
      <c r="O9370">
        <v>14.553337264646499</v>
      </c>
      <c r="P9370">
        <v>12.7222336743667</v>
      </c>
      <c r="Q9370">
        <v>14.1017173330343</v>
      </c>
      <c r="R9370">
        <v>14.8172332458953</v>
      </c>
      <c r="S9370">
        <v>13.6683858379184</v>
      </c>
    </row>
    <row r="9371" spans="1:19" x14ac:dyDescent="0.25">
      <c r="A9371" s="2" t="s">
        <v>1363</v>
      </c>
      <c r="B9371">
        <v>10.057430171318201</v>
      </c>
      <c r="C9371">
        <v>10.665306537614001</v>
      </c>
      <c r="D9371">
        <v>9.8624310783584299</v>
      </c>
      <c r="E9371">
        <v>8.0188714612155305</v>
      </c>
      <c r="F9371">
        <v>9.8849290457173602</v>
      </c>
      <c r="G9371">
        <v>8.9243438233271402</v>
      </c>
      <c r="H9371">
        <v>8.7739556974433608</v>
      </c>
      <c r="I9371">
        <v>10.737990478073201</v>
      </c>
      <c r="J9371">
        <v>9.0910382836033499</v>
      </c>
      <c r="K9371">
        <v>11.455021217847101</v>
      </c>
      <c r="L9371">
        <v>10.5136035623647</v>
      </c>
      <c r="M9371">
        <v>10.1405631172378</v>
      </c>
      <c r="N9371">
        <v>10.6822986689085</v>
      </c>
      <c r="O9371">
        <v>11.7435567770753</v>
      </c>
      <c r="P9371">
        <v>10.944546017443701</v>
      </c>
      <c r="Q9371">
        <v>9.3338608590127006</v>
      </c>
      <c r="R9371">
        <v>11.726006032863999</v>
      </c>
      <c r="S9371">
        <v>11.3243835360703</v>
      </c>
    </row>
    <row r="9372" spans="1:19" x14ac:dyDescent="0.25">
      <c r="A9372" s="2" t="s">
        <v>1362</v>
      </c>
      <c r="B9372">
        <v>8.7308242711131907</v>
      </c>
      <c r="C9372">
        <v>8.6387912238445494</v>
      </c>
      <c r="D9372">
        <v>9.7311327018429203</v>
      </c>
      <c r="E9372">
        <v>9.7513616642612106</v>
      </c>
      <c r="F9372">
        <v>10.097713322227399</v>
      </c>
      <c r="G9372">
        <v>10.3307820481992</v>
      </c>
      <c r="H9372">
        <v>10.4843816774396</v>
      </c>
      <c r="I9372">
        <v>9.246515186601</v>
      </c>
      <c r="J9372">
        <v>11.4885721427055</v>
      </c>
      <c r="K9372">
        <v>8.3104341544326807</v>
      </c>
      <c r="L9372">
        <v>7.3815051798033604</v>
      </c>
      <c r="M9372">
        <v>7.4218972456170302</v>
      </c>
      <c r="N9372">
        <v>9.2035304062134902</v>
      </c>
      <c r="O9372">
        <v>10.2152356924231</v>
      </c>
      <c r="P9372">
        <v>8.4895360326416807</v>
      </c>
      <c r="Q9372">
        <v>10.5694685715376</v>
      </c>
      <c r="R9372">
        <v>11.0569468455985</v>
      </c>
      <c r="S9372">
        <v>10.1173783308158</v>
      </c>
    </row>
    <row r="9373" spans="1:19" x14ac:dyDescent="0.25">
      <c r="A9373" s="2" t="s">
        <v>7996</v>
      </c>
      <c r="B9373">
        <v>8.4776030744096609</v>
      </c>
      <c r="C9373">
        <v>8.7424720013998307</v>
      </c>
      <c r="D9373">
        <v>8.1633626652413405</v>
      </c>
      <c r="E9373">
        <v>8.7753243493033892</v>
      </c>
      <c r="F9373">
        <v>8.9827480716570296</v>
      </c>
      <c r="G9373">
        <v>8.5447426543829792</v>
      </c>
      <c r="H9373">
        <v>8.5494454552897299</v>
      </c>
      <c r="I9373">
        <v>8.9933102742519697</v>
      </c>
      <c r="J9373">
        <v>8.9570678150623504</v>
      </c>
      <c r="K9373">
        <v>7.9741305296706004</v>
      </c>
      <c r="L9373">
        <v>6.8895193427778603</v>
      </c>
      <c r="M9373">
        <v>7.5671022157998404</v>
      </c>
      <c r="N9373">
        <v>7.8875502913598101</v>
      </c>
      <c r="O9373">
        <v>7.41046860019362</v>
      </c>
      <c r="P9373">
        <v>8.0633554209142702</v>
      </c>
      <c r="Q9373">
        <v>7.4319251746759996</v>
      </c>
      <c r="R9373">
        <v>8.2781082260419794</v>
      </c>
      <c r="S9373">
        <v>7.9736960707937596</v>
      </c>
    </row>
    <row r="9374" spans="1:19" x14ac:dyDescent="0.25">
      <c r="A9374" s="2" t="s">
        <v>7994</v>
      </c>
      <c r="B9374">
        <v>8.9435316390718693</v>
      </c>
      <c r="C9374">
        <v>9.3089825134269493</v>
      </c>
      <c r="D9374">
        <v>9.3130540544389309</v>
      </c>
      <c r="E9374">
        <v>9.3828321349278401</v>
      </c>
      <c r="F9374">
        <v>9.4741912995619693</v>
      </c>
      <c r="G9374">
        <v>9.4258040300764705</v>
      </c>
      <c r="H9374">
        <v>9.9241450035892296</v>
      </c>
      <c r="I9374">
        <v>9.3559056084301293</v>
      </c>
      <c r="J9374">
        <v>9.9588800732872595</v>
      </c>
      <c r="K9374">
        <v>9.0942226973024507</v>
      </c>
      <c r="L9374">
        <v>8.7700497171198997</v>
      </c>
      <c r="M9374">
        <v>8.7060366924347505</v>
      </c>
      <c r="N9374">
        <v>9.3534555088155802</v>
      </c>
      <c r="O9374">
        <v>8.9897665920094898</v>
      </c>
      <c r="P9374">
        <v>8.7813263491563003</v>
      </c>
      <c r="Q9374">
        <v>9.0231095634648906</v>
      </c>
      <c r="R9374">
        <v>9.2013780334015607</v>
      </c>
      <c r="S9374">
        <v>9.2760827080740604</v>
      </c>
    </row>
    <row r="9375" spans="1:19" x14ac:dyDescent="0.25">
      <c r="A9375" s="2" t="s">
        <v>1360</v>
      </c>
      <c r="B9375">
        <v>8.3874314019424805</v>
      </c>
      <c r="C9375">
        <v>8.5749829902086496</v>
      </c>
      <c r="D9375">
        <v>8.0540149381135002</v>
      </c>
      <c r="E9375">
        <v>8.3872198710441896</v>
      </c>
      <c r="F9375">
        <v>8.2494532098441198</v>
      </c>
      <c r="G9375">
        <v>7.9690417310462802</v>
      </c>
      <c r="H9375">
        <v>8.3385492207359402</v>
      </c>
      <c r="I9375">
        <v>8.3740240269328101</v>
      </c>
      <c r="J9375">
        <v>8.3686553783210105</v>
      </c>
      <c r="K9375">
        <v>8.6190398156601198</v>
      </c>
      <c r="L9375">
        <v>8.8046606234372895</v>
      </c>
      <c r="M9375">
        <v>8.6272578810657592</v>
      </c>
      <c r="N9375">
        <v>8.90435863271518</v>
      </c>
      <c r="O9375">
        <v>8.2130103841060809</v>
      </c>
      <c r="P9375">
        <v>8.6011912277113005</v>
      </c>
      <c r="Q9375">
        <v>8.2732420263353905</v>
      </c>
      <c r="R9375">
        <v>7.7683719733362304</v>
      </c>
      <c r="S9375">
        <v>7.7118090525030096</v>
      </c>
    </row>
    <row r="9376" spans="1:19" x14ac:dyDescent="0.25">
      <c r="A9376" s="2" t="s">
        <v>7998</v>
      </c>
      <c r="B9376">
        <v>4.8970900196798199</v>
      </c>
      <c r="C9376">
        <v>5.2252200908152897</v>
      </c>
      <c r="D9376">
        <v>5.1153852566518001</v>
      </c>
      <c r="E9376">
        <v>3.5026903722608802</v>
      </c>
      <c r="F9376">
        <v>5.6572044727068196</v>
      </c>
      <c r="G9376">
        <v>5.6591255646901804</v>
      </c>
      <c r="H9376">
        <v>6.1072385643551597</v>
      </c>
      <c r="I9376">
        <v>5.1426101563575903</v>
      </c>
      <c r="J9376">
        <v>5.8944266183497698</v>
      </c>
      <c r="K9376">
        <v>5.1677825880755304</v>
      </c>
      <c r="L9376">
        <v>5.0773999051620899</v>
      </c>
      <c r="M9376">
        <v>3.4708724949</v>
      </c>
      <c r="N9376">
        <v>4.8615543246326904</v>
      </c>
      <c r="O9376">
        <v>6.1993389078086203</v>
      </c>
      <c r="P9376">
        <v>5.4031548578593496</v>
      </c>
      <c r="Q9376">
        <v>4.4721360672296004</v>
      </c>
      <c r="R9376">
        <v>4.6227401484333699</v>
      </c>
      <c r="S9376">
        <v>4.8489693641257103</v>
      </c>
    </row>
    <row r="9377" spans="1:19" x14ac:dyDescent="0.25">
      <c r="A9377" s="2" t="s">
        <v>1366</v>
      </c>
      <c r="B9377">
        <v>11.5313233605908</v>
      </c>
      <c r="C9377">
        <v>11.110654594263201</v>
      </c>
      <c r="D9377">
        <v>11.6064731114095</v>
      </c>
      <c r="E9377">
        <v>11.463766777600499</v>
      </c>
      <c r="F9377">
        <v>11.807701897216701</v>
      </c>
      <c r="G9377">
        <v>11.6513971944294</v>
      </c>
      <c r="H9377">
        <v>11.7417267141512</v>
      </c>
      <c r="I9377">
        <v>11.933288115540201</v>
      </c>
      <c r="J9377">
        <v>11.8223224688705</v>
      </c>
      <c r="K9377">
        <v>11.413010734341601</v>
      </c>
      <c r="L9377">
        <v>11.302484714906599</v>
      </c>
      <c r="M9377">
        <v>11.4999132421078</v>
      </c>
      <c r="N9377">
        <v>11.953696737886901</v>
      </c>
      <c r="O9377">
        <v>11.6499060550375</v>
      </c>
      <c r="P9377">
        <v>11.988127439200101</v>
      </c>
      <c r="Q9377">
        <v>11.8268236418531</v>
      </c>
      <c r="R9377">
        <v>11.480158753437101</v>
      </c>
      <c r="S9377">
        <v>11.9821896274998</v>
      </c>
    </row>
    <row r="9378" spans="1:19" x14ac:dyDescent="0.25">
      <c r="A9378" s="2" t="s">
        <v>1365</v>
      </c>
      <c r="B9378">
        <v>12.125451600725899</v>
      </c>
      <c r="C9378">
        <v>11.876325145169501</v>
      </c>
      <c r="D9378">
        <v>12.4002150578263</v>
      </c>
      <c r="E9378">
        <v>10.854842974452099</v>
      </c>
      <c r="F9378">
        <v>11.069125713135699</v>
      </c>
      <c r="G9378">
        <v>11.222774849819499</v>
      </c>
      <c r="H9378">
        <v>10.641650228706499</v>
      </c>
      <c r="I9378">
        <v>10.655733047625199</v>
      </c>
      <c r="J9378">
        <v>10.9775977337609</v>
      </c>
      <c r="K9378">
        <v>11.371855509024099</v>
      </c>
      <c r="L9378">
        <v>11.069414713166401</v>
      </c>
      <c r="M9378">
        <v>10.8658827745582</v>
      </c>
      <c r="N9378">
        <v>10.4453282282236</v>
      </c>
      <c r="O9378">
        <v>9.7565522091258607</v>
      </c>
      <c r="P9378">
        <v>9.3820438406086701</v>
      </c>
      <c r="Q9378">
        <v>9.8250679583259508</v>
      </c>
      <c r="R9378">
        <v>10.505400548411499</v>
      </c>
      <c r="S9378">
        <v>9.9779387200558496</v>
      </c>
    </row>
    <row r="9379" spans="1:19" x14ac:dyDescent="0.25">
      <c r="A9379" s="2" t="s">
        <v>7277</v>
      </c>
      <c r="B9379">
        <v>10.7638037146338</v>
      </c>
      <c r="C9379">
        <v>10.985353480102299</v>
      </c>
      <c r="D9379">
        <v>10.653315326725901</v>
      </c>
      <c r="E9379">
        <v>10.198489565272</v>
      </c>
      <c r="F9379">
        <v>10.4608099213806</v>
      </c>
      <c r="G9379">
        <v>10.422753948369399</v>
      </c>
      <c r="H9379">
        <v>11.015056427825099</v>
      </c>
      <c r="I9379">
        <v>10.903029643352699</v>
      </c>
      <c r="J9379">
        <v>10.855930638768999</v>
      </c>
      <c r="K9379">
        <v>12.141729138229101</v>
      </c>
      <c r="L9379">
        <v>12.909103689947701</v>
      </c>
      <c r="M9379">
        <v>12.9834033307634</v>
      </c>
      <c r="N9379">
        <v>12.039575787535799</v>
      </c>
      <c r="O9379">
        <v>13.2244073456107</v>
      </c>
      <c r="P9379">
        <v>12.669684314370199</v>
      </c>
      <c r="Q9379">
        <v>11.6392167252287</v>
      </c>
      <c r="R9379">
        <v>12.817544209364501</v>
      </c>
      <c r="S9379">
        <v>11.5562467080753</v>
      </c>
    </row>
    <row r="9380" spans="1:19" x14ac:dyDescent="0.25">
      <c r="A9380" s="2" t="s">
        <v>7278</v>
      </c>
      <c r="B9380">
        <v>7.3405856121558202</v>
      </c>
      <c r="C9380">
        <v>7.73938275230927</v>
      </c>
      <c r="D9380">
        <v>7.8242768188815504</v>
      </c>
      <c r="E9380">
        <v>7.87385670383755</v>
      </c>
      <c r="F9380">
        <v>8.2538709140882798</v>
      </c>
      <c r="G9380">
        <v>8.4653185654024004</v>
      </c>
      <c r="H9380">
        <v>8.3864087280498598</v>
      </c>
      <c r="I9380">
        <v>8.2265176233500306</v>
      </c>
      <c r="J9380">
        <v>8.2826917982304504</v>
      </c>
      <c r="K9380">
        <v>7.6578031245463896</v>
      </c>
      <c r="L9380">
        <v>8.6401807545069609</v>
      </c>
      <c r="M9380">
        <v>8.4471720164934094</v>
      </c>
      <c r="N9380">
        <v>8.6492299084203808</v>
      </c>
      <c r="O9380">
        <v>9.4245285718154506</v>
      </c>
      <c r="P9380">
        <v>8.7505179728787006</v>
      </c>
      <c r="Q9380">
        <v>8.0720604840760295</v>
      </c>
      <c r="R9380">
        <v>9.3910807921341704</v>
      </c>
      <c r="S9380">
        <v>8.9065642491143606</v>
      </c>
    </row>
    <row r="9381" spans="1:19" x14ac:dyDescent="0.25">
      <c r="A9381" s="2" t="s">
        <v>9234</v>
      </c>
      <c r="B9381">
        <v>6.9885302836562397</v>
      </c>
      <c r="C9381">
        <v>7.3136194884902004</v>
      </c>
      <c r="D9381">
        <v>7.47176410373718</v>
      </c>
      <c r="E9381">
        <v>6.4563550815778603</v>
      </c>
      <c r="F9381">
        <v>6.18713233018289</v>
      </c>
      <c r="G9381">
        <v>6.21617295938377</v>
      </c>
      <c r="H9381">
        <v>6.5233909932123604</v>
      </c>
      <c r="I9381">
        <v>6.5155846977110397</v>
      </c>
      <c r="J9381">
        <v>5.7511536123245497</v>
      </c>
      <c r="K9381">
        <v>6.94618141665606</v>
      </c>
      <c r="L9381">
        <v>6.6335912772928696</v>
      </c>
      <c r="M9381">
        <v>6.5042939092060799</v>
      </c>
      <c r="N9381">
        <v>6.2091996132996599</v>
      </c>
      <c r="O9381">
        <v>5.6796177501064804</v>
      </c>
      <c r="P9381">
        <v>5.4379469958001199</v>
      </c>
      <c r="Q9381">
        <v>6.0824248699192802</v>
      </c>
      <c r="R9381">
        <v>5.42295667016508</v>
      </c>
      <c r="S9381">
        <v>5.7187626193647603</v>
      </c>
    </row>
    <row r="9382" spans="1:19" x14ac:dyDescent="0.25">
      <c r="A9382" s="2" t="s">
        <v>7276</v>
      </c>
      <c r="B9382">
        <v>12.131251257926699</v>
      </c>
      <c r="C9382">
        <v>11.7080556532568</v>
      </c>
      <c r="D9382">
        <v>12.9094774899038</v>
      </c>
      <c r="E9382">
        <v>12.957963419697901</v>
      </c>
      <c r="F9382">
        <v>12.275467646410499</v>
      </c>
      <c r="G9382">
        <v>12.630299962201599</v>
      </c>
      <c r="H9382">
        <v>12.459279300339899</v>
      </c>
      <c r="I9382">
        <v>11.644545403935901</v>
      </c>
      <c r="J9382">
        <v>12.089466487453899</v>
      </c>
      <c r="K9382">
        <v>12.1037326108414</v>
      </c>
      <c r="L9382">
        <v>12.3153518591532</v>
      </c>
      <c r="M9382">
        <v>11.693814587338199</v>
      </c>
      <c r="N9382">
        <v>12.3569388158768</v>
      </c>
      <c r="O9382">
        <v>12.391630540806499</v>
      </c>
      <c r="P9382">
        <v>11.2857073938013</v>
      </c>
      <c r="Q9382">
        <v>11.5644577178946</v>
      </c>
      <c r="R9382">
        <v>11.965751330087301</v>
      </c>
      <c r="S9382">
        <v>10.793994641163501</v>
      </c>
    </row>
    <row r="9383" spans="1:19" x14ac:dyDescent="0.25">
      <c r="A9383" s="2" t="s">
        <v>9232</v>
      </c>
      <c r="B9383">
        <v>8.4812406310205404</v>
      </c>
      <c r="C9383">
        <v>8.4891148845306699</v>
      </c>
      <c r="D9383">
        <v>8.1120985752248593</v>
      </c>
      <c r="E9383">
        <v>9.2347860343967891</v>
      </c>
      <c r="F9383">
        <v>9.0904099094037694</v>
      </c>
      <c r="G9383">
        <v>9.2940931756153802</v>
      </c>
      <c r="H9383">
        <v>9.3763724923399092</v>
      </c>
      <c r="I9383">
        <v>9.3490187999213692</v>
      </c>
      <c r="J9383">
        <v>9.5829205546916008</v>
      </c>
      <c r="K9383">
        <v>10.547769595671801</v>
      </c>
      <c r="L9383">
        <v>10.664271056460599</v>
      </c>
      <c r="M9383">
        <v>10.2604972025982</v>
      </c>
      <c r="N9383">
        <v>10.952698769066901</v>
      </c>
      <c r="O9383">
        <v>10.6196681193875</v>
      </c>
      <c r="P9383">
        <v>10.3887639049622</v>
      </c>
      <c r="Q9383">
        <v>10.803892025451599</v>
      </c>
      <c r="R9383">
        <v>10.4433011797062</v>
      </c>
      <c r="S9383">
        <v>10.432578918562999</v>
      </c>
    </row>
    <row r="9384" spans="1:19" x14ac:dyDescent="0.25">
      <c r="A9384" s="2" t="s">
        <v>9230</v>
      </c>
      <c r="B9384">
        <v>12.350700730336699</v>
      </c>
      <c r="C9384">
        <v>11.8748537743725</v>
      </c>
      <c r="D9384">
        <v>12.1963246948518</v>
      </c>
      <c r="E9384">
        <v>11.517648095297901</v>
      </c>
      <c r="F9384">
        <v>11.348562013296901</v>
      </c>
      <c r="G9384">
        <v>11.520927519215</v>
      </c>
      <c r="H9384">
        <v>11.617441603809</v>
      </c>
      <c r="I9384">
        <v>11.2026935507281</v>
      </c>
      <c r="J9384">
        <v>11.7052346743705</v>
      </c>
      <c r="K9384">
        <v>12.6941967501128</v>
      </c>
      <c r="L9384">
        <v>12.866177571021201</v>
      </c>
      <c r="M9384">
        <v>12.8668623183134</v>
      </c>
      <c r="N9384">
        <v>12.1178977702426</v>
      </c>
      <c r="O9384">
        <v>12.078113101386799</v>
      </c>
      <c r="P9384">
        <v>12.0132186217135</v>
      </c>
      <c r="Q9384">
        <v>12.3079821842648</v>
      </c>
      <c r="R9384">
        <v>12.2503930693111</v>
      </c>
      <c r="S9384">
        <v>11.012344028942699</v>
      </c>
    </row>
    <row r="9385" spans="1:19" x14ac:dyDescent="0.25">
      <c r="A9385" s="2" t="s">
        <v>9255</v>
      </c>
      <c r="B9385">
        <v>12.4405578720864</v>
      </c>
      <c r="C9385">
        <v>12.612843047129401</v>
      </c>
      <c r="D9385">
        <v>12.265140224904499</v>
      </c>
      <c r="E9385">
        <v>11.1356183573583</v>
      </c>
      <c r="F9385">
        <v>10.9004591499677</v>
      </c>
      <c r="G9385">
        <v>10.832262115190201</v>
      </c>
      <c r="H9385">
        <v>11.4341426916153</v>
      </c>
      <c r="I9385">
        <v>10.696996025091099</v>
      </c>
      <c r="J9385">
        <v>10.980812852980501</v>
      </c>
      <c r="K9385">
        <v>11.456516998189899</v>
      </c>
      <c r="L9385">
        <v>11.5754806477446</v>
      </c>
      <c r="M9385">
        <v>11.350197051826999</v>
      </c>
      <c r="N9385">
        <v>10.7402696719238</v>
      </c>
      <c r="O9385">
        <v>10.800966338802599</v>
      </c>
      <c r="P9385">
        <v>10.903903344463201</v>
      </c>
      <c r="Q9385">
        <v>11.967081431685401</v>
      </c>
      <c r="R9385">
        <v>10.5255202131784</v>
      </c>
      <c r="S9385">
        <v>10.767103853161901</v>
      </c>
    </row>
    <row r="9386" spans="1:19" x14ac:dyDescent="0.25">
      <c r="A9386" s="2" t="s">
        <v>7282</v>
      </c>
      <c r="B9386">
        <v>8.3913032549272497</v>
      </c>
      <c r="C9386">
        <v>8.2421802816182801</v>
      </c>
      <c r="D9386">
        <v>8.3519390788673693</v>
      </c>
      <c r="E9386">
        <v>8.2952878898348796</v>
      </c>
      <c r="F9386">
        <v>8.4818785758493807</v>
      </c>
      <c r="G9386">
        <v>8.6815602780277299</v>
      </c>
      <c r="H9386">
        <v>8.5258964388888607</v>
      </c>
      <c r="I9386">
        <v>8.9605515711226396</v>
      </c>
      <c r="J9386">
        <v>8.8970703439661492</v>
      </c>
      <c r="K9386">
        <v>7.6297928473455903</v>
      </c>
      <c r="L9386">
        <v>8.2641455671776196</v>
      </c>
      <c r="M9386">
        <v>7.8390732983006304</v>
      </c>
      <c r="N9386">
        <v>8.1428979245986497</v>
      </c>
      <c r="O9386">
        <v>9.3474314712261393</v>
      </c>
      <c r="P9386">
        <v>9.0353188378932003</v>
      </c>
      <c r="Q9386">
        <v>8.4188345536952305</v>
      </c>
      <c r="R9386">
        <v>9.4230440359200998</v>
      </c>
      <c r="S9386">
        <v>8.8235760324474306</v>
      </c>
    </row>
    <row r="9387" spans="1:19" x14ac:dyDescent="0.25">
      <c r="A9387" s="2" t="s">
        <v>1779</v>
      </c>
      <c r="B9387">
        <v>7.7311641348307001</v>
      </c>
      <c r="C9387">
        <v>7.57514161488848</v>
      </c>
      <c r="D9387">
        <v>7.2991551877747201</v>
      </c>
      <c r="E9387">
        <v>5.6315025524589704</v>
      </c>
      <c r="F9387">
        <v>6.90121411989713</v>
      </c>
      <c r="G9387">
        <v>6.8373389493403698</v>
      </c>
      <c r="H9387">
        <v>6.8306924334580597</v>
      </c>
      <c r="I9387">
        <v>6.7427457933274697</v>
      </c>
      <c r="J9387">
        <v>4.5542079508202198</v>
      </c>
      <c r="K9387">
        <v>7.8277048982788404</v>
      </c>
      <c r="L9387">
        <v>7.9746768688567897</v>
      </c>
      <c r="M9387">
        <v>7.7607145808015199</v>
      </c>
      <c r="N9387">
        <v>6.7124044907844196</v>
      </c>
      <c r="O9387">
        <v>6.3436660652036299</v>
      </c>
      <c r="P9387">
        <v>6.5540139777248196</v>
      </c>
      <c r="Q9387">
        <v>6.7971668546426098</v>
      </c>
      <c r="R9387">
        <v>5.31027907358032</v>
      </c>
      <c r="S9387">
        <v>5.6347089548787102</v>
      </c>
    </row>
    <row r="9388" spans="1:19" x14ac:dyDescent="0.25">
      <c r="A9388" s="2" t="s">
        <v>1778</v>
      </c>
      <c r="B9388">
        <v>9.1968155344712095</v>
      </c>
      <c r="C9388">
        <v>10.0880024296352</v>
      </c>
      <c r="D9388">
        <v>9.9473119920479203</v>
      </c>
      <c r="E9388">
        <v>7.8482044225877896</v>
      </c>
      <c r="F9388">
        <v>8.1907570360728901</v>
      </c>
      <c r="G9388">
        <v>7.4924721572599102</v>
      </c>
      <c r="H9388">
        <v>7.5809784176631698</v>
      </c>
      <c r="I9388">
        <v>6.9266746970069804</v>
      </c>
      <c r="J9388">
        <v>7.3483327631346604</v>
      </c>
      <c r="K9388">
        <v>11.3462640802144</v>
      </c>
      <c r="L9388">
        <v>11.5754806477446</v>
      </c>
      <c r="M9388">
        <v>11.048060473612599</v>
      </c>
      <c r="N9388">
        <v>10.941759205139499</v>
      </c>
      <c r="O9388">
        <v>10.646010869826</v>
      </c>
      <c r="P9388">
        <v>9.6760232263908001</v>
      </c>
      <c r="Q9388">
        <v>10.5502248391194</v>
      </c>
      <c r="R9388">
        <v>10.246823144482301</v>
      </c>
      <c r="S9388">
        <v>8.9448806724984795</v>
      </c>
    </row>
    <row r="9389" spans="1:19" x14ac:dyDescent="0.25">
      <c r="A9389" s="2" t="s">
        <v>10435</v>
      </c>
      <c r="B9389">
        <v>10.7926347534297</v>
      </c>
      <c r="C9389">
        <v>10.4928305620111</v>
      </c>
      <c r="D9389">
        <v>10.688738463495399</v>
      </c>
      <c r="E9389">
        <v>11.54933520284</v>
      </c>
      <c r="F9389">
        <v>11.446373057922701</v>
      </c>
      <c r="G9389">
        <v>11.3903308491895</v>
      </c>
      <c r="H9389">
        <v>11.505711533013301</v>
      </c>
      <c r="I9389">
        <v>11.3064691673979</v>
      </c>
      <c r="J9389">
        <v>11.862530156520799</v>
      </c>
      <c r="K9389">
        <v>14.0878881931866</v>
      </c>
      <c r="L9389">
        <v>14.146160868517001</v>
      </c>
      <c r="M9389">
        <v>13.821141146595901</v>
      </c>
      <c r="N9389">
        <v>13.450826739879799</v>
      </c>
      <c r="O9389">
        <v>13.175512990055401</v>
      </c>
      <c r="P9389">
        <v>12.8538718823288</v>
      </c>
      <c r="Q9389">
        <v>12.938748111844699</v>
      </c>
      <c r="R9389">
        <v>12.6093226398383</v>
      </c>
      <c r="S9389">
        <v>12.7742789750318</v>
      </c>
    </row>
    <row r="9390" spans="1:19" x14ac:dyDescent="0.25">
      <c r="A9390" s="2" t="s">
        <v>6547</v>
      </c>
      <c r="B9390">
        <v>0</v>
      </c>
      <c r="C9390">
        <v>0</v>
      </c>
      <c r="D9390">
        <v>3.6812302536906101</v>
      </c>
      <c r="E9390">
        <v>0</v>
      </c>
      <c r="F9390">
        <v>2.9132402152279799</v>
      </c>
      <c r="G9390">
        <v>0</v>
      </c>
      <c r="H9390">
        <v>0</v>
      </c>
      <c r="I9390">
        <v>3.37313500761968</v>
      </c>
      <c r="J9390">
        <v>0</v>
      </c>
      <c r="K9390">
        <v>0</v>
      </c>
      <c r="L9390">
        <v>0</v>
      </c>
      <c r="M9390">
        <v>2.5954534283320299</v>
      </c>
      <c r="N9390">
        <v>2.72560669421296</v>
      </c>
      <c r="O9390">
        <v>1.9632227709043599</v>
      </c>
      <c r="P9390">
        <v>0</v>
      </c>
      <c r="Q9390">
        <v>2.0632227638215701</v>
      </c>
      <c r="R9390">
        <v>3.0909862873252898</v>
      </c>
      <c r="S9390">
        <v>0</v>
      </c>
    </row>
    <row r="9391" spans="1:19" x14ac:dyDescent="0.25">
      <c r="A9391" s="2" t="s">
        <v>10000</v>
      </c>
      <c r="B9391">
        <v>8.0675481958551796</v>
      </c>
      <c r="C9391">
        <v>8.5044203604120892</v>
      </c>
      <c r="D9391">
        <v>8.2039920482536903</v>
      </c>
      <c r="E9391">
        <v>7.8482044225877896</v>
      </c>
      <c r="F9391">
        <v>8.3269732640151499</v>
      </c>
      <c r="G9391">
        <v>8.1248516158716804</v>
      </c>
      <c r="H9391">
        <v>8.2664893462123192</v>
      </c>
      <c r="I9391">
        <v>8.0165642668861494</v>
      </c>
      <c r="J9391">
        <v>7.6032305585573896</v>
      </c>
      <c r="K9391">
        <v>8.8938810313032999</v>
      </c>
      <c r="L9391">
        <v>8.5051274145693192</v>
      </c>
      <c r="M9391">
        <v>8.4760688799985306</v>
      </c>
      <c r="N9391">
        <v>8.2924781561982996</v>
      </c>
      <c r="O9391">
        <v>8.1797380364494607</v>
      </c>
      <c r="P9391">
        <v>7.6464004905323897</v>
      </c>
      <c r="Q9391">
        <v>8.0549155240761596</v>
      </c>
      <c r="R9391">
        <v>8.4869334198049504</v>
      </c>
      <c r="S9391">
        <v>8.3126228411602305</v>
      </c>
    </row>
    <row r="9392" spans="1:19" x14ac:dyDescent="0.25">
      <c r="A9392" s="2" t="s">
        <v>8645</v>
      </c>
      <c r="B9392">
        <v>6.41938508109829</v>
      </c>
      <c r="C9392">
        <v>6.7069632299587099</v>
      </c>
      <c r="D9392">
        <v>6.7352868801292196</v>
      </c>
      <c r="E9392">
        <v>7.1452050083834298</v>
      </c>
      <c r="F9392">
        <v>6.5879100441838796</v>
      </c>
      <c r="G9392">
        <v>7.0071974175569904</v>
      </c>
      <c r="H9392">
        <v>6.7188296546459698</v>
      </c>
      <c r="I9392">
        <v>6.2848620387910996</v>
      </c>
      <c r="J9392">
        <v>7.2017286938278602</v>
      </c>
      <c r="K9392">
        <v>6.36705681516022</v>
      </c>
      <c r="L9392">
        <v>6.5764687173927401</v>
      </c>
      <c r="M9392">
        <v>6.7128992671282202</v>
      </c>
      <c r="N9392">
        <v>6.6465578716555198</v>
      </c>
      <c r="O9392">
        <v>6.3263952563611001</v>
      </c>
      <c r="P9392">
        <v>5.8788078480803598</v>
      </c>
      <c r="Q9392">
        <v>7.0255492290265504</v>
      </c>
      <c r="R9392">
        <v>6.4421443934614002</v>
      </c>
      <c r="S9392">
        <v>5.5454535702207099</v>
      </c>
    </row>
    <row r="9393" spans="1:19" x14ac:dyDescent="0.25">
      <c r="A9393" s="2" t="s">
        <v>8607</v>
      </c>
      <c r="B9393">
        <v>8.8197044625858592</v>
      </c>
      <c r="C9393">
        <v>9.2579706604988896</v>
      </c>
      <c r="D9393">
        <v>8.9001467874032603</v>
      </c>
      <c r="E9393">
        <v>9.0780918993587605</v>
      </c>
      <c r="F9393">
        <v>9.0654953527211308</v>
      </c>
      <c r="G9393">
        <v>9.1148482939674391</v>
      </c>
      <c r="H9393">
        <v>9.3444192392135506</v>
      </c>
      <c r="I9393">
        <v>9.2038926937290508</v>
      </c>
      <c r="J9393">
        <v>9.2777618401671091</v>
      </c>
      <c r="K9393">
        <v>9.5810909506679494</v>
      </c>
      <c r="L9393">
        <v>9.4101637874091804</v>
      </c>
      <c r="M9393">
        <v>9.5024105294908505</v>
      </c>
      <c r="N9393">
        <v>9.2836922539029896</v>
      </c>
      <c r="O9393">
        <v>9.1675824166081501</v>
      </c>
      <c r="P9393">
        <v>8.8952478638346708</v>
      </c>
      <c r="Q9393">
        <v>8.9964165927196902</v>
      </c>
      <c r="R9393">
        <v>9.1667366014196006</v>
      </c>
      <c r="S9393">
        <v>9.0432511684469699</v>
      </c>
    </row>
    <row r="9394" spans="1:19" x14ac:dyDescent="0.25">
      <c r="A9394" s="2" t="s">
        <v>10440</v>
      </c>
      <c r="B9394">
        <v>0</v>
      </c>
      <c r="C9394">
        <v>5.8934141146989898</v>
      </c>
      <c r="D9394">
        <v>0</v>
      </c>
      <c r="E9394">
        <v>0</v>
      </c>
      <c r="F9394">
        <v>6.7716545297722499</v>
      </c>
      <c r="G9394">
        <v>0</v>
      </c>
      <c r="H9394">
        <v>6.9201218856543303</v>
      </c>
      <c r="I9394">
        <v>6.8636436457777803</v>
      </c>
      <c r="J9394">
        <v>6.9094985604788999</v>
      </c>
      <c r="K9394">
        <v>0</v>
      </c>
      <c r="L9394">
        <v>0</v>
      </c>
      <c r="M9394">
        <v>6.9193662039254598</v>
      </c>
      <c r="N9394">
        <v>7.5981306831415303</v>
      </c>
      <c r="O9394">
        <v>7.9396342716985497</v>
      </c>
      <c r="P9394">
        <v>7.4727220850322</v>
      </c>
      <c r="Q9394">
        <v>7.3685768465614796</v>
      </c>
      <c r="R9394">
        <v>8.2169097307046197</v>
      </c>
      <c r="S9394">
        <v>7.3394510873624199</v>
      </c>
    </row>
    <row r="9395" spans="1:19" x14ac:dyDescent="0.25">
      <c r="A9395" s="2" t="s">
        <v>6681</v>
      </c>
      <c r="B9395">
        <v>4.3145487179861801</v>
      </c>
      <c r="C9395">
        <v>5.2252200908152897</v>
      </c>
      <c r="D9395">
        <v>5.3587270875891804</v>
      </c>
      <c r="E9395">
        <v>6.76131443925523</v>
      </c>
      <c r="F9395">
        <v>4.0760507490951596</v>
      </c>
      <c r="G9395">
        <v>6.2882778175032099</v>
      </c>
      <c r="H9395">
        <v>6.6155198565725799</v>
      </c>
      <c r="I9395">
        <v>4.3017798310334303</v>
      </c>
      <c r="J9395">
        <v>1.087252237912</v>
      </c>
      <c r="K9395">
        <v>3.9598698004355399</v>
      </c>
      <c r="L9395">
        <v>5.7024575987895396</v>
      </c>
      <c r="M9395">
        <v>5.2601778521964704</v>
      </c>
      <c r="N9395">
        <v>2.24577624336131</v>
      </c>
      <c r="O9395">
        <v>7.4267672148712904</v>
      </c>
      <c r="P9395">
        <v>6.7186991833733298</v>
      </c>
      <c r="Q9395">
        <v>3.8852309897141901</v>
      </c>
      <c r="R9395">
        <v>6.9606477859569003</v>
      </c>
      <c r="S9395">
        <v>3.16163063931082</v>
      </c>
    </row>
    <row r="9396" spans="1:19" x14ac:dyDescent="0.25">
      <c r="A9396" s="2" t="s">
        <v>1783</v>
      </c>
      <c r="B9396">
        <v>8.1792564314347906</v>
      </c>
      <c r="C9396">
        <v>7.6179878089837301</v>
      </c>
      <c r="D9396">
        <v>7.97795904533782</v>
      </c>
      <c r="E9396">
        <v>8.6731046438583803</v>
      </c>
      <c r="F9396">
        <v>8.5624414703558696</v>
      </c>
      <c r="G9396">
        <v>8.1346642426713593</v>
      </c>
      <c r="H9396">
        <v>8.9147906074978494</v>
      </c>
      <c r="I9396">
        <v>9.09833946591562</v>
      </c>
      <c r="J9396">
        <v>9.1971267238258694</v>
      </c>
      <c r="K9396">
        <v>7.6988245316438997</v>
      </c>
      <c r="L9396">
        <v>8.2910257111003407</v>
      </c>
      <c r="M9396">
        <v>8.7336494971967191</v>
      </c>
      <c r="N9396">
        <v>8.9891559730353805</v>
      </c>
      <c r="O9396">
        <v>8.8119470020819399</v>
      </c>
      <c r="P9396">
        <v>9.2339978679098191</v>
      </c>
      <c r="Q9396">
        <v>8.6571297164627694</v>
      </c>
      <c r="R9396">
        <v>8.7792410186340604</v>
      </c>
      <c r="S9396">
        <v>8.8885305701648498</v>
      </c>
    </row>
    <row r="9397" spans="1:19" x14ac:dyDescent="0.25">
      <c r="A9397" s="2" t="s">
        <v>156</v>
      </c>
      <c r="B9397">
        <v>6.7195769047773801</v>
      </c>
      <c r="C9397">
        <v>6.0888359115874602</v>
      </c>
      <c r="D9397">
        <v>6.4350604341830602</v>
      </c>
      <c r="E9397">
        <v>6.8284488750837697</v>
      </c>
      <c r="F9397">
        <v>6.4560941451673504</v>
      </c>
      <c r="G9397">
        <v>7.3311541672831897</v>
      </c>
      <c r="H9397">
        <v>6.8611223741838501</v>
      </c>
      <c r="I9397">
        <v>7.08978385678365</v>
      </c>
      <c r="J9397">
        <v>6.81178301409859</v>
      </c>
      <c r="K9397">
        <v>7.1273813149475203</v>
      </c>
      <c r="L9397">
        <v>6.6195212719463097</v>
      </c>
      <c r="M9397">
        <v>7.6124282669373402</v>
      </c>
      <c r="N9397">
        <v>7.6393398659475604</v>
      </c>
      <c r="O9397">
        <v>7.5208716198966199</v>
      </c>
      <c r="P9397">
        <v>7.5383223089477003</v>
      </c>
      <c r="Q9397">
        <v>6.87737908594237</v>
      </c>
      <c r="R9397">
        <v>7.2217504448185599</v>
      </c>
      <c r="S9397">
        <v>6.7589357192740298</v>
      </c>
    </row>
    <row r="9398" spans="1:19" x14ac:dyDescent="0.25">
      <c r="A9398" s="2" t="s">
        <v>157</v>
      </c>
      <c r="B9398">
        <v>11.273640033468901</v>
      </c>
      <c r="C9398">
        <v>11.3806476095337</v>
      </c>
      <c r="D9398">
        <v>11.273674698384401</v>
      </c>
      <c r="E9398">
        <v>10.4955969827957</v>
      </c>
      <c r="F9398">
        <v>10.331981069576001</v>
      </c>
      <c r="G9398">
        <v>10.422753948369399</v>
      </c>
      <c r="H9398">
        <v>10.7174122990439</v>
      </c>
      <c r="I9398">
        <v>10.118780026324901</v>
      </c>
      <c r="J9398">
        <v>10.532445347412899</v>
      </c>
      <c r="K9398">
        <v>11.6068731440441</v>
      </c>
      <c r="L9398">
        <v>11.6646831781839</v>
      </c>
      <c r="M9398">
        <v>11.226893838803299</v>
      </c>
      <c r="N9398">
        <v>10.731562349250501</v>
      </c>
      <c r="O9398">
        <v>10.728036223507701</v>
      </c>
      <c r="P9398">
        <v>9.8748105626538791</v>
      </c>
      <c r="Q9398">
        <v>10.2308291858761</v>
      </c>
      <c r="R9398">
        <v>10.273366542210001</v>
      </c>
      <c r="S9398">
        <v>9.6893814176452793</v>
      </c>
    </row>
    <row r="9399" spans="1:19" x14ac:dyDescent="0.25">
      <c r="A9399" s="2" t="s">
        <v>665</v>
      </c>
      <c r="B9399">
        <v>9.9086874568515295</v>
      </c>
      <c r="C9399">
        <v>10.206208021933699</v>
      </c>
      <c r="D9399">
        <v>10.3586555662243</v>
      </c>
      <c r="E9399">
        <v>11.619251423898501</v>
      </c>
      <c r="F9399">
        <v>11.2749437855901</v>
      </c>
      <c r="G9399">
        <v>11.4782137330445</v>
      </c>
      <c r="H9399">
        <v>11.4354072019015</v>
      </c>
      <c r="I9399">
        <v>10.936339671958301</v>
      </c>
      <c r="J9399">
        <v>11.440341734033201</v>
      </c>
      <c r="K9399">
        <v>10.386592620779901</v>
      </c>
      <c r="L9399">
        <v>10.687218167757299</v>
      </c>
      <c r="M9399">
        <v>10.0111581756007</v>
      </c>
      <c r="N9399">
        <v>11.496186977573201</v>
      </c>
      <c r="O9399">
        <v>11.5751067768586</v>
      </c>
      <c r="P9399">
        <v>11.073917513364901</v>
      </c>
      <c r="Q9399">
        <v>11.225128527769201</v>
      </c>
      <c r="R9399">
        <v>11.489353330906001</v>
      </c>
      <c r="S9399">
        <v>11.7736663479744</v>
      </c>
    </row>
    <row r="9400" spans="1:19" x14ac:dyDescent="0.25">
      <c r="A9400" s="2" t="s">
        <v>169</v>
      </c>
      <c r="B9400">
        <v>7.3955936237853601</v>
      </c>
      <c r="C9400">
        <v>8.6248535063827898</v>
      </c>
      <c r="D9400">
        <v>8.0139512838041203</v>
      </c>
      <c r="E9400">
        <v>7.5391075403494803</v>
      </c>
      <c r="F9400">
        <v>8.3436485606335804</v>
      </c>
      <c r="G9400">
        <v>7.8188959695099598</v>
      </c>
      <c r="H9400">
        <v>6.6680992956612801</v>
      </c>
      <c r="I9400">
        <v>9.0679053170889894</v>
      </c>
      <c r="J9400">
        <v>7.8761208075813203</v>
      </c>
      <c r="K9400">
        <v>7.4412130513361001</v>
      </c>
      <c r="L9400">
        <v>7.8951499245314096</v>
      </c>
      <c r="M9400">
        <v>7.7807068577259297</v>
      </c>
      <c r="N9400">
        <v>9.0076330713927906</v>
      </c>
      <c r="O9400">
        <v>10.0435553801534</v>
      </c>
      <c r="P9400">
        <v>10.0718200967847</v>
      </c>
      <c r="Q9400">
        <v>8.9195683816500697</v>
      </c>
      <c r="R9400">
        <v>9.2757826226560507</v>
      </c>
      <c r="S9400">
        <v>6.9565246825973199</v>
      </c>
    </row>
    <row r="9401" spans="1:19" x14ac:dyDescent="0.25">
      <c r="A9401" s="2" t="s">
        <v>7680</v>
      </c>
      <c r="B9401">
        <v>7.6750965188799301</v>
      </c>
      <c r="C9401">
        <v>8.1720291665816394</v>
      </c>
      <c r="D9401">
        <v>8.2039920482536903</v>
      </c>
      <c r="E9401">
        <v>9.33052746197232</v>
      </c>
      <c r="F9401">
        <v>9.1461313676238003</v>
      </c>
      <c r="G9401">
        <v>9.5809905406577798</v>
      </c>
      <c r="H9401">
        <v>9.6115653533096808</v>
      </c>
      <c r="I9401">
        <v>9.8478860179845409</v>
      </c>
      <c r="J9401">
        <v>9.7219832740564893</v>
      </c>
      <c r="K9401">
        <v>7.4003477500780397</v>
      </c>
      <c r="L9401">
        <v>7.8834224308867098</v>
      </c>
      <c r="M9401">
        <v>7.7336198154720401</v>
      </c>
      <c r="N9401">
        <v>9.5571331717416808</v>
      </c>
      <c r="O9401">
        <v>9.9020876807782905</v>
      </c>
      <c r="P9401">
        <v>9.2414030528802495</v>
      </c>
      <c r="Q9401">
        <v>9.4234204807183701</v>
      </c>
      <c r="R9401">
        <v>9.0281351944171799</v>
      </c>
      <c r="S9401">
        <v>9.5624304309671793</v>
      </c>
    </row>
    <row r="9402" spans="1:19" x14ac:dyDescent="0.25">
      <c r="A9402" s="2" t="s">
        <v>7681</v>
      </c>
      <c r="B9402">
        <v>8.5100155494186698</v>
      </c>
      <c r="C9402">
        <v>8.7489119858004702</v>
      </c>
      <c r="D9402">
        <v>8.0736371317097095</v>
      </c>
      <c r="E9402">
        <v>8.5432396820981609</v>
      </c>
      <c r="F9402">
        <v>8.9504518864606606</v>
      </c>
      <c r="G9402">
        <v>8.5630256981594695</v>
      </c>
      <c r="H9402">
        <v>9.1670114092289108</v>
      </c>
      <c r="I9402">
        <v>8.6565553007053708</v>
      </c>
      <c r="J9402">
        <v>9.05183131072123</v>
      </c>
      <c r="K9402">
        <v>8.8581121282132802</v>
      </c>
      <c r="L9402">
        <v>8.8015482649552297</v>
      </c>
      <c r="M9402">
        <v>8.6920295392702496</v>
      </c>
      <c r="N9402">
        <v>8.3597746105605104</v>
      </c>
      <c r="O9402">
        <v>8.7646448782738808</v>
      </c>
      <c r="P9402">
        <v>8.8345231954024595</v>
      </c>
      <c r="Q9402">
        <v>8.6070369444614894</v>
      </c>
      <c r="R9402">
        <v>9.1694310590121209</v>
      </c>
      <c r="S9402">
        <v>8.9243752873348292</v>
      </c>
    </row>
    <row r="9403" spans="1:19" x14ac:dyDescent="0.25">
      <c r="A9403" s="2" t="s">
        <v>7682</v>
      </c>
      <c r="B9403">
        <v>7.5281039572585904</v>
      </c>
      <c r="C9403">
        <v>7.7132750827035599</v>
      </c>
      <c r="D9403">
        <v>7.5438781485702497</v>
      </c>
      <c r="E9403">
        <v>5.0002019078838602</v>
      </c>
      <c r="F9403">
        <v>5.8793244533776399</v>
      </c>
      <c r="G9403">
        <v>5.8379376103368497</v>
      </c>
      <c r="H9403">
        <v>5.5576901710953104</v>
      </c>
      <c r="I9403">
        <v>2.8561641862683098</v>
      </c>
      <c r="J9403">
        <v>5.2942330539850602</v>
      </c>
      <c r="K9403">
        <v>8.8429426552398098</v>
      </c>
      <c r="L9403">
        <v>10.154842682092101</v>
      </c>
      <c r="M9403">
        <v>9.2122310327498909</v>
      </c>
      <c r="N9403">
        <v>7.0847574160889302</v>
      </c>
      <c r="O9403">
        <v>9.4919162220248605</v>
      </c>
      <c r="P9403">
        <v>7.8278753741473901</v>
      </c>
      <c r="Q9403">
        <v>6.3494260902850899</v>
      </c>
      <c r="R9403">
        <v>9.4476704689184707</v>
      </c>
      <c r="S9403">
        <v>6.3830943855945801</v>
      </c>
    </row>
    <row r="9404" spans="1:19" x14ac:dyDescent="0.25">
      <c r="A9404" s="2" t="s">
        <v>154</v>
      </c>
      <c r="B9404">
        <v>14.088268256111</v>
      </c>
      <c r="C9404">
        <v>14.305071302301499</v>
      </c>
      <c r="D9404">
        <v>14.248761093296</v>
      </c>
      <c r="E9404">
        <v>12.844966455688001</v>
      </c>
      <c r="F9404">
        <v>13.316292019474901</v>
      </c>
      <c r="G9404">
        <v>12.708963410543401</v>
      </c>
      <c r="H9404">
        <v>12.5885137172508</v>
      </c>
      <c r="I9404">
        <v>13.261656848565501</v>
      </c>
      <c r="J9404">
        <v>12.5292462982421</v>
      </c>
      <c r="K9404">
        <v>14.647372269011401</v>
      </c>
      <c r="L9404">
        <v>14.4237537617632</v>
      </c>
      <c r="M9404">
        <v>14.4016729277411</v>
      </c>
      <c r="N9404">
        <v>12.994619747236699</v>
      </c>
      <c r="O9404">
        <v>13.2397675892366</v>
      </c>
      <c r="P9404">
        <v>13.381412495519999</v>
      </c>
      <c r="Q9404">
        <v>13.2564271796501</v>
      </c>
      <c r="R9404">
        <v>13.0766750535275</v>
      </c>
      <c r="S9404">
        <v>12.7451368321525</v>
      </c>
    </row>
    <row r="9405" spans="1:19" x14ac:dyDescent="0.25">
      <c r="A9405" s="2" t="s">
        <v>7679</v>
      </c>
      <c r="B9405">
        <v>10.0128879821578</v>
      </c>
      <c r="C9405">
        <v>10.134240854947301</v>
      </c>
      <c r="D9405">
        <v>10.655758366012099</v>
      </c>
      <c r="E9405">
        <v>12.3518562161304</v>
      </c>
      <c r="F9405">
        <v>12.063137311257</v>
      </c>
      <c r="G9405">
        <v>12.1691644859372</v>
      </c>
      <c r="H9405">
        <v>12.412852107286501</v>
      </c>
      <c r="I9405">
        <v>11.904611227292101</v>
      </c>
      <c r="J9405">
        <v>12.229847902223799</v>
      </c>
      <c r="K9405">
        <v>10.416616848382001</v>
      </c>
      <c r="L9405">
        <v>10.9592131950586</v>
      </c>
      <c r="M9405">
        <v>11.2116334855984</v>
      </c>
      <c r="N9405">
        <v>12.8380528111788</v>
      </c>
      <c r="O9405">
        <v>13.342537629958001</v>
      </c>
      <c r="P9405">
        <v>13.1710024040189</v>
      </c>
      <c r="Q9405">
        <v>12.628888191410899</v>
      </c>
      <c r="R9405">
        <v>13.305794566371199</v>
      </c>
      <c r="S9405">
        <v>13.7865028810319</v>
      </c>
    </row>
    <row r="9406" spans="1:19" x14ac:dyDescent="0.25">
      <c r="A9406" s="2" t="s">
        <v>7283</v>
      </c>
      <c r="B9406">
        <v>10.8259162043008</v>
      </c>
      <c r="C9406">
        <v>10.209713841141401</v>
      </c>
      <c r="D9406">
        <v>10.274257301227999</v>
      </c>
      <c r="E9406">
        <v>10.0904971147257</v>
      </c>
      <c r="F9406">
        <v>10.251426934308</v>
      </c>
      <c r="G9406">
        <v>10.072020114326101</v>
      </c>
      <c r="H9406">
        <v>10.1869318980184</v>
      </c>
      <c r="I9406">
        <v>10.2698432865855</v>
      </c>
      <c r="J9406">
        <v>10.1637237880797</v>
      </c>
      <c r="K9406">
        <v>10.359132609243501</v>
      </c>
      <c r="L9406">
        <v>10.715604824439099</v>
      </c>
      <c r="M9406">
        <v>10.917960464209999</v>
      </c>
      <c r="N9406">
        <v>10.5837056300476</v>
      </c>
      <c r="O9406">
        <v>10.4585814104659</v>
      </c>
      <c r="P9406">
        <v>10.6714909964656</v>
      </c>
      <c r="Q9406">
        <v>10.5348489974999</v>
      </c>
      <c r="R9406">
        <v>10.3561118070497</v>
      </c>
      <c r="S9406">
        <v>10.114795184813101</v>
      </c>
    </row>
    <row r="9407" spans="1:19" x14ac:dyDescent="0.25">
      <c r="A9407" s="2" t="s">
        <v>546</v>
      </c>
      <c r="B9407">
        <v>10.856347797132001</v>
      </c>
      <c r="C9407">
        <v>10.748003033003</v>
      </c>
      <c r="D9407">
        <v>10.7669042439117</v>
      </c>
      <c r="E9407">
        <v>10.2738873123915</v>
      </c>
      <c r="F9407">
        <v>10.3465321227704</v>
      </c>
      <c r="G9407">
        <v>10.571946120207</v>
      </c>
      <c r="H9407">
        <v>10.6954151678248</v>
      </c>
      <c r="I9407">
        <v>10.4861523400848</v>
      </c>
      <c r="J9407">
        <v>10.618561399739001</v>
      </c>
      <c r="K9407">
        <v>11.0232638175542</v>
      </c>
      <c r="L9407">
        <v>11.055111418372499</v>
      </c>
      <c r="M9407">
        <v>11.0342480077734</v>
      </c>
      <c r="N9407">
        <v>10.446296110556601</v>
      </c>
      <c r="O9407">
        <v>10.1269688110531</v>
      </c>
      <c r="P9407">
        <v>10.521412295012199</v>
      </c>
      <c r="Q9407">
        <v>10.638230753794501</v>
      </c>
      <c r="R9407">
        <v>10.1722135202921</v>
      </c>
      <c r="S9407">
        <v>10.2933118201078</v>
      </c>
    </row>
    <row r="9408" spans="1:19" x14ac:dyDescent="0.25">
      <c r="A9408" s="2" t="s">
        <v>8119</v>
      </c>
      <c r="B9408">
        <v>6.5772748291380401</v>
      </c>
      <c r="C9408">
        <v>5.02751852261484</v>
      </c>
      <c r="D9408">
        <v>4.5132636195979003</v>
      </c>
      <c r="E9408">
        <v>4.8006694783570696</v>
      </c>
      <c r="F9408">
        <v>6.4864449591900497</v>
      </c>
      <c r="G9408">
        <v>4.9764202256393002</v>
      </c>
      <c r="H9408">
        <v>4.7913002103129596</v>
      </c>
      <c r="I9408">
        <v>6.1220438409564402</v>
      </c>
      <c r="J9408">
        <v>4.6216701450938897</v>
      </c>
      <c r="K9408">
        <v>4.4185613466606304</v>
      </c>
      <c r="L9408">
        <v>6.5470362731964196</v>
      </c>
      <c r="M9408">
        <v>5.3341949179718497</v>
      </c>
      <c r="N9408">
        <v>5.4608607133875697</v>
      </c>
      <c r="O9408">
        <v>5.2739323603543804</v>
      </c>
      <c r="P9408">
        <v>3.5019705630090798</v>
      </c>
      <c r="Q9408">
        <v>5.7259249512788601</v>
      </c>
      <c r="R9408">
        <v>5.9090981358660102</v>
      </c>
      <c r="S9408">
        <v>6.1200822749648696</v>
      </c>
    </row>
    <row r="9409" spans="1:19" x14ac:dyDescent="0.25">
      <c r="A9409" s="2" t="s">
        <v>550</v>
      </c>
      <c r="B9409">
        <v>10.9938442395003</v>
      </c>
      <c r="C9409">
        <v>11.1329835198687</v>
      </c>
      <c r="D9409">
        <v>10.771417137632801</v>
      </c>
      <c r="E9409">
        <v>9.3983817374286893</v>
      </c>
      <c r="F9409">
        <v>9.8677380658764093</v>
      </c>
      <c r="G9409">
        <v>9.7485112253237602</v>
      </c>
      <c r="H9409">
        <v>9.4804964462411192</v>
      </c>
      <c r="I9409">
        <v>10.016732002776701</v>
      </c>
      <c r="J9409">
        <v>10.0565788775745</v>
      </c>
      <c r="K9409">
        <v>11.1943823192008</v>
      </c>
      <c r="L9409">
        <v>10.931007635227701</v>
      </c>
      <c r="M9409">
        <v>11.285787738721201</v>
      </c>
      <c r="N9409">
        <v>9.76535856133785</v>
      </c>
      <c r="O9409">
        <v>9.3366896461812097</v>
      </c>
      <c r="P9409">
        <v>10.0978902655827</v>
      </c>
      <c r="Q9409">
        <v>9.9101548997236808</v>
      </c>
      <c r="R9409">
        <v>9.3152480806384705</v>
      </c>
      <c r="S9409">
        <v>9.7572051419442491</v>
      </c>
    </row>
    <row r="9410" spans="1:19" x14ac:dyDescent="0.25">
      <c r="A9410" s="2" t="s">
        <v>8151</v>
      </c>
      <c r="B9410">
        <v>11.8632950912616</v>
      </c>
      <c r="C9410">
        <v>11.7064021551405</v>
      </c>
      <c r="D9410">
        <v>10.904743364240799</v>
      </c>
      <c r="E9410">
        <v>9.4799883927155495</v>
      </c>
      <c r="F9410">
        <v>9.9145289901566809</v>
      </c>
      <c r="G9410">
        <v>9.2984646520929797</v>
      </c>
      <c r="H9410">
        <v>8.6874482096331995</v>
      </c>
      <c r="I9410">
        <v>9.9255489779586501</v>
      </c>
      <c r="J9410">
        <v>8.9173480040422</v>
      </c>
      <c r="K9410">
        <v>11.4939018708848</v>
      </c>
      <c r="L9410">
        <v>11.5800288163239</v>
      </c>
      <c r="M9410">
        <v>11.5327032752639</v>
      </c>
      <c r="N9410">
        <v>9.5190013396949809</v>
      </c>
      <c r="O9410">
        <v>9.1207643370565901</v>
      </c>
      <c r="P9410">
        <v>9.8296706798243694</v>
      </c>
      <c r="Q9410">
        <v>9.5933594261199104</v>
      </c>
      <c r="R9410">
        <v>8.9859596422476606</v>
      </c>
      <c r="S9410">
        <v>9.6841637492047106</v>
      </c>
    </row>
    <row r="9411" spans="1:19" x14ac:dyDescent="0.25">
      <c r="A9411" s="2" t="s">
        <v>552</v>
      </c>
      <c r="B9411">
        <v>10.9557849010372</v>
      </c>
      <c r="C9411">
        <v>10.423066684660199</v>
      </c>
      <c r="D9411">
        <v>10.5255672568655</v>
      </c>
      <c r="E9411">
        <v>11.6859353879628</v>
      </c>
      <c r="F9411">
        <v>10.6989384984845</v>
      </c>
      <c r="G9411">
        <v>11.0872278521131</v>
      </c>
      <c r="H9411">
        <v>12.280149467391899</v>
      </c>
      <c r="I9411">
        <v>10.752850584756599</v>
      </c>
      <c r="J9411">
        <v>11.7426484601861</v>
      </c>
      <c r="K9411">
        <v>9.9684237381124099</v>
      </c>
      <c r="L9411">
        <v>10.4324295778743</v>
      </c>
      <c r="M9411">
        <v>10.713878928839099</v>
      </c>
      <c r="N9411">
        <v>11.114878264457101</v>
      </c>
      <c r="O9411">
        <v>10.6761482115762</v>
      </c>
      <c r="P9411">
        <v>11.2670837165854</v>
      </c>
      <c r="Q9411">
        <v>11.443414587019101</v>
      </c>
      <c r="R9411">
        <v>10.9753801906798</v>
      </c>
      <c r="S9411">
        <v>12.7181619314806</v>
      </c>
    </row>
    <row r="9412" spans="1:19" x14ac:dyDescent="0.25">
      <c r="A9412" s="2" t="s">
        <v>551</v>
      </c>
      <c r="B9412">
        <v>11.1687045590027</v>
      </c>
      <c r="C9412">
        <v>11.266338181885599</v>
      </c>
      <c r="D9412">
        <v>11.3015045257797</v>
      </c>
      <c r="E9412">
        <v>11.3682964119368</v>
      </c>
      <c r="F9412">
        <v>11.137661477692101</v>
      </c>
      <c r="G9412">
        <v>11.527459679501201</v>
      </c>
      <c r="H9412">
        <v>11.463569547258</v>
      </c>
      <c r="I9412">
        <v>11.2216686526674</v>
      </c>
      <c r="J9412">
        <v>11.213845554794799</v>
      </c>
      <c r="K9412">
        <v>11.3580498626681</v>
      </c>
      <c r="L9412">
        <v>11.1523786034941</v>
      </c>
      <c r="M9412">
        <v>10.961670809809901</v>
      </c>
      <c r="N9412">
        <v>11.335176172486801</v>
      </c>
      <c r="O9412">
        <v>10.853907200147599</v>
      </c>
      <c r="P9412">
        <v>10.944546017443701</v>
      </c>
      <c r="Q9412">
        <v>10.783219524808199</v>
      </c>
      <c r="R9412">
        <v>11.0223398975647</v>
      </c>
      <c r="S9412">
        <v>11.2043812227932</v>
      </c>
    </row>
    <row r="9413" spans="1:19" x14ac:dyDescent="0.25">
      <c r="A9413" s="2" t="s">
        <v>2728</v>
      </c>
      <c r="B9413">
        <v>11.396235144725701</v>
      </c>
      <c r="C9413">
        <v>11.3438963338851</v>
      </c>
      <c r="D9413">
        <v>11.6630226530712</v>
      </c>
      <c r="E9413">
        <v>12.554061633730401</v>
      </c>
      <c r="F9413">
        <v>12.141221440133901</v>
      </c>
      <c r="G9413">
        <v>12.3461323398024</v>
      </c>
      <c r="H9413">
        <v>12.939873994944801</v>
      </c>
      <c r="I9413">
        <v>12.2232508162221</v>
      </c>
      <c r="J9413">
        <v>12.8185338481802</v>
      </c>
      <c r="K9413">
        <v>12.016846977745599</v>
      </c>
      <c r="L9413">
        <v>12.8393019971474</v>
      </c>
      <c r="M9413">
        <v>12.3778064648385</v>
      </c>
      <c r="N9413">
        <v>12.8321409274727</v>
      </c>
      <c r="O9413">
        <v>13.393311649173301</v>
      </c>
      <c r="P9413">
        <v>13.0207749665955</v>
      </c>
      <c r="Q9413">
        <v>13.229778303060099</v>
      </c>
      <c r="R9413">
        <v>13.3466919430573</v>
      </c>
      <c r="S9413">
        <v>12.6394738895864</v>
      </c>
    </row>
    <row r="9414" spans="1:19" x14ac:dyDescent="0.25">
      <c r="A9414" s="2" t="s">
        <v>8189</v>
      </c>
      <c r="B9414">
        <v>11.242899379926101</v>
      </c>
      <c r="C9414">
        <v>11.356075320838899</v>
      </c>
      <c r="D9414">
        <v>11.248538130567599</v>
      </c>
      <c r="E9414">
        <v>10.5323044121929</v>
      </c>
      <c r="F9414">
        <v>10.6377165500632</v>
      </c>
      <c r="G9414">
        <v>10.721866808287</v>
      </c>
      <c r="H9414">
        <v>10.5512279324477</v>
      </c>
      <c r="I9414">
        <v>10.927120952465501</v>
      </c>
      <c r="J9414">
        <v>10.5025585253356</v>
      </c>
      <c r="K9414">
        <v>11.3938815739969</v>
      </c>
      <c r="L9414">
        <v>11.259466660522699</v>
      </c>
      <c r="M9414">
        <v>11.275844094238501</v>
      </c>
      <c r="N9414">
        <v>10.615891171091899</v>
      </c>
      <c r="O9414">
        <v>10.740314311377601</v>
      </c>
      <c r="P9414">
        <v>10.878798283924001</v>
      </c>
      <c r="Q9414">
        <v>10.5348489974999</v>
      </c>
      <c r="R9414">
        <v>10.7033767345276</v>
      </c>
      <c r="S9414">
        <v>10.9477722338363</v>
      </c>
    </row>
    <row r="9415" spans="1:19" x14ac:dyDescent="0.25">
      <c r="A9415" s="2" t="s">
        <v>2868</v>
      </c>
      <c r="B9415">
        <v>13.9052501911149</v>
      </c>
      <c r="C9415">
        <v>13.5136259660188</v>
      </c>
      <c r="D9415">
        <v>13.6046515702366</v>
      </c>
      <c r="E9415">
        <v>12.692940115312901</v>
      </c>
      <c r="F9415">
        <v>12.9977943386082</v>
      </c>
      <c r="G9415">
        <v>12.829026930455701</v>
      </c>
      <c r="H9415">
        <v>12.701084544675799</v>
      </c>
      <c r="I9415">
        <v>13.0468830981631</v>
      </c>
      <c r="J9415">
        <v>12.8038593136251</v>
      </c>
      <c r="K9415">
        <v>14.0474346937125</v>
      </c>
      <c r="L9415">
        <v>14.2267558345722</v>
      </c>
      <c r="M9415">
        <v>14.2098728183611</v>
      </c>
      <c r="N9415">
        <v>13.5678420288192</v>
      </c>
      <c r="O9415">
        <v>13.657791633841899</v>
      </c>
      <c r="P9415">
        <v>13.6942919270383</v>
      </c>
      <c r="Q9415">
        <v>14.0537967922638</v>
      </c>
      <c r="R9415">
        <v>13.740031757479301</v>
      </c>
      <c r="S9415">
        <v>13.039153460999101</v>
      </c>
    </row>
    <row r="9416" spans="1:19" x14ac:dyDescent="0.25">
      <c r="A9416" s="2" t="s">
        <v>2196</v>
      </c>
      <c r="B9416">
        <v>12.2500835960993</v>
      </c>
      <c r="C9416">
        <v>11.8843909699604</v>
      </c>
      <c r="D9416">
        <v>11.710405417567999</v>
      </c>
      <c r="E9416">
        <v>11.156017423388599</v>
      </c>
      <c r="F9416">
        <v>11.294909800746799</v>
      </c>
      <c r="G9416">
        <v>11.1772131916874</v>
      </c>
      <c r="H9416">
        <v>10.9305941475626</v>
      </c>
      <c r="I9416">
        <v>11.1626692222055</v>
      </c>
      <c r="J9416">
        <v>11.234195260912699</v>
      </c>
      <c r="K9416">
        <v>12.2776813702566</v>
      </c>
      <c r="L9416">
        <v>12.3477185529142</v>
      </c>
      <c r="M9416">
        <v>12.298557587459699</v>
      </c>
      <c r="N9416">
        <v>11.561960814658701</v>
      </c>
      <c r="O9416">
        <v>11.1681253086095</v>
      </c>
      <c r="P9416">
        <v>11.557473069932501</v>
      </c>
      <c r="Q9416">
        <v>11.6956169311311</v>
      </c>
      <c r="R9416">
        <v>11.402696637549999</v>
      </c>
      <c r="S9416">
        <v>10.858721345947499</v>
      </c>
    </row>
    <row r="9417" spans="1:19" x14ac:dyDescent="0.25">
      <c r="A9417" s="2" t="s">
        <v>4332</v>
      </c>
      <c r="B9417">
        <v>8.6810831623142395</v>
      </c>
      <c r="C9417">
        <v>9.1330643305627905</v>
      </c>
      <c r="D9417">
        <v>8.3718882172919695</v>
      </c>
      <c r="E9417">
        <v>7.2468684843772104</v>
      </c>
      <c r="F9417">
        <v>6.6957532831401902</v>
      </c>
      <c r="G9417">
        <v>7.6375524781814201</v>
      </c>
      <c r="H9417">
        <v>6.5233909932123604</v>
      </c>
      <c r="I9417">
        <v>6.7705010849837803</v>
      </c>
      <c r="J9417">
        <v>7.6604914042700702</v>
      </c>
      <c r="K9417">
        <v>9.4125435115643707</v>
      </c>
      <c r="L9417">
        <v>8.8655380177499392</v>
      </c>
      <c r="M9417">
        <v>9.0209842904957895</v>
      </c>
      <c r="N9417">
        <v>7.0847574160889302</v>
      </c>
      <c r="O9417">
        <v>6.8580603800278599</v>
      </c>
      <c r="P9417">
        <v>6.38600694287355</v>
      </c>
      <c r="Q9417">
        <v>7.3777986978298697</v>
      </c>
      <c r="R9417">
        <v>6.2106041530944802</v>
      </c>
      <c r="S9417">
        <v>6.6911952429357502</v>
      </c>
    </row>
    <row r="9418" spans="1:19" x14ac:dyDescent="0.25">
      <c r="A9418" s="2" t="s">
        <v>2166</v>
      </c>
      <c r="B9418">
        <v>4.7113452183777103</v>
      </c>
      <c r="C9418">
        <v>4.2632815247715703</v>
      </c>
      <c r="D9418">
        <v>0</v>
      </c>
      <c r="E9418">
        <v>4.3671033237124197</v>
      </c>
      <c r="F9418">
        <v>3.8141570183607798</v>
      </c>
      <c r="G9418">
        <v>0</v>
      </c>
      <c r="H9418">
        <v>3.7150015434396599</v>
      </c>
      <c r="I9418">
        <v>3.7529360238109999</v>
      </c>
      <c r="J9418">
        <v>4.9711584034329004</v>
      </c>
      <c r="K9418">
        <v>0</v>
      </c>
      <c r="L9418">
        <v>2.27933746086899</v>
      </c>
      <c r="M9418">
        <v>2.0094452611362001</v>
      </c>
      <c r="N9418">
        <v>2.5055487351529</v>
      </c>
      <c r="O9418">
        <v>0</v>
      </c>
      <c r="P9418">
        <v>3.36404779918215</v>
      </c>
      <c r="Q9418">
        <v>3.3974696124374901</v>
      </c>
      <c r="R9418">
        <v>0</v>
      </c>
      <c r="S9418">
        <v>3.8981802609680498</v>
      </c>
    </row>
    <row r="9419" spans="1:19" x14ac:dyDescent="0.25">
      <c r="A9419" s="2" t="s">
        <v>4359</v>
      </c>
      <c r="B9419">
        <v>12.270986407099601</v>
      </c>
      <c r="C9419">
        <v>12.4022460554477</v>
      </c>
      <c r="D9419">
        <v>12.0825968201931</v>
      </c>
      <c r="E9419">
        <v>10.819801985048301</v>
      </c>
      <c r="F9419">
        <v>11.4200801759198</v>
      </c>
      <c r="G9419">
        <v>10.7971666652402</v>
      </c>
      <c r="H9419">
        <v>10.4142870270193</v>
      </c>
      <c r="I9419">
        <v>11.5481187107093</v>
      </c>
      <c r="J9419">
        <v>10.654238443237301</v>
      </c>
      <c r="K9419">
        <v>12.031974885397201</v>
      </c>
      <c r="L9419">
        <v>11.784205113473799</v>
      </c>
      <c r="M9419">
        <v>11.4908396309573</v>
      </c>
      <c r="N9419">
        <v>10.350285548258899</v>
      </c>
      <c r="O9419">
        <v>10.3895803084917</v>
      </c>
      <c r="P9419">
        <v>10.715581401267899</v>
      </c>
      <c r="Q9419">
        <v>10.9204908692373</v>
      </c>
      <c r="R9419">
        <v>10.4388412928524</v>
      </c>
      <c r="S9419">
        <v>10.505385936832299</v>
      </c>
    </row>
    <row r="9420" spans="1:19" x14ac:dyDescent="0.25">
      <c r="A9420" s="2" t="s">
        <v>2241</v>
      </c>
      <c r="B9420">
        <v>10.191150523429201</v>
      </c>
      <c r="C9420">
        <v>10.237457858580299</v>
      </c>
      <c r="D9420">
        <v>10.013573870064301</v>
      </c>
      <c r="E9420">
        <v>8.5942836159400997</v>
      </c>
      <c r="F9420">
        <v>9.1790242905095596</v>
      </c>
      <c r="G9420">
        <v>8.9606540195372908</v>
      </c>
      <c r="H9420">
        <v>8.7001285646741895</v>
      </c>
      <c r="I9420">
        <v>8.9665632925561507</v>
      </c>
      <c r="J9420">
        <v>8.6528961014958892</v>
      </c>
      <c r="K9420">
        <v>10.2074884656345</v>
      </c>
      <c r="L9420">
        <v>10.1389016495216</v>
      </c>
      <c r="M9420">
        <v>10.0307680899658</v>
      </c>
      <c r="N9420">
        <v>9.0489984134951396</v>
      </c>
      <c r="O9420">
        <v>8.63386883390592</v>
      </c>
      <c r="P9420">
        <v>9.3134365603401701</v>
      </c>
      <c r="Q9420">
        <v>8.6070369444614894</v>
      </c>
      <c r="R9420">
        <v>8.1692446405460402</v>
      </c>
      <c r="S9420">
        <v>8.52596610002605</v>
      </c>
    </row>
    <row r="9421" spans="1:19" x14ac:dyDescent="0.25">
      <c r="A9421" s="2" t="s">
        <v>2208</v>
      </c>
      <c r="B9421">
        <v>10.711339370864399</v>
      </c>
      <c r="C9421">
        <v>10.643005799264801</v>
      </c>
      <c r="D9421">
        <v>10.352644741778301</v>
      </c>
      <c r="E9421">
        <v>10.383984546035</v>
      </c>
      <c r="F9421">
        <v>10.486377337387999</v>
      </c>
      <c r="G9421">
        <v>10.5176736680763</v>
      </c>
      <c r="H9421">
        <v>10.2356500785511</v>
      </c>
      <c r="I9421">
        <v>10.456556720998099</v>
      </c>
      <c r="J9421">
        <v>10.2069219308896</v>
      </c>
      <c r="K9421">
        <v>10.206303529779399</v>
      </c>
      <c r="L9421">
        <v>10.2886789147499</v>
      </c>
      <c r="M9421">
        <v>10.7699627630761</v>
      </c>
      <c r="N9421">
        <v>10.4731364977899</v>
      </c>
      <c r="O9421">
        <v>9.9437398618773098</v>
      </c>
      <c r="P9421">
        <v>10.7200055790343</v>
      </c>
      <c r="Q9421">
        <v>10.029057333579299</v>
      </c>
      <c r="R9421">
        <v>9.6386689958952694</v>
      </c>
      <c r="S9421">
        <v>10.2457017149128</v>
      </c>
    </row>
    <row r="9422" spans="1:19" x14ac:dyDescent="0.25">
      <c r="A9422" s="2" t="s">
        <v>2219</v>
      </c>
      <c r="B9422">
        <v>12.9203275153252</v>
      </c>
      <c r="C9422">
        <v>13.5993146306824</v>
      </c>
      <c r="D9422">
        <v>13.183810286062601</v>
      </c>
      <c r="E9422">
        <v>12.3817783694599</v>
      </c>
      <c r="F9422">
        <v>12.402512482837899</v>
      </c>
      <c r="G9422">
        <v>12.2841125549041</v>
      </c>
      <c r="H9422">
        <v>12.127748457346099</v>
      </c>
      <c r="I9422">
        <v>12.0746248829044</v>
      </c>
      <c r="J9422">
        <v>12.268180798192001</v>
      </c>
      <c r="K9422">
        <v>13.379617339501801</v>
      </c>
      <c r="L9422">
        <v>12.9056654849919</v>
      </c>
      <c r="M9422">
        <v>12.942206667231</v>
      </c>
      <c r="N9422">
        <v>11.971622558936801</v>
      </c>
      <c r="O9422">
        <v>12.1516616088226</v>
      </c>
      <c r="P9422">
        <v>12.146390737654601</v>
      </c>
      <c r="Q9422">
        <v>11.9153767591551</v>
      </c>
      <c r="R9422">
        <v>12.549301192270001</v>
      </c>
      <c r="S9422">
        <v>12.112201100577099</v>
      </c>
    </row>
    <row r="9423" spans="1:19" x14ac:dyDescent="0.25">
      <c r="A9423" s="2" t="s">
        <v>6397</v>
      </c>
      <c r="B9423">
        <v>16.158704507887698</v>
      </c>
      <c r="C9423">
        <v>15.535060458305001</v>
      </c>
      <c r="D9423">
        <v>14.7813573316012</v>
      </c>
      <c r="E9423">
        <v>14.8997982136756</v>
      </c>
      <c r="F9423">
        <v>13.736663500974901</v>
      </c>
      <c r="G9423">
        <v>14.273385644376701</v>
      </c>
      <c r="H9423">
        <v>12.896459799751399</v>
      </c>
      <c r="I9423">
        <v>12.060290329029201</v>
      </c>
      <c r="J9423">
        <v>13.051002357877801</v>
      </c>
      <c r="K9423">
        <v>14.9847161278432</v>
      </c>
      <c r="L9423">
        <v>15.721762005793</v>
      </c>
      <c r="M9423">
        <v>15.5572121767516</v>
      </c>
      <c r="N9423">
        <v>13.4828996911272</v>
      </c>
      <c r="O9423">
        <v>13.346291147295799</v>
      </c>
      <c r="P9423">
        <v>13.557114029156301</v>
      </c>
      <c r="Q9423">
        <v>14.192134145100001</v>
      </c>
      <c r="R9423">
        <v>13.704826750659</v>
      </c>
      <c r="S9423">
        <v>13.844852717310401</v>
      </c>
    </row>
    <row r="9424" spans="1:19" x14ac:dyDescent="0.25">
      <c r="A9424" s="2" t="s">
        <v>6398</v>
      </c>
      <c r="B9424">
        <v>9.4461008243894593</v>
      </c>
      <c r="C9424">
        <v>9.1719242892542194</v>
      </c>
      <c r="D9424">
        <v>10.5406268492875</v>
      </c>
      <c r="E9424">
        <v>13.544738223762099</v>
      </c>
      <c r="F9424">
        <v>12.954686066093601</v>
      </c>
      <c r="G9424">
        <v>13.450228698330999</v>
      </c>
      <c r="H9424">
        <v>12.4976158352039</v>
      </c>
      <c r="I9424">
        <v>11.134911030561</v>
      </c>
      <c r="J9424">
        <v>12.9624982230541</v>
      </c>
      <c r="K9424">
        <v>7.1766147017723103</v>
      </c>
      <c r="L9424">
        <v>8.3729853071039795</v>
      </c>
      <c r="M9424">
        <v>9.6600227983913207</v>
      </c>
      <c r="N9424">
        <v>10.962203310628301</v>
      </c>
      <c r="O9424">
        <v>10.8696414768465</v>
      </c>
      <c r="P9424">
        <v>10.3493271791537</v>
      </c>
      <c r="Q9424">
        <v>11.2410073017482</v>
      </c>
      <c r="R9424">
        <v>11.1195918623318</v>
      </c>
      <c r="S9424">
        <v>12.862956840885101</v>
      </c>
    </row>
    <row r="9425" spans="1:19" x14ac:dyDescent="0.25">
      <c r="A9425" s="2" t="s">
        <v>10996</v>
      </c>
      <c r="B9425">
        <v>8.2534560332943396</v>
      </c>
      <c r="C9425">
        <v>8.8954288118738791</v>
      </c>
      <c r="D9425">
        <v>9.0537702312715709</v>
      </c>
      <c r="E9425">
        <v>11.1527466982657</v>
      </c>
      <c r="F9425">
        <v>10.4985278252393</v>
      </c>
      <c r="G9425">
        <v>11.002685350729401</v>
      </c>
      <c r="H9425">
        <v>11.827058746078601</v>
      </c>
      <c r="I9425">
        <v>10.374154952791001</v>
      </c>
      <c r="J9425">
        <v>11.3425103548536</v>
      </c>
      <c r="K9425">
        <v>8.4167095029917505</v>
      </c>
      <c r="L9425">
        <v>8.7700497171198997</v>
      </c>
      <c r="M9425">
        <v>8.3163211002068103</v>
      </c>
      <c r="N9425">
        <v>9.8126608393350505</v>
      </c>
      <c r="O9425">
        <v>10.3916575715925</v>
      </c>
      <c r="P9425">
        <v>8.8312552456821898</v>
      </c>
      <c r="Q9425">
        <v>9.4715918839450399</v>
      </c>
      <c r="R9425">
        <v>10.552605446645</v>
      </c>
      <c r="S9425">
        <v>10.875604081858899</v>
      </c>
    </row>
    <row r="9426" spans="1:19" x14ac:dyDescent="0.25">
      <c r="A9426" s="2" t="s">
        <v>8493</v>
      </c>
      <c r="B9426">
        <v>6.7440069188037697</v>
      </c>
      <c r="C9426">
        <v>7.2873152103660797</v>
      </c>
      <c r="D9426">
        <v>6.8648172511263397</v>
      </c>
      <c r="E9426">
        <v>7.1132544759288301</v>
      </c>
      <c r="F9426">
        <v>7.7146481858598799</v>
      </c>
      <c r="G9426">
        <v>7.6444372263328502</v>
      </c>
      <c r="H9426">
        <v>7.2192550160173496</v>
      </c>
      <c r="I9426">
        <v>7.6785551156832099</v>
      </c>
      <c r="J9426">
        <v>7.6280497188166603</v>
      </c>
      <c r="K9426">
        <v>6.1865527605459301</v>
      </c>
      <c r="L9426">
        <v>5.8543599448600601</v>
      </c>
      <c r="M9426">
        <v>6.4881726799830703</v>
      </c>
      <c r="N9426">
        <v>6.7630000743477003</v>
      </c>
      <c r="O9426">
        <v>6.3942715810099999</v>
      </c>
      <c r="P9426">
        <v>7.4643082817497701</v>
      </c>
      <c r="Q9426">
        <v>7.5589725042641103</v>
      </c>
      <c r="R9426">
        <v>6.9975062782433204</v>
      </c>
      <c r="S9426">
        <v>7.4664515227671</v>
      </c>
    </row>
    <row r="9427" spans="1:19" x14ac:dyDescent="0.25">
      <c r="A9427" s="2" t="s">
        <v>6728</v>
      </c>
      <c r="B9427">
        <v>8.6936801397228791</v>
      </c>
      <c r="C9427">
        <v>8.8601708505705101</v>
      </c>
      <c r="D9427">
        <v>8.56794725092122</v>
      </c>
      <c r="E9427">
        <v>9.6768117387768093</v>
      </c>
      <c r="F9427">
        <v>9.8459572103359605</v>
      </c>
      <c r="G9427">
        <v>9.5629351725974008</v>
      </c>
      <c r="H9427">
        <v>10.127151056739701</v>
      </c>
      <c r="I9427">
        <v>9.4273892695206403</v>
      </c>
      <c r="J9427">
        <v>10.025780146345101</v>
      </c>
      <c r="K9427">
        <v>8.5866207782006807</v>
      </c>
      <c r="L9427">
        <v>9.1414120580846596</v>
      </c>
      <c r="M9427">
        <v>8.88907028634525</v>
      </c>
      <c r="N9427">
        <v>8.3265187395349791</v>
      </c>
      <c r="O9427">
        <v>9.0645849553484705</v>
      </c>
      <c r="P9427">
        <v>8.4259649521673801</v>
      </c>
      <c r="Q9427">
        <v>8.9904171490897795</v>
      </c>
      <c r="R9427">
        <v>9.0662240521066995</v>
      </c>
      <c r="S9427">
        <v>9.0323424031389106</v>
      </c>
    </row>
    <row r="9428" spans="1:19" x14ac:dyDescent="0.25">
      <c r="A9428" s="2" t="s">
        <v>10995</v>
      </c>
      <c r="B9428">
        <v>12.7962288120727</v>
      </c>
      <c r="C9428">
        <v>13.324202801265301</v>
      </c>
      <c r="D9428">
        <v>12.942035073520501</v>
      </c>
      <c r="E9428">
        <v>12.204534975351001</v>
      </c>
      <c r="F9428">
        <v>12.240278697215899</v>
      </c>
      <c r="G9428">
        <v>12.2074419247144</v>
      </c>
      <c r="H9428">
        <v>11.805216406234999</v>
      </c>
      <c r="I9428">
        <v>12.0998000668679</v>
      </c>
      <c r="J9428">
        <v>11.813784162565</v>
      </c>
      <c r="K9428">
        <v>13.073990515111401</v>
      </c>
      <c r="L9428">
        <v>12.6861399403326</v>
      </c>
      <c r="M9428">
        <v>12.7931179769009</v>
      </c>
      <c r="N9428">
        <v>11.9766557260181</v>
      </c>
      <c r="O9428">
        <v>12.0732680823096</v>
      </c>
      <c r="P9428">
        <v>12.206585947653799</v>
      </c>
      <c r="Q9428">
        <v>11.8107415398644</v>
      </c>
      <c r="R9428">
        <v>12.484511643280699</v>
      </c>
      <c r="S9428">
        <v>12.146750609794401</v>
      </c>
    </row>
    <row r="9429" spans="1:19" x14ac:dyDescent="0.25">
      <c r="A9429" s="2" t="s">
        <v>6705</v>
      </c>
      <c r="B9429">
        <v>12.9822854441895</v>
      </c>
      <c r="C9429">
        <v>14.118423111078799</v>
      </c>
      <c r="D9429">
        <v>12.9094774899038</v>
      </c>
      <c r="E9429">
        <v>8.7268802297834203</v>
      </c>
      <c r="F9429">
        <v>9.2314857811719708</v>
      </c>
      <c r="G9429">
        <v>8.8812793721977901</v>
      </c>
      <c r="H9429">
        <v>8.7001285646741895</v>
      </c>
      <c r="I9429">
        <v>8.2513527761451098</v>
      </c>
      <c r="J9429">
        <v>8.7275235608568202</v>
      </c>
      <c r="K9429">
        <v>14.0915028588051</v>
      </c>
      <c r="L9429">
        <v>13.7047894498281</v>
      </c>
      <c r="M9429">
        <v>13.9277116277499</v>
      </c>
      <c r="N9429">
        <v>8.7592474951225796</v>
      </c>
      <c r="O9429">
        <v>8.5838737454755591</v>
      </c>
      <c r="P9429">
        <v>8.55835134442599</v>
      </c>
      <c r="Q9429">
        <v>8.2583402586585901</v>
      </c>
      <c r="R9429">
        <v>8.8615207411180705</v>
      </c>
      <c r="S9429">
        <v>8.4000839609772395</v>
      </c>
    </row>
    <row r="9430" spans="1:19" x14ac:dyDescent="0.25">
      <c r="A9430" s="2" t="s">
        <v>8489</v>
      </c>
      <c r="B9430">
        <v>12.4160613554651</v>
      </c>
      <c r="C9430">
        <v>12.253361680451301</v>
      </c>
      <c r="D9430">
        <v>12.2973122046449</v>
      </c>
      <c r="E9430">
        <v>13.5285526224487</v>
      </c>
      <c r="F9430">
        <v>13.070344994045101</v>
      </c>
      <c r="G9430">
        <v>13.4705889515204</v>
      </c>
      <c r="H9430">
        <v>13.4533893357778</v>
      </c>
      <c r="I9430">
        <v>13.008974171999601</v>
      </c>
      <c r="J9430">
        <v>13.352680093642199</v>
      </c>
      <c r="K9430">
        <v>12.145752505473</v>
      </c>
      <c r="L9430">
        <v>11.9345502325691</v>
      </c>
      <c r="M9430">
        <v>12.082362471045601</v>
      </c>
      <c r="N9430">
        <v>12.9444665950701</v>
      </c>
      <c r="O9430">
        <v>12.425734547086799</v>
      </c>
      <c r="P9430">
        <v>12.570278805731199</v>
      </c>
      <c r="Q9430">
        <v>12.604055264124399</v>
      </c>
      <c r="R9430">
        <v>12.153693474354</v>
      </c>
      <c r="S9430">
        <v>12.7594714399336</v>
      </c>
    </row>
    <row r="9431" spans="1:19" x14ac:dyDescent="0.25">
      <c r="A9431" s="2" t="s">
        <v>8483</v>
      </c>
      <c r="B9431">
        <v>8.57953784164288</v>
      </c>
      <c r="C9431">
        <v>8.7712282066333191</v>
      </c>
      <c r="D9431">
        <v>8.8667945582820096</v>
      </c>
      <c r="E9431">
        <v>9.9069986084408104</v>
      </c>
      <c r="F9431">
        <v>9.7862141686682396</v>
      </c>
      <c r="G9431">
        <v>9.8458032352714007</v>
      </c>
      <c r="H9431">
        <v>9.7703040527678198</v>
      </c>
      <c r="I9431">
        <v>9.7880394985579997</v>
      </c>
      <c r="J9431">
        <v>9.54215096375572</v>
      </c>
      <c r="K9431">
        <v>8.5346970106157407</v>
      </c>
      <c r="L9431">
        <v>8.4819844130343398</v>
      </c>
      <c r="M9431">
        <v>9.0349237153131092</v>
      </c>
      <c r="N9431">
        <v>9.4627172371708994</v>
      </c>
      <c r="O9431">
        <v>9.4782972505350607</v>
      </c>
      <c r="P9431">
        <v>9.7314174134175602</v>
      </c>
      <c r="Q9431">
        <v>9.1763041742106708</v>
      </c>
      <c r="R9431">
        <v>9.6522167861433594</v>
      </c>
      <c r="S9431">
        <v>10.2492391602163</v>
      </c>
    </row>
    <row r="9432" spans="1:19" x14ac:dyDescent="0.25">
      <c r="A9432" s="2" t="s">
        <v>8485</v>
      </c>
      <c r="B9432">
        <v>9.1745207003993894</v>
      </c>
      <c r="C9432">
        <v>9.19333163741838</v>
      </c>
      <c r="D9432">
        <v>8.8239898660359994</v>
      </c>
      <c r="E9432">
        <v>9.3071811486850393</v>
      </c>
      <c r="F9432">
        <v>9.1389842443027796</v>
      </c>
      <c r="G9432">
        <v>9.2060897868630303</v>
      </c>
      <c r="H9432">
        <v>9.3363191084533401</v>
      </c>
      <c r="I9432">
        <v>9.2489836051896397</v>
      </c>
      <c r="J9432">
        <v>9.3541276651394902</v>
      </c>
      <c r="K9432">
        <v>8.0814315187334902</v>
      </c>
      <c r="L9432">
        <v>8.7015758206244094</v>
      </c>
      <c r="M9432">
        <v>8.2557126348563106</v>
      </c>
      <c r="N9432">
        <v>8.1139532002788499</v>
      </c>
      <c r="O9432">
        <v>8.8456753698510102</v>
      </c>
      <c r="P9432">
        <v>8.7083892301528607</v>
      </c>
      <c r="Q9432">
        <v>8.9569666922685691</v>
      </c>
      <c r="R9432">
        <v>8.5870649603184592</v>
      </c>
      <c r="S9432">
        <v>9.1681011935871197</v>
      </c>
    </row>
    <row r="9433" spans="1:19" x14ac:dyDescent="0.25">
      <c r="A9433" s="2" t="s">
        <v>6866</v>
      </c>
      <c r="B9433">
        <v>11.186082508899</v>
      </c>
      <c r="C9433">
        <v>11.0382337184375</v>
      </c>
      <c r="D9433">
        <v>11.053586673897501</v>
      </c>
      <c r="E9433">
        <v>11.148155189938601</v>
      </c>
      <c r="F9433">
        <v>11.247516042453601</v>
      </c>
      <c r="G9433">
        <v>11.174242909721301</v>
      </c>
      <c r="H9433">
        <v>11.1908123972472</v>
      </c>
      <c r="I9433">
        <v>11.1789418982603</v>
      </c>
      <c r="J9433">
        <v>11.097963476689699</v>
      </c>
      <c r="K9433">
        <v>11.364969199656899</v>
      </c>
      <c r="L9433">
        <v>11.375465604011</v>
      </c>
      <c r="M9433">
        <v>11.5565742450564</v>
      </c>
      <c r="N9433">
        <v>11.4336291865917</v>
      </c>
      <c r="O9433">
        <v>11.062562736419601</v>
      </c>
      <c r="P9433">
        <v>11.245150135152</v>
      </c>
      <c r="Q9433">
        <v>11.1212042377154</v>
      </c>
      <c r="R9433">
        <v>10.7236846175838</v>
      </c>
      <c r="S9433">
        <v>11.1829622981356</v>
      </c>
    </row>
    <row r="9434" spans="1:19" x14ac:dyDescent="0.25">
      <c r="A9434" s="2" t="s">
        <v>8506</v>
      </c>
      <c r="B9434">
        <v>12.7797073545104</v>
      </c>
      <c r="C9434">
        <v>12.6771456460287</v>
      </c>
      <c r="D9434">
        <v>12.9422018668053</v>
      </c>
      <c r="E9434">
        <v>12.7718079014591</v>
      </c>
      <c r="F9434">
        <v>12.878774539542</v>
      </c>
      <c r="G9434">
        <v>12.958109477096601</v>
      </c>
      <c r="H9434">
        <v>12.883315630339</v>
      </c>
      <c r="I9434">
        <v>13.283493394170501</v>
      </c>
      <c r="J9434">
        <v>13.427046005790199</v>
      </c>
      <c r="K9434">
        <v>12.1261492281971</v>
      </c>
      <c r="L9434">
        <v>12.3380845609022</v>
      </c>
      <c r="M9434">
        <v>12.358814275518201</v>
      </c>
      <c r="N9434">
        <v>12.7528014857425</v>
      </c>
      <c r="O9434">
        <v>13.169623527531799</v>
      </c>
      <c r="P9434">
        <v>13.0523436168413</v>
      </c>
      <c r="Q9434">
        <v>13.3758656785929</v>
      </c>
      <c r="R9434">
        <v>13.0421762480357</v>
      </c>
      <c r="S9434">
        <v>12.8205876616931</v>
      </c>
    </row>
    <row r="9435" spans="1:19" x14ac:dyDescent="0.25">
      <c r="A9435" s="2" t="s">
        <v>7238</v>
      </c>
      <c r="B9435">
        <v>13.3918531634201</v>
      </c>
      <c r="C9435">
        <v>13.948906478034299</v>
      </c>
      <c r="D9435">
        <v>13.338560150575301</v>
      </c>
      <c r="E9435">
        <v>11.7396795864091</v>
      </c>
      <c r="F9435">
        <v>12.101329310296901</v>
      </c>
      <c r="G9435">
        <v>11.885154191879501</v>
      </c>
      <c r="H9435">
        <v>11.6062571035253</v>
      </c>
      <c r="I9435">
        <v>12.243197829267199</v>
      </c>
      <c r="J9435">
        <v>12.0161494224481</v>
      </c>
      <c r="K9435">
        <v>13.504896010643201</v>
      </c>
      <c r="L9435">
        <v>13.1261663045939</v>
      </c>
      <c r="M9435">
        <v>12.985558217795701</v>
      </c>
      <c r="N9435">
        <v>11.951312437610101</v>
      </c>
      <c r="O9435">
        <v>12.267326569364499</v>
      </c>
      <c r="P9435">
        <v>12.307634824184399</v>
      </c>
      <c r="Q9435">
        <v>12.484560368855799</v>
      </c>
      <c r="R9435">
        <v>12.734689571243401</v>
      </c>
      <c r="S9435">
        <v>12.2266816148154</v>
      </c>
    </row>
    <row r="9436" spans="1:19" x14ac:dyDescent="0.25">
      <c r="A9436" s="2" t="s">
        <v>4938</v>
      </c>
      <c r="B9436">
        <v>13.893269165865201</v>
      </c>
      <c r="C9436">
        <v>13.9999121247736</v>
      </c>
      <c r="D9436">
        <v>13.954979195656801</v>
      </c>
      <c r="E9436">
        <v>12.8656903683598</v>
      </c>
      <c r="F9436">
        <v>13.1921653675098</v>
      </c>
      <c r="G9436">
        <v>13.063160233039</v>
      </c>
      <c r="H9436">
        <v>12.993225575685599</v>
      </c>
      <c r="I9436">
        <v>13.219485924515901</v>
      </c>
      <c r="J9436">
        <v>13.075833267522899</v>
      </c>
      <c r="K9436">
        <v>14.0170927749604</v>
      </c>
      <c r="L9436">
        <v>13.7770812500536</v>
      </c>
      <c r="M9436">
        <v>13.716806935064501</v>
      </c>
      <c r="N9436">
        <v>13.0122106621335</v>
      </c>
      <c r="O9436">
        <v>13.043350085913</v>
      </c>
      <c r="P9436">
        <v>12.9818838374404</v>
      </c>
      <c r="Q9436">
        <v>12.9917026500804</v>
      </c>
      <c r="R9436">
        <v>13.1182341215832</v>
      </c>
      <c r="S9436">
        <v>12.9959402771811</v>
      </c>
    </row>
    <row r="9437" spans="1:19" x14ac:dyDescent="0.25">
      <c r="A9437" s="2" t="s">
        <v>7245</v>
      </c>
      <c r="B9437">
        <v>11.378789490089201</v>
      </c>
      <c r="C9437">
        <v>10.929752586564</v>
      </c>
      <c r="D9437">
        <v>11.312900693385499</v>
      </c>
      <c r="E9437">
        <v>11.948745948096301</v>
      </c>
      <c r="F9437">
        <v>11.653237440760501</v>
      </c>
      <c r="G9437">
        <v>12.061079373297799</v>
      </c>
      <c r="H9437">
        <v>12.403836892648</v>
      </c>
      <c r="I9437">
        <v>11.8580745624763</v>
      </c>
      <c r="J9437">
        <v>12.2939358067661</v>
      </c>
      <c r="K9437">
        <v>11.113888536369799</v>
      </c>
      <c r="L9437">
        <v>11.2969698984401</v>
      </c>
      <c r="M9437">
        <v>11.3838073896524</v>
      </c>
      <c r="N9437">
        <v>11.911917288305601</v>
      </c>
      <c r="O9437">
        <v>12.2505427017499</v>
      </c>
      <c r="P9437">
        <v>11.9566057938037</v>
      </c>
      <c r="Q9437">
        <v>12.5767867562303</v>
      </c>
      <c r="R9437">
        <v>12.5081192355476</v>
      </c>
      <c r="S9437">
        <v>11.9232517466118</v>
      </c>
    </row>
    <row r="9438" spans="1:19" x14ac:dyDescent="0.25">
      <c r="A9438" s="2" t="s">
        <v>10673</v>
      </c>
      <c r="B9438">
        <v>10.3715122464515</v>
      </c>
      <c r="C9438">
        <v>10.2363124477149</v>
      </c>
      <c r="D9438">
        <v>9.9446504356016998</v>
      </c>
      <c r="E9438">
        <v>10.1520704357619</v>
      </c>
      <c r="F9438">
        <v>10.214506503180299</v>
      </c>
      <c r="G9438">
        <v>10.1908275619028</v>
      </c>
      <c r="H9438">
        <v>9.9824026707844098</v>
      </c>
      <c r="I9438">
        <v>10.018179821183701</v>
      </c>
      <c r="J9438">
        <v>9.9588800732872595</v>
      </c>
      <c r="K9438">
        <v>10.145780453752099</v>
      </c>
      <c r="L9438">
        <v>9.94379505390528</v>
      </c>
      <c r="M9438">
        <v>9.9521464489726004</v>
      </c>
      <c r="N9438">
        <v>9.9042618752620708</v>
      </c>
      <c r="O9438">
        <v>9.6770296683303805</v>
      </c>
      <c r="P9438">
        <v>10.590692313489599</v>
      </c>
      <c r="Q9438">
        <v>9.9021880940167399</v>
      </c>
      <c r="R9438">
        <v>9.5750627649238709</v>
      </c>
      <c r="S9438">
        <v>10.168093106624299</v>
      </c>
    </row>
    <row r="9439" spans="1:19" x14ac:dyDescent="0.25">
      <c r="A9439" s="2" t="s">
        <v>7233</v>
      </c>
      <c r="B9439">
        <v>11.9412955632402</v>
      </c>
      <c r="C9439">
        <v>12.3058994313574</v>
      </c>
      <c r="D9439">
        <v>11.8595030757537</v>
      </c>
      <c r="E9439">
        <v>10.1573024901551</v>
      </c>
      <c r="F9439">
        <v>10.666996902062399</v>
      </c>
      <c r="G9439">
        <v>10.242788911016699</v>
      </c>
      <c r="H9439">
        <v>9.9927467867379907</v>
      </c>
      <c r="I9439">
        <v>10.4274313279463</v>
      </c>
      <c r="J9439">
        <v>9.8852989618199203</v>
      </c>
      <c r="K9439">
        <v>12.311687537011499</v>
      </c>
      <c r="L9439">
        <v>12.206610826025701</v>
      </c>
      <c r="M9439">
        <v>12.0297333541979</v>
      </c>
      <c r="N9439">
        <v>10.375910105432499</v>
      </c>
      <c r="O9439">
        <v>10.591932329859301</v>
      </c>
      <c r="P9439">
        <v>10.677872724824301</v>
      </c>
      <c r="Q9439">
        <v>10.4705754848871</v>
      </c>
      <c r="R9439">
        <v>10.3525596254463</v>
      </c>
      <c r="S9439">
        <v>10.2218944533168</v>
      </c>
    </row>
    <row r="9440" spans="1:19" x14ac:dyDescent="0.25">
      <c r="A9440" s="2" t="s">
        <v>7231</v>
      </c>
      <c r="B9440">
        <v>7.5559680162139697</v>
      </c>
      <c r="C9440">
        <v>8.3177677008815607</v>
      </c>
      <c r="D9440">
        <v>8.3438815391337702</v>
      </c>
      <c r="E9440">
        <v>6.7749935769241496</v>
      </c>
      <c r="F9440">
        <v>7.8550208177187804</v>
      </c>
      <c r="G9440">
        <v>7.0699105225961301</v>
      </c>
      <c r="H9440">
        <v>7.3102895569376001</v>
      </c>
      <c r="I9440">
        <v>7.6931307580722796</v>
      </c>
      <c r="J9440">
        <v>7.6604914042700702</v>
      </c>
      <c r="K9440">
        <v>8.5571792644381599</v>
      </c>
      <c r="L9440">
        <v>8.6191210725788796</v>
      </c>
      <c r="M9440">
        <v>8.3568373576160706</v>
      </c>
      <c r="N9440">
        <v>7.4745421496220601</v>
      </c>
      <c r="O9440">
        <v>7.88759476830925</v>
      </c>
      <c r="P9440">
        <v>8.2657388880584008</v>
      </c>
      <c r="Q9440">
        <v>7.6301555261142999</v>
      </c>
      <c r="R9440">
        <v>7.5375789129225002</v>
      </c>
      <c r="S9440">
        <v>7.6127648372629997</v>
      </c>
    </row>
    <row r="9441" spans="1:19" x14ac:dyDescent="0.25">
      <c r="A9441" s="2" t="s">
        <v>7235</v>
      </c>
      <c r="B9441">
        <v>13.220993438309399</v>
      </c>
      <c r="C9441">
        <v>12.186733308796599</v>
      </c>
      <c r="D9441">
        <v>13.3954599559416</v>
      </c>
      <c r="E9441">
        <v>11.800717344420599</v>
      </c>
      <c r="F9441">
        <v>12.1771356040848</v>
      </c>
      <c r="G9441">
        <v>12.5557979159664</v>
      </c>
      <c r="H9441">
        <v>10.2107583502696</v>
      </c>
      <c r="I9441">
        <v>10.3117689803996</v>
      </c>
      <c r="J9441">
        <v>11.953298566112201</v>
      </c>
      <c r="K9441">
        <v>12.5079083769548</v>
      </c>
      <c r="L9441">
        <v>11.7893203083896</v>
      </c>
      <c r="M9441">
        <v>12.940356344228499</v>
      </c>
      <c r="N9441">
        <v>14.021813787045099</v>
      </c>
      <c r="O9441">
        <v>13.5591267180339</v>
      </c>
      <c r="P9441">
        <v>13.8482277247056</v>
      </c>
      <c r="Q9441">
        <v>13.470089798428701</v>
      </c>
      <c r="R9441">
        <v>13.5678098975329</v>
      </c>
      <c r="S9441">
        <v>13.1955432410524</v>
      </c>
    </row>
    <row r="9442" spans="1:19" x14ac:dyDescent="0.25">
      <c r="A9442" s="2" t="s">
        <v>4937</v>
      </c>
      <c r="B9442">
        <v>9.9964592385580904</v>
      </c>
      <c r="C9442">
        <v>10.635205291248999</v>
      </c>
      <c r="D9442">
        <v>10.3150141359442</v>
      </c>
      <c r="E9442">
        <v>10.559234774903601</v>
      </c>
      <c r="F9442">
        <v>10.524355634779701</v>
      </c>
      <c r="G9442">
        <v>10.5827390650086</v>
      </c>
      <c r="H9442">
        <v>10.5348044895931</v>
      </c>
      <c r="I9442">
        <v>10.1808573942149</v>
      </c>
      <c r="J9442">
        <v>10.4617212480247</v>
      </c>
      <c r="K9442">
        <v>10.009763343139101</v>
      </c>
      <c r="L9442">
        <v>9.5631804981907802</v>
      </c>
      <c r="M9442">
        <v>9.7889987399921203</v>
      </c>
      <c r="N9442">
        <v>10.2562843496602</v>
      </c>
      <c r="O9442">
        <v>10.2245884282198</v>
      </c>
      <c r="P9442">
        <v>10.2315605021198</v>
      </c>
      <c r="Q9442">
        <v>10.0976377960809</v>
      </c>
      <c r="R9442">
        <v>10.3274464055058</v>
      </c>
      <c r="S9442">
        <v>10.6666282387515</v>
      </c>
    </row>
    <row r="9443" spans="1:19" x14ac:dyDescent="0.25">
      <c r="A9443" s="2" t="s">
        <v>1380</v>
      </c>
      <c r="B9443">
        <v>12.267040742002999</v>
      </c>
      <c r="C9443">
        <v>12.000935254574999</v>
      </c>
      <c r="D9443">
        <v>12.5357060999095</v>
      </c>
      <c r="E9443">
        <v>12.9508250401836</v>
      </c>
      <c r="F9443">
        <v>12.859699257154301</v>
      </c>
      <c r="G9443">
        <v>12.974935001098199</v>
      </c>
      <c r="H9443">
        <v>13.074807069880499</v>
      </c>
      <c r="I9443">
        <v>12.8574758884871</v>
      </c>
      <c r="J9443">
        <v>12.877940570620201</v>
      </c>
      <c r="K9443">
        <v>11.9080856801893</v>
      </c>
      <c r="L9443">
        <v>11.845933480227201</v>
      </c>
      <c r="M9443">
        <v>11.902460859428</v>
      </c>
      <c r="N9443">
        <v>12.8748226380704</v>
      </c>
      <c r="O9443">
        <v>12.8657045056834</v>
      </c>
      <c r="P9443">
        <v>12.337022375665899</v>
      </c>
      <c r="Q9443">
        <v>12.591971997515101</v>
      </c>
      <c r="R9443">
        <v>12.472834083923701</v>
      </c>
      <c r="S9443">
        <v>12.4870215909559</v>
      </c>
    </row>
    <row r="9444" spans="1:19" x14ac:dyDescent="0.25">
      <c r="A9444" s="2" t="s">
        <v>1367</v>
      </c>
      <c r="B9444">
        <v>6.7195769047773801</v>
      </c>
      <c r="C9444">
        <v>6.3651985168301</v>
      </c>
      <c r="D9444">
        <v>7.159231864503</v>
      </c>
      <c r="E9444">
        <v>10.3386475315293</v>
      </c>
      <c r="F9444">
        <v>9.3579363463837701</v>
      </c>
      <c r="G9444">
        <v>10.9817719593816</v>
      </c>
      <c r="H9444">
        <v>12.1796036178885</v>
      </c>
      <c r="I9444">
        <v>10.125512409097601</v>
      </c>
      <c r="J9444">
        <v>13.169507644561101</v>
      </c>
      <c r="K9444">
        <v>5.6304321439048</v>
      </c>
      <c r="L9444">
        <v>6.26917073681948</v>
      </c>
      <c r="M9444">
        <v>6.5974120125363704</v>
      </c>
      <c r="N9444">
        <v>10.0928388642114</v>
      </c>
      <c r="O9444">
        <v>11.8885067531294</v>
      </c>
      <c r="P9444">
        <v>9.1100338001895498</v>
      </c>
      <c r="Q9444">
        <v>12.5692595608106</v>
      </c>
      <c r="R9444">
        <v>13.1642125020505</v>
      </c>
      <c r="S9444">
        <v>11.955008692956399</v>
      </c>
    </row>
    <row r="9445" spans="1:19" x14ac:dyDescent="0.25">
      <c r="A9445" s="2" t="s">
        <v>10870</v>
      </c>
      <c r="B9445">
        <v>11.0737182201</v>
      </c>
      <c r="C9445">
        <v>10.9126457002255</v>
      </c>
      <c r="D9445">
        <v>10.847477705173</v>
      </c>
      <c r="E9445">
        <v>10.6427414030156</v>
      </c>
      <c r="F9445">
        <v>10.668652250364699</v>
      </c>
      <c r="G9445">
        <v>10.527017279009099</v>
      </c>
      <c r="H9445">
        <v>10.711161553772101</v>
      </c>
      <c r="I9445">
        <v>10.3696251570779</v>
      </c>
      <c r="J9445">
        <v>10.7163147096266</v>
      </c>
      <c r="K9445">
        <v>11.0178706347518</v>
      </c>
      <c r="L9445">
        <v>11.1578652140927</v>
      </c>
      <c r="M9445">
        <v>10.9747467423531</v>
      </c>
      <c r="N9445">
        <v>10.801306199682401</v>
      </c>
      <c r="O9445">
        <v>10.9115034943397</v>
      </c>
      <c r="P9445">
        <v>10.380962330208799</v>
      </c>
      <c r="Q9445">
        <v>10.869919551083999</v>
      </c>
      <c r="R9445">
        <v>11.169570857055501</v>
      </c>
      <c r="S9445">
        <v>10.7915706308548</v>
      </c>
    </row>
    <row r="9446" spans="1:19" x14ac:dyDescent="0.25">
      <c r="A9446" s="2" t="s">
        <v>11398</v>
      </c>
      <c r="B9446">
        <v>12.9223358819022</v>
      </c>
      <c r="C9446">
        <v>12.689125187949299</v>
      </c>
      <c r="D9446">
        <v>12.8300439792612</v>
      </c>
      <c r="E9446">
        <v>12.5856952092377</v>
      </c>
      <c r="F9446">
        <v>12.465289812232401</v>
      </c>
      <c r="G9446">
        <v>12.7132671826701</v>
      </c>
      <c r="H9446">
        <v>12.611070277377999</v>
      </c>
      <c r="I9446">
        <v>12.3568414466276</v>
      </c>
      <c r="J9446">
        <v>12.975248702507299</v>
      </c>
      <c r="K9446">
        <v>12.678259973036701</v>
      </c>
      <c r="L9446">
        <v>12.783409107057601</v>
      </c>
      <c r="M9446">
        <v>12.824354302884499</v>
      </c>
      <c r="N9446">
        <v>13.2517959857656</v>
      </c>
      <c r="O9446">
        <v>13.4214156500037</v>
      </c>
      <c r="P9446">
        <v>12.6708274111154</v>
      </c>
      <c r="Q9446">
        <v>13.393448505198799</v>
      </c>
      <c r="R9446">
        <v>13.4131368796365</v>
      </c>
      <c r="S9446">
        <v>13.149276193985999</v>
      </c>
    </row>
    <row r="9447" spans="1:19" x14ac:dyDescent="0.25">
      <c r="A9447" s="2" t="s">
        <v>11399</v>
      </c>
      <c r="B9447">
        <v>11.2348414445029</v>
      </c>
      <c r="C9447">
        <v>11.649024998540201</v>
      </c>
      <c r="D9447">
        <v>11.1800385116203</v>
      </c>
      <c r="E9447">
        <v>10.8214508100851</v>
      </c>
      <c r="F9447">
        <v>11.0859479999689</v>
      </c>
      <c r="G9447">
        <v>10.8017930399854</v>
      </c>
      <c r="H9447">
        <v>11.2899075296391</v>
      </c>
      <c r="I9447">
        <v>11.4656259350269</v>
      </c>
      <c r="J9447">
        <v>11.257579388914399</v>
      </c>
      <c r="K9447">
        <v>11.076114970201001</v>
      </c>
      <c r="L9447">
        <v>10.752336591214901</v>
      </c>
      <c r="M9447">
        <v>10.8775331887513</v>
      </c>
      <c r="N9447">
        <v>10.648215749415201</v>
      </c>
      <c r="O9447">
        <v>10.8087603500662</v>
      </c>
      <c r="P9447">
        <v>10.602241880544501</v>
      </c>
      <c r="Q9447">
        <v>10.8821221123466</v>
      </c>
      <c r="R9447">
        <v>11.2746617377621</v>
      </c>
      <c r="S9447">
        <v>10.833020925675299</v>
      </c>
    </row>
    <row r="9448" spans="1:19" x14ac:dyDescent="0.25">
      <c r="A9448" s="2" t="s">
        <v>8544</v>
      </c>
      <c r="B9448">
        <v>11.6664678823171</v>
      </c>
      <c r="C9448">
        <v>12.1516210644095</v>
      </c>
      <c r="D9448">
        <v>11.3576059373229</v>
      </c>
      <c r="E9448">
        <v>10.4061297377585</v>
      </c>
      <c r="F9448">
        <v>10.569357122314299</v>
      </c>
      <c r="G9448">
        <v>10.1730827367478</v>
      </c>
      <c r="H9448">
        <v>10.339261643592399</v>
      </c>
      <c r="I9448">
        <v>10.4861523400848</v>
      </c>
      <c r="J9448">
        <v>10.1089434968754</v>
      </c>
      <c r="K9448">
        <v>11.921145016989801</v>
      </c>
      <c r="L9448">
        <v>11.6291346092528</v>
      </c>
      <c r="M9448">
        <v>11.433062032812</v>
      </c>
      <c r="N9448">
        <v>10.3029822010944</v>
      </c>
      <c r="O9448">
        <v>10.584687299728801</v>
      </c>
      <c r="P9448">
        <v>10.4781889701071</v>
      </c>
      <c r="Q9448">
        <v>10.7823517088702</v>
      </c>
      <c r="R9448">
        <v>11.250689139174099</v>
      </c>
      <c r="S9448">
        <v>10.573754353929001</v>
      </c>
    </row>
    <row r="9449" spans="1:19" x14ac:dyDescent="0.25">
      <c r="A9449" s="2" t="s">
        <v>10866</v>
      </c>
      <c r="B9449">
        <v>7.0486048588218297</v>
      </c>
      <c r="C9449">
        <v>7.02612678113287</v>
      </c>
      <c r="D9449">
        <v>7.1030520096298098</v>
      </c>
      <c r="E9449">
        <v>8.0416842655340606</v>
      </c>
      <c r="F9449">
        <v>7.3928346157524096</v>
      </c>
      <c r="G9449">
        <v>7.2966072536732902</v>
      </c>
      <c r="H9449">
        <v>7.7119651677542604</v>
      </c>
      <c r="I9449">
        <v>6.7705010849837803</v>
      </c>
      <c r="J9449">
        <v>7.7078258005458498</v>
      </c>
      <c r="K9449">
        <v>7.0235680364998903</v>
      </c>
      <c r="L9449">
        <v>6.7152459912615798</v>
      </c>
      <c r="M9449">
        <v>7.08930280366146</v>
      </c>
      <c r="N9449">
        <v>9.8186529233444197</v>
      </c>
      <c r="O9449">
        <v>11.883349048077701</v>
      </c>
      <c r="P9449">
        <v>9.7102260705856995</v>
      </c>
      <c r="Q9449">
        <v>13.349009734194601</v>
      </c>
      <c r="R9449">
        <v>13.770853925739599</v>
      </c>
      <c r="S9449">
        <v>10.8361606221176</v>
      </c>
    </row>
    <row r="9450" spans="1:19" x14ac:dyDescent="0.25">
      <c r="A9450" s="2" t="s">
        <v>10867</v>
      </c>
      <c r="B9450">
        <v>11.248246441514301</v>
      </c>
      <c r="C9450">
        <v>10.9982496569398</v>
      </c>
      <c r="D9450">
        <v>11.1526241294304</v>
      </c>
      <c r="E9450">
        <v>10.878795725667301</v>
      </c>
      <c r="F9450">
        <v>10.564030476539299</v>
      </c>
      <c r="G9450">
        <v>10.896390819739199</v>
      </c>
      <c r="H9450">
        <v>10.3660329174071</v>
      </c>
      <c r="I9450">
        <v>10.038298182117501</v>
      </c>
      <c r="J9450">
        <v>10.2314236774218</v>
      </c>
      <c r="K9450">
        <v>10.959287323301201</v>
      </c>
      <c r="L9450">
        <v>11.1102357133071</v>
      </c>
      <c r="M9450">
        <v>11.5084306794685</v>
      </c>
      <c r="N9450">
        <v>11.120952603199701</v>
      </c>
      <c r="O9450">
        <v>10.9855752040563</v>
      </c>
      <c r="P9450">
        <v>11.080813879357001</v>
      </c>
      <c r="Q9450">
        <v>10.638230753794501</v>
      </c>
      <c r="R9450">
        <v>10.5191968954519</v>
      </c>
      <c r="S9450">
        <v>10.7388637758466</v>
      </c>
    </row>
    <row r="9451" spans="1:19" x14ac:dyDescent="0.25">
      <c r="A9451" s="2" t="s">
        <v>10868</v>
      </c>
      <c r="B9451">
        <v>4.7113452183777103</v>
      </c>
      <c r="C9451">
        <v>4.8944314735418502</v>
      </c>
      <c r="D9451">
        <v>6.2747725885923398</v>
      </c>
      <c r="E9451">
        <v>7.2271008429165997</v>
      </c>
      <c r="F9451">
        <v>5.6572044727068196</v>
      </c>
      <c r="G9451">
        <v>6.5887724748513001</v>
      </c>
      <c r="H9451">
        <v>6.7516852040036301</v>
      </c>
      <c r="I9451">
        <v>6.1220438409564402</v>
      </c>
      <c r="J9451">
        <v>6.8403835626780296</v>
      </c>
      <c r="K9451">
        <v>6.1671952682257896</v>
      </c>
      <c r="L9451">
        <v>5.7024575987895396</v>
      </c>
      <c r="M9451">
        <v>5.3341949179718497</v>
      </c>
      <c r="N9451">
        <v>6.2976616901880602</v>
      </c>
      <c r="O9451">
        <v>8.8756679447175202</v>
      </c>
      <c r="P9451">
        <v>8.2164900114315707</v>
      </c>
      <c r="Q9451">
        <v>7.9598668545728204</v>
      </c>
      <c r="R9451">
        <v>9.7472595711371106</v>
      </c>
      <c r="S9451">
        <v>8.69459151240682</v>
      </c>
    </row>
    <row r="9452" spans="1:19" x14ac:dyDescent="0.25">
      <c r="A9452" s="2" t="s">
        <v>10869</v>
      </c>
      <c r="B9452">
        <v>4.0266539789906304</v>
      </c>
      <c r="C9452">
        <v>6.0888359115874602</v>
      </c>
      <c r="D9452">
        <v>6.16928997092411</v>
      </c>
      <c r="E9452">
        <v>5.2161402124358904</v>
      </c>
      <c r="F9452">
        <v>5.1884524278897297</v>
      </c>
      <c r="G9452">
        <v>6.2882778175032099</v>
      </c>
      <c r="H9452">
        <v>6.1571428269485002</v>
      </c>
      <c r="I9452">
        <v>4.8621508527602897</v>
      </c>
      <c r="J9452">
        <v>6.3768174848720998</v>
      </c>
      <c r="K9452">
        <v>5.7393045354662</v>
      </c>
      <c r="L9452">
        <v>5.2333597398364198</v>
      </c>
      <c r="M9452">
        <v>5.1415050964054503</v>
      </c>
      <c r="N9452">
        <v>5.6873253299464803</v>
      </c>
      <c r="O9452">
        <v>6.3607325649408502</v>
      </c>
      <c r="P9452">
        <v>5.6604959087686701</v>
      </c>
      <c r="Q9452">
        <v>4.2490964108808402</v>
      </c>
      <c r="R9452">
        <v>5.3488244061616603</v>
      </c>
      <c r="S9452">
        <v>5.3832058581696796</v>
      </c>
    </row>
    <row r="9453" spans="1:19" x14ac:dyDescent="0.25">
      <c r="A9453" s="2" t="s">
        <v>6068</v>
      </c>
      <c r="B9453">
        <v>9.9669266531511997</v>
      </c>
      <c r="C9453">
        <v>10.1718718477313</v>
      </c>
      <c r="D9453">
        <v>10.057348350392999</v>
      </c>
      <c r="E9453">
        <v>10.214891636928099</v>
      </c>
      <c r="F9453">
        <v>10.7537740935835</v>
      </c>
      <c r="G9453">
        <v>10.7169764496058</v>
      </c>
      <c r="H9453">
        <v>10.8970273301537</v>
      </c>
      <c r="I9453">
        <v>11.2570479187192</v>
      </c>
      <c r="J9453">
        <v>10.6257677395333</v>
      </c>
      <c r="K9453">
        <v>10.294809852745599</v>
      </c>
      <c r="L9453">
        <v>9.8832557947901201</v>
      </c>
      <c r="M9453">
        <v>10.1482781420639</v>
      </c>
      <c r="N9453">
        <v>10.422885811151399</v>
      </c>
      <c r="O9453">
        <v>10.744383895959</v>
      </c>
      <c r="P9453">
        <v>10.288669841915</v>
      </c>
      <c r="Q9453">
        <v>10.2346409890331</v>
      </c>
      <c r="R9453">
        <v>11.0282893762563</v>
      </c>
      <c r="S9453">
        <v>11.500443697466601</v>
      </c>
    </row>
    <row r="9454" spans="1:19" x14ac:dyDescent="0.25">
      <c r="A9454" s="2" t="s">
        <v>11397</v>
      </c>
      <c r="B9454">
        <v>10.8730578402762</v>
      </c>
      <c r="C9454">
        <v>10.875605746781901</v>
      </c>
      <c r="D9454">
        <v>10.741061049797199</v>
      </c>
      <c r="E9454">
        <v>9.4841582296870293</v>
      </c>
      <c r="F9454">
        <v>10.2960194852624</v>
      </c>
      <c r="G9454">
        <v>9.3201255261843396</v>
      </c>
      <c r="H9454">
        <v>9.4780442350191905</v>
      </c>
      <c r="I9454">
        <v>10.3673549145125</v>
      </c>
      <c r="J9454">
        <v>9.3615465463078191</v>
      </c>
      <c r="K9454">
        <v>10.558953116389</v>
      </c>
      <c r="L9454">
        <v>10.8795430444635</v>
      </c>
      <c r="M9454">
        <v>10.483230036786299</v>
      </c>
      <c r="N9454">
        <v>9.4646291840661902</v>
      </c>
      <c r="O9454">
        <v>9.7452246445534101</v>
      </c>
      <c r="P9454">
        <v>9.6184168849732306</v>
      </c>
      <c r="Q9454">
        <v>9.5572873473302593</v>
      </c>
      <c r="R9454">
        <v>9.0748727973136898</v>
      </c>
      <c r="S9454">
        <v>9.5004533319620705</v>
      </c>
    </row>
    <row r="9455" spans="1:19" x14ac:dyDescent="0.25">
      <c r="A9455" s="2" t="s">
        <v>9682</v>
      </c>
      <c r="B9455">
        <v>11.2514451916959</v>
      </c>
      <c r="C9455">
        <v>11.5657535685891</v>
      </c>
      <c r="D9455">
        <v>11.138719080723201</v>
      </c>
      <c r="E9455">
        <v>12.639729987420401</v>
      </c>
      <c r="F9455">
        <v>11.9705537277351</v>
      </c>
      <c r="G9455">
        <v>12.690371854958601</v>
      </c>
      <c r="H9455">
        <v>12.482709076018701</v>
      </c>
      <c r="I9455">
        <v>11.3223784077</v>
      </c>
      <c r="J9455">
        <v>12.578358192438801</v>
      </c>
      <c r="K9455">
        <v>12.838847664730199</v>
      </c>
      <c r="L9455">
        <v>10.4652525708828</v>
      </c>
      <c r="M9455">
        <v>13.015744970652699</v>
      </c>
      <c r="N9455">
        <v>13.3094486936207</v>
      </c>
      <c r="O9455">
        <v>12.1705364163673</v>
      </c>
      <c r="P9455">
        <v>13.382529244092099</v>
      </c>
      <c r="Q9455">
        <v>13.215865292419499</v>
      </c>
      <c r="R9455">
        <v>12.2302103963984</v>
      </c>
      <c r="S9455">
        <v>12.924172928339001</v>
      </c>
    </row>
    <row r="9456" spans="1:19" x14ac:dyDescent="0.25">
      <c r="A9456" s="2" t="s">
        <v>832</v>
      </c>
      <c r="B9456">
        <v>11.560845901174201</v>
      </c>
      <c r="C9456">
        <v>11.5566053133242</v>
      </c>
      <c r="D9456">
        <v>11.5844150643626</v>
      </c>
      <c r="E9456">
        <v>10.6868255394829</v>
      </c>
      <c r="F9456">
        <v>10.837099349333799</v>
      </c>
      <c r="G9456">
        <v>10.5491980976081</v>
      </c>
      <c r="H9456">
        <v>10.6848212788003</v>
      </c>
      <c r="I9456">
        <v>10.929431160745899</v>
      </c>
      <c r="J9456">
        <v>10.5638710286002</v>
      </c>
      <c r="K9456">
        <v>11.929427015596</v>
      </c>
      <c r="L9456">
        <v>11.5881795609075</v>
      </c>
      <c r="M9456">
        <v>11.8627634346935</v>
      </c>
      <c r="N9456">
        <v>11.217087016392499</v>
      </c>
      <c r="O9456">
        <v>10.6829492401761</v>
      </c>
      <c r="P9456">
        <v>11.4091990025829</v>
      </c>
      <c r="Q9456">
        <v>11.063080888748701</v>
      </c>
      <c r="R9456">
        <v>10.425378308106399</v>
      </c>
      <c r="S9456">
        <v>10.683286641788801</v>
      </c>
    </row>
    <row r="9457" spans="1:19" x14ac:dyDescent="0.25">
      <c r="A9457" s="2" t="s">
        <v>5364</v>
      </c>
      <c r="B9457">
        <v>13.6962794914176</v>
      </c>
      <c r="C9457">
        <v>14.072148153495601</v>
      </c>
      <c r="D9457">
        <v>13.915852805472401</v>
      </c>
      <c r="E9457">
        <v>12.6789112175921</v>
      </c>
      <c r="F9457">
        <v>12.850248547283</v>
      </c>
      <c r="G9457">
        <v>12.4229668057451</v>
      </c>
      <c r="H9457">
        <v>12.2256451667224</v>
      </c>
      <c r="I9457">
        <v>12.5398362299032</v>
      </c>
      <c r="J9457">
        <v>12.4400821382742</v>
      </c>
      <c r="K9457">
        <v>14.201892046313301</v>
      </c>
      <c r="L9457">
        <v>13.990788864258599</v>
      </c>
      <c r="M9457">
        <v>14.048495209350699</v>
      </c>
      <c r="N9457">
        <v>12.5131287877474</v>
      </c>
      <c r="O9457">
        <v>12.796445224628901</v>
      </c>
      <c r="P9457">
        <v>11.966321028825901</v>
      </c>
      <c r="Q9457">
        <v>9.9306650226565694</v>
      </c>
      <c r="R9457">
        <v>12.122747412623101</v>
      </c>
      <c r="S9457">
        <v>11.977220939115</v>
      </c>
    </row>
    <row r="9458" spans="1:19" x14ac:dyDescent="0.25">
      <c r="A9458" s="2" t="s">
        <v>9679</v>
      </c>
      <c r="B9458">
        <v>9.7275948703512807</v>
      </c>
      <c r="C9458">
        <v>9.3770825614541398</v>
      </c>
      <c r="D9458">
        <v>9.6517651770406108</v>
      </c>
      <c r="E9458">
        <v>9.5252068459805699</v>
      </c>
      <c r="F9458">
        <v>9.6284508449892492</v>
      </c>
      <c r="G9458">
        <v>9.4940938902033807</v>
      </c>
      <c r="H9458">
        <v>9.2641449224511003</v>
      </c>
      <c r="I9458">
        <v>9.7184953301263306</v>
      </c>
      <c r="J9458">
        <v>9.5701699800304603</v>
      </c>
      <c r="K9458">
        <v>9.5308586010773695</v>
      </c>
      <c r="L9458">
        <v>9.1215821718999095</v>
      </c>
      <c r="M9458">
        <v>9.9013100260982103</v>
      </c>
      <c r="N9458">
        <v>9.2552560300626308</v>
      </c>
      <c r="O9458">
        <v>9.0671865876112498</v>
      </c>
      <c r="P9458">
        <v>9.5584143295416304</v>
      </c>
      <c r="Q9458">
        <v>9.0348164025324795</v>
      </c>
      <c r="R9458">
        <v>9.1284760640352793</v>
      </c>
      <c r="S9458">
        <v>8.9963082501253702</v>
      </c>
    </row>
    <row r="9459" spans="1:19" x14ac:dyDescent="0.25">
      <c r="A9459" s="2" t="s">
        <v>862</v>
      </c>
      <c r="B9459">
        <v>12.911760628164</v>
      </c>
      <c r="C9459">
        <v>12.660376212127</v>
      </c>
      <c r="D9459">
        <v>12.8928326701531</v>
      </c>
      <c r="E9459">
        <v>12.388467890276001</v>
      </c>
      <c r="F9459">
        <v>13.6694275117083</v>
      </c>
      <c r="G9459">
        <v>12.4329421790402</v>
      </c>
      <c r="H9459">
        <v>12.2840150950216</v>
      </c>
      <c r="I9459">
        <v>14.382721097853199</v>
      </c>
      <c r="J9459">
        <v>12.278342074505201</v>
      </c>
      <c r="K9459">
        <v>13.069435846332301</v>
      </c>
      <c r="L9459">
        <v>12.317532376863999</v>
      </c>
      <c r="M9459">
        <v>13.574702102893699</v>
      </c>
      <c r="N9459">
        <v>13.261451628431701</v>
      </c>
      <c r="O9459">
        <v>12.768342591202</v>
      </c>
      <c r="P9459">
        <v>13.566725485912601</v>
      </c>
      <c r="Q9459">
        <v>14.037523526319299</v>
      </c>
      <c r="R9459">
        <v>12.5562664714985</v>
      </c>
      <c r="S9459">
        <v>12.779589008856901</v>
      </c>
    </row>
    <row r="9460" spans="1:19" x14ac:dyDescent="0.25">
      <c r="A9460" s="2" t="s">
        <v>5365</v>
      </c>
      <c r="B9460">
        <v>9.7772642642561305</v>
      </c>
      <c r="C9460">
        <v>9.7915775440732506</v>
      </c>
      <c r="D9460">
        <v>9.4950582271988893</v>
      </c>
      <c r="E9460">
        <v>9.8320959864726802</v>
      </c>
      <c r="F9460">
        <v>10.262430926603001</v>
      </c>
      <c r="G9460">
        <v>9.7879078985336694</v>
      </c>
      <c r="H9460">
        <v>10.459736986436999</v>
      </c>
      <c r="I9460">
        <v>10.474597788761001</v>
      </c>
      <c r="J9460">
        <v>10.1665501390599</v>
      </c>
      <c r="K9460">
        <v>9.4669890012746496</v>
      </c>
      <c r="L9460">
        <v>9.42641881423482</v>
      </c>
      <c r="M9460">
        <v>9.7939254697611098</v>
      </c>
      <c r="N9460">
        <v>9.1687688238509892</v>
      </c>
      <c r="O9460">
        <v>9.4386621691058501</v>
      </c>
      <c r="P9460">
        <v>9.9216570421052008</v>
      </c>
      <c r="Q9460">
        <v>10.112905380576001</v>
      </c>
      <c r="R9460">
        <v>9.3771624622743399</v>
      </c>
      <c r="S9460">
        <v>9.5122786624939497</v>
      </c>
    </row>
    <row r="9461" spans="1:19" x14ac:dyDescent="0.25">
      <c r="A9461" s="2" t="s">
        <v>9685</v>
      </c>
      <c r="B9461">
        <v>9.4102959516101699</v>
      </c>
      <c r="C9461">
        <v>9.2534484120393294</v>
      </c>
      <c r="D9461">
        <v>9.3315083599424202</v>
      </c>
      <c r="E9461">
        <v>10.1573024901551</v>
      </c>
      <c r="F9461">
        <v>9.8792214495061206</v>
      </c>
      <c r="G9461">
        <v>10.230259009014199</v>
      </c>
      <c r="H9461">
        <v>10.223989803640301</v>
      </c>
      <c r="I9461">
        <v>9.5802722762697297</v>
      </c>
      <c r="J9461">
        <v>9.8346660955090801</v>
      </c>
      <c r="K9461">
        <v>9.7661669995124196</v>
      </c>
      <c r="L9461">
        <v>9.5446850493679598</v>
      </c>
      <c r="M9461">
        <v>10.3468435728632</v>
      </c>
      <c r="N9461">
        <v>10.5381308790435</v>
      </c>
      <c r="O9461">
        <v>9.7645892172297604</v>
      </c>
      <c r="P9461">
        <v>10.6117963889051</v>
      </c>
      <c r="Q9461">
        <v>9.8973868075699194</v>
      </c>
      <c r="R9461">
        <v>9.6425527923446701</v>
      </c>
      <c r="S9461">
        <v>10.4885237948994</v>
      </c>
    </row>
    <row r="9462" spans="1:19" x14ac:dyDescent="0.25">
      <c r="A9462" s="2" t="s">
        <v>9684</v>
      </c>
      <c r="B9462">
        <v>12.3364625343248</v>
      </c>
      <c r="C9462">
        <v>12.1567762123157</v>
      </c>
      <c r="D9462">
        <v>12.157775700818901</v>
      </c>
      <c r="E9462">
        <v>11.5468456229776</v>
      </c>
      <c r="F9462">
        <v>11.9485794055062</v>
      </c>
      <c r="G9462">
        <v>11.498779260159701</v>
      </c>
      <c r="H9462">
        <v>11.5904516878023</v>
      </c>
      <c r="I9462">
        <v>12.591808910710901</v>
      </c>
      <c r="J9462">
        <v>11.481780018153501</v>
      </c>
      <c r="K9462">
        <v>12.231832462234101</v>
      </c>
      <c r="L9462">
        <v>12.1193141142868</v>
      </c>
      <c r="M9462">
        <v>12.010814749816101</v>
      </c>
      <c r="N9462">
        <v>11.5668640508562</v>
      </c>
      <c r="O9462">
        <v>11.613436191013101</v>
      </c>
      <c r="P9462">
        <v>11.489133331031001</v>
      </c>
      <c r="Q9462">
        <v>11.6052687500841</v>
      </c>
      <c r="R9462">
        <v>11.6479763396176</v>
      </c>
      <c r="S9462">
        <v>11.150540911398499</v>
      </c>
    </row>
    <row r="9463" spans="1:19" x14ac:dyDescent="0.25">
      <c r="A9463" s="2" t="s">
        <v>9698</v>
      </c>
      <c r="B9463">
        <v>13.0155904578081</v>
      </c>
      <c r="C9463">
        <v>13.593288067541099</v>
      </c>
      <c r="D9463">
        <v>13.203842982160999</v>
      </c>
      <c r="E9463">
        <v>12.9014021348951</v>
      </c>
      <c r="F9463">
        <v>12.9090250120578</v>
      </c>
      <c r="G9463">
        <v>12.825244818921499</v>
      </c>
      <c r="H9463">
        <v>12.4842372498176</v>
      </c>
      <c r="I9463">
        <v>12.5993249072678</v>
      </c>
      <c r="J9463">
        <v>12.5905108589123</v>
      </c>
      <c r="K9463">
        <v>13.226869868113299</v>
      </c>
      <c r="L9463">
        <v>12.9786145325472</v>
      </c>
      <c r="M9463">
        <v>13.0922299869068</v>
      </c>
      <c r="N9463">
        <v>12.628906751514901</v>
      </c>
      <c r="O9463">
        <v>12.829193165464501</v>
      </c>
      <c r="P9463">
        <v>12.944375044464101</v>
      </c>
      <c r="Q9463">
        <v>12.620657951763301</v>
      </c>
      <c r="R9463">
        <v>13.171791087344101</v>
      </c>
      <c r="S9463">
        <v>13.1565156468216</v>
      </c>
    </row>
    <row r="9464" spans="1:19" x14ac:dyDescent="0.25">
      <c r="A9464" s="2" t="s">
        <v>9400</v>
      </c>
      <c r="B9464">
        <v>5.3432560271127398</v>
      </c>
      <c r="C9464">
        <v>6.0052310436932697</v>
      </c>
      <c r="D9464">
        <v>4.6761520190740997</v>
      </c>
      <c r="E9464">
        <v>6.4392750194569404</v>
      </c>
      <c r="F9464">
        <v>5.7096037872576604</v>
      </c>
      <c r="G9464">
        <v>6.6029793598144799</v>
      </c>
      <c r="H9464">
        <v>6.4848264777939297</v>
      </c>
      <c r="I9464">
        <v>6.2458475557656303</v>
      </c>
      <c r="J9464">
        <v>6.5251272959601003</v>
      </c>
      <c r="K9464">
        <v>6.2431139960463797</v>
      </c>
      <c r="L9464">
        <v>6.5320917756327397</v>
      </c>
      <c r="M9464">
        <v>5.8197112282272698</v>
      </c>
      <c r="N9464">
        <v>5.6339539705962602</v>
      </c>
      <c r="O9464">
        <v>6.4904497598247897</v>
      </c>
      <c r="P9464">
        <v>6.1753507237665204</v>
      </c>
      <c r="Q9464">
        <v>6.0365801584707999</v>
      </c>
      <c r="R9464">
        <v>7.0452303368434199</v>
      </c>
      <c r="S9464">
        <v>7.1096739253074599</v>
      </c>
    </row>
    <row r="9465" spans="1:19" x14ac:dyDescent="0.25">
      <c r="A9465" s="2" t="s">
        <v>1837</v>
      </c>
      <c r="B9465">
        <v>11.0833237704504</v>
      </c>
      <c r="C9465">
        <v>10.8093686236374</v>
      </c>
      <c r="D9465">
        <v>10.5737316421411</v>
      </c>
      <c r="E9465">
        <v>10.036152817222201</v>
      </c>
      <c r="F9465">
        <v>9.9879664121520104</v>
      </c>
      <c r="G9465">
        <v>9.9522863748749799</v>
      </c>
      <c r="H9465">
        <v>9.6227089352085997</v>
      </c>
      <c r="I9465">
        <v>9.9224595663689907</v>
      </c>
      <c r="J9465">
        <v>9.4866890626021299</v>
      </c>
      <c r="K9465">
        <v>11.118935068933901</v>
      </c>
      <c r="L9465">
        <v>11.0153659282734</v>
      </c>
      <c r="M9465">
        <v>11.2413934612145</v>
      </c>
      <c r="N9465">
        <v>10.404079428824</v>
      </c>
      <c r="O9465">
        <v>9.9676090066846008</v>
      </c>
      <c r="P9465">
        <v>10.590692313489599</v>
      </c>
      <c r="Q9465">
        <v>10.5492048655672</v>
      </c>
      <c r="R9465">
        <v>10.181586652414399</v>
      </c>
      <c r="S9465">
        <v>9.3894230472490392</v>
      </c>
    </row>
    <row r="9466" spans="1:19" x14ac:dyDescent="0.25">
      <c r="A9466" s="2" t="s">
        <v>1841</v>
      </c>
      <c r="B9466">
        <v>7.9981533304208901</v>
      </c>
      <c r="C9466">
        <v>8.1429849001061392</v>
      </c>
      <c r="D9466">
        <v>8.55054836378884</v>
      </c>
      <c r="E9466">
        <v>8.5748644685521</v>
      </c>
      <c r="F9466">
        <v>8.7832702889700407</v>
      </c>
      <c r="G9466">
        <v>9.0174444192309693</v>
      </c>
      <c r="H9466">
        <v>8.8441880776109993</v>
      </c>
      <c r="I9466">
        <v>8.8640166028084195</v>
      </c>
      <c r="J9466">
        <v>8.88339181345264</v>
      </c>
      <c r="K9466">
        <v>7.6716069331395103</v>
      </c>
      <c r="L9466">
        <v>6.8658753881398003</v>
      </c>
      <c r="M9466">
        <v>7.3253841672574298</v>
      </c>
      <c r="N9466">
        <v>8.0943289782418599</v>
      </c>
      <c r="O9466">
        <v>7.6444813185685101</v>
      </c>
      <c r="P9466">
        <v>6.7467222304242096</v>
      </c>
      <c r="Q9466">
        <v>7.3777986978298697</v>
      </c>
      <c r="R9466">
        <v>7.8646190489399599</v>
      </c>
      <c r="S9466">
        <v>8.1805221113206201</v>
      </c>
    </row>
    <row r="9467" spans="1:19" x14ac:dyDescent="0.25">
      <c r="A9467" s="2" t="s">
        <v>314</v>
      </c>
      <c r="B9467">
        <v>11.528249695328499</v>
      </c>
      <c r="C9467">
        <v>11.812045127014599</v>
      </c>
      <c r="D9467">
        <v>11.5401424844693</v>
      </c>
      <c r="E9467">
        <v>10.372783159556199</v>
      </c>
      <c r="F9467">
        <v>10.606966526378301</v>
      </c>
      <c r="G9467">
        <v>10.463227680467501</v>
      </c>
      <c r="H9467">
        <v>10.289784685362701</v>
      </c>
      <c r="I9467">
        <v>10.6218513018277</v>
      </c>
      <c r="J9467">
        <v>10.4605702127411</v>
      </c>
      <c r="K9467">
        <v>11.443501754214299</v>
      </c>
      <c r="L9467">
        <v>11.382772947720399</v>
      </c>
      <c r="M9467">
        <v>11.0678565391429</v>
      </c>
      <c r="N9467">
        <v>10.636390789539901</v>
      </c>
      <c r="O9467">
        <v>10.6503549407721</v>
      </c>
      <c r="P9467">
        <v>10.4282331440529</v>
      </c>
      <c r="Q9467">
        <v>10.846861548428301</v>
      </c>
      <c r="R9467">
        <v>10.883190790489399</v>
      </c>
      <c r="S9467">
        <v>10.7834610548257</v>
      </c>
    </row>
    <row r="9468" spans="1:19" x14ac:dyDescent="0.25">
      <c r="A9468" s="2" t="s">
        <v>1833</v>
      </c>
      <c r="B9468">
        <v>11.594402301587399</v>
      </c>
      <c r="C9468">
        <v>12.164324005125501</v>
      </c>
      <c r="D9468">
        <v>11.7064830220658</v>
      </c>
      <c r="E9468">
        <v>10.513047484453001</v>
      </c>
      <c r="F9468">
        <v>10.606102932626101</v>
      </c>
      <c r="G9468">
        <v>10.375950379801701</v>
      </c>
      <c r="H9468">
        <v>10.144264629599199</v>
      </c>
      <c r="I9468">
        <v>10.70780304042</v>
      </c>
      <c r="J9468">
        <v>10.4524871492433</v>
      </c>
      <c r="K9468">
        <v>12.2204323901599</v>
      </c>
      <c r="L9468">
        <v>11.9170413126964</v>
      </c>
      <c r="M9468">
        <v>11.7666287308103</v>
      </c>
      <c r="N9468">
        <v>10.0804239014461</v>
      </c>
      <c r="O9468">
        <v>10.2704636834225</v>
      </c>
      <c r="P9468">
        <v>10.714694935316199</v>
      </c>
      <c r="Q9468">
        <v>10.3942447216966</v>
      </c>
      <c r="R9468">
        <v>10.689364713807</v>
      </c>
      <c r="S9468">
        <v>10.043242350466</v>
      </c>
    </row>
    <row r="9469" spans="1:19" x14ac:dyDescent="0.25">
      <c r="A9469" s="2" t="s">
        <v>1851</v>
      </c>
      <c r="B9469">
        <v>11.2530419111055</v>
      </c>
      <c r="C9469">
        <v>11.827720333724701</v>
      </c>
      <c r="D9469">
        <v>11.263031770626601</v>
      </c>
      <c r="E9469">
        <v>10.677751770969</v>
      </c>
      <c r="F9469">
        <v>10.9892443837296</v>
      </c>
      <c r="G9469">
        <v>10.8102363866447</v>
      </c>
      <c r="H9469">
        <v>10.9061767318944</v>
      </c>
      <c r="I9469">
        <v>10.9837945474326</v>
      </c>
      <c r="J9469">
        <v>11.1560014870735</v>
      </c>
      <c r="K9469">
        <v>11.754017361427699</v>
      </c>
      <c r="L9469">
        <v>11.4085725546154</v>
      </c>
      <c r="M9469">
        <v>11.5633225998803</v>
      </c>
      <c r="N9469">
        <v>10.6498971450585</v>
      </c>
      <c r="O9469">
        <v>10.832657619111499</v>
      </c>
      <c r="P9469">
        <v>11.1033407880574</v>
      </c>
      <c r="Q9469">
        <v>10.9609368720969</v>
      </c>
      <c r="R9469">
        <v>11.3430854760699</v>
      </c>
      <c r="S9469">
        <v>10.8028479955756</v>
      </c>
    </row>
    <row r="9470" spans="1:19" x14ac:dyDescent="0.25">
      <c r="A9470" s="2" t="s">
        <v>317</v>
      </c>
      <c r="B9470">
        <v>11.1743332529645</v>
      </c>
      <c r="C9470">
        <v>11.4544137631427</v>
      </c>
      <c r="D9470">
        <v>11.3087670405731</v>
      </c>
      <c r="E9470">
        <v>10.6267995234343</v>
      </c>
      <c r="F9470">
        <v>10.636025301798799</v>
      </c>
      <c r="G9470">
        <v>10.601434583863</v>
      </c>
      <c r="H9470">
        <v>10.462220486616401</v>
      </c>
      <c r="I9470">
        <v>10.691562007380501</v>
      </c>
      <c r="J9470">
        <v>10.6040398245771</v>
      </c>
      <c r="K9470">
        <v>11.3414147351479</v>
      </c>
      <c r="L9470">
        <v>11.3281256618694</v>
      </c>
      <c r="M9470">
        <v>11.115206182539501</v>
      </c>
      <c r="N9470">
        <v>10.482602608026699</v>
      </c>
      <c r="O9470">
        <v>10.5636528507146</v>
      </c>
      <c r="P9470">
        <v>10.802420220372801</v>
      </c>
      <c r="Q9470">
        <v>10.4823794263406</v>
      </c>
      <c r="R9470">
        <v>10.8432504499266</v>
      </c>
      <c r="S9470">
        <v>10.7346638031909</v>
      </c>
    </row>
    <row r="9471" spans="1:19" x14ac:dyDescent="0.25">
      <c r="A9471" s="2" t="s">
        <v>1844</v>
      </c>
      <c r="B9471">
        <v>10.3186132359371</v>
      </c>
      <c r="C9471">
        <v>10.4909108637494</v>
      </c>
      <c r="D9471">
        <v>10.342570711838301</v>
      </c>
      <c r="E9471">
        <v>10.2581460353616</v>
      </c>
      <c r="F9471">
        <v>10.4171641338437</v>
      </c>
      <c r="G9471">
        <v>10.360354084837001</v>
      </c>
      <c r="H9471">
        <v>10.384481545441499</v>
      </c>
      <c r="I9471">
        <v>10.3525106138128</v>
      </c>
      <c r="J9471">
        <v>10.2857270280747</v>
      </c>
      <c r="K9471">
        <v>10.5393246929846</v>
      </c>
      <c r="L9471">
        <v>10.4273906030972</v>
      </c>
      <c r="M9471">
        <v>10.680570826852801</v>
      </c>
      <c r="N9471">
        <v>10.4110366503257</v>
      </c>
      <c r="O9471">
        <v>9.9108045930474198</v>
      </c>
      <c r="P9471">
        <v>10.467703978793301</v>
      </c>
      <c r="Q9471">
        <v>9.9322307127589404</v>
      </c>
      <c r="R9471">
        <v>9.7864013075140708</v>
      </c>
      <c r="S9471">
        <v>10.2025616722573</v>
      </c>
    </row>
    <row r="9472" spans="1:19" x14ac:dyDescent="0.25">
      <c r="A9472" s="2" t="s">
        <v>2997</v>
      </c>
      <c r="B9472">
        <v>10.193369864807099</v>
      </c>
      <c r="C9472">
        <v>9.7212696066875903</v>
      </c>
      <c r="D9472">
        <v>10.691916033790701</v>
      </c>
      <c r="E9472">
        <v>12.431209681495901</v>
      </c>
      <c r="F9472">
        <v>12.1826492006018</v>
      </c>
      <c r="G9472">
        <v>12.5555696612918</v>
      </c>
      <c r="H9472">
        <v>12.460832481271</v>
      </c>
      <c r="I9472">
        <v>12.0283156669537</v>
      </c>
      <c r="J9472">
        <v>12.3271548893724</v>
      </c>
      <c r="K9472">
        <v>9.5938335965091799</v>
      </c>
      <c r="L9472">
        <v>9.8061556916581001</v>
      </c>
      <c r="M9472">
        <v>10.110600644324199</v>
      </c>
      <c r="N9472">
        <v>12.139003100298501</v>
      </c>
      <c r="O9472">
        <v>11.8318796049406</v>
      </c>
      <c r="P9472">
        <v>12.0153799802011</v>
      </c>
      <c r="Q9472">
        <v>11.740989243212301</v>
      </c>
      <c r="R9472">
        <v>11.5033032488285</v>
      </c>
      <c r="S9472">
        <v>12.424252615614799</v>
      </c>
    </row>
    <row r="9473" spans="1:19" x14ac:dyDescent="0.25">
      <c r="A9473" s="2" t="s">
        <v>311</v>
      </c>
      <c r="B9473">
        <v>9.8123427698138208</v>
      </c>
      <c r="C9473">
        <v>9.7993545276782896</v>
      </c>
      <c r="D9473">
        <v>9.1423805493450097</v>
      </c>
      <c r="E9473">
        <v>10.594377351427701</v>
      </c>
      <c r="F9473">
        <v>10.5280078640337</v>
      </c>
      <c r="G9473">
        <v>10.6225083797311</v>
      </c>
      <c r="H9473">
        <v>10.531260723708</v>
      </c>
      <c r="I9473">
        <v>10.4076825230218</v>
      </c>
      <c r="J9473">
        <v>10.7996933786621</v>
      </c>
      <c r="K9473">
        <v>10.020590067468699</v>
      </c>
      <c r="L9473">
        <v>9.88913213531956</v>
      </c>
      <c r="M9473">
        <v>9.6654094031411795</v>
      </c>
      <c r="N9473">
        <v>10.226170617880101</v>
      </c>
      <c r="O9473">
        <v>10.3409586492677</v>
      </c>
      <c r="P9473">
        <v>10.5264727256451</v>
      </c>
      <c r="Q9473">
        <v>10.5894515967674</v>
      </c>
      <c r="R9473">
        <v>10.1627790928541</v>
      </c>
      <c r="S9473">
        <v>10.0337016417645</v>
      </c>
    </row>
    <row r="9474" spans="1:19" x14ac:dyDescent="0.25">
      <c r="A9474" s="2" t="s">
        <v>312</v>
      </c>
      <c r="B9474">
        <v>8.3600335150956901</v>
      </c>
      <c r="C9474">
        <v>8.0417171287260505</v>
      </c>
      <c r="D9474">
        <v>8.4602600002545305</v>
      </c>
      <c r="E9474">
        <v>9.9453105965685307</v>
      </c>
      <c r="F9474">
        <v>10.0272055009018</v>
      </c>
      <c r="G9474">
        <v>9.9660915161524404</v>
      </c>
      <c r="H9474">
        <v>10.4584936313149</v>
      </c>
      <c r="I9474">
        <v>10.206484080355199</v>
      </c>
      <c r="J9474">
        <v>10.4524871492433</v>
      </c>
      <c r="K9474">
        <v>8.3323247575805404</v>
      </c>
      <c r="L9474">
        <v>8.4505380079661592</v>
      </c>
      <c r="M9474">
        <v>7.95504357818547</v>
      </c>
      <c r="N9474">
        <v>8.9514763262088195</v>
      </c>
      <c r="O9474">
        <v>9.2591704094699807</v>
      </c>
      <c r="P9474">
        <v>9.2115514848160593</v>
      </c>
      <c r="Q9474">
        <v>10.059463185117</v>
      </c>
      <c r="R9474">
        <v>9.5042599092004405</v>
      </c>
      <c r="S9474">
        <v>9.1225391351546108</v>
      </c>
    </row>
    <row r="9475" spans="1:19" x14ac:dyDescent="0.25">
      <c r="A9475" s="2" t="s">
        <v>616</v>
      </c>
      <c r="B9475">
        <v>9.6375562362498304</v>
      </c>
      <c r="C9475">
        <v>9.6456343875941108</v>
      </c>
      <c r="D9475">
        <v>10.1422654703908</v>
      </c>
      <c r="E9475">
        <v>10.4301031500893</v>
      </c>
      <c r="F9475">
        <v>10.3680871700199</v>
      </c>
      <c r="G9475">
        <v>10.1671189597128</v>
      </c>
      <c r="H9475">
        <v>10.4065708533936</v>
      </c>
      <c r="I9475">
        <v>10.3502132576335</v>
      </c>
      <c r="J9475">
        <v>10.3812805960383</v>
      </c>
      <c r="K9475">
        <v>9.3834823064981094</v>
      </c>
      <c r="L9475">
        <v>9.3666019558154705</v>
      </c>
      <c r="M9475">
        <v>9.1799763521381994</v>
      </c>
      <c r="N9475">
        <v>9.5678453923611109</v>
      </c>
      <c r="O9475">
        <v>9.7821145977144006</v>
      </c>
      <c r="P9475">
        <v>10.181110073756701</v>
      </c>
      <c r="Q9475">
        <v>9.7256458876283105</v>
      </c>
      <c r="R9475">
        <v>9.7899075460258196</v>
      </c>
      <c r="S9475">
        <v>9.8548616742952202</v>
      </c>
    </row>
    <row r="9476" spans="1:19" x14ac:dyDescent="0.25">
      <c r="A9476" s="2" t="s">
        <v>5749</v>
      </c>
      <c r="B9476">
        <v>9.9327974228105607</v>
      </c>
      <c r="C9476">
        <v>10.2814340511294</v>
      </c>
      <c r="D9476">
        <v>10.257197656498199</v>
      </c>
      <c r="E9476">
        <v>9.6267689732924406</v>
      </c>
      <c r="F9476">
        <v>9.7127007986866296</v>
      </c>
      <c r="G9476">
        <v>9.7832367100220203</v>
      </c>
      <c r="H9476">
        <v>9.6293540011818095</v>
      </c>
      <c r="I9476">
        <v>10.1079424367525</v>
      </c>
      <c r="J9476">
        <v>9.6928717913867608</v>
      </c>
      <c r="K9476">
        <v>10.893814470253799</v>
      </c>
      <c r="L9476">
        <v>10.6225526148017</v>
      </c>
      <c r="M9476">
        <v>11.515904531617799</v>
      </c>
      <c r="N9476">
        <v>10.6582748544302</v>
      </c>
      <c r="O9476">
        <v>10.7516803442163</v>
      </c>
      <c r="P9476">
        <v>11.9369768233814</v>
      </c>
      <c r="Q9476">
        <v>11.1744327396519</v>
      </c>
      <c r="R9476">
        <v>10.759891228395499</v>
      </c>
      <c r="S9476">
        <v>10.192797255165299</v>
      </c>
    </row>
    <row r="9477" spans="1:19" x14ac:dyDescent="0.25">
      <c r="A9477" s="2" t="s">
        <v>309</v>
      </c>
      <c r="B9477">
        <v>10.1310584152584</v>
      </c>
      <c r="C9477">
        <v>9.9881078446654907</v>
      </c>
      <c r="D9477">
        <v>10.436495005096299</v>
      </c>
      <c r="E9477">
        <v>11.056620246286</v>
      </c>
      <c r="F9477">
        <v>10.5817100098447</v>
      </c>
      <c r="G9477">
        <v>10.743670570466101</v>
      </c>
      <c r="H9477">
        <v>10.998897080955601</v>
      </c>
      <c r="I9477">
        <v>10.373023836544901</v>
      </c>
      <c r="J9477">
        <v>11.0688003485745</v>
      </c>
      <c r="K9477">
        <v>15.9262716868502</v>
      </c>
      <c r="L9477">
        <v>15.591799602148701</v>
      </c>
      <c r="M9477">
        <v>17.324416903537202</v>
      </c>
      <c r="N9477">
        <v>16.803440227475299</v>
      </c>
      <c r="O9477">
        <v>16.512861119334602</v>
      </c>
      <c r="P9477">
        <v>18.373711305885799</v>
      </c>
      <c r="Q9477">
        <v>17.838276508231999</v>
      </c>
      <c r="R9477">
        <v>17.071688003012699</v>
      </c>
      <c r="S9477">
        <v>16.365365493625401</v>
      </c>
    </row>
    <row r="9478" spans="1:19" x14ac:dyDescent="0.25">
      <c r="A9478" s="2" t="s">
        <v>5750</v>
      </c>
      <c r="B9478">
        <v>11.492648985892901</v>
      </c>
      <c r="C9478">
        <v>11.138512167636801</v>
      </c>
      <c r="D9478">
        <v>11.5963343650211</v>
      </c>
      <c r="E9478">
        <v>12.014007907989299</v>
      </c>
      <c r="F9478">
        <v>11.5635539070622</v>
      </c>
      <c r="G9478">
        <v>11.847985869817</v>
      </c>
      <c r="H9478">
        <v>11.5715988163779</v>
      </c>
      <c r="I9478">
        <v>11.5886359479493</v>
      </c>
      <c r="J9478">
        <v>11.542875839648801</v>
      </c>
      <c r="K9478">
        <v>10.893814470253799</v>
      </c>
      <c r="L9478">
        <v>10.846702856385599</v>
      </c>
      <c r="M9478">
        <v>10.542002069231399</v>
      </c>
      <c r="N9478">
        <v>11.323108032627401</v>
      </c>
      <c r="O9478">
        <v>10.986949831291099</v>
      </c>
      <c r="P9478">
        <v>10.6382172078228</v>
      </c>
      <c r="Q9478">
        <v>11.0976771180414</v>
      </c>
      <c r="R9478">
        <v>10.620145018869099</v>
      </c>
      <c r="S9478">
        <v>11.213464302808401</v>
      </c>
    </row>
    <row r="9479" spans="1:19" x14ac:dyDescent="0.25">
      <c r="A9479" s="2" t="s">
        <v>628</v>
      </c>
      <c r="B9479">
        <v>11.4398830279079</v>
      </c>
      <c r="C9479">
        <v>11.0487115956632</v>
      </c>
      <c r="D9479">
        <v>10.7186464894456</v>
      </c>
      <c r="E9479">
        <v>10.422518370308699</v>
      </c>
      <c r="F9479">
        <v>10.076671068605799</v>
      </c>
      <c r="G9479">
        <v>9.8739023354529696</v>
      </c>
      <c r="H9479">
        <v>10.260119608293101</v>
      </c>
      <c r="I9479">
        <v>10.3616636291297</v>
      </c>
      <c r="J9479">
        <v>9.8697746321411</v>
      </c>
      <c r="K9479">
        <v>10.883472685654899</v>
      </c>
      <c r="L9479">
        <v>10.8587314131747</v>
      </c>
      <c r="M9479">
        <v>11.154681504726801</v>
      </c>
      <c r="N9479">
        <v>9.7481939818659509</v>
      </c>
      <c r="O9479">
        <v>10.3127342043207</v>
      </c>
      <c r="P9479">
        <v>10.313473880070299</v>
      </c>
      <c r="Q9479">
        <v>9.9117429951515792</v>
      </c>
      <c r="R9479">
        <v>10.102021034503</v>
      </c>
      <c r="S9479">
        <v>10.132780826323099</v>
      </c>
    </row>
    <row r="9480" spans="1:19" x14ac:dyDescent="0.25">
      <c r="A9480" s="2" t="s">
        <v>313</v>
      </c>
      <c r="B9480">
        <v>8.8788152121273196</v>
      </c>
      <c r="C9480">
        <v>8.3134293362228</v>
      </c>
      <c r="D9480">
        <v>8.9828990694737492</v>
      </c>
      <c r="E9480">
        <v>9.1663711404572101</v>
      </c>
      <c r="F9480">
        <v>8.9800841657254402</v>
      </c>
      <c r="G9480">
        <v>8.8428879097920703</v>
      </c>
      <c r="H9480">
        <v>8.6355819841715409</v>
      </c>
      <c r="I9480">
        <v>9.0679053170889894</v>
      </c>
      <c r="J9480">
        <v>9.0790876871736401</v>
      </c>
      <c r="K9480">
        <v>8.9402338607940894</v>
      </c>
      <c r="L9480">
        <v>9.2227745147116593</v>
      </c>
      <c r="M9480">
        <v>9.1495488540854808</v>
      </c>
      <c r="N9480">
        <v>8.2128166930902999</v>
      </c>
      <c r="O9480">
        <v>7.4348479891367996</v>
      </c>
      <c r="P9480">
        <v>8.1180160956144203</v>
      </c>
      <c r="Q9480">
        <v>8.51808916413178</v>
      </c>
      <c r="R9480">
        <v>7.6728579810369704</v>
      </c>
      <c r="S9480">
        <v>8.1302500420891999</v>
      </c>
    </row>
    <row r="9481" spans="1:19" x14ac:dyDescent="0.25">
      <c r="A9481" s="2" t="s">
        <v>6985</v>
      </c>
      <c r="B9481">
        <v>9.3095483276787991</v>
      </c>
      <c r="C9481">
        <v>8.8661073409578108</v>
      </c>
      <c r="D9481">
        <v>9.2236680405024707</v>
      </c>
      <c r="E9481">
        <v>9.7855516629802608</v>
      </c>
      <c r="F9481">
        <v>9.7754999554492201</v>
      </c>
      <c r="G9481">
        <v>9.82777024841951</v>
      </c>
      <c r="H9481">
        <v>9.5096023997655497</v>
      </c>
      <c r="I9481">
        <v>9.7880394985579997</v>
      </c>
      <c r="J9481">
        <v>9.5135769858337706</v>
      </c>
      <c r="K9481">
        <v>9.0313764872107907</v>
      </c>
      <c r="L9481">
        <v>8.4143216324898606</v>
      </c>
      <c r="M9481">
        <v>8.3919207426671498</v>
      </c>
      <c r="N9481">
        <v>9.5354671169721605</v>
      </c>
      <c r="O9481">
        <v>8.1797380364494607</v>
      </c>
      <c r="P9481">
        <v>8.6240331248109001</v>
      </c>
      <c r="Q9481">
        <v>8.2682918532222995</v>
      </c>
      <c r="R9481">
        <v>8.1959194199483996</v>
      </c>
      <c r="S9481">
        <v>9.2967419652632604</v>
      </c>
    </row>
    <row r="9482" spans="1:19" x14ac:dyDescent="0.25">
      <c r="A9482" s="2" t="s">
        <v>629</v>
      </c>
      <c r="B9482">
        <v>11.0767268303891</v>
      </c>
      <c r="C9482">
        <v>11.4330771909517</v>
      </c>
      <c r="D9482">
        <v>10.843911264872499</v>
      </c>
      <c r="E9482">
        <v>9.8189501253318596</v>
      </c>
      <c r="F9482">
        <v>9.7381494209384893</v>
      </c>
      <c r="G9482">
        <v>9.6510338010946501</v>
      </c>
      <c r="H9482">
        <v>9.4607610474056898</v>
      </c>
      <c r="I9482">
        <v>10.0239566088089</v>
      </c>
      <c r="J9482">
        <v>9.6711437224986003</v>
      </c>
      <c r="K9482">
        <v>11.9539915121563</v>
      </c>
      <c r="L9482">
        <v>11.4867086252349</v>
      </c>
      <c r="M9482">
        <v>11.420905122084999</v>
      </c>
      <c r="N9482">
        <v>9.6674915007858502</v>
      </c>
      <c r="O9482">
        <v>10.1005435818621</v>
      </c>
      <c r="P9482">
        <v>10.022526968896701</v>
      </c>
      <c r="Q9482">
        <v>9.7129499152310093</v>
      </c>
      <c r="R9482">
        <v>10.069212643203899</v>
      </c>
      <c r="S9482">
        <v>10.1854303264551</v>
      </c>
    </row>
    <row r="9483" spans="1:19" x14ac:dyDescent="0.25">
      <c r="A9483" s="2" t="s">
        <v>5747</v>
      </c>
      <c r="B9483">
        <v>10.460812244386799</v>
      </c>
      <c r="C9483">
        <v>10.822403655278</v>
      </c>
      <c r="D9483">
        <v>10.817241969771301</v>
      </c>
      <c r="E9483">
        <v>10.9062470653116</v>
      </c>
      <c r="F9483">
        <v>11.2369552359034</v>
      </c>
      <c r="G9483">
        <v>11.232516825383801</v>
      </c>
      <c r="H9483">
        <v>11.1060062798148</v>
      </c>
      <c r="I9483">
        <v>11.578858113772499</v>
      </c>
      <c r="J9483">
        <v>11.2021853494597</v>
      </c>
      <c r="K9483">
        <v>10.0286571221082</v>
      </c>
      <c r="L9483">
        <v>10.2063499734735</v>
      </c>
      <c r="M9483">
        <v>9.9013100260982103</v>
      </c>
      <c r="N9483">
        <v>10.530849437585401</v>
      </c>
      <c r="O9483">
        <v>10.646880731073299</v>
      </c>
      <c r="P9483">
        <v>11.0232659644403</v>
      </c>
      <c r="Q9483">
        <v>10.7175482036831</v>
      </c>
      <c r="R9483">
        <v>10.8757857168386</v>
      </c>
      <c r="S9483">
        <v>10.935382293947001</v>
      </c>
    </row>
    <row r="9484" spans="1:19" x14ac:dyDescent="0.25">
      <c r="A9484" s="2" t="s">
        <v>598</v>
      </c>
      <c r="B9484">
        <v>9.5827392337462705</v>
      </c>
      <c r="C9484">
        <v>9.9255259481618197</v>
      </c>
      <c r="D9484">
        <v>9.8708671008257198</v>
      </c>
      <c r="E9484">
        <v>9.8189501253318596</v>
      </c>
      <c r="F9484">
        <v>9.9200988639536902</v>
      </c>
      <c r="G9484">
        <v>9.7372845917865902</v>
      </c>
      <c r="H9484">
        <v>9.8821035573364195</v>
      </c>
      <c r="I9484">
        <v>9.7467165354462395</v>
      </c>
      <c r="J9484">
        <v>10.0304420803662</v>
      </c>
      <c r="K9484">
        <v>9.6366874765029102</v>
      </c>
      <c r="L9484">
        <v>9.2250994262720294</v>
      </c>
      <c r="M9484">
        <v>9.1495488540854808</v>
      </c>
      <c r="N9484">
        <v>8.8172600129872194</v>
      </c>
      <c r="O9484">
        <v>9.2568931935840997</v>
      </c>
      <c r="P9484">
        <v>8.8181089152836893</v>
      </c>
      <c r="Q9484">
        <v>9.2434251401902401</v>
      </c>
      <c r="R9484">
        <v>9.4849214298311697</v>
      </c>
      <c r="S9484">
        <v>9.5998562104766592</v>
      </c>
    </row>
    <row r="9485" spans="1:19" x14ac:dyDescent="0.25">
      <c r="A9485" s="2" t="s">
        <v>4170</v>
      </c>
      <c r="B9485">
        <v>11.951493396593399</v>
      </c>
      <c r="C9485">
        <v>11.9353946543456</v>
      </c>
      <c r="D9485">
        <v>12.1299308547498</v>
      </c>
      <c r="E9485">
        <v>9.2786575431947593</v>
      </c>
      <c r="F9485">
        <v>9.8662961947012793</v>
      </c>
      <c r="G9485">
        <v>9.4845338832307906</v>
      </c>
      <c r="H9485">
        <v>8.1419007812102606</v>
      </c>
      <c r="I9485">
        <v>9.9393700403498908</v>
      </c>
      <c r="J9485">
        <v>8.6689311495859407</v>
      </c>
      <c r="K9485">
        <v>11.909178484731299</v>
      </c>
      <c r="L9485">
        <v>11.6625404793346</v>
      </c>
      <c r="M9485">
        <v>11.5069312516043</v>
      </c>
      <c r="N9485">
        <v>8.6692644762587108</v>
      </c>
      <c r="O9485">
        <v>8.8756679447175202</v>
      </c>
      <c r="P9485">
        <v>8.2992393413259595</v>
      </c>
      <c r="Q9485">
        <v>7.7271455286408601</v>
      </c>
      <c r="R9485">
        <v>8.5991065293872406</v>
      </c>
      <c r="S9485">
        <v>7.74559633860971</v>
      </c>
    </row>
    <row r="9486" spans="1:19" x14ac:dyDescent="0.25">
      <c r="A9486" s="2" t="s">
        <v>723</v>
      </c>
      <c r="B9486">
        <v>9.3696600309236597</v>
      </c>
      <c r="C9486">
        <v>9.0257786358818404</v>
      </c>
      <c r="D9486">
        <v>9.3006187215073002</v>
      </c>
      <c r="E9486">
        <v>8.3465737644151492</v>
      </c>
      <c r="F9486">
        <v>8.6045596209585398</v>
      </c>
      <c r="G9486">
        <v>8.3137689423767398</v>
      </c>
      <c r="H9486">
        <v>7.2540695779240698</v>
      </c>
      <c r="I9486">
        <v>8.2464198296810398</v>
      </c>
      <c r="J9486">
        <v>8.1518884087354007</v>
      </c>
      <c r="K9486">
        <v>9.9529640875568397</v>
      </c>
      <c r="L9486">
        <v>9.9550437813229191</v>
      </c>
      <c r="M9486">
        <v>9.2863553539404293</v>
      </c>
      <c r="N9486">
        <v>9.0206876013307102</v>
      </c>
      <c r="O9486">
        <v>9.0462409692495207</v>
      </c>
      <c r="P9486">
        <v>8.7914513212077594</v>
      </c>
      <c r="Q9486">
        <v>8.7452732758969702</v>
      </c>
      <c r="R9486">
        <v>8.3652976613904393</v>
      </c>
      <c r="S9486">
        <v>8.5414372395451803</v>
      </c>
    </row>
    <row r="9487" spans="1:19" x14ac:dyDescent="0.25">
      <c r="A9487" s="2" t="s">
        <v>724</v>
      </c>
      <c r="B9487">
        <v>12.006486064684401</v>
      </c>
      <c r="C9487">
        <v>11.8949547575547</v>
      </c>
      <c r="D9487">
        <v>11.462264830385701</v>
      </c>
      <c r="E9487">
        <v>10.378394724007199</v>
      </c>
      <c r="F9487">
        <v>10.636025301798799</v>
      </c>
      <c r="G9487">
        <v>10.5148587436935</v>
      </c>
      <c r="H9487">
        <v>10.2855839805095</v>
      </c>
      <c r="I9487">
        <v>10.5783485380272</v>
      </c>
      <c r="J9487">
        <v>10.152362686178501</v>
      </c>
      <c r="K9487">
        <v>11.977797571652101</v>
      </c>
      <c r="L9487">
        <v>11.999482746756399</v>
      </c>
      <c r="M9487">
        <v>11.962768174219899</v>
      </c>
      <c r="N9487">
        <v>10.314689267452399</v>
      </c>
      <c r="O9487">
        <v>9.7533248274550708</v>
      </c>
      <c r="P9487">
        <v>10.2561391920611</v>
      </c>
      <c r="Q9487">
        <v>10.108757491844701</v>
      </c>
      <c r="R9487">
        <v>9.5689533582296509</v>
      </c>
      <c r="S9487">
        <v>9.4623538857920195</v>
      </c>
    </row>
    <row r="9488" spans="1:19" x14ac:dyDescent="0.25">
      <c r="A9488" s="2" t="s">
        <v>725</v>
      </c>
      <c r="B9488">
        <v>10.6831900277197</v>
      </c>
      <c r="C9488">
        <v>10.268045127117301</v>
      </c>
      <c r="D9488">
        <v>10.4097263054477</v>
      </c>
      <c r="E9488">
        <v>10.9670982435327</v>
      </c>
      <c r="F9488">
        <v>10.770828602786899</v>
      </c>
      <c r="G9488">
        <v>10.994625767891099</v>
      </c>
      <c r="H9488">
        <v>10.9607655627187</v>
      </c>
      <c r="I9488">
        <v>10.5151530153958</v>
      </c>
      <c r="J9488">
        <v>11.0490255195319</v>
      </c>
      <c r="K9488">
        <v>10.534611632187101</v>
      </c>
      <c r="L9488">
        <v>10.4039819042553</v>
      </c>
      <c r="M9488">
        <v>10.8525642269024</v>
      </c>
      <c r="N9488">
        <v>11.1057185314693</v>
      </c>
      <c r="O9488">
        <v>10.623208401671199</v>
      </c>
      <c r="P9488">
        <v>10.9972573230029</v>
      </c>
      <c r="Q9488">
        <v>10.953246350757899</v>
      </c>
      <c r="R9488">
        <v>10.4806636778839</v>
      </c>
      <c r="S9488">
        <v>11.006781841704999</v>
      </c>
    </row>
    <row r="9489" spans="1:19" x14ac:dyDescent="0.25">
      <c r="A9489" s="2" t="s">
        <v>4174</v>
      </c>
      <c r="B9489">
        <v>11.7066425846655</v>
      </c>
      <c r="C9489">
        <v>11.3460218175612</v>
      </c>
      <c r="D9489">
        <v>11.065272965842899</v>
      </c>
      <c r="E9489">
        <v>9.6116018799814391</v>
      </c>
      <c r="F9489">
        <v>10.045158130353601</v>
      </c>
      <c r="G9489">
        <v>9.82777024841951</v>
      </c>
      <c r="H9489">
        <v>9.5239380961508502</v>
      </c>
      <c r="I9489">
        <v>10.210289121667399</v>
      </c>
      <c r="J9489">
        <v>9.6869783338983506</v>
      </c>
      <c r="K9489">
        <v>11.6158255869687</v>
      </c>
      <c r="L9489">
        <v>11.7659581604885</v>
      </c>
      <c r="M9489">
        <v>11.4837427114504</v>
      </c>
      <c r="N9489">
        <v>10.223914765081499</v>
      </c>
      <c r="O9489">
        <v>9.7517084251447592</v>
      </c>
      <c r="P9489">
        <v>10.3898749796793</v>
      </c>
      <c r="Q9489">
        <v>10.4100621253056</v>
      </c>
      <c r="R9489">
        <v>9.6444907768384294</v>
      </c>
      <c r="S9489">
        <v>9.3215969012547095</v>
      </c>
    </row>
    <row r="9490" spans="1:19" x14ac:dyDescent="0.25">
      <c r="A9490" s="2" t="s">
        <v>726</v>
      </c>
      <c r="B9490">
        <v>12.314201056776</v>
      </c>
      <c r="C9490">
        <v>12.0974541826621</v>
      </c>
      <c r="D9490">
        <v>12.292610399854601</v>
      </c>
      <c r="E9490">
        <v>12.17743064039</v>
      </c>
      <c r="F9490">
        <v>12.282511710662799</v>
      </c>
      <c r="G9490">
        <v>12.323789476175</v>
      </c>
      <c r="H9490">
        <v>12.481791394151101</v>
      </c>
      <c r="I9490">
        <v>12.386291226985</v>
      </c>
      <c r="J9490">
        <v>12.361785806942599</v>
      </c>
      <c r="K9490">
        <v>11.9128151997361</v>
      </c>
      <c r="L9490">
        <v>11.983435708423</v>
      </c>
      <c r="M9490">
        <v>11.9370181595823</v>
      </c>
      <c r="N9490">
        <v>12.3063960897741</v>
      </c>
      <c r="O9490">
        <v>12.049453881665301</v>
      </c>
      <c r="P9490">
        <v>12.194873301912001</v>
      </c>
      <c r="Q9490">
        <v>12.1830252477942</v>
      </c>
      <c r="R9490">
        <v>11.747353233330299</v>
      </c>
      <c r="S9490">
        <v>11.9499453391239</v>
      </c>
    </row>
    <row r="9491" spans="1:19" x14ac:dyDescent="0.25">
      <c r="A9491" s="2" t="s">
        <v>5248</v>
      </c>
      <c r="B9491">
        <v>9.9288069718928291</v>
      </c>
      <c r="C9491">
        <v>10.1537858323127</v>
      </c>
      <c r="D9491">
        <v>9.6696045026149893</v>
      </c>
      <c r="E9491">
        <v>10.3660203429961</v>
      </c>
      <c r="F9491">
        <v>9.9746459127188398</v>
      </c>
      <c r="G9491">
        <v>10.2450554292753</v>
      </c>
      <c r="H9491">
        <v>11.0534454582045</v>
      </c>
      <c r="I9491">
        <v>10.2465628626976</v>
      </c>
      <c r="J9491">
        <v>11.069555532452</v>
      </c>
      <c r="K9491">
        <v>10.521332557310499</v>
      </c>
      <c r="L9491">
        <v>10.233163653722</v>
      </c>
      <c r="M9491">
        <v>10.507426894026199</v>
      </c>
      <c r="N9491">
        <v>10.565113584523999</v>
      </c>
      <c r="O9491">
        <v>10.581051094971</v>
      </c>
      <c r="P9491">
        <v>10.3742415226933</v>
      </c>
      <c r="Q9491">
        <v>10.3885533565357</v>
      </c>
      <c r="R9491">
        <v>10.7776593909027</v>
      </c>
      <c r="S9491">
        <v>10.5073568232648</v>
      </c>
    </row>
    <row r="9492" spans="1:19" x14ac:dyDescent="0.25">
      <c r="A9492" s="2" t="s">
        <v>4180</v>
      </c>
      <c r="B9492">
        <v>11.150543728598</v>
      </c>
      <c r="C9492">
        <v>11.0183802022365</v>
      </c>
      <c r="D9492">
        <v>11.2989018848684</v>
      </c>
      <c r="E9492">
        <v>10.8181512734488</v>
      </c>
      <c r="F9492">
        <v>11.053372662902399</v>
      </c>
      <c r="G9492">
        <v>10.954331077711</v>
      </c>
      <c r="H9492">
        <v>10.975617904372401</v>
      </c>
      <c r="I9492">
        <v>10.8983199808342</v>
      </c>
      <c r="J9492">
        <v>11.0110043505127</v>
      </c>
      <c r="K9492">
        <v>9.9933693728678108</v>
      </c>
      <c r="L9492">
        <v>9.8624980396748896</v>
      </c>
      <c r="M9492">
        <v>10.131509798523</v>
      </c>
      <c r="N9492">
        <v>10.3273531898</v>
      </c>
      <c r="O9492">
        <v>10.0890686146944</v>
      </c>
      <c r="P9492">
        <v>10.445434293288599</v>
      </c>
      <c r="Q9492">
        <v>10.8259579348641</v>
      </c>
      <c r="R9492">
        <v>10.419731438879699</v>
      </c>
      <c r="S9492">
        <v>10.3537122225581</v>
      </c>
    </row>
    <row r="9493" spans="1:19" x14ac:dyDescent="0.25">
      <c r="A9493" s="2" t="s">
        <v>5261</v>
      </c>
      <c r="B9493">
        <v>10.806474630515201</v>
      </c>
      <c r="C9493">
        <v>10.256791982785</v>
      </c>
      <c r="D9493">
        <v>10.41069093234</v>
      </c>
      <c r="E9493">
        <v>11.584231292944001</v>
      </c>
      <c r="F9493">
        <v>11.456949091635201</v>
      </c>
      <c r="G9493">
        <v>11.5390511924334</v>
      </c>
      <c r="H9493">
        <v>11.617998559196</v>
      </c>
      <c r="I9493">
        <v>11.520290633727001</v>
      </c>
      <c r="J9493">
        <v>11.4646584764577</v>
      </c>
      <c r="K9493">
        <v>10.1727239182964</v>
      </c>
      <c r="L9493">
        <v>10.1413656100735</v>
      </c>
      <c r="M9493">
        <v>10.7447400517554</v>
      </c>
      <c r="N9493">
        <v>11.484456039527499</v>
      </c>
      <c r="O9493">
        <v>11.370730824435901</v>
      </c>
      <c r="P9493">
        <v>11.4217467790958</v>
      </c>
      <c r="Q9493">
        <v>11.5364229875488</v>
      </c>
      <c r="R9493">
        <v>11.239834223016301</v>
      </c>
      <c r="S9493">
        <v>11.603997525073</v>
      </c>
    </row>
    <row r="9494" spans="1:19" x14ac:dyDescent="0.25">
      <c r="A9494" s="2" t="s">
        <v>5270</v>
      </c>
      <c r="B9494">
        <v>13.170207641955701</v>
      </c>
      <c r="C9494">
        <v>13.041986452875999</v>
      </c>
      <c r="D9494">
        <v>13.168921805200799</v>
      </c>
      <c r="E9494">
        <v>12.9186430808933</v>
      </c>
      <c r="F9494">
        <v>12.9291905631157</v>
      </c>
      <c r="G9494">
        <v>13.072921671323799</v>
      </c>
      <c r="H9494">
        <v>12.970944376462199</v>
      </c>
      <c r="I9494">
        <v>13.0374542217517</v>
      </c>
      <c r="J9494">
        <v>12.7876577761633</v>
      </c>
      <c r="K9494">
        <v>13.0388092277651</v>
      </c>
      <c r="L9494">
        <v>12.9463928314273</v>
      </c>
      <c r="M9494">
        <v>13.0176766442685</v>
      </c>
      <c r="N9494">
        <v>12.818189278569999</v>
      </c>
      <c r="O9494">
        <v>12.614762844922501</v>
      </c>
      <c r="P9494">
        <v>12.522450017433099</v>
      </c>
      <c r="Q9494">
        <v>12.635630958014</v>
      </c>
      <c r="R9494">
        <v>12.430499994160099</v>
      </c>
      <c r="S9494">
        <v>12.822963444454301</v>
      </c>
    </row>
    <row r="9495" spans="1:19" x14ac:dyDescent="0.25">
      <c r="A9495" s="2" t="s">
        <v>3008</v>
      </c>
      <c r="B9495">
        <v>11.795518841249899</v>
      </c>
      <c r="C9495">
        <v>11.6079899968575</v>
      </c>
      <c r="D9495">
        <v>11.6847171255591</v>
      </c>
      <c r="E9495">
        <v>10.9062470653116</v>
      </c>
      <c r="F9495">
        <v>11.2678625822325</v>
      </c>
      <c r="G9495">
        <v>10.960550941455899</v>
      </c>
      <c r="H9495">
        <v>10.962520854012499</v>
      </c>
      <c r="I9495">
        <v>11.1018366774912</v>
      </c>
      <c r="J9495">
        <v>10.3102152628376</v>
      </c>
      <c r="K9495">
        <v>11.297577605701999</v>
      </c>
      <c r="L9495">
        <v>11.4162233192008</v>
      </c>
      <c r="M9495">
        <v>11.113893442922601</v>
      </c>
      <c r="N9495">
        <v>11.183815550872</v>
      </c>
      <c r="O9495">
        <v>11.545093169060801</v>
      </c>
      <c r="P9495">
        <v>10.828058248630899</v>
      </c>
      <c r="Q9495">
        <v>10.7823517088702</v>
      </c>
      <c r="R9495">
        <v>11.2963948069461</v>
      </c>
      <c r="S9495">
        <v>11.040518448420601</v>
      </c>
    </row>
    <row r="9496" spans="1:19" x14ac:dyDescent="0.25">
      <c r="A9496" s="2" t="s">
        <v>6119</v>
      </c>
      <c r="B9496">
        <v>10.606989812166001</v>
      </c>
      <c r="C9496">
        <v>10.9723409844533</v>
      </c>
      <c r="D9496">
        <v>11.0780802056886</v>
      </c>
      <c r="E9496">
        <v>11.0670823489687</v>
      </c>
      <c r="F9496">
        <v>10.8532020736098</v>
      </c>
      <c r="G9496">
        <v>10.632065276628399</v>
      </c>
      <c r="H9496">
        <v>10.654737726076601</v>
      </c>
      <c r="I9496">
        <v>10.630396628019801</v>
      </c>
      <c r="J9496">
        <v>10.3405652389078</v>
      </c>
      <c r="K9496">
        <v>10.7892770447011</v>
      </c>
      <c r="L9496">
        <v>10.6092642652923</v>
      </c>
      <c r="M9496">
        <v>10.493361425591401</v>
      </c>
      <c r="N9496">
        <v>11.1739163653994</v>
      </c>
      <c r="O9496">
        <v>11.0645171360212</v>
      </c>
      <c r="P9496">
        <v>10.5274826852429</v>
      </c>
      <c r="Q9496">
        <v>11.0955826569078</v>
      </c>
      <c r="R9496">
        <v>11.6470100110496</v>
      </c>
      <c r="S9496">
        <v>11.2128605400368</v>
      </c>
    </row>
    <row r="9497" spans="1:19" x14ac:dyDescent="0.25">
      <c r="A9497" s="2" t="s">
        <v>3006</v>
      </c>
      <c r="B9497">
        <v>7.2750387100561698</v>
      </c>
      <c r="C9497">
        <v>7.6799617446924104</v>
      </c>
      <c r="D9497">
        <v>8.3111936771137902</v>
      </c>
      <c r="E9497">
        <v>10.852425680707199</v>
      </c>
      <c r="F9497">
        <v>10.0964840020153</v>
      </c>
      <c r="G9497">
        <v>10.727551353804801</v>
      </c>
      <c r="H9497">
        <v>10.8710959402274</v>
      </c>
      <c r="I9497">
        <v>9.9992438942341</v>
      </c>
      <c r="J9497">
        <v>10.579860995268</v>
      </c>
      <c r="K9497">
        <v>6.82789070948738</v>
      </c>
      <c r="L9497">
        <v>7.3132144202330496</v>
      </c>
      <c r="M9497">
        <v>7.3962092783239299</v>
      </c>
      <c r="N9497">
        <v>10.0438043064342</v>
      </c>
      <c r="O9497">
        <v>9.9592296227503496</v>
      </c>
      <c r="P9497">
        <v>9.8508042509755995</v>
      </c>
      <c r="Q9497">
        <v>10.0920456424191</v>
      </c>
      <c r="R9497">
        <v>9.9283768548990992</v>
      </c>
      <c r="S9497">
        <v>10.035068469122599</v>
      </c>
    </row>
    <row r="9498" spans="1:19" x14ac:dyDescent="0.25">
      <c r="A9498" s="2" t="s">
        <v>3005</v>
      </c>
      <c r="B9498">
        <v>12.1799089494023</v>
      </c>
      <c r="C9498">
        <v>11.834548695637601</v>
      </c>
      <c r="D9498">
        <v>12.3004382497026</v>
      </c>
      <c r="E9498">
        <v>11.954768215062501</v>
      </c>
      <c r="F9498">
        <v>12.564205145018899</v>
      </c>
      <c r="G9498">
        <v>12.1280027942679</v>
      </c>
      <c r="H9498">
        <v>12.5443666673668</v>
      </c>
      <c r="I9498">
        <v>13.106287661447601</v>
      </c>
      <c r="J9498">
        <v>12.7814485604745</v>
      </c>
      <c r="K9498">
        <v>10.6251796080641</v>
      </c>
      <c r="L9498">
        <v>11.018049965736999</v>
      </c>
      <c r="M9498">
        <v>10.7824106595031</v>
      </c>
      <c r="N9498">
        <v>12.061217882403399</v>
      </c>
      <c r="O9498">
        <v>13.968520740198301</v>
      </c>
      <c r="P9498">
        <v>12.537316882237</v>
      </c>
      <c r="Q9498">
        <v>11.602321409472401</v>
      </c>
      <c r="R9498">
        <v>14.1738111453668</v>
      </c>
      <c r="S9498">
        <v>12.704268189391099</v>
      </c>
    </row>
    <row r="9499" spans="1:19" x14ac:dyDescent="0.25">
      <c r="A9499" s="2" t="s">
        <v>3004</v>
      </c>
      <c r="B9499">
        <v>10.2197390284355</v>
      </c>
      <c r="C9499">
        <v>10.3894559408386</v>
      </c>
      <c r="D9499">
        <v>10.1364462623186</v>
      </c>
      <c r="E9499">
        <v>9.0474228429443997</v>
      </c>
      <c r="F9499">
        <v>8.3143390747594204</v>
      </c>
      <c r="G9499">
        <v>8.7341412708894595</v>
      </c>
      <c r="H9499">
        <v>8.7538242333917893</v>
      </c>
      <c r="I9499">
        <v>8.4489376686204007</v>
      </c>
      <c r="J9499">
        <v>8.1230783928821104</v>
      </c>
      <c r="K9499">
        <v>9.1763958289886602</v>
      </c>
      <c r="L9499">
        <v>8.8505578002188408</v>
      </c>
      <c r="M9499">
        <v>9.3367409958383796</v>
      </c>
      <c r="N9499">
        <v>8.6048430059537306</v>
      </c>
      <c r="O9499">
        <v>8.82737589659531</v>
      </c>
      <c r="P9499">
        <v>9.0745425751563396</v>
      </c>
      <c r="Q9499">
        <v>10.0099083900715</v>
      </c>
      <c r="R9499">
        <v>9.8715980178712996</v>
      </c>
      <c r="S9499">
        <v>8.69459151240682</v>
      </c>
    </row>
    <row r="9500" spans="1:19" x14ac:dyDescent="0.25">
      <c r="A9500" s="2" t="s">
        <v>6118</v>
      </c>
      <c r="B9500">
        <v>11.3846281796936</v>
      </c>
      <c r="C9500">
        <v>11.0617028280802</v>
      </c>
      <c r="D9500">
        <v>11.3566051426518</v>
      </c>
      <c r="E9500">
        <v>11.8036399210159</v>
      </c>
      <c r="F9500">
        <v>11.7182204881679</v>
      </c>
      <c r="G9500">
        <v>11.661613870919499</v>
      </c>
      <c r="H9500">
        <v>11.4911926547974</v>
      </c>
      <c r="I9500">
        <v>11.468806058646299</v>
      </c>
      <c r="J9500">
        <v>11.420943973131401</v>
      </c>
      <c r="K9500">
        <v>11.098642149912299</v>
      </c>
      <c r="L9500">
        <v>10.9381108905276</v>
      </c>
      <c r="M9500">
        <v>11.1968301024027</v>
      </c>
      <c r="N9500">
        <v>11.895002536606601</v>
      </c>
      <c r="O9500">
        <v>11.484585648559801</v>
      </c>
      <c r="P9500">
        <v>11.6094288863909</v>
      </c>
      <c r="Q9500">
        <v>11.5302332428512</v>
      </c>
      <c r="R9500">
        <v>11.0215944846534</v>
      </c>
      <c r="S9500">
        <v>12.008520071737401</v>
      </c>
    </row>
    <row r="9501" spans="1:19" x14ac:dyDescent="0.25">
      <c r="A9501" s="2" t="s">
        <v>6117</v>
      </c>
      <c r="B9501">
        <v>9.1790073152620693</v>
      </c>
      <c r="C9501">
        <v>8.8954288118738791</v>
      </c>
      <c r="D9501">
        <v>8.9056312933741797</v>
      </c>
      <c r="E9501">
        <v>10.9663532297398</v>
      </c>
      <c r="F9501">
        <v>10.549729183127701</v>
      </c>
      <c r="G9501">
        <v>10.876792133640199</v>
      </c>
      <c r="H9501">
        <v>11.2422947703639</v>
      </c>
      <c r="I9501">
        <v>10.6322887352487</v>
      </c>
      <c r="J9501">
        <v>11.0110043505127</v>
      </c>
      <c r="K9501">
        <v>8.2656305539970294</v>
      </c>
      <c r="L9501">
        <v>8.1755624508893092</v>
      </c>
      <c r="M9501">
        <v>8.58997602851991</v>
      </c>
      <c r="N9501">
        <v>10.0928388642114</v>
      </c>
      <c r="O9501">
        <v>10.063237124393201</v>
      </c>
      <c r="P9501">
        <v>10.075967888147099</v>
      </c>
      <c r="Q9501">
        <v>9.5854209912405999</v>
      </c>
      <c r="R9501">
        <v>9.8649643975461707</v>
      </c>
      <c r="S9501">
        <v>10.560527250985301</v>
      </c>
    </row>
    <row r="9502" spans="1:19" x14ac:dyDescent="0.25">
      <c r="A9502" s="2" t="s">
        <v>6116</v>
      </c>
      <c r="B9502">
        <v>13.828704809604901</v>
      </c>
      <c r="C9502">
        <v>13.6214184827605</v>
      </c>
      <c r="D9502">
        <v>12.915776289503601</v>
      </c>
      <c r="E9502">
        <v>12.1908870176858</v>
      </c>
      <c r="F9502">
        <v>12.065966390096801</v>
      </c>
      <c r="G9502">
        <v>12.247276141775799</v>
      </c>
      <c r="H9502">
        <v>12.299027577686401</v>
      </c>
      <c r="I9502">
        <v>12.4255547102794</v>
      </c>
      <c r="J9502">
        <v>12.5746391436313</v>
      </c>
      <c r="K9502">
        <v>14.069188983967001</v>
      </c>
      <c r="L9502">
        <v>14.492614972578201</v>
      </c>
      <c r="M9502">
        <v>14.0335591750607</v>
      </c>
      <c r="N9502">
        <v>11.955057428086</v>
      </c>
      <c r="O9502">
        <v>12.0094323566297</v>
      </c>
      <c r="P9502">
        <v>12.133182079911499</v>
      </c>
      <c r="Q9502">
        <v>11.8171111704096</v>
      </c>
      <c r="R9502">
        <v>11.8339689998982</v>
      </c>
      <c r="S9502">
        <v>12.151484376457701</v>
      </c>
    </row>
    <row r="9503" spans="1:19" x14ac:dyDescent="0.25">
      <c r="A9503" s="2" t="s">
        <v>3020</v>
      </c>
      <c r="B9503">
        <v>6.2759707848885897</v>
      </c>
      <c r="C9503">
        <v>6.4307542426276099</v>
      </c>
      <c r="D9503">
        <v>5.7487647406974496</v>
      </c>
      <c r="E9503">
        <v>6.1761292801212297</v>
      </c>
      <c r="F9503">
        <v>3.2326111416126002</v>
      </c>
      <c r="G9503">
        <v>5.4549732515409097</v>
      </c>
      <c r="H9503">
        <v>5.6301584528662598</v>
      </c>
      <c r="I9503">
        <v>4.5779249042277002</v>
      </c>
      <c r="J9503">
        <v>3.6143444922003098</v>
      </c>
      <c r="K9503">
        <v>0</v>
      </c>
      <c r="L9503">
        <v>4.2712098213302196</v>
      </c>
      <c r="M9503">
        <v>0</v>
      </c>
      <c r="N9503">
        <v>1.9287272326926601</v>
      </c>
      <c r="O9503">
        <v>0</v>
      </c>
      <c r="P9503">
        <v>5.8532583442963499</v>
      </c>
      <c r="Q9503">
        <v>0</v>
      </c>
      <c r="R9503">
        <v>0</v>
      </c>
      <c r="S9503">
        <v>5.6632744350841104</v>
      </c>
    </row>
    <row r="9504" spans="1:19" x14ac:dyDescent="0.25">
      <c r="A9504" s="2" t="s">
        <v>3019</v>
      </c>
      <c r="B9504">
        <v>9.0600001582152494</v>
      </c>
      <c r="C9504">
        <v>9.4520136998918396</v>
      </c>
      <c r="D9504">
        <v>9.4375356914134105</v>
      </c>
      <c r="E9504">
        <v>8.5709490743138392</v>
      </c>
      <c r="F9504">
        <v>9.2157202245387992</v>
      </c>
      <c r="G9504">
        <v>8.5336605692975205</v>
      </c>
      <c r="H9504">
        <v>8.7859011014727493</v>
      </c>
      <c r="I9504">
        <v>9.3490187999213692</v>
      </c>
      <c r="J9504">
        <v>8.9861561020378495</v>
      </c>
      <c r="K9504">
        <v>8.1272303378717403</v>
      </c>
      <c r="L9504">
        <v>7.95800055272053</v>
      </c>
      <c r="M9504">
        <v>7.5671022157998404</v>
      </c>
      <c r="N9504">
        <v>7.4204063212421101</v>
      </c>
      <c r="O9504">
        <v>8.1006758723836096</v>
      </c>
      <c r="P9504">
        <v>7.7812184118716701</v>
      </c>
      <c r="Q9504">
        <v>8.1386726781541405</v>
      </c>
      <c r="R9504">
        <v>7.85795318662068</v>
      </c>
      <c r="S9504">
        <v>6.7322199866975803</v>
      </c>
    </row>
    <row r="9505" spans="1:19" x14ac:dyDescent="0.25">
      <c r="A9505" s="2" t="s">
        <v>9381</v>
      </c>
      <c r="B9505">
        <v>9.9032745254747905</v>
      </c>
      <c r="C9505">
        <v>10.009720772024901</v>
      </c>
      <c r="D9505">
        <v>9.90275578636364</v>
      </c>
      <c r="E9505">
        <v>9.3118807331960305</v>
      </c>
      <c r="F9505">
        <v>9.3661210423876202</v>
      </c>
      <c r="G9505">
        <v>9.4710425450087392</v>
      </c>
      <c r="H9505">
        <v>9.2119752276709193</v>
      </c>
      <c r="I9505">
        <v>9.2489836051896397</v>
      </c>
      <c r="J9505">
        <v>9.3762708282900906</v>
      </c>
      <c r="K9505">
        <v>9.8864573548068204</v>
      </c>
      <c r="L9505">
        <v>9.6119652657352592</v>
      </c>
      <c r="M9505">
        <v>9.8102274420164708</v>
      </c>
      <c r="N9505">
        <v>9.8526326325358795</v>
      </c>
      <c r="O9505">
        <v>9.3770899323119803</v>
      </c>
      <c r="P9505">
        <v>9.5504870667520994</v>
      </c>
      <c r="Q9505">
        <v>9.3526908516477896</v>
      </c>
      <c r="R9505">
        <v>9.40715093135322</v>
      </c>
      <c r="S9505">
        <v>9.5662170020418493</v>
      </c>
    </row>
    <row r="9506" spans="1:19" x14ac:dyDescent="0.25">
      <c r="A9506" s="2" t="s">
        <v>9382</v>
      </c>
      <c r="B9506">
        <v>12.535678661678199</v>
      </c>
      <c r="C9506">
        <v>12.7366803920414</v>
      </c>
      <c r="D9506">
        <v>12.894557536392201</v>
      </c>
      <c r="E9506">
        <v>12.674128396760199</v>
      </c>
      <c r="F9506">
        <v>13.0060016841551</v>
      </c>
      <c r="G9506">
        <v>12.6481789215253</v>
      </c>
      <c r="H9506">
        <v>12.386289690824</v>
      </c>
      <c r="I9506">
        <v>13.5462528237661</v>
      </c>
      <c r="J9506">
        <v>12.301348490951201</v>
      </c>
      <c r="K9506">
        <v>12.521311014534801</v>
      </c>
      <c r="L9506">
        <v>12.1143058793441</v>
      </c>
      <c r="M9506">
        <v>12.1508490113123</v>
      </c>
      <c r="N9506">
        <v>12.3940302986377</v>
      </c>
      <c r="O9506">
        <v>12.101462669302</v>
      </c>
      <c r="P9506">
        <v>12.3079287437958</v>
      </c>
      <c r="Q9506">
        <v>12.6325043065012</v>
      </c>
      <c r="R9506">
        <v>12.288382149297799</v>
      </c>
      <c r="S9506">
        <v>12.234436444470299</v>
      </c>
    </row>
    <row r="9507" spans="1:19" x14ac:dyDescent="0.25">
      <c r="A9507" s="2" t="s">
        <v>9379</v>
      </c>
      <c r="B9507">
        <v>11.199394099044699</v>
      </c>
      <c r="C9507">
        <v>12.005648800021801</v>
      </c>
      <c r="D9507">
        <v>11.0267839020712</v>
      </c>
      <c r="E9507">
        <v>9.86604455084683</v>
      </c>
      <c r="F9507">
        <v>10.507805212423699</v>
      </c>
      <c r="G9507">
        <v>10.014724022083399</v>
      </c>
      <c r="H9507">
        <v>9.6920592615840793</v>
      </c>
      <c r="I9507">
        <v>10.640772642621799</v>
      </c>
      <c r="J9507">
        <v>9.6039242429348892</v>
      </c>
      <c r="K9507">
        <v>11.579219959968199</v>
      </c>
      <c r="L9507">
        <v>11.042643414776901</v>
      </c>
      <c r="M9507">
        <v>10.884478543521899</v>
      </c>
      <c r="N9507">
        <v>9.84824562073495</v>
      </c>
      <c r="O9507">
        <v>9.8349758945416799</v>
      </c>
      <c r="P9507">
        <v>10.415196341525601</v>
      </c>
      <c r="Q9507">
        <v>10.325611970182299</v>
      </c>
      <c r="R9507">
        <v>10.373742695694601</v>
      </c>
      <c r="S9507">
        <v>9.9228898188057109</v>
      </c>
    </row>
    <row r="9508" spans="1:19" x14ac:dyDescent="0.25">
      <c r="A9508" s="2" t="s">
        <v>9380</v>
      </c>
      <c r="B9508">
        <v>13.047530679699999</v>
      </c>
      <c r="C9508">
        <v>13.259993094263701</v>
      </c>
      <c r="D9508">
        <v>13.0237455065531</v>
      </c>
      <c r="E9508">
        <v>12.170331650246199</v>
      </c>
      <c r="F9508">
        <v>12.3467352105496</v>
      </c>
      <c r="G9508">
        <v>11.984809754707801</v>
      </c>
      <c r="H9508">
        <v>11.6079403162015</v>
      </c>
      <c r="I9508">
        <v>12.0645005710715</v>
      </c>
      <c r="J9508">
        <v>11.5889023231656</v>
      </c>
      <c r="K9508">
        <v>13.8876172827819</v>
      </c>
      <c r="L9508">
        <v>13.8899047430204</v>
      </c>
      <c r="M9508">
        <v>14.1358115686456</v>
      </c>
      <c r="N9508">
        <v>13.336846457269299</v>
      </c>
      <c r="O9508">
        <v>13.240055838995</v>
      </c>
      <c r="P9508">
        <v>14.359888875512601</v>
      </c>
      <c r="Q9508">
        <v>13.9402132810357</v>
      </c>
      <c r="R9508">
        <v>13.8819063422998</v>
      </c>
      <c r="S9508">
        <v>13.2944471559095</v>
      </c>
    </row>
    <row r="9509" spans="1:19" x14ac:dyDescent="0.25">
      <c r="A9509" s="2" t="s">
        <v>9377</v>
      </c>
      <c r="B9509">
        <v>10.512387433035601</v>
      </c>
      <c r="C9509">
        <v>10.612430638399699</v>
      </c>
      <c r="D9509">
        <v>9.9406488716494898</v>
      </c>
      <c r="E9509">
        <v>9.1663711404572101</v>
      </c>
      <c r="F9509">
        <v>8.8864540983336795</v>
      </c>
      <c r="G9509">
        <v>8.7179146280617292</v>
      </c>
      <c r="H9509">
        <v>8.89286607702957</v>
      </c>
      <c r="I9509">
        <v>8.8990150030991604</v>
      </c>
      <c r="J9509">
        <v>9.0271634125479796</v>
      </c>
      <c r="K9509">
        <v>10.543084087191</v>
      </c>
      <c r="L9509">
        <v>10.480901897301599</v>
      </c>
      <c r="M9509">
        <v>10.528271272328601</v>
      </c>
      <c r="N9509">
        <v>9.2441680221504807</v>
      </c>
      <c r="O9509">
        <v>8.8088413233891902</v>
      </c>
      <c r="P9509">
        <v>9.3975934304286106</v>
      </c>
      <c r="Q9509">
        <v>8.7417061638359392</v>
      </c>
      <c r="R9509">
        <v>8.5503252116473796</v>
      </c>
      <c r="S9509">
        <v>8.7455746613629</v>
      </c>
    </row>
    <row r="9510" spans="1:19" x14ac:dyDescent="0.25">
      <c r="A9510" s="2" t="s">
        <v>9378</v>
      </c>
      <c r="B9510">
        <v>11.017835927182499</v>
      </c>
      <c r="C9510">
        <v>10.851869888779801</v>
      </c>
      <c r="D9510">
        <v>11.1658252073981</v>
      </c>
      <c r="E9510">
        <v>10.5934126397265</v>
      </c>
      <c r="F9510">
        <v>10.7380930804496</v>
      </c>
      <c r="G9510">
        <v>10.612009960210001</v>
      </c>
      <c r="H9510">
        <v>10.331132421376999</v>
      </c>
      <c r="I9510">
        <v>10.805785005036</v>
      </c>
      <c r="J9510">
        <v>10.2947974404248</v>
      </c>
      <c r="K9510">
        <v>10.981622345130001</v>
      </c>
      <c r="L9510">
        <v>10.8898373501805</v>
      </c>
      <c r="M9510">
        <v>10.984835603728399</v>
      </c>
      <c r="N9510">
        <v>10.503211968497499</v>
      </c>
      <c r="O9510">
        <v>10.345252276742499</v>
      </c>
      <c r="P9510">
        <v>10.584882671150099</v>
      </c>
      <c r="Q9510">
        <v>10.7849535922158</v>
      </c>
      <c r="R9510">
        <v>10.3876938975217</v>
      </c>
      <c r="S9510">
        <v>10.2597997497205</v>
      </c>
    </row>
    <row r="9511" spans="1:19" x14ac:dyDescent="0.25">
      <c r="A9511" s="2" t="s">
        <v>9375</v>
      </c>
      <c r="B9511">
        <v>10.1777622979474</v>
      </c>
      <c r="C9511">
        <v>10.6185977289321</v>
      </c>
      <c r="D9511">
        <v>10.264686085116001</v>
      </c>
      <c r="E9511">
        <v>10.134934016187501</v>
      </c>
      <c r="F9511">
        <v>10.1400926159614</v>
      </c>
      <c r="G9511">
        <v>10.102339242727499</v>
      </c>
      <c r="H9511">
        <v>9.9875839996485496</v>
      </c>
      <c r="I9511">
        <v>10.029710357449799</v>
      </c>
      <c r="J9511">
        <v>10.223302576618501</v>
      </c>
      <c r="K9511">
        <v>10.232149914720599</v>
      </c>
      <c r="L9511">
        <v>10.225055595984401</v>
      </c>
      <c r="M9511">
        <v>10.355756062755001</v>
      </c>
      <c r="N9511">
        <v>10.278192436648901</v>
      </c>
      <c r="O9511">
        <v>9.7206475911499393</v>
      </c>
      <c r="P9511">
        <v>10.3017156037993</v>
      </c>
      <c r="Q9511">
        <v>10.1197921367189</v>
      </c>
      <c r="R9511">
        <v>9.8864130724677892</v>
      </c>
      <c r="S9511">
        <v>10.1518055434367</v>
      </c>
    </row>
    <row r="9512" spans="1:19" x14ac:dyDescent="0.25">
      <c r="A9512" s="2" t="s">
        <v>9376</v>
      </c>
      <c r="B9512">
        <v>8.7789074148858592</v>
      </c>
      <c r="C9512">
        <v>8.9717432260255201</v>
      </c>
      <c r="D9512">
        <v>9.2170663035666003</v>
      </c>
      <c r="E9512">
        <v>11.1991444200193</v>
      </c>
      <c r="F9512">
        <v>10.3267484913092</v>
      </c>
      <c r="G9512">
        <v>10.8524708810004</v>
      </c>
      <c r="H9512">
        <v>12.6910618036703</v>
      </c>
      <c r="I9512">
        <v>11.231063427875201</v>
      </c>
      <c r="J9512">
        <v>12.7360305841216</v>
      </c>
      <c r="K9512">
        <v>8.4964300537529596</v>
      </c>
      <c r="L9512">
        <v>7.9523986674081302</v>
      </c>
      <c r="M9512">
        <v>8.0623812729920292</v>
      </c>
      <c r="N9512">
        <v>9.7761760970776006</v>
      </c>
      <c r="O9512">
        <v>9.7884350466901004</v>
      </c>
      <c r="P9512">
        <v>9.4020055603023192</v>
      </c>
      <c r="Q9512">
        <v>12.575534947776999</v>
      </c>
      <c r="R9512">
        <v>10.5812164709219</v>
      </c>
      <c r="S9512">
        <v>11.875601605719901</v>
      </c>
    </row>
    <row r="9513" spans="1:19" x14ac:dyDescent="0.25">
      <c r="A9513" s="2" t="s">
        <v>9373</v>
      </c>
      <c r="B9513">
        <v>7.9464589076845904</v>
      </c>
      <c r="C9513">
        <v>8.1720291665816394</v>
      </c>
      <c r="D9513">
        <v>7.5578782726679599</v>
      </c>
      <c r="E9513">
        <v>7.6246982293693302</v>
      </c>
      <c r="F9513">
        <v>7.88380986771711</v>
      </c>
      <c r="G9513">
        <v>8.0333986255352894</v>
      </c>
      <c r="H9513">
        <v>8.5633925396309607</v>
      </c>
      <c r="I9513">
        <v>8.2950063253487905</v>
      </c>
      <c r="J9513">
        <v>11.525918136817101</v>
      </c>
      <c r="K9513">
        <v>8.4729729972286307</v>
      </c>
      <c r="L9513">
        <v>7.9801930778276899</v>
      </c>
      <c r="M9513">
        <v>8.2268569370563593</v>
      </c>
      <c r="N9513">
        <v>8.3922811343422108</v>
      </c>
      <c r="O9513">
        <v>8.7742301898847401</v>
      </c>
      <c r="P9513">
        <v>10.964072964865</v>
      </c>
      <c r="Q9513">
        <v>9.9493420830403601</v>
      </c>
      <c r="R9513">
        <v>9.1367606012361104</v>
      </c>
      <c r="S9513">
        <v>11.291593684362899</v>
      </c>
    </row>
    <row r="9514" spans="1:19" x14ac:dyDescent="0.25">
      <c r="A9514" s="2" t="s">
        <v>9374</v>
      </c>
      <c r="B9514">
        <v>14.745266606523501</v>
      </c>
      <c r="C9514">
        <v>14.7470153112645</v>
      </c>
      <c r="D9514">
        <v>14.509364933258301</v>
      </c>
      <c r="E9514">
        <v>14.6644630878552</v>
      </c>
      <c r="F9514">
        <v>14.166834587618</v>
      </c>
      <c r="G9514">
        <v>14.477048240282199</v>
      </c>
      <c r="H9514">
        <v>13.718741005399201</v>
      </c>
      <c r="I9514">
        <v>13.3699469833956</v>
      </c>
      <c r="J9514">
        <v>13.9362516332898</v>
      </c>
      <c r="K9514">
        <v>14.703565273986101</v>
      </c>
      <c r="L9514">
        <v>14.649115842533501</v>
      </c>
      <c r="M9514">
        <v>14.340973819104001</v>
      </c>
      <c r="N9514">
        <v>14.109734539612701</v>
      </c>
      <c r="O9514">
        <v>13.2883791042412</v>
      </c>
      <c r="P9514">
        <v>13.5830894379705</v>
      </c>
      <c r="Q9514">
        <v>13.796216911645899</v>
      </c>
      <c r="R9514">
        <v>13.4583190710828</v>
      </c>
      <c r="S9514">
        <v>13.616032613313299</v>
      </c>
    </row>
    <row r="9515" spans="1:19" x14ac:dyDescent="0.25">
      <c r="A9515" s="2" t="s">
        <v>3417</v>
      </c>
      <c r="B9515">
        <v>11.2364566361115</v>
      </c>
      <c r="C9515">
        <v>10.902572198110001</v>
      </c>
      <c r="D9515">
        <v>11.622381814486401</v>
      </c>
      <c r="E9515">
        <v>12.835206069174999</v>
      </c>
      <c r="F9515">
        <v>12.9274632129386</v>
      </c>
      <c r="G9515">
        <v>12.9042729659059</v>
      </c>
      <c r="H9515">
        <v>13.222750849656901</v>
      </c>
      <c r="I9515">
        <v>12.709622304898501</v>
      </c>
      <c r="J9515">
        <v>13.758580088241599</v>
      </c>
      <c r="K9515">
        <v>10.851994947133401</v>
      </c>
      <c r="L9515">
        <v>11.214541466492999</v>
      </c>
      <c r="M9515">
        <v>11.652368957681301</v>
      </c>
      <c r="N9515">
        <v>13.375849048360999</v>
      </c>
      <c r="O9515">
        <v>13.6227394732344</v>
      </c>
      <c r="P9515">
        <v>13.5428254582362</v>
      </c>
      <c r="Q9515">
        <v>13.806710886918999</v>
      </c>
      <c r="R9515">
        <v>13.8569467281065</v>
      </c>
      <c r="S9515">
        <v>13.7623619410593</v>
      </c>
    </row>
    <row r="9516" spans="1:19" x14ac:dyDescent="0.25">
      <c r="A9516" s="2" t="s">
        <v>3416</v>
      </c>
      <c r="B9516">
        <v>12.1043776413286</v>
      </c>
      <c r="C9516">
        <v>12.179600132175599</v>
      </c>
      <c r="D9516">
        <v>12.221829858870199</v>
      </c>
      <c r="E9516">
        <v>12.632938581938101</v>
      </c>
      <c r="F9516">
        <v>13.3469844494849</v>
      </c>
      <c r="G9516">
        <v>12.857451470133199</v>
      </c>
      <c r="H9516">
        <v>13.2032118889661</v>
      </c>
      <c r="I9516">
        <v>14.033704592767</v>
      </c>
      <c r="J9516">
        <v>13.352214677570499</v>
      </c>
      <c r="K9516">
        <v>11.9272710736613</v>
      </c>
      <c r="L9516">
        <v>12.0399923280756</v>
      </c>
      <c r="M9516">
        <v>12.130220272515301</v>
      </c>
      <c r="N9516">
        <v>12.4267634829925</v>
      </c>
      <c r="O9516">
        <v>12.556934242453799</v>
      </c>
      <c r="P9516">
        <v>13.260583471798901</v>
      </c>
      <c r="Q9516">
        <v>12.7125842828077</v>
      </c>
      <c r="R9516">
        <v>12.6214266223433</v>
      </c>
      <c r="S9516">
        <v>12.6845893830459</v>
      </c>
    </row>
    <row r="9517" spans="1:19" x14ac:dyDescent="0.25">
      <c r="A9517" s="2" t="s">
        <v>3419</v>
      </c>
      <c r="B9517">
        <v>11.8809583733327</v>
      </c>
      <c r="C9517">
        <v>11.965429740326901</v>
      </c>
      <c r="D9517">
        <v>11.7486723676737</v>
      </c>
      <c r="E9517">
        <v>11.8475920157268</v>
      </c>
      <c r="F9517">
        <v>11.9928592311526</v>
      </c>
      <c r="G9517">
        <v>11.7627591633028</v>
      </c>
      <c r="H9517">
        <v>12.031528402353601</v>
      </c>
      <c r="I9517">
        <v>12.1750656870376</v>
      </c>
      <c r="J9517">
        <v>12.166314561562199</v>
      </c>
      <c r="K9517">
        <v>11.742619131268601</v>
      </c>
      <c r="L9517">
        <v>11.7478817456009</v>
      </c>
      <c r="M9517">
        <v>11.7935262290134</v>
      </c>
      <c r="N9517">
        <v>11.8532873274278</v>
      </c>
      <c r="O9517">
        <v>12.076822686418399</v>
      </c>
      <c r="P9517">
        <v>12.404542781299099</v>
      </c>
      <c r="Q9517">
        <v>11.931905615163</v>
      </c>
      <c r="R9517">
        <v>12.037930779336801</v>
      </c>
      <c r="S9517">
        <v>12.1279789510792</v>
      </c>
    </row>
    <row r="9518" spans="1:19" x14ac:dyDescent="0.25">
      <c r="A9518" s="2" t="s">
        <v>3418</v>
      </c>
      <c r="B9518">
        <v>7.2833967935241599</v>
      </c>
      <c r="C9518">
        <v>7.9271329875305403</v>
      </c>
      <c r="D9518">
        <v>7.9622546103731597</v>
      </c>
      <c r="E9518">
        <v>11.4127252664358</v>
      </c>
      <c r="F9518">
        <v>8.7208158665256992</v>
      </c>
      <c r="G9518">
        <v>8.8217844743608502</v>
      </c>
      <c r="H9518">
        <v>13.454792989964099</v>
      </c>
      <c r="I9518">
        <v>12.261039634698299</v>
      </c>
      <c r="J9518">
        <v>12.2655468740603</v>
      </c>
      <c r="K9518">
        <v>7.4651879102528804</v>
      </c>
      <c r="L9518">
        <v>6.7544032150714903</v>
      </c>
      <c r="M9518">
        <v>7.4637195265102898</v>
      </c>
      <c r="N9518">
        <v>8.3515322339507794</v>
      </c>
      <c r="O9518">
        <v>8.89336868944301</v>
      </c>
      <c r="P9518">
        <v>9.1551658224350803</v>
      </c>
      <c r="Q9518">
        <v>9.21797759387597</v>
      </c>
      <c r="R9518">
        <v>8.8648492905292606</v>
      </c>
      <c r="S9518">
        <v>13.2405206130117</v>
      </c>
    </row>
    <row r="9519" spans="1:19" x14ac:dyDescent="0.25">
      <c r="A9519" s="2" t="s">
        <v>3413</v>
      </c>
      <c r="B9519">
        <v>12.2242682097189</v>
      </c>
      <c r="C9519">
        <v>11.979873856103</v>
      </c>
      <c r="D9519">
        <v>11.736798579742301</v>
      </c>
      <c r="E9519">
        <v>10.519156433709201</v>
      </c>
      <c r="F9519">
        <v>10.4483361861807</v>
      </c>
      <c r="G9519">
        <v>10.470994303091601</v>
      </c>
      <c r="H9519">
        <v>9.9737255550422503</v>
      </c>
      <c r="I9519">
        <v>10.166566239953999</v>
      </c>
      <c r="J9519">
        <v>10.3812805960383</v>
      </c>
      <c r="K9519">
        <v>12.1608174485192</v>
      </c>
      <c r="L9519">
        <v>12.325680091248699</v>
      </c>
      <c r="M9519">
        <v>11.983761142378199</v>
      </c>
      <c r="N9519">
        <v>10.6440036670636</v>
      </c>
      <c r="O9519">
        <v>10.6477500681607</v>
      </c>
      <c r="P9519">
        <v>10.291050589940401</v>
      </c>
      <c r="Q9519">
        <v>10.7157311426768</v>
      </c>
      <c r="R9519">
        <v>10.0720953511539</v>
      </c>
      <c r="S9519">
        <v>9.7736743202263092</v>
      </c>
    </row>
    <row r="9520" spans="1:19" x14ac:dyDescent="0.25">
      <c r="A9520" s="2" t="s">
        <v>3412</v>
      </c>
      <c r="B9520">
        <v>12.5908056379655</v>
      </c>
      <c r="C9520">
        <v>12.3678794378062</v>
      </c>
      <c r="D9520">
        <v>12.2592615895372</v>
      </c>
      <c r="E9520">
        <v>11.1155988410241</v>
      </c>
      <c r="F9520">
        <v>11.5279752769158</v>
      </c>
      <c r="G9520">
        <v>11.068793039635199</v>
      </c>
      <c r="H9520">
        <v>11.1428532386547</v>
      </c>
      <c r="I9520">
        <v>11.3982833436514</v>
      </c>
      <c r="J9520">
        <v>11.0374924422684</v>
      </c>
      <c r="K9520">
        <v>12.7114218344837</v>
      </c>
      <c r="L9520">
        <v>12.931699393914901</v>
      </c>
      <c r="M9520">
        <v>12.890820869864299</v>
      </c>
      <c r="N9520">
        <v>11.91751175397</v>
      </c>
      <c r="O9520">
        <v>11.732945780840801</v>
      </c>
      <c r="P9520">
        <v>11.954354495039899</v>
      </c>
      <c r="Q9520">
        <v>12.043677490275501</v>
      </c>
      <c r="R9520">
        <v>11.4758115330651</v>
      </c>
      <c r="S9520">
        <v>11.052715999500601</v>
      </c>
    </row>
    <row r="9521" spans="1:19" x14ac:dyDescent="0.25">
      <c r="A9521" s="2" t="s">
        <v>3415</v>
      </c>
      <c r="B9521">
        <v>8.0032223381340692</v>
      </c>
      <c r="C9521">
        <v>7.4463412657921397</v>
      </c>
      <c r="D9521">
        <v>8.0490674038321206</v>
      </c>
      <c r="E9521">
        <v>8.96030649688349</v>
      </c>
      <c r="F9521">
        <v>8.8519018058018499</v>
      </c>
      <c r="G9521">
        <v>8.8187443392791494</v>
      </c>
      <c r="H9521">
        <v>8.6574199582247306</v>
      </c>
      <c r="I9521">
        <v>8.6932706852623998</v>
      </c>
      <c r="J9521">
        <v>8.8165866733691196</v>
      </c>
      <c r="K9521">
        <v>7.6368465651422204</v>
      </c>
      <c r="L9521">
        <v>7.7347111779840096</v>
      </c>
      <c r="M9521">
        <v>8.1774432734544202</v>
      </c>
      <c r="N9521">
        <v>8.6758813126602607</v>
      </c>
      <c r="O9521">
        <v>8.7420283346166308</v>
      </c>
      <c r="P9521">
        <v>8.9414458297198003</v>
      </c>
      <c r="Q9521">
        <v>8.7273488578417293</v>
      </c>
      <c r="R9521">
        <v>8.3463725026732796</v>
      </c>
      <c r="S9521">
        <v>9.1976956473717202</v>
      </c>
    </row>
    <row r="9522" spans="1:19" x14ac:dyDescent="0.25">
      <c r="A9522" s="2" t="s">
        <v>3414</v>
      </c>
      <c r="B9522">
        <v>15.3883965157642</v>
      </c>
      <c r="C9522">
        <v>15.6064488445252</v>
      </c>
      <c r="D9522">
        <v>15.1239625661328</v>
      </c>
      <c r="E9522">
        <v>12.6836782348</v>
      </c>
      <c r="F9522">
        <v>14.2813481275325</v>
      </c>
      <c r="G9522">
        <v>12.911068822397</v>
      </c>
      <c r="H9522">
        <v>12.6497150398218</v>
      </c>
      <c r="I9522">
        <v>15.308599784765301</v>
      </c>
      <c r="J9522">
        <v>12.670590348205801</v>
      </c>
      <c r="K9522">
        <v>15.897491575734801</v>
      </c>
      <c r="L9522">
        <v>15.3830798929074</v>
      </c>
      <c r="M9522">
        <v>15.592985531775</v>
      </c>
      <c r="N9522">
        <v>13.1427293807974</v>
      </c>
      <c r="O9522">
        <v>13.2555364174204</v>
      </c>
      <c r="P9522">
        <v>13.3986257020855</v>
      </c>
      <c r="Q9522">
        <v>12.1355654735481</v>
      </c>
      <c r="R9522">
        <v>13.162184804258199</v>
      </c>
      <c r="S9522">
        <v>12.3673353044428</v>
      </c>
    </row>
    <row r="9523" spans="1:19" x14ac:dyDescent="0.25">
      <c r="A9523" s="2" t="s">
        <v>3411</v>
      </c>
      <c r="B9523">
        <v>11.0352621627093</v>
      </c>
      <c r="C9523">
        <v>11.059761585284701</v>
      </c>
      <c r="D9523">
        <v>11.147425429001901</v>
      </c>
      <c r="E9523">
        <v>11.1162706532859</v>
      </c>
      <c r="F9523">
        <v>10.843708565784301</v>
      </c>
      <c r="G9523">
        <v>11.037099105138701</v>
      </c>
      <c r="H9523">
        <v>10.652564704629</v>
      </c>
      <c r="I9523">
        <v>10.5949374634218</v>
      </c>
      <c r="J9523">
        <v>10.321671454896199</v>
      </c>
      <c r="K9523">
        <v>11.1395674094966</v>
      </c>
      <c r="L9523">
        <v>11.2157110433499</v>
      </c>
      <c r="M9523">
        <v>11.0813524364314</v>
      </c>
      <c r="N9523">
        <v>10.898567120694</v>
      </c>
      <c r="O9523">
        <v>10.2738462310159</v>
      </c>
      <c r="P9523">
        <v>10.3854255374792</v>
      </c>
      <c r="Q9523">
        <v>10.2472747496984</v>
      </c>
      <c r="R9523">
        <v>10.160072171304501</v>
      </c>
      <c r="S9523">
        <v>10.7371852537339</v>
      </c>
    </row>
    <row r="9524" spans="1:19" x14ac:dyDescent="0.25">
      <c r="A9524" s="2" t="s">
        <v>3410</v>
      </c>
      <c r="B9524">
        <v>11.9210159017923</v>
      </c>
      <c r="C9524">
        <v>11.461783131482299</v>
      </c>
      <c r="D9524">
        <v>12.202743382287499</v>
      </c>
      <c r="E9524">
        <v>14.403413544553899</v>
      </c>
      <c r="F9524">
        <v>13.9316853946902</v>
      </c>
      <c r="G9524">
        <v>14.262868474806</v>
      </c>
      <c r="H9524">
        <v>13.979873896968</v>
      </c>
      <c r="I9524">
        <v>13.374334460717201</v>
      </c>
      <c r="J9524">
        <v>13.499167842502001</v>
      </c>
      <c r="K9524">
        <v>13.421448665232401</v>
      </c>
      <c r="L9524">
        <v>13.148691906671701</v>
      </c>
      <c r="M9524">
        <v>14.4876161764983</v>
      </c>
      <c r="N9524">
        <v>15.726911903979</v>
      </c>
      <c r="O9524">
        <v>15.203566887925801</v>
      </c>
      <c r="P9524">
        <v>15.663243870421301</v>
      </c>
      <c r="Q9524">
        <v>16.074862226374599</v>
      </c>
      <c r="R9524">
        <v>15.340997080032199</v>
      </c>
      <c r="S9524">
        <v>14.963241763180401</v>
      </c>
    </row>
    <row r="9525" spans="1:19" x14ac:dyDescent="0.25">
      <c r="A9525" s="2" t="s">
        <v>8358</v>
      </c>
      <c r="B9525">
        <v>15.9204368211205</v>
      </c>
      <c r="C9525">
        <v>16.358867977835502</v>
      </c>
      <c r="D9525">
        <v>16.115462524349201</v>
      </c>
      <c r="E9525">
        <v>15.756812515651299</v>
      </c>
      <c r="F9525">
        <v>15.1085315521031</v>
      </c>
      <c r="G9525">
        <v>15.4030176919129</v>
      </c>
      <c r="H9525">
        <v>14.5318989400078</v>
      </c>
      <c r="I9525">
        <v>14.087277370552201</v>
      </c>
      <c r="J9525">
        <v>14.848341250551499</v>
      </c>
      <c r="K9525">
        <v>16.0720766422114</v>
      </c>
      <c r="L9525">
        <v>15.7988244975559</v>
      </c>
      <c r="M9525">
        <v>15.582168369636999</v>
      </c>
      <c r="N9525">
        <v>14.8835040515809</v>
      </c>
      <c r="O9525">
        <v>13.854072638393101</v>
      </c>
      <c r="P9525">
        <v>14.031496282252601</v>
      </c>
      <c r="Q9525">
        <v>14.769700902119601</v>
      </c>
      <c r="R9525">
        <v>14.3887087106437</v>
      </c>
      <c r="S9525">
        <v>14.2083208065288</v>
      </c>
    </row>
    <row r="9526" spans="1:19" x14ac:dyDescent="0.25">
      <c r="A9526" s="2" t="s">
        <v>8357</v>
      </c>
      <c r="B9526">
        <v>10.0128879821578</v>
      </c>
      <c r="C9526">
        <v>9.6542367967433709</v>
      </c>
      <c r="D9526">
        <v>9.9982544140650393</v>
      </c>
      <c r="E9526">
        <v>10.517122990130099</v>
      </c>
      <c r="F9526">
        <v>10.2776968585598</v>
      </c>
      <c r="G9526">
        <v>10.451498783829299</v>
      </c>
      <c r="H9526">
        <v>10.008125212662399</v>
      </c>
      <c r="I9526">
        <v>9.6677395681078995</v>
      </c>
      <c r="J9526">
        <v>10.250197001678901</v>
      </c>
      <c r="K9526">
        <v>9.7597194068710298</v>
      </c>
      <c r="L9526">
        <v>9.4564119857654205</v>
      </c>
      <c r="M9526">
        <v>9.2840227498877894</v>
      </c>
      <c r="N9526">
        <v>10.3273531898</v>
      </c>
      <c r="O9526">
        <v>9.8889127562699493</v>
      </c>
      <c r="P9526">
        <v>10.0897083618125</v>
      </c>
      <c r="Q9526">
        <v>10.3885533565357</v>
      </c>
      <c r="R9526">
        <v>10.433246975964</v>
      </c>
      <c r="S9526">
        <v>10.432578918562999</v>
      </c>
    </row>
    <row r="9527" spans="1:19" x14ac:dyDescent="0.25">
      <c r="A9527" s="2" t="s">
        <v>8356</v>
      </c>
      <c r="B9527">
        <v>14.6493026618488</v>
      </c>
      <c r="C9527">
        <v>14.814814693820001</v>
      </c>
      <c r="D9527">
        <v>14.5922644872162</v>
      </c>
      <c r="E9527">
        <v>14.548913943376601</v>
      </c>
      <c r="F9527">
        <v>14.138445617963299</v>
      </c>
      <c r="G9527">
        <v>14.371500064915701</v>
      </c>
      <c r="H9527">
        <v>13.5487806962504</v>
      </c>
      <c r="I9527">
        <v>13.4719944797935</v>
      </c>
      <c r="J9527">
        <v>13.734616050777699</v>
      </c>
      <c r="K9527">
        <v>14.509344913307499</v>
      </c>
      <c r="L9527">
        <v>14.390609019415599</v>
      </c>
      <c r="M9527">
        <v>14.1066569590527</v>
      </c>
      <c r="N9527">
        <v>13.8917905233046</v>
      </c>
      <c r="O9527">
        <v>13.1150362583928</v>
      </c>
      <c r="P9527">
        <v>13.4310994066166</v>
      </c>
      <c r="Q9527">
        <v>13.8996739570314</v>
      </c>
      <c r="R9527">
        <v>13.4847914558301</v>
      </c>
      <c r="S9527">
        <v>13.5396085515384</v>
      </c>
    </row>
    <row r="9528" spans="1:19" x14ac:dyDescent="0.25">
      <c r="A9528" s="2" t="s">
        <v>8355</v>
      </c>
      <c r="B9528">
        <v>12.647550145752099</v>
      </c>
      <c r="C9528">
        <v>12.717517683414099</v>
      </c>
      <c r="D9528">
        <v>12.2436475604134</v>
      </c>
      <c r="E9528">
        <v>11.1883232061366</v>
      </c>
      <c r="F9528">
        <v>11.2330448421013</v>
      </c>
      <c r="G9528">
        <v>11.174242909721301</v>
      </c>
      <c r="H9528">
        <v>11.1186558641382</v>
      </c>
      <c r="I9528">
        <v>11.3159180285767</v>
      </c>
      <c r="J9528">
        <v>11.065018488226</v>
      </c>
      <c r="K9528">
        <v>12.592425835697201</v>
      </c>
      <c r="L9528">
        <v>12.4896032483044</v>
      </c>
      <c r="M9528">
        <v>12.2335602170338</v>
      </c>
      <c r="N9528">
        <v>10.876476282056901</v>
      </c>
      <c r="O9528">
        <v>10.9606052757358</v>
      </c>
      <c r="P9528">
        <v>11.1368159876854</v>
      </c>
      <c r="Q9528">
        <v>11.0269020665718</v>
      </c>
      <c r="R9528">
        <v>10.8790815540157</v>
      </c>
      <c r="S9528">
        <v>11.112203202184199</v>
      </c>
    </row>
    <row r="9529" spans="1:19" x14ac:dyDescent="0.25">
      <c r="A9529" s="2" t="s">
        <v>8354</v>
      </c>
      <c r="B9529">
        <v>6.6821382582792097</v>
      </c>
      <c r="C9529">
        <v>5.2617055353417497</v>
      </c>
      <c r="D9529">
        <v>6.24046155913212</v>
      </c>
      <c r="E9529">
        <v>7.4047811103955103</v>
      </c>
      <c r="F9529">
        <v>6.7592783978538096</v>
      </c>
      <c r="G9529">
        <v>7.3053218471005499</v>
      </c>
      <c r="H9529">
        <v>7.2074609295148404</v>
      </c>
      <c r="I9529">
        <v>5.8886987682681502</v>
      </c>
      <c r="J9529">
        <v>6.8822485891626801</v>
      </c>
      <c r="K9529">
        <v>5.6584301313932199</v>
      </c>
      <c r="L9529">
        <v>5.5915068792352001</v>
      </c>
      <c r="M9529">
        <v>6.6848825292773997</v>
      </c>
      <c r="N9529">
        <v>6.2273312948100896</v>
      </c>
      <c r="O9529">
        <v>6.7193962276033297</v>
      </c>
      <c r="P9529">
        <v>7.2263166365920197</v>
      </c>
      <c r="Q9529">
        <v>6.0130996655290296</v>
      </c>
      <c r="R9529">
        <v>6.9853244456996304</v>
      </c>
      <c r="S9529">
        <v>4.7458997858701704</v>
      </c>
    </row>
    <row r="9530" spans="1:19" x14ac:dyDescent="0.25">
      <c r="A9530" s="2" t="s">
        <v>8353</v>
      </c>
      <c r="B9530">
        <v>9.8238485940385196</v>
      </c>
      <c r="C9530">
        <v>9.6421790100753704</v>
      </c>
      <c r="D9530">
        <v>10.209216039870901</v>
      </c>
      <c r="E9530">
        <v>10.3637590076239</v>
      </c>
      <c r="F9530">
        <v>9.9598498967925604</v>
      </c>
      <c r="G9530">
        <v>10.208356778938001</v>
      </c>
      <c r="H9530">
        <v>10.293973194496999</v>
      </c>
      <c r="I9530">
        <v>9.4054287267893706</v>
      </c>
      <c r="J9530">
        <v>10.1177325033917</v>
      </c>
      <c r="K9530">
        <v>9.3279074410457099</v>
      </c>
      <c r="L9530">
        <v>9.1265652546548903</v>
      </c>
      <c r="M9530">
        <v>9.0040772278048102</v>
      </c>
      <c r="N9530">
        <v>9.6541496207699602</v>
      </c>
      <c r="O9530">
        <v>9.7517084251447592</v>
      </c>
      <c r="P9530">
        <v>8.95652215428718</v>
      </c>
      <c r="Q9530">
        <v>9.6760476723880799</v>
      </c>
      <c r="R9530">
        <v>9.4587268307866808</v>
      </c>
      <c r="S9530">
        <v>9.6980358155562705</v>
      </c>
    </row>
    <row r="9531" spans="1:19" x14ac:dyDescent="0.25">
      <c r="A9531" s="2" t="s">
        <v>4030</v>
      </c>
      <c r="B9531">
        <v>11.1263553371325</v>
      </c>
      <c r="C9531">
        <v>11.2009075689172</v>
      </c>
      <c r="D9531">
        <v>11.5143484075146</v>
      </c>
      <c r="E9531">
        <v>12.555548445681801</v>
      </c>
      <c r="F9531">
        <v>12.3209142259632</v>
      </c>
      <c r="G9531">
        <v>12.5202142313876</v>
      </c>
      <c r="H9531">
        <v>12.303881844123801</v>
      </c>
      <c r="I9531">
        <v>11.9629104661441</v>
      </c>
      <c r="J9531">
        <v>12.0707293852969</v>
      </c>
      <c r="K9531">
        <v>10.7377188340781</v>
      </c>
      <c r="L9531">
        <v>10.457363786601301</v>
      </c>
      <c r="M9531">
        <v>10.5014156197498</v>
      </c>
      <c r="N9531">
        <v>11.8703347906609</v>
      </c>
      <c r="O9531">
        <v>11.6315666570876</v>
      </c>
      <c r="P9531">
        <v>11.3413271043188</v>
      </c>
      <c r="Q9531">
        <v>11.623312160355599</v>
      </c>
      <c r="R9531">
        <v>11.751405205396599</v>
      </c>
      <c r="S9531">
        <v>12.309774890089001</v>
      </c>
    </row>
    <row r="9532" spans="1:19" x14ac:dyDescent="0.25">
      <c r="A9532" s="2" t="s">
        <v>8352</v>
      </c>
      <c r="B9532">
        <v>7.2151357244025798</v>
      </c>
      <c r="C9532">
        <v>7.4061619738450997</v>
      </c>
      <c r="D9532">
        <v>6.5089858577573896</v>
      </c>
      <c r="E9532">
        <v>8.9928631608381497</v>
      </c>
      <c r="F9532">
        <v>8.8045058934214708</v>
      </c>
      <c r="G9532">
        <v>8.9933788819767102</v>
      </c>
      <c r="H9532">
        <v>9.9023632464090507</v>
      </c>
      <c r="I9532">
        <v>9.0396695035381303</v>
      </c>
      <c r="J9532">
        <v>9.3664713566789999</v>
      </c>
      <c r="K9532">
        <v>7.4168330332157204</v>
      </c>
      <c r="L9532">
        <v>7.2778172794109102</v>
      </c>
      <c r="M9532">
        <v>7.50436349924796</v>
      </c>
      <c r="N9532">
        <v>8.6220768824102993</v>
      </c>
      <c r="O9532">
        <v>8.9395356640160095</v>
      </c>
      <c r="P9532">
        <v>8.92621029060005</v>
      </c>
      <c r="Q9532">
        <v>8.6833992221515608</v>
      </c>
      <c r="R9532">
        <v>9.0546111437148191</v>
      </c>
      <c r="S9532">
        <v>9.2050003679672692</v>
      </c>
    </row>
    <row r="9533" spans="1:19" x14ac:dyDescent="0.25">
      <c r="A9533" s="2" t="s">
        <v>8351</v>
      </c>
      <c r="B9533">
        <v>0</v>
      </c>
      <c r="C9533">
        <v>0</v>
      </c>
      <c r="D9533">
        <v>0</v>
      </c>
      <c r="E9533">
        <v>0</v>
      </c>
      <c r="F9533">
        <v>0</v>
      </c>
      <c r="G9533">
        <v>0</v>
      </c>
      <c r="H9533">
        <v>0</v>
      </c>
      <c r="I9533">
        <v>0</v>
      </c>
      <c r="J9533">
        <v>0</v>
      </c>
      <c r="K9533">
        <v>0</v>
      </c>
      <c r="L9533">
        <v>2.27933746086899</v>
      </c>
      <c r="M9533">
        <v>3.1811126192180401</v>
      </c>
      <c r="N9533">
        <v>0</v>
      </c>
      <c r="O9533">
        <v>0</v>
      </c>
      <c r="P9533">
        <v>0</v>
      </c>
      <c r="Q9533">
        <v>0</v>
      </c>
      <c r="R9533">
        <v>0</v>
      </c>
      <c r="S9533">
        <v>0</v>
      </c>
    </row>
    <row r="9534" spans="1:19" x14ac:dyDescent="0.25">
      <c r="A9534" s="2" t="s">
        <v>2777</v>
      </c>
      <c r="B9534">
        <v>0.92592570183671097</v>
      </c>
      <c r="C9534">
        <v>0</v>
      </c>
      <c r="D9534">
        <v>0.93345947611590296</v>
      </c>
      <c r="E9534">
        <v>0</v>
      </c>
      <c r="F9534">
        <v>0.95106359612922797</v>
      </c>
      <c r="G9534">
        <v>0</v>
      </c>
      <c r="H9534">
        <v>1.77668345934399</v>
      </c>
      <c r="I9534">
        <v>1.0286723655363399</v>
      </c>
      <c r="J9534">
        <v>1.087252237912</v>
      </c>
      <c r="K9534">
        <v>0</v>
      </c>
      <c r="L9534">
        <v>0</v>
      </c>
      <c r="M9534">
        <v>0</v>
      </c>
      <c r="N9534">
        <v>0</v>
      </c>
      <c r="O9534">
        <v>0</v>
      </c>
      <c r="P9534">
        <v>0</v>
      </c>
      <c r="Q9534">
        <v>1.0424548375279401</v>
      </c>
      <c r="R9534">
        <v>0</v>
      </c>
      <c r="S9534">
        <v>0</v>
      </c>
    </row>
    <row r="9535" spans="1:19" x14ac:dyDescent="0.25">
      <c r="A9535" s="2" t="s">
        <v>2847</v>
      </c>
      <c r="B9535">
        <v>12.2722992344133</v>
      </c>
      <c r="C9535">
        <v>12.216080988732999</v>
      </c>
      <c r="D9535">
        <v>11.7049110730104</v>
      </c>
      <c r="E9535">
        <v>10.270269924521999</v>
      </c>
      <c r="F9535">
        <v>10.7561116139763</v>
      </c>
      <c r="G9535">
        <v>10.469056563692501</v>
      </c>
      <c r="H9535">
        <v>10.331132421376999</v>
      </c>
      <c r="I9535">
        <v>10.946260588304099</v>
      </c>
      <c r="J9535">
        <v>10.048940615131</v>
      </c>
      <c r="K9535">
        <v>12.302567946937801</v>
      </c>
      <c r="L9535">
        <v>12.273844836352801</v>
      </c>
      <c r="M9535">
        <v>11.979803120239101</v>
      </c>
      <c r="N9535">
        <v>10.4277943821105</v>
      </c>
      <c r="O9535">
        <v>10.000648173609701</v>
      </c>
      <c r="P9535">
        <v>10.2090758675578</v>
      </c>
      <c r="Q9535">
        <v>10.681696006861801</v>
      </c>
      <c r="R9535">
        <v>9.8347297586615792</v>
      </c>
      <c r="S9535">
        <v>9.8870077121368496</v>
      </c>
    </row>
    <row r="9536" spans="1:19" x14ac:dyDescent="0.25">
      <c r="A9536" s="2" t="s">
        <v>2848</v>
      </c>
      <c r="B9536">
        <v>5.20930194342459</v>
      </c>
      <c r="C9536">
        <v>5.8699718256742299</v>
      </c>
      <c r="D9536">
        <v>4.6238730010523001</v>
      </c>
      <c r="E9536">
        <v>4.5690424747707903</v>
      </c>
      <c r="F9536">
        <v>4.2976278499775704</v>
      </c>
      <c r="G9536">
        <v>4.3255858630797501</v>
      </c>
      <c r="H9536">
        <v>5.3154943302463398</v>
      </c>
      <c r="I9536">
        <v>2.8561641862683098</v>
      </c>
      <c r="J9536">
        <v>4.9711584034329004</v>
      </c>
      <c r="K9536">
        <v>6.3839246866798796</v>
      </c>
      <c r="L9536">
        <v>7.0237811038706699</v>
      </c>
      <c r="M9536">
        <v>7.2886235842192599</v>
      </c>
      <c r="N9536">
        <v>6.1149569045627699</v>
      </c>
      <c r="O9536">
        <v>8.2773379095365396</v>
      </c>
      <c r="P9536">
        <v>7.6611999111243998</v>
      </c>
      <c r="Q9536">
        <v>6.0130996655290296</v>
      </c>
      <c r="R9536">
        <v>7.0215656363157803</v>
      </c>
      <c r="S9536">
        <v>6.8362369631573596</v>
      </c>
    </row>
    <row r="9537" spans="1:19" x14ac:dyDescent="0.25">
      <c r="A9537" s="2" t="s">
        <v>2843</v>
      </c>
      <c r="B9537">
        <v>10.634201770450099</v>
      </c>
      <c r="C9537">
        <v>10.817050544978001</v>
      </c>
      <c r="D9537">
        <v>10.720203551553</v>
      </c>
      <c r="E9537">
        <v>11.197875540785899</v>
      </c>
      <c r="F9537">
        <v>11.101963931496799</v>
      </c>
      <c r="G9537">
        <v>11.0325140221289</v>
      </c>
      <c r="H9537">
        <v>10.950188729089399</v>
      </c>
      <c r="I9537">
        <v>10.868129684915599</v>
      </c>
      <c r="J9537">
        <v>10.5925265811243</v>
      </c>
      <c r="K9537">
        <v>10.4135397108014</v>
      </c>
      <c r="L9537">
        <v>10.4142063018299</v>
      </c>
      <c r="M9537">
        <v>10.281696518554201</v>
      </c>
      <c r="N9537">
        <v>10.5471813032001</v>
      </c>
      <c r="O9537">
        <v>10.2396584826653</v>
      </c>
      <c r="P9537">
        <v>10.5643626843209</v>
      </c>
      <c r="Q9537">
        <v>10.253550382836099</v>
      </c>
      <c r="R9537">
        <v>10.5401677246756</v>
      </c>
      <c r="S9537">
        <v>11.104411873654399</v>
      </c>
    </row>
    <row r="9538" spans="1:19" x14ac:dyDescent="0.25">
      <c r="A9538" s="2" t="s">
        <v>2844</v>
      </c>
      <c r="B9538">
        <v>14.556338457917301</v>
      </c>
      <c r="C9538">
        <v>14.554004275360199</v>
      </c>
      <c r="D9538">
        <v>14.309627456124099</v>
      </c>
      <c r="E9538">
        <v>13.174052069592101</v>
      </c>
      <c r="F9538">
        <v>13.6156277560171</v>
      </c>
      <c r="G9538">
        <v>13.2250515512946</v>
      </c>
      <c r="H9538">
        <v>13.0676894887135</v>
      </c>
      <c r="I9538">
        <v>13.543993112378899</v>
      </c>
      <c r="J9538">
        <v>13.223943106296</v>
      </c>
      <c r="K9538">
        <v>14.4090113125211</v>
      </c>
      <c r="L9538">
        <v>14.322283117885901</v>
      </c>
      <c r="M9538">
        <v>14.039102681565801</v>
      </c>
      <c r="N9538">
        <v>12.785865799797</v>
      </c>
      <c r="O9538">
        <v>12.728836624718999</v>
      </c>
      <c r="P9538">
        <v>12.8206814622922</v>
      </c>
      <c r="Q9538">
        <v>12.947097015748399</v>
      </c>
      <c r="R9538">
        <v>12.8369526760195</v>
      </c>
      <c r="S9538">
        <v>12.9035560321693</v>
      </c>
    </row>
    <row r="9539" spans="1:19" x14ac:dyDescent="0.25">
      <c r="A9539" s="2" t="s">
        <v>7900</v>
      </c>
      <c r="B9539">
        <v>11.0358806519989</v>
      </c>
      <c r="C9539">
        <v>11.2385773245433</v>
      </c>
      <c r="D9539">
        <v>10.700618436487099</v>
      </c>
      <c r="E9539">
        <v>10.339798494757201</v>
      </c>
      <c r="F9539">
        <v>10.253634457547101</v>
      </c>
      <c r="G9539">
        <v>10.004057588226701</v>
      </c>
      <c r="H9539">
        <v>9.9632436540011007</v>
      </c>
      <c r="I9539">
        <v>9.9755916907881002</v>
      </c>
      <c r="J9539">
        <v>10.3242049682444</v>
      </c>
      <c r="K9539">
        <v>11.5542898097895</v>
      </c>
      <c r="L9539">
        <v>11.374942231869801</v>
      </c>
      <c r="M9539">
        <v>11.461208076002899</v>
      </c>
      <c r="N9539">
        <v>10.807345531120401</v>
      </c>
      <c r="O9539">
        <v>10.6451404837866</v>
      </c>
      <c r="P9539">
        <v>10.7401838520127</v>
      </c>
      <c r="Q9539">
        <v>10.520348841096499</v>
      </c>
      <c r="R9539">
        <v>10.646493123905801</v>
      </c>
      <c r="S9539">
        <v>10.665746129696201</v>
      </c>
    </row>
    <row r="9540" spans="1:19" x14ac:dyDescent="0.25">
      <c r="A9540" s="2" t="s">
        <v>7899</v>
      </c>
      <c r="B9540">
        <v>6.8490944240040701</v>
      </c>
      <c r="C9540">
        <v>7.0047600577514899</v>
      </c>
      <c r="D9540">
        <v>7.1407472615412901</v>
      </c>
      <c r="E9540">
        <v>9.3828321349278401</v>
      </c>
      <c r="F9540">
        <v>8.8807525442857393</v>
      </c>
      <c r="G9540">
        <v>9.5073723582660001</v>
      </c>
      <c r="H9540">
        <v>9.8426176605871696</v>
      </c>
      <c r="I9540">
        <v>9.7981879131323293</v>
      </c>
      <c r="J9540">
        <v>9.8149859053006896</v>
      </c>
      <c r="K9540">
        <v>7.49654694337418</v>
      </c>
      <c r="L9540">
        <v>7.3647331467169996</v>
      </c>
      <c r="M9540">
        <v>7.2316644451918997</v>
      </c>
      <c r="N9540">
        <v>7.8114685211957502</v>
      </c>
      <c r="O9540">
        <v>9.0383072927480104</v>
      </c>
      <c r="P9540">
        <v>8.4602177535219703</v>
      </c>
      <c r="Q9540">
        <v>9.9117429951515792</v>
      </c>
      <c r="R9540">
        <v>9.9691544548568096</v>
      </c>
      <c r="S9540">
        <v>9.2990192826397404</v>
      </c>
    </row>
    <row r="9541" spans="1:19" x14ac:dyDescent="0.25">
      <c r="A9541" s="2" t="s">
        <v>7902</v>
      </c>
      <c r="B9541">
        <v>6.5076407218907901</v>
      </c>
      <c r="C9541">
        <v>6.7201333545023099</v>
      </c>
      <c r="D9541">
        <v>7.0144543485887798</v>
      </c>
      <c r="E9541">
        <v>8.6803915941050498</v>
      </c>
      <c r="F9541">
        <v>8.1534122601732602</v>
      </c>
      <c r="G9541">
        <v>8.4138660009736501</v>
      </c>
      <c r="H9541">
        <v>8.9681871032890292</v>
      </c>
      <c r="I9541">
        <v>8.4870771212054805</v>
      </c>
      <c r="J9541">
        <v>8.4999472359071202</v>
      </c>
      <c r="K9541">
        <v>5.7908071073531397</v>
      </c>
      <c r="L9541">
        <v>4.9025136678752803</v>
      </c>
      <c r="M9541">
        <v>6.0784822231529301</v>
      </c>
      <c r="N9541">
        <v>7.5120034873953703</v>
      </c>
      <c r="O9541">
        <v>7.04915007710221</v>
      </c>
      <c r="P9541">
        <v>6.9770850930027102</v>
      </c>
      <c r="Q9541">
        <v>7.4840941738180602</v>
      </c>
      <c r="R9541">
        <v>7.99184992731126</v>
      </c>
      <c r="S9541">
        <v>7.90359367534887</v>
      </c>
    </row>
    <row r="9542" spans="1:19" x14ac:dyDescent="0.25">
      <c r="A9542" s="2" t="s">
        <v>7901</v>
      </c>
      <c r="B9542">
        <v>8.8621721063299201</v>
      </c>
      <c r="C9542">
        <v>8.4100527986790201</v>
      </c>
      <c r="D9542">
        <v>9.0903517367634095</v>
      </c>
      <c r="E9542">
        <v>10.9863347820064</v>
      </c>
      <c r="F9542">
        <v>10.614715695434599</v>
      </c>
      <c r="G9542">
        <v>11.092901432803099</v>
      </c>
      <c r="H9542">
        <v>12.210214435645099</v>
      </c>
      <c r="I9542">
        <v>11.195033074252899</v>
      </c>
      <c r="J9542">
        <v>12.0359905459455</v>
      </c>
      <c r="K9542">
        <v>8.89682212586996</v>
      </c>
      <c r="L9542">
        <v>8.8891874570338008</v>
      </c>
      <c r="M9542">
        <v>10.2723130368624</v>
      </c>
      <c r="N9542">
        <v>11.585872930475601</v>
      </c>
      <c r="O9542">
        <v>11.5267806463151</v>
      </c>
      <c r="P9542">
        <v>11.8500357130719</v>
      </c>
      <c r="Q9542">
        <v>11.717119748361499</v>
      </c>
      <c r="R9542">
        <v>11.637310958574099</v>
      </c>
      <c r="S9542">
        <v>11.6560042820548</v>
      </c>
    </row>
    <row r="9543" spans="1:19" x14ac:dyDescent="0.25">
      <c r="A9543" s="2" t="s">
        <v>7904</v>
      </c>
      <c r="B9543">
        <v>9.5362860859476797</v>
      </c>
      <c r="C9543">
        <v>9.2534484120393294</v>
      </c>
      <c r="D9543">
        <v>9.6070191056650707</v>
      </c>
      <c r="E9543">
        <v>10.700330076858901</v>
      </c>
      <c r="F9543">
        <v>10.636025301798799</v>
      </c>
      <c r="G9543">
        <v>10.452479842118301</v>
      </c>
      <c r="H9543">
        <v>11.042699534071099</v>
      </c>
      <c r="I9543">
        <v>10.8935948933043</v>
      </c>
      <c r="J9543">
        <v>10.817785093204799</v>
      </c>
      <c r="K9543">
        <v>9.2356738294199499</v>
      </c>
      <c r="L9543">
        <v>9.1802724114624699</v>
      </c>
      <c r="M9543">
        <v>9.6707759706615892</v>
      </c>
      <c r="N9543">
        <v>11.269431522477801</v>
      </c>
      <c r="O9543">
        <v>11.0979793765884</v>
      </c>
      <c r="P9543">
        <v>11.363553818845499</v>
      </c>
      <c r="Q9543">
        <v>11.4695279823561</v>
      </c>
      <c r="R9543">
        <v>11.1916080651266</v>
      </c>
      <c r="S9543">
        <v>10.992781824058399</v>
      </c>
    </row>
    <row r="9544" spans="1:19" x14ac:dyDescent="0.25">
      <c r="A9544" s="2" t="s">
        <v>7903</v>
      </c>
      <c r="B9544">
        <v>10.540553738550299</v>
      </c>
      <c r="C9544">
        <v>10.3176254985169</v>
      </c>
      <c r="D9544">
        <v>10.4967861342174</v>
      </c>
      <c r="E9544">
        <v>11.159932530760299</v>
      </c>
      <c r="F9544">
        <v>10.735726158420601</v>
      </c>
      <c r="G9544">
        <v>10.959171065058101</v>
      </c>
      <c r="H9544">
        <v>11.0575572864406</v>
      </c>
      <c r="I9544">
        <v>10.257637273407999</v>
      </c>
      <c r="J9544">
        <v>10.918465610676</v>
      </c>
      <c r="K9544">
        <v>10.6242926309049</v>
      </c>
      <c r="L9544">
        <v>11.016708571189101</v>
      </c>
      <c r="M9544">
        <v>11.3282907338076</v>
      </c>
      <c r="N9544">
        <v>11.4114982747521</v>
      </c>
      <c r="O9544">
        <v>11.1306830465705</v>
      </c>
      <c r="P9544">
        <v>10.9362043851206</v>
      </c>
      <c r="Q9544">
        <v>11.3948446273338</v>
      </c>
      <c r="R9544">
        <v>10.8474628715457</v>
      </c>
      <c r="S9544">
        <v>11.3012819502037</v>
      </c>
    </row>
    <row r="9545" spans="1:19" x14ac:dyDescent="0.25">
      <c r="A9545" s="2" t="s">
        <v>7905</v>
      </c>
      <c r="B9545">
        <v>6.7072049928258002</v>
      </c>
      <c r="C9545">
        <v>7.1960002108018797</v>
      </c>
      <c r="D9545">
        <v>6.9522144499829599</v>
      </c>
      <c r="E9545">
        <v>7.4047811103955103</v>
      </c>
      <c r="F9545">
        <v>7.4166719707717803</v>
      </c>
      <c r="G9545">
        <v>7.7943440711711904</v>
      </c>
      <c r="H9545">
        <v>8.47761288824052</v>
      </c>
      <c r="I9545">
        <v>7.3693186840629101</v>
      </c>
      <c r="J9545">
        <v>8.0330266880704801</v>
      </c>
      <c r="K9545">
        <v>6.6014453500384098</v>
      </c>
      <c r="L9545">
        <v>6.9582115130206699</v>
      </c>
      <c r="M9545">
        <v>6.4553795092881696</v>
      </c>
      <c r="N9545">
        <v>6.5490118569621698</v>
      </c>
      <c r="O9545">
        <v>6.99552596135005</v>
      </c>
      <c r="P9545">
        <v>6.4891395959867202</v>
      </c>
      <c r="Q9545">
        <v>7.0137666399573098</v>
      </c>
      <c r="R9545">
        <v>7.1902563514203797</v>
      </c>
      <c r="S9545">
        <v>7.4664515227671</v>
      </c>
    </row>
    <row r="9546" spans="1:19" x14ac:dyDescent="0.25">
      <c r="A9546" s="2" t="s">
        <v>7906</v>
      </c>
      <c r="B9546">
        <v>6.5498231751811398</v>
      </c>
      <c r="C9546">
        <v>6.8456164191856397</v>
      </c>
      <c r="D9546">
        <v>5.9319220484079596</v>
      </c>
      <c r="E9546">
        <v>4.8006694783570696</v>
      </c>
      <c r="F9546">
        <v>5.6572044727068196</v>
      </c>
      <c r="G9546">
        <v>4.9320940740822197</v>
      </c>
      <c r="H9546">
        <v>5.17721824992244</v>
      </c>
      <c r="I9546">
        <v>6.1645032104785296</v>
      </c>
      <c r="J9546">
        <v>4.6216701450938897</v>
      </c>
      <c r="K9546">
        <v>6.9347793704106699</v>
      </c>
      <c r="L9546">
        <v>6.21405568272385</v>
      </c>
      <c r="M9546">
        <v>6.5360057946572097</v>
      </c>
      <c r="N9546">
        <v>3.8176466022152802</v>
      </c>
      <c r="O9546">
        <v>4.2013141980667896</v>
      </c>
      <c r="P9546">
        <v>4.6887406298329903</v>
      </c>
      <c r="Q9546">
        <v>4.5394267313449799</v>
      </c>
      <c r="R9546">
        <v>4.8547109776761301</v>
      </c>
      <c r="S9546">
        <v>5.9908117989207899</v>
      </c>
    </row>
    <row r="9547" spans="1:19" x14ac:dyDescent="0.25">
      <c r="A9547" s="2" t="s">
        <v>2424</v>
      </c>
      <c r="B9547">
        <v>9.9486497592619898</v>
      </c>
      <c r="C9547">
        <v>9.7931362982154297</v>
      </c>
      <c r="D9547">
        <v>10.044976298098</v>
      </c>
      <c r="E9547">
        <v>9.8386242687270808</v>
      </c>
      <c r="F9547">
        <v>9.89627694031104</v>
      </c>
      <c r="G9547">
        <v>9.9892612737182205</v>
      </c>
      <c r="H9547">
        <v>10.1177301029786</v>
      </c>
      <c r="I9547">
        <v>10.0693566121109</v>
      </c>
      <c r="J9547">
        <v>9.8870136205341197</v>
      </c>
      <c r="K9547">
        <v>9.8520177870449697</v>
      </c>
      <c r="L9547">
        <v>9.8639906820392298</v>
      </c>
      <c r="M9547">
        <v>9.5143998981248004</v>
      </c>
      <c r="N9547">
        <v>10.143845598207699</v>
      </c>
      <c r="O9547">
        <v>9.8815410292238504</v>
      </c>
      <c r="P9547">
        <v>9.28743999470794</v>
      </c>
      <c r="Q9547">
        <v>9.3689678699094792</v>
      </c>
      <c r="R9547">
        <v>9.4275529494433599</v>
      </c>
      <c r="S9547">
        <v>9.4582842587420508</v>
      </c>
    </row>
    <row r="9548" spans="1:19" x14ac:dyDescent="0.25">
      <c r="A9548" s="2" t="s">
        <v>2425</v>
      </c>
      <c r="B9548">
        <v>10.944629705638</v>
      </c>
      <c r="C9548">
        <v>10.856350210265299</v>
      </c>
      <c r="D9548">
        <v>10.979459293525901</v>
      </c>
      <c r="E9548">
        <v>10.256928023890501</v>
      </c>
      <c r="F9548">
        <v>10.3547815882363</v>
      </c>
      <c r="G9548">
        <v>10.3769841623836</v>
      </c>
      <c r="H9548">
        <v>10.2003826624554</v>
      </c>
      <c r="I9548">
        <v>10.2613099329003</v>
      </c>
      <c r="J9548">
        <v>10.0792539797164</v>
      </c>
      <c r="K9548">
        <v>10.9358863526585</v>
      </c>
      <c r="L9548">
        <v>11.027404967281999</v>
      </c>
      <c r="M9548">
        <v>10.815896899505899</v>
      </c>
      <c r="N9548">
        <v>10.4159856330796</v>
      </c>
      <c r="O9548">
        <v>10.2010919113717</v>
      </c>
      <c r="P9548">
        <v>10.325137098072901</v>
      </c>
      <c r="Q9548">
        <v>10.4167882830605</v>
      </c>
      <c r="R9548">
        <v>10.185585141811799</v>
      </c>
      <c r="S9548">
        <v>10.364625194087401</v>
      </c>
    </row>
    <row r="9549" spans="1:19" x14ac:dyDescent="0.25">
      <c r="A9549" s="2" t="s">
        <v>2422</v>
      </c>
      <c r="B9549">
        <v>9.6824880810621998</v>
      </c>
      <c r="C9549">
        <v>9.8086319060576308</v>
      </c>
      <c r="D9549">
        <v>9.4318453207096393</v>
      </c>
      <c r="E9549">
        <v>9.5068793600832304</v>
      </c>
      <c r="F9549">
        <v>9.7397251528522499</v>
      </c>
      <c r="G9549">
        <v>9.4632761827866592</v>
      </c>
      <c r="H9549">
        <v>9.4878281698784406</v>
      </c>
      <c r="I9549">
        <v>9.6878928142749992</v>
      </c>
      <c r="J9549">
        <v>9.4500407689914194</v>
      </c>
      <c r="K9549">
        <v>11.919338273925201</v>
      </c>
      <c r="L9549">
        <v>11.960944707541</v>
      </c>
      <c r="M9549">
        <v>11.703010756189901</v>
      </c>
      <c r="N9549">
        <v>10.5516853130105</v>
      </c>
      <c r="O9549">
        <v>9.6529851883964106</v>
      </c>
      <c r="P9549">
        <v>9.9445219203391098</v>
      </c>
      <c r="Q9549">
        <v>10.9220676338493</v>
      </c>
      <c r="R9549">
        <v>10.040064258607201</v>
      </c>
      <c r="S9549">
        <v>10.0486659893328</v>
      </c>
    </row>
    <row r="9550" spans="1:19" x14ac:dyDescent="0.25">
      <c r="A9550" s="2" t="s">
        <v>2423</v>
      </c>
      <c r="B9550">
        <v>11.4144239684016</v>
      </c>
      <c r="C9550">
        <v>11.952584232698101</v>
      </c>
      <c r="D9550">
        <v>11.9125620743583</v>
      </c>
      <c r="E9550">
        <v>11.1657853424775</v>
      </c>
      <c r="F9550">
        <v>11.1412427432022</v>
      </c>
      <c r="G9550">
        <v>11.088490577430001</v>
      </c>
      <c r="H9550">
        <v>11.0868214806616</v>
      </c>
      <c r="I9550">
        <v>11.263166327617</v>
      </c>
      <c r="J9550">
        <v>11.1524417172627</v>
      </c>
      <c r="K9550">
        <v>11.616271754156999</v>
      </c>
      <c r="L9550">
        <v>11.3926312251658</v>
      </c>
      <c r="M9550">
        <v>11.299710163556201</v>
      </c>
      <c r="N9550">
        <v>11.239593812872201</v>
      </c>
      <c r="O9550">
        <v>11.2945125569778</v>
      </c>
      <c r="P9550">
        <v>11.048110424981299</v>
      </c>
      <c r="Q9550">
        <v>11.4235145998279</v>
      </c>
      <c r="R9550">
        <v>11.184299667491301</v>
      </c>
      <c r="S9550">
        <v>11.056759039979999</v>
      </c>
    </row>
    <row r="9551" spans="1:19" x14ac:dyDescent="0.25">
      <c r="A9551" s="2" t="s">
        <v>2428</v>
      </c>
      <c r="B9551">
        <v>11.6123443668411</v>
      </c>
      <c r="C9551">
        <v>11.725303919282901</v>
      </c>
      <c r="D9551">
        <v>11.173801902374001</v>
      </c>
      <c r="E9551">
        <v>11.126310476165401</v>
      </c>
      <c r="F9551">
        <v>11.1678225645114</v>
      </c>
      <c r="G9551">
        <v>11.220473028241299</v>
      </c>
      <c r="H9551">
        <v>11.3278513349505</v>
      </c>
      <c r="I9551">
        <v>11.187975058012601</v>
      </c>
      <c r="J9551">
        <v>11.4479122356998</v>
      </c>
      <c r="K9551">
        <v>11.948686869407799</v>
      </c>
      <c r="L9551">
        <v>12.126172172169399</v>
      </c>
      <c r="M9551">
        <v>11.6355429631453</v>
      </c>
      <c r="N9551">
        <v>12.100788347530401</v>
      </c>
      <c r="O9551">
        <v>11.930904340862099</v>
      </c>
      <c r="P9551">
        <v>11.361856176279099</v>
      </c>
      <c r="Q9551">
        <v>11.998060034686899</v>
      </c>
      <c r="R9551">
        <v>11.335307902144701</v>
      </c>
      <c r="S9551">
        <v>12.254230026018501</v>
      </c>
    </row>
    <row r="9552" spans="1:19" x14ac:dyDescent="0.25">
      <c r="A9552" s="2" t="s">
        <v>2932</v>
      </c>
      <c r="B9552">
        <v>5.4658223570952398</v>
      </c>
      <c r="C9552">
        <v>5.7207070397218196</v>
      </c>
      <c r="D9552">
        <v>5.9532643700447201</v>
      </c>
      <c r="E9552">
        <v>7.6246982293693302</v>
      </c>
      <c r="F9552">
        <v>7.7210439299889</v>
      </c>
      <c r="G9552">
        <v>7.8370395256586702</v>
      </c>
      <c r="H9552">
        <v>8.2319768052495395</v>
      </c>
      <c r="I9552">
        <v>7.6339232432988702</v>
      </c>
      <c r="J9552">
        <v>8.0757511702410305</v>
      </c>
      <c r="K9552">
        <v>6.5575154483013298</v>
      </c>
      <c r="L9552">
        <v>6.1952059536367603</v>
      </c>
      <c r="M9552">
        <v>7.0568792171953501</v>
      </c>
      <c r="N9552">
        <v>8.3180835964212694</v>
      </c>
      <c r="O9552">
        <v>8.4266265111913299</v>
      </c>
      <c r="P9552">
        <v>8.4085286800504306</v>
      </c>
      <c r="Q9552">
        <v>9.4433217572816197</v>
      </c>
      <c r="R9552">
        <v>8.5126253428698604</v>
      </c>
      <c r="S9552">
        <v>8.8298897167005403</v>
      </c>
    </row>
    <row r="9553" spans="1:19" x14ac:dyDescent="0.25">
      <c r="A9553" s="2" t="s">
        <v>2426</v>
      </c>
      <c r="B9553">
        <v>11.988067530634099</v>
      </c>
      <c r="C9553">
        <v>12.028988257818099</v>
      </c>
      <c r="D9553">
        <v>11.8230143271412</v>
      </c>
      <c r="E9553">
        <v>11.544850861239199</v>
      </c>
      <c r="F9553">
        <v>11.607367287171501</v>
      </c>
      <c r="G9553">
        <v>11.4661208630848</v>
      </c>
      <c r="H9553">
        <v>11.488758572442901</v>
      </c>
      <c r="I9553">
        <v>11.575911794176999</v>
      </c>
      <c r="J9553">
        <v>11.3831716202693</v>
      </c>
      <c r="K9553">
        <v>12.178448468815599</v>
      </c>
      <c r="L9553">
        <v>12.1596779915578</v>
      </c>
      <c r="M9553">
        <v>12.131842557469501</v>
      </c>
      <c r="N9553">
        <v>11.436554489832799</v>
      </c>
      <c r="O9553">
        <v>11.661573742099</v>
      </c>
      <c r="P9553">
        <v>11.965576021367101</v>
      </c>
      <c r="Q9553">
        <v>12.163161964313799</v>
      </c>
      <c r="R9553">
        <v>11.761262378360099</v>
      </c>
      <c r="S9553">
        <v>11.42529709249</v>
      </c>
    </row>
    <row r="9554" spans="1:19" x14ac:dyDescent="0.25">
      <c r="A9554" s="2" t="s">
        <v>2427</v>
      </c>
      <c r="B9554">
        <v>9.4516738708921597</v>
      </c>
      <c r="C9554">
        <v>10.020407017754</v>
      </c>
      <c r="D9554">
        <v>9.1745387986299196</v>
      </c>
      <c r="E9554">
        <v>10.1831818739822</v>
      </c>
      <c r="F9554">
        <v>10.6595242400034</v>
      </c>
      <c r="G9554">
        <v>10.072020114326101</v>
      </c>
      <c r="H9554">
        <v>10.103482308574799</v>
      </c>
      <c r="I9554">
        <v>10.026836351511101</v>
      </c>
      <c r="J9554">
        <v>10.067204957544799</v>
      </c>
      <c r="K9554">
        <v>9.1884478822231692</v>
      </c>
      <c r="L9554">
        <v>8.7015758206244094</v>
      </c>
      <c r="M9554">
        <v>9.0293640969691893</v>
      </c>
      <c r="N9554">
        <v>9.2728214736630505</v>
      </c>
      <c r="O9554">
        <v>9.8918509324923605</v>
      </c>
      <c r="P9554">
        <v>9.9170402570972591</v>
      </c>
      <c r="Q9554">
        <v>9.8845047059134004</v>
      </c>
      <c r="R9554">
        <v>9.9059327525716405</v>
      </c>
      <c r="S9554">
        <v>9.7134840953357706</v>
      </c>
    </row>
    <row r="9555" spans="1:19" x14ac:dyDescent="0.25">
      <c r="A9555" s="2" t="s">
        <v>2429</v>
      </c>
      <c r="B9555">
        <v>11.6656688512236</v>
      </c>
      <c r="C9555">
        <v>11.4320770708739</v>
      </c>
      <c r="D9555">
        <v>11.379942204491901</v>
      </c>
      <c r="E9555">
        <v>10.939273238235501</v>
      </c>
      <c r="F9555">
        <v>11.262939770428201</v>
      </c>
      <c r="G9555">
        <v>11.043624048552401</v>
      </c>
      <c r="H9555">
        <v>10.857953337922901</v>
      </c>
      <c r="I9555">
        <v>11.383193781917701</v>
      </c>
      <c r="J9555">
        <v>11.153866679384301</v>
      </c>
      <c r="K9555">
        <v>12.145443413725999</v>
      </c>
      <c r="L9555">
        <v>13.4211602995774</v>
      </c>
      <c r="M9555">
        <v>12.764122232377501</v>
      </c>
      <c r="N9555">
        <v>12.824344632606801</v>
      </c>
      <c r="O9555">
        <v>13.8929951208153</v>
      </c>
      <c r="P9555">
        <v>13.4437264645274</v>
      </c>
      <c r="Q9555">
        <v>12.7828223660965</v>
      </c>
      <c r="R9555">
        <v>13.8017913247386</v>
      </c>
      <c r="S9555">
        <v>12.808050206944101</v>
      </c>
    </row>
    <row r="9556" spans="1:19" x14ac:dyDescent="0.25">
      <c r="A9556" s="2" t="s">
        <v>2430</v>
      </c>
      <c r="B9556">
        <v>6.4788179212376997</v>
      </c>
      <c r="C9556">
        <v>7.2514797541940901</v>
      </c>
      <c r="D9556">
        <v>6.8421148871414399</v>
      </c>
      <c r="E9556">
        <v>6.5705679559259096</v>
      </c>
      <c r="F9556">
        <v>6.1306016289233396</v>
      </c>
      <c r="G9556">
        <v>6.0601590110218302</v>
      </c>
      <c r="H9556">
        <v>3.9596084222408199</v>
      </c>
      <c r="I9556">
        <v>5.2647336146825801</v>
      </c>
      <c r="J9556">
        <v>5.4508223742443702</v>
      </c>
      <c r="K9556">
        <v>7.0127637211352098</v>
      </c>
      <c r="L9556">
        <v>6.6749962513728498</v>
      </c>
      <c r="M9556">
        <v>4.9663722014250702</v>
      </c>
      <c r="N9556">
        <v>4.6627179386578597</v>
      </c>
      <c r="O9556">
        <v>4.81045983618358</v>
      </c>
      <c r="P9556">
        <v>4.2922303440026601</v>
      </c>
      <c r="Q9556">
        <v>4.4721360672296004</v>
      </c>
      <c r="R9556">
        <v>4.4910806378209003</v>
      </c>
      <c r="S9556">
        <v>2.7993576097328599</v>
      </c>
    </row>
    <row r="9557" spans="1:19" x14ac:dyDescent="0.25">
      <c r="A9557" s="2" t="s">
        <v>7532</v>
      </c>
      <c r="B9557">
        <v>10.334788122622401</v>
      </c>
      <c r="C9557">
        <v>11.3539646080326</v>
      </c>
      <c r="D9557">
        <v>10.897192122990299</v>
      </c>
      <c r="E9557">
        <v>9.7056677701189997</v>
      </c>
      <c r="F9557">
        <v>10.003790345533</v>
      </c>
      <c r="G9557">
        <v>9.6629492335331495</v>
      </c>
      <c r="H9557">
        <v>9.5844642391646406</v>
      </c>
      <c r="I9557">
        <v>11.1626692222055</v>
      </c>
      <c r="J9557">
        <v>9.4753361576775603</v>
      </c>
      <c r="K9557">
        <v>11.6786936852709</v>
      </c>
      <c r="L9557">
        <v>11.179005859784199</v>
      </c>
      <c r="M9557">
        <v>11.1799926896419</v>
      </c>
      <c r="N9557">
        <v>9.5409142109152505</v>
      </c>
      <c r="O9557">
        <v>9.6736191801558107</v>
      </c>
      <c r="P9557">
        <v>9.6613758580487605</v>
      </c>
      <c r="Q9557">
        <v>10.0493989364959</v>
      </c>
      <c r="R9557">
        <v>10.4026569926879</v>
      </c>
      <c r="S9557">
        <v>10.277230741039</v>
      </c>
    </row>
    <row r="9558" spans="1:19" x14ac:dyDescent="0.25">
      <c r="A9558" s="2" t="s">
        <v>7531</v>
      </c>
      <c r="B9558">
        <v>5.82766613609913</v>
      </c>
      <c r="C9558">
        <v>5.2972909847904903</v>
      </c>
      <c r="D9558">
        <v>5.88826621901151</v>
      </c>
      <c r="E9558">
        <v>8.3047492240976606</v>
      </c>
      <c r="F9558">
        <v>7.7773644467228404</v>
      </c>
      <c r="G9558">
        <v>8.2787980848514806</v>
      </c>
      <c r="H9558">
        <v>8.2550766559804192</v>
      </c>
      <c r="I9558">
        <v>7.8574361574522502</v>
      </c>
      <c r="J9558">
        <v>8.8309102851999999</v>
      </c>
      <c r="K9558">
        <v>6.43337632352294</v>
      </c>
      <c r="L9558">
        <v>4.9025136678752803</v>
      </c>
      <c r="M9558">
        <v>4.3338816834587899</v>
      </c>
      <c r="N9558">
        <v>8.2795029744496098</v>
      </c>
      <c r="O9558">
        <v>9.7156815361309103</v>
      </c>
      <c r="P9558">
        <v>7.9534236738474799</v>
      </c>
      <c r="Q9558">
        <v>13.1925378809068</v>
      </c>
      <c r="R9558">
        <v>13.0147200037598</v>
      </c>
      <c r="S9558">
        <v>10.142958553067899</v>
      </c>
    </row>
    <row r="9559" spans="1:19" x14ac:dyDescent="0.25">
      <c r="A9559" s="2" t="s">
        <v>10721</v>
      </c>
      <c r="B9559">
        <v>10.553569753357699</v>
      </c>
      <c r="C9559">
        <v>9.7931362982154297</v>
      </c>
      <c r="D9559">
        <v>9.9788734639895207</v>
      </c>
      <c r="E9559">
        <v>13.103807662658401</v>
      </c>
      <c r="F9559">
        <v>11.2634875797718</v>
      </c>
      <c r="G9559">
        <v>11.559684071931599</v>
      </c>
      <c r="H9559">
        <v>13.9572738779059</v>
      </c>
      <c r="I9559">
        <v>12.1339226072889</v>
      </c>
      <c r="J9559">
        <v>13.5715917981584</v>
      </c>
      <c r="K9559">
        <v>8.2240820728718003</v>
      </c>
      <c r="L9559">
        <v>8.7890312496902201</v>
      </c>
      <c r="M9559">
        <v>9.3094762833068394</v>
      </c>
      <c r="N9559">
        <v>9.8409041586159596</v>
      </c>
      <c r="O9559">
        <v>9.1675824166081501</v>
      </c>
      <c r="P9559">
        <v>9.9595663005075803</v>
      </c>
      <c r="Q9559">
        <v>10.845200360155401</v>
      </c>
      <c r="R9559">
        <v>9.7014518529061693</v>
      </c>
      <c r="S9559">
        <v>13.079951505198601</v>
      </c>
    </row>
    <row r="9560" spans="1:19" x14ac:dyDescent="0.25">
      <c r="A9560" s="2" t="s">
        <v>7529</v>
      </c>
      <c r="B9560">
        <v>5.1373523166452104</v>
      </c>
      <c r="C9560">
        <v>5.5541976298841398</v>
      </c>
      <c r="D9560">
        <v>5.4213279608723104</v>
      </c>
      <c r="E9560">
        <v>8.3141489140608105</v>
      </c>
      <c r="F9560">
        <v>8.2181446082782994</v>
      </c>
      <c r="G9560">
        <v>8.3771386272442694</v>
      </c>
      <c r="H9560">
        <v>8.7043307029082495</v>
      </c>
      <c r="I9560">
        <v>7.4994094219042999</v>
      </c>
      <c r="J9560">
        <v>9.0820846296837097</v>
      </c>
      <c r="K9560">
        <v>3.4205340300696001</v>
      </c>
      <c r="L9560">
        <v>5.0773999051620899</v>
      </c>
      <c r="M9560">
        <v>4.6559350803125401</v>
      </c>
      <c r="N9560">
        <v>6.7124044907844196</v>
      </c>
      <c r="O9560">
        <v>7.0906589752977398</v>
      </c>
      <c r="P9560">
        <v>5.9285882406409298</v>
      </c>
      <c r="Q9560">
        <v>6.4225417394767499</v>
      </c>
      <c r="R9560">
        <v>6.9730388756021497</v>
      </c>
      <c r="S9560">
        <v>7.2761277298920799</v>
      </c>
    </row>
    <row r="9561" spans="1:19" x14ac:dyDescent="0.25">
      <c r="A9561" s="2" t="s">
        <v>8498</v>
      </c>
      <c r="B9561">
        <v>5.02221697324764</v>
      </c>
      <c r="C9561">
        <v>4.6410659822089899</v>
      </c>
      <c r="D9561">
        <v>5.5668869720156504</v>
      </c>
      <c r="E9561">
        <v>7.0358307418441202</v>
      </c>
      <c r="F9561">
        <v>6.5161703992653299</v>
      </c>
      <c r="G9561">
        <v>7.1687301584025098</v>
      </c>
      <c r="H9561">
        <v>6.8152333382575803</v>
      </c>
      <c r="I9561">
        <v>7.4827269588018597</v>
      </c>
      <c r="J9561">
        <v>6.0976400593990796</v>
      </c>
      <c r="K9561">
        <v>5.0028656863746104</v>
      </c>
      <c r="L9561">
        <v>5.1574862651959501</v>
      </c>
      <c r="M9561">
        <v>4.8194875101068604</v>
      </c>
      <c r="N9561">
        <v>6.0754657012019404</v>
      </c>
      <c r="O9561">
        <v>6.3263952563611001</v>
      </c>
      <c r="P9561">
        <v>6.0904220013323096</v>
      </c>
      <c r="Q9561">
        <v>7.1599091103392798</v>
      </c>
      <c r="R9561">
        <v>5.31027907358032</v>
      </c>
      <c r="S9561">
        <v>6.8109273158360804</v>
      </c>
    </row>
    <row r="9562" spans="1:19" x14ac:dyDescent="0.25">
      <c r="A9562" s="2" t="s">
        <v>7534</v>
      </c>
      <c r="B9562">
        <v>13.4097391163194</v>
      </c>
      <c r="C9562">
        <v>13.2236082708135</v>
      </c>
      <c r="D9562">
        <v>12.9740372623368</v>
      </c>
      <c r="E9562">
        <v>12.702813991417299</v>
      </c>
      <c r="F9562">
        <v>12.4797415899684</v>
      </c>
      <c r="G9562">
        <v>12.5269824746432</v>
      </c>
      <c r="H9562">
        <v>12.364881025027</v>
      </c>
      <c r="I9562">
        <v>12.240099230566599</v>
      </c>
      <c r="J9562">
        <v>12.2910247917441</v>
      </c>
      <c r="K9562">
        <v>13.1380005923145</v>
      </c>
      <c r="L9562">
        <v>13.328380702339199</v>
      </c>
      <c r="M9562">
        <v>13.2484433423227</v>
      </c>
      <c r="N9562">
        <v>12.6540489244749</v>
      </c>
      <c r="O9562">
        <v>12.7025128779566</v>
      </c>
      <c r="P9562">
        <v>12.816142714727601</v>
      </c>
      <c r="Q9562">
        <v>12.789532141067101</v>
      </c>
      <c r="R9562">
        <v>12.396980011051699</v>
      </c>
      <c r="S9562">
        <v>12.585458113582501</v>
      </c>
    </row>
    <row r="9563" spans="1:19" x14ac:dyDescent="0.25">
      <c r="A9563" s="2" t="s">
        <v>7533</v>
      </c>
      <c r="B9563">
        <v>10.5361888397938</v>
      </c>
      <c r="C9563">
        <v>10.6229867089585</v>
      </c>
      <c r="D9563">
        <v>10.543268182594099</v>
      </c>
      <c r="E9563">
        <v>9.8724213421763398</v>
      </c>
      <c r="F9563">
        <v>9.9503546235289306</v>
      </c>
      <c r="G9563">
        <v>9.7707057561483595</v>
      </c>
      <c r="H9563">
        <v>9.8078905656262005</v>
      </c>
      <c r="I9563">
        <v>9.7041749730472802</v>
      </c>
      <c r="J9563">
        <v>10.2000413856387</v>
      </c>
      <c r="K9563">
        <v>10.393897262133599</v>
      </c>
      <c r="L9563">
        <v>10.0194153873411</v>
      </c>
      <c r="M9563">
        <v>10.2805269155755</v>
      </c>
      <c r="N9563">
        <v>9.5463408159390006</v>
      </c>
      <c r="O9563">
        <v>9.9828459378972205</v>
      </c>
      <c r="P9563">
        <v>9.6650516654170797</v>
      </c>
      <c r="Q9563">
        <v>10.8267999205884</v>
      </c>
      <c r="R9563">
        <v>10.424250701075</v>
      </c>
      <c r="S9563">
        <v>9.7438930821922707</v>
      </c>
    </row>
    <row r="9564" spans="1:19" x14ac:dyDescent="0.25">
      <c r="A9564" s="2" t="s">
        <v>1987</v>
      </c>
      <c r="B9564">
        <v>4.0266539789906304</v>
      </c>
      <c r="C9564">
        <v>4.1116284175252904</v>
      </c>
      <c r="D9564">
        <v>5.1153852566518001</v>
      </c>
      <c r="E9564">
        <v>0</v>
      </c>
      <c r="F9564">
        <v>2.9132402152279799</v>
      </c>
      <c r="G9564">
        <v>2.9388070854926398</v>
      </c>
      <c r="H9564">
        <v>3.8424828785765199</v>
      </c>
      <c r="I9564">
        <v>0</v>
      </c>
      <c r="J9564">
        <v>4.4834357276940597</v>
      </c>
      <c r="K9564">
        <v>4.6592657168550398</v>
      </c>
      <c r="L9564">
        <v>2.27933746086899</v>
      </c>
      <c r="M9564">
        <v>5.1821570240502801</v>
      </c>
      <c r="N9564">
        <v>2.24577624336131</v>
      </c>
      <c r="O9564">
        <v>4.1234578963322699</v>
      </c>
      <c r="P9564">
        <v>0</v>
      </c>
      <c r="Q9564">
        <v>4.6652663809481298</v>
      </c>
      <c r="R9564">
        <v>0</v>
      </c>
      <c r="S9564">
        <v>0</v>
      </c>
    </row>
    <row r="9565" spans="1:19" x14ac:dyDescent="0.25">
      <c r="A9565" s="2" t="s">
        <v>1985</v>
      </c>
      <c r="B9565">
        <v>5.9794149380029404</v>
      </c>
      <c r="C9565">
        <v>6.26091689455661</v>
      </c>
      <c r="D9565">
        <v>6.3247560057583403</v>
      </c>
      <c r="E9565">
        <v>7.5229849568405101</v>
      </c>
      <c r="F9565">
        <v>7.4631966766636602</v>
      </c>
      <c r="G9565">
        <v>7.4300924261549897</v>
      </c>
      <c r="H9565">
        <v>8.2144059075780191</v>
      </c>
      <c r="I9565">
        <v>7.8509509989157502</v>
      </c>
      <c r="J9565">
        <v>8.0996088424607908</v>
      </c>
      <c r="K9565">
        <v>5.7908071073531397</v>
      </c>
      <c r="L9565">
        <v>5.1959217323825397</v>
      </c>
      <c r="M9565">
        <v>4.9663722014250702</v>
      </c>
      <c r="N9565">
        <v>6.6732582287026396</v>
      </c>
      <c r="O9565">
        <v>7.7125344424128404</v>
      </c>
      <c r="P9565">
        <v>6.6008243191919398</v>
      </c>
      <c r="Q9565">
        <v>7.0255492290265504</v>
      </c>
      <c r="R9565">
        <v>7.8309774096988098</v>
      </c>
      <c r="S9565">
        <v>7.7049555928023397</v>
      </c>
    </row>
    <row r="9566" spans="1:19" x14ac:dyDescent="0.25">
      <c r="A9566" s="2" t="s">
        <v>1986</v>
      </c>
      <c r="B9566">
        <v>9.1101974553171807</v>
      </c>
      <c r="C9566">
        <v>9.6763659232500601</v>
      </c>
      <c r="D9566">
        <v>9.0587016915657905</v>
      </c>
      <c r="E9566">
        <v>8.0697021670516609</v>
      </c>
      <c r="F9566">
        <v>9.4043765591959794</v>
      </c>
      <c r="G9566">
        <v>8.3309415395596602</v>
      </c>
      <c r="H9566">
        <v>8.8250195524580697</v>
      </c>
      <c r="I9566">
        <v>10.6824595786178</v>
      </c>
      <c r="J9566">
        <v>8.6161520253846593</v>
      </c>
      <c r="K9566">
        <v>9.9906188408902601</v>
      </c>
      <c r="L9566">
        <v>9.2997923703700103</v>
      </c>
      <c r="M9566">
        <v>9.3854261577353295</v>
      </c>
      <c r="N9566">
        <v>8.3638782070426707</v>
      </c>
      <c r="O9566">
        <v>8.4427446131033008</v>
      </c>
      <c r="P9566">
        <v>9.0095285240150407</v>
      </c>
      <c r="Q9566">
        <v>7.2226705072097603</v>
      </c>
      <c r="R9566">
        <v>8.4024191006346705</v>
      </c>
      <c r="S9566">
        <v>9.4106393306241696</v>
      </c>
    </row>
    <row r="9567" spans="1:19" x14ac:dyDescent="0.25">
      <c r="A9567" s="2" t="s">
        <v>1988</v>
      </c>
      <c r="B9567">
        <v>9.5793490876590202</v>
      </c>
      <c r="C9567">
        <v>9.5875345368351592</v>
      </c>
      <c r="D9567">
        <v>10.8616559500077</v>
      </c>
      <c r="E9567">
        <v>12.412460653096399</v>
      </c>
      <c r="F9567">
        <v>12.0190486799774</v>
      </c>
      <c r="G9567">
        <v>12.4668372053568</v>
      </c>
      <c r="H9567">
        <v>12.326548784037101</v>
      </c>
      <c r="I9567">
        <v>11.525899356792699</v>
      </c>
      <c r="J9567">
        <v>12.712048621860299</v>
      </c>
      <c r="K9567">
        <v>7.9962386778343602</v>
      </c>
      <c r="L9567">
        <v>8.8475430002120508</v>
      </c>
      <c r="M9567">
        <v>8.3568373576160706</v>
      </c>
      <c r="N9567">
        <v>11.569531536063799</v>
      </c>
      <c r="O9567">
        <v>11.981776241018901</v>
      </c>
      <c r="P9567">
        <v>10.9573435047116</v>
      </c>
      <c r="Q9567">
        <v>11.656843066317199</v>
      </c>
      <c r="R9567">
        <v>11.9212837110554</v>
      </c>
      <c r="S9567">
        <v>12.483771998585199</v>
      </c>
    </row>
    <row r="9568" spans="1:19" x14ac:dyDescent="0.25">
      <c r="A9568" s="2" t="s">
        <v>1989</v>
      </c>
      <c r="B9568">
        <v>13.1957548140228</v>
      </c>
      <c r="C9568">
        <v>13.1418603061916</v>
      </c>
      <c r="D9568">
        <v>12.5916424493716</v>
      </c>
      <c r="E9568">
        <v>12.209580507077</v>
      </c>
      <c r="F9568">
        <v>12.2386079672784</v>
      </c>
      <c r="G9568">
        <v>12.3566513943353</v>
      </c>
      <c r="H9568">
        <v>12.1693806220781</v>
      </c>
      <c r="I9568">
        <v>12.371641480416001</v>
      </c>
      <c r="J9568">
        <v>12.1897741656169</v>
      </c>
      <c r="K9568">
        <v>13.3785657195347</v>
      </c>
      <c r="L9568">
        <v>13.625166597137</v>
      </c>
      <c r="M9568">
        <v>13.482983563117999</v>
      </c>
      <c r="N9568">
        <v>12.9970987277823</v>
      </c>
      <c r="O9568">
        <v>12.7441595183152</v>
      </c>
      <c r="P9568">
        <v>13.124369588427101</v>
      </c>
      <c r="Q9568">
        <v>12.9659461275438</v>
      </c>
      <c r="R9568">
        <v>12.545935507730199</v>
      </c>
      <c r="S9568">
        <v>12.8723542813579</v>
      </c>
    </row>
    <row r="9569" spans="1:19" x14ac:dyDescent="0.25">
      <c r="A9569" s="2" t="s">
        <v>6344</v>
      </c>
      <c r="B9569">
        <v>17.079907176908701</v>
      </c>
      <c r="C9569">
        <v>17.289691514439902</v>
      </c>
      <c r="D9569">
        <v>16.7812839454322</v>
      </c>
      <c r="E9569">
        <v>15.0341991588498</v>
      </c>
      <c r="F9569">
        <v>15.371006404424</v>
      </c>
      <c r="G9569">
        <v>15.061909302742199</v>
      </c>
      <c r="H9569">
        <v>14.7600869284048</v>
      </c>
      <c r="I9569">
        <v>15.1424642958271</v>
      </c>
      <c r="J9569">
        <v>14.957933988876</v>
      </c>
      <c r="K9569">
        <v>17.400608105630401</v>
      </c>
      <c r="L9569">
        <v>17.274027566069801</v>
      </c>
      <c r="M9569">
        <v>17.041392474092198</v>
      </c>
      <c r="N9569">
        <v>15.1881240826799</v>
      </c>
      <c r="O9569">
        <v>14.986025501018901</v>
      </c>
      <c r="P9569">
        <v>15.1621328440523</v>
      </c>
      <c r="Q9569">
        <v>15.354208253867901</v>
      </c>
      <c r="R9569">
        <v>15.1048454394872</v>
      </c>
      <c r="S9569">
        <v>14.873643113152101</v>
      </c>
    </row>
    <row r="9570" spans="1:19" x14ac:dyDescent="0.25">
      <c r="A9570" s="2" t="s">
        <v>8326</v>
      </c>
      <c r="B9570">
        <v>9.9926412738711008</v>
      </c>
      <c r="C9570">
        <v>10.1056727793175</v>
      </c>
      <c r="D9570">
        <v>10.2246567076676</v>
      </c>
      <c r="E9570">
        <v>10.248373028513701</v>
      </c>
      <c r="F9570">
        <v>10.228041687010601</v>
      </c>
      <c r="G9570">
        <v>10.333979630445899</v>
      </c>
      <c r="H9570">
        <v>10.603910951611301</v>
      </c>
      <c r="I9570">
        <v>10.3409870739724</v>
      </c>
      <c r="J9570">
        <v>10.425605070425201</v>
      </c>
      <c r="K9570">
        <v>10.241434967238201</v>
      </c>
      <c r="L9570">
        <v>9.9281834344197506</v>
      </c>
      <c r="M9570">
        <v>10.0307680899658</v>
      </c>
      <c r="N9570">
        <v>9.9850741315023406</v>
      </c>
      <c r="O9570">
        <v>10.557189709759401</v>
      </c>
      <c r="P9570">
        <v>10.1964313051374</v>
      </c>
      <c r="Q9570">
        <v>10.601309888772899</v>
      </c>
      <c r="R9570">
        <v>10.986882362735299</v>
      </c>
      <c r="S9570">
        <v>10.4552178595335</v>
      </c>
    </row>
    <row r="9571" spans="1:19" x14ac:dyDescent="0.25">
      <c r="A9571" s="2" t="s">
        <v>2959</v>
      </c>
      <c r="B9571">
        <v>9.5292751361474295</v>
      </c>
      <c r="C9571">
        <v>9.2936472223288806</v>
      </c>
      <c r="D9571">
        <v>9.58667761116339</v>
      </c>
      <c r="E9571">
        <v>11.324201315847301</v>
      </c>
      <c r="F9571">
        <v>10.594828916862401</v>
      </c>
      <c r="G9571">
        <v>11.129552351676001</v>
      </c>
      <c r="H9571">
        <v>11.0924434489269</v>
      </c>
      <c r="I9571">
        <v>10.527405610906699</v>
      </c>
      <c r="J9571">
        <v>11.184167791277799</v>
      </c>
      <c r="K9571">
        <v>9.2926120159083592</v>
      </c>
      <c r="L9571">
        <v>9.0019470682765004</v>
      </c>
      <c r="M9571">
        <v>9.3208992636120094</v>
      </c>
      <c r="N9571">
        <v>10.1873329883156</v>
      </c>
      <c r="O9571">
        <v>10.3398832428093</v>
      </c>
      <c r="P9571">
        <v>9.4771105762038097</v>
      </c>
      <c r="Q9571">
        <v>10.3896934271589</v>
      </c>
      <c r="R9571">
        <v>10.248098251358901</v>
      </c>
      <c r="S9571">
        <v>10.204992485219</v>
      </c>
    </row>
    <row r="9572" spans="1:19" x14ac:dyDescent="0.25">
      <c r="A9572" s="2" t="s">
        <v>2964</v>
      </c>
      <c r="B9572">
        <v>10.3996564459234</v>
      </c>
      <c r="C9572">
        <v>10.4320989646322</v>
      </c>
      <c r="D9572">
        <v>9.8917438347644993</v>
      </c>
      <c r="E9572">
        <v>9.3212342233266199</v>
      </c>
      <c r="F9572">
        <v>9.89627694031104</v>
      </c>
      <c r="G9572">
        <v>9.3770356525081002</v>
      </c>
      <c r="H9572">
        <v>9.3062233557759608</v>
      </c>
      <c r="I9572">
        <v>10.102492958607501</v>
      </c>
      <c r="J9572">
        <v>9.3036688604519</v>
      </c>
      <c r="K9572">
        <v>10.412512538043099</v>
      </c>
      <c r="L9572">
        <v>9.7636062825701107</v>
      </c>
      <c r="M9572">
        <v>10.5662009499621</v>
      </c>
      <c r="N9572">
        <v>8.9350216989896705</v>
      </c>
      <c r="O9572">
        <v>9.1107112805755595</v>
      </c>
      <c r="P9572">
        <v>9.5838811783159699</v>
      </c>
      <c r="Q9572">
        <v>9.7093018782737701</v>
      </c>
      <c r="R9572">
        <v>8.9456609408350598</v>
      </c>
      <c r="S9572">
        <v>9.1555887231610207</v>
      </c>
    </row>
    <row r="9573" spans="1:19" x14ac:dyDescent="0.25">
      <c r="A9573" s="2" t="s">
        <v>2954</v>
      </c>
      <c r="B9573">
        <v>5.8503464825003402</v>
      </c>
      <c r="C9573">
        <v>5.6118626373118499</v>
      </c>
      <c r="D9573">
        <v>6.3082865328490803</v>
      </c>
      <c r="E9573">
        <v>7.7615370633093796</v>
      </c>
      <c r="F9573">
        <v>7.7650374098619404</v>
      </c>
      <c r="G9573">
        <v>7.9357536708168102</v>
      </c>
      <c r="H9573">
        <v>8.2778124624985203</v>
      </c>
      <c r="I9573">
        <v>7.5159011820494896</v>
      </c>
      <c r="J9573">
        <v>8.1968202166532809</v>
      </c>
      <c r="K9573">
        <v>5.3505068288511799</v>
      </c>
      <c r="L9573">
        <v>4.8064193119766996</v>
      </c>
      <c r="M9573">
        <v>5.0565945044411196</v>
      </c>
      <c r="N9573">
        <v>7.2085728725926499</v>
      </c>
      <c r="O9573">
        <v>7.2456921709450004</v>
      </c>
      <c r="P9573">
        <v>6.4891395959867202</v>
      </c>
      <c r="Q9573">
        <v>6.6063738006688304</v>
      </c>
      <c r="R9573">
        <v>6.9099909365100398</v>
      </c>
      <c r="S9573">
        <v>7.4169846817067997</v>
      </c>
    </row>
    <row r="9574" spans="1:19" x14ac:dyDescent="0.25">
      <c r="A9574" s="2" t="s">
        <v>1607</v>
      </c>
      <c r="B9574">
        <v>11.852100807124099</v>
      </c>
      <c r="C9574">
        <v>11.952235464468201</v>
      </c>
      <c r="D9574">
        <v>12.113140067224601</v>
      </c>
      <c r="E9574">
        <v>12.2196189399525</v>
      </c>
      <c r="F9574">
        <v>12.1280462468286</v>
      </c>
      <c r="G9574">
        <v>12.0875279043312</v>
      </c>
      <c r="H9574">
        <v>12.2438024521269</v>
      </c>
      <c r="I9574">
        <v>12.2119082246552</v>
      </c>
      <c r="J9574">
        <v>12.282256337464601</v>
      </c>
      <c r="K9574">
        <v>12.118295721750901</v>
      </c>
      <c r="L9574">
        <v>12.0845261197307</v>
      </c>
      <c r="M9574">
        <v>12.246496597959601</v>
      </c>
      <c r="N9574">
        <v>12.041178223587099</v>
      </c>
      <c r="O9574">
        <v>12.2721265833851</v>
      </c>
      <c r="P9574">
        <v>12.241471705335501</v>
      </c>
      <c r="Q9574">
        <v>12.3160999974194</v>
      </c>
      <c r="R9574">
        <v>12.327207452102201</v>
      </c>
      <c r="S9574">
        <v>12.1746129660158</v>
      </c>
    </row>
    <row r="9575" spans="1:19" x14ac:dyDescent="0.25">
      <c r="A9575" s="2" t="s">
        <v>1608</v>
      </c>
      <c r="B9575">
        <v>10.682400207175199</v>
      </c>
      <c r="C9575">
        <v>11.098098661537801</v>
      </c>
      <c r="D9575">
        <v>10.8637707197912</v>
      </c>
      <c r="E9575">
        <v>10.7505244855315</v>
      </c>
      <c r="F9575">
        <v>11.4928992317345</v>
      </c>
      <c r="G9575">
        <v>11.0739020780702</v>
      </c>
      <c r="H9575">
        <v>11.020122003769499</v>
      </c>
      <c r="I9575">
        <v>12.3141624478409</v>
      </c>
      <c r="J9575">
        <v>11.1119603991155</v>
      </c>
      <c r="K9575">
        <v>11.1420483668484</v>
      </c>
      <c r="L9575">
        <v>11.093791234281399</v>
      </c>
      <c r="M9575">
        <v>11.0933917345127</v>
      </c>
      <c r="N9575">
        <v>11.437041464215101</v>
      </c>
      <c r="O9575">
        <v>11.6551033467628</v>
      </c>
      <c r="P9575">
        <v>13.041426020439101</v>
      </c>
      <c r="Q9575">
        <v>11.893441446872201</v>
      </c>
      <c r="R9575">
        <v>11.717285850561099</v>
      </c>
      <c r="S9575">
        <v>11.501432858856401</v>
      </c>
    </row>
    <row r="9576" spans="1:19" x14ac:dyDescent="0.25">
      <c r="A9576" s="2" t="s">
        <v>2920</v>
      </c>
      <c r="B9576">
        <v>11.1111757625991</v>
      </c>
      <c r="C9576">
        <v>10.9894384245294</v>
      </c>
      <c r="D9576">
        <v>10.890292890894001</v>
      </c>
      <c r="E9576">
        <v>10.224893309878899</v>
      </c>
      <c r="F9576">
        <v>10.2019867002174</v>
      </c>
      <c r="G9576">
        <v>10.331848696598099</v>
      </c>
      <c r="H9576">
        <v>10.207801474562601</v>
      </c>
      <c r="I9576">
        <v>10.4361225408098</v>
      </c>
      <c r="J9576">
        <v>10.5638710286002</v>
      </c>
      <c r="K9576">
        <v>11.1696690548938</v>
      </c>
      <c r="L9576">
        <v>11.3691725722135</v>
      </c>
      <c r="M9576">
        <v>11.4235566568232</v>
      </c>
      <c r="N9576">
        <v>10.510633882335</v>
      </c>
      <c r="O9576">
        <v>10.2315634039643</v>
      </c>
      <c r="P9576">
        <v>11.0052542698065</v>
      </c>
      <c r="Q9576">
        <v>10.5109497596246</v>
      </c>
      <c r="R9576">
        <v>10.190899280551699</v>
      </c>
      <c r="S9576">
        <v>10.024097418997099</v>
      </c>
    </row>
    <row r="9577" spans="1:19" x14ac:dyDescent="0.25">
      <c r="A9577" s="2" t="s">
        <v>2931</v>
      </c>
      <c r="B9577">
        <v>12.5332714745144</v>
      </c>
      <c r="C9577">
        <v>12.041173967333499</v>
      </c>
      <c r="D9577">
        <v>12.5895142974077</v>
      </c>
      <c r="E9577">
        <v>13.095314169715699</v>
      </c>
      <c r="F9577">
        <v>12.5318295036806</v>
      </c>
      <c r="G9577">
        <v>12.8878673619063</v>
      </c>
      <c r="H9577">
        <v>13.063197540526399</v>
      </c>
      <c r="I9577">
        <v>12.1472164849802</v>
      </c>
      <c r="J9577">
        <v>12.908440453242401</v>
      </c>
      <c r="K9577">
        <v>10.7418138420876</v>
      </c>
      <c r="L9577">
        <v>10.7450646738501</v>
      </c>
      <c r="M9577">
        <v>11.1629564479396</v>
      </c>
      <c r="N9577">
        <v>12.109979336347299</v>
      </c>
      <c r="O9577">
        <v>11.411737896775101</v>
      </c>
      <c r="P9577">
        <v>11.1295177987349</v>
      </c>
      <c r="Q9577">
        <v>11.7221063759531</v>
      </c>
      <c r="R9577">
        <v>11.1048877243419</v>
      </c>
      <c r="S9577">
        <v>12.2001208246155</v>
      </c>
    </row>
    <row r="9578" spans="1:19" x14ac:dyDescent="0.25">
      <c r="A9578" s="2" t="s">
        <v>1605</v>
      </c>
      <c r="B9578">
        <v>10.8936768466933</v>
      </c>
      <c r="C9578">
        <v>10.776650288474499</v>
      </c>
      <c r="D9578">
        <v>10.5728701254359</v>
      </c>
      <c r="E9578">
        <v>11.8949503553594</v>
      </c>
      <c r="F9578">
        <v>11.4097243441591</v>
      </c>
      <c r="G9578">
        <v>11.885517449326001</v>
      </c>
      <c r="H9578">
        <v>12.436726082468599</v>
      </c>
      <c r="I9578">
        <v>11.6861250216317</v>
      </c>
      <c r="J9578">
        <v>12.3293635524942</v>
      </c>
      <c r="K9578">
        <v>10.752406782206499</v>
      </c>
      <c r="L9578">
        <v>10.9682625342863</v>
      </c>
      <c r="M9578">
        <v>11.403818915843599</v>
      </c>
      <c r="N9578">
        <v>11.652806084514101</v>
      </c>
      <c r="O9578">
        <v>11.803295419441</v>
      </c>
      <c r="P9578">
        <v>12.021844695214201</v>
      </c>
      <c r="Q9578">
        <v>11.604777944600899</v>
      </c>
      <c r="R9578">
        <v>11.578719950354699</v>
      </c>
      <c r="S9578">
        <v>12.1637199672865</v>
      </c>
    </row>
    <row r="9579" spans="1:19" x14ac:dyDescent="0.25">
      <c r="A9579" s="2" t="s">
        <v>1606</v>
      </c>
      <c r="B9579">
        <v>10.524777909427</v>
      </c>
      <c r="C9579">
        <v>11.049363943171199</v>
      </c>
      <c r="D9579">
        <v>10.5891516125173</v>
      </c>
      <c r="E9579">
        <v>10.1573024901551</v>
      </c>
      <c r="F9579">
        <v>9.9503546235289306</v>
      </c>
      <c r="G9579">
        <v>9.8680320448821703</v>
      </c>
      <c r="H9579">
        <v>9.6556323576578205</v>
      </c>
      <c r="I9579">
        <v>9.5565549532604095</v>
      </c>
      <c r="J9579">
        <v>9.5157951891363801</v>
      </c>
      <c r="K9579">
        <v>10.2643894760609</v>
      </c>
      <c r="L9579">
        <v>10.0590509897738</v>
      </c>
      <c r="M9579">
        <v>10.092053197319901</v>
      </c>
      <c r="N9579">
        <v>9.2149339311550094</v>
      </c>
      <c r="O9579">
        <v>9.4102551414064308</v>
      </c>
      <c r="P9579">
        <v>9.2826626023810501</v>
      </c>
      <c r="Q9579">
        <v>10.0765545042524</v>
      </c>
      <c r="R9579">
        <v>10.0706547171858</v>
      </c>
      <c r="S9579">
        <v>9.5681065671782406</v>
      </c>
    </row>
    <row r="9580" spans="1:19" x14ac:dyDescent="0.25">
      <c r="A9580" s="2" t="s">
        <v>2254</v>
      </c>
      <c r="B9580">
        <v>10.6792365939164</v>
      </c>
      <c r="C9580">
        <v>11.011701181934299</v>
      </c>
      <c r="D9580">
        <v>11.040559148233401</v>
      </c>
      <c r="E9580">
        <v>10.4148935037001</v>
      </c>
      <c r="F9580">
        <v>11.0213409462004</v>
      </c>
      <c r="G9580">
        <v>10.604968329714501</v>
      </c>
      <c r="H9580">
        <v>10.439713560744799</v>
      </c>
      <c r="I9580">
        <v>10.921716036378401</v>
      </c>
      <c r="J9580">
        <v>10.3616832715292</v>
      </c>
      <c r="K9580">
        <v>10.969101469378201</v>
      </c>
      <c r="L9580">
        <v>10.9267288338777</v>
      </c>
      <c r="M9580">
        <v>10.412382677766001</v>
      </c>
      <c r="N9580">
        <v>10.474085908704</v>
      </c>
      <c r="O9580">
        <v>10.264808420340399</v>
      </c>
      <c r="P9580">
        <v>10.4347076325374</v>
      </c>
      <c r="Q9580">
        <v>10.2820718045866</v>
      </c>
      <c r="R9580">
        <v>9.9267852328353801</v>
      </c>
      <c r="S9580">
        <v>10.362449193707301</v>
      </c>
    </row>
    <row r="9581" spans="1:19" x14ac:dyDescent="0.25">
      <c r="A9581" s="2" t="s">
        <v>9911</v>
      </c>
      <c r="B9581">
        <v>11.1971840126938</v>
      </c>
      <c r="C9581">
        <v>11.780960099306</v>
      </c>
      <c r="D9581">
        <v>11.635231281162101</v>
      </c>
      <c r="E9581">
        <v>12.786443979643501</v>
      </c>
      <c r="F9581">
        <v>12.0871642104798</v>
      </c>
      <c r="G9581">
        <v>12.4573386257055</v>
      </c>
      <c r="H9581">
        <v>12.957144497077399</v>
      </c>
      <c r="I9581">
        <v>12.0007517598922</v>
      </c>
      <c r="J9581">
        <v>12.8185338481802</v>
      </c>
      <c r="K9581">
        <v>11.802264125141299</v>
      </c>
      <c r="L9581">
        <v>11.435927482286599</v>
      </c>
      <c r="M9581">
        <v>11.558505569618999</v>
      </c>
      <c r="N9581">
        <v>11.717973827162799</v>
      </c>
      <c r="O9581">
        <v>11.8376052975434</v>
      </c>
      <c r="P9581">
        <v>11.677432321235999</v>
      </c>
      <c r="Q9581">
        <v>11.84439248232</v>
      </c>
      <c r="R9581">
        <v>12.394966853207</v>
      </c>
      <c r="S9581">
        <v>12.3094925350224</v>
      </c>
    </row>
    <row r="9582" spans="1:19" x14ac:dyDescent="0.25">
      <c r="A9582" s="2" t="s">
        <v>2249</v>
      </c>
      <c r="B9582">
        <v>11.329192310339501</v>
      </c>
      <c r="C9582">
        <v>11.4225411904726</v>
      </c>
      <c r="D9582">
        <v>11.6148679762486</v>
      </c>
      <c r="E9582">
        <v>12.188014055469401</v>
      </c>
      <c r="F9582">
        <v>12.1379389046713</v>
      </c>
      <c r="G9582">
        <v>12.1568786323725</v>
      </c>
      <c r="H9582">
        <v>12.377764309382</v>
      </c>
      <c r="I9582">
        <v>12.294581923460701</v>
      </c>
      <c r="J9582">
        <v>12.1123675396033</v>
      </c>
      <c r="K9582">
        <v>11.109458293036599</v>
      </c>
      <c r="L9582">
        <v>12.089000549930301</v>
      </c>
      <c r="M9582">
        <v>11.3585347741283</v>
      </c>
      <c r="N9582">
        <v>12.129393243519599</v>
      </c>
      <c r="O9582">
        <v>13.205195637751199</v>
      </c>
      <c r="P9582">
        <v>11.9610978793336</v>
      </c>
      <c r="Q9582">
        <v>11.7905992842197</v>
      </c>
      <c r="R9582">
        <v>12.953115302831399</v>
      </c>
      <c r="S9582">
        <v>12.823754503422601</v>
      </c>
    </row>
    <row r="9583" spans="1:19" x14ac:dyDescent="0.25">
      <c r="A9583" s="2" t="s">
        <v>2248</v>
      </c>
      <c r="B9583">
        <v>11.2332244425544</v>
      </c>
      <c r="C9583">
        <v>10.888058360615901</v>
      </c>
      <c r="D9583">
        <v>11.141627038602801</v>
      </c>
      <c r="E9583">
        <v>11.8680790955716</v>
      </c>
      <c r="F9583">
        <v>11.6253793833309</v>
      </c>
      <c r="G9583">
        <v>11.767891137472001</v>
      </c>
      <c r="H9583">
        <v>11.873045717970101</v>
      </c>
      <c r="I9583">
        <v>11.247204170257801</v>
      </c>
      <c r="J9583">
        <v>11.7572527205276</v>
      </c>
      <c r="K9583">
        <v>10.5515070767142</v>
      </c>
      <c r="L9583">
        <v>10.370768215741901</v>
      </c>
      <c r="M9583">
        <v>10.6068964917584</v>
      </c>
      <c r="N9583">
        <v>11.6359375371638</v>
      </c>
      <c r="O9583">
        <v>11.3921584063807</v>
      </c>
      <c r="P9583">
        <v>11.210354292114699</v>
      </c>
      <c r="Q9583">
        <v>11.391433923427501</v>
      </c>
      <c r="R9583">
        <v>11.048921438720701</v>
      </c>
      <c r="S9583">
        <v>11.7010442474517</v>
      </c>
    </row>
    <row r="9584" spans="1:19" x14ac:dyDescent="0.25">
      <c r="A9584" s="2" t="s">
        <v>9910</v>
      </c>
      <c r="B9584">
        <v>12.817247808179699</v>
      </c>
      <c r="C9584">
        <v>13.1635644071777</v>
      </c>
      <c r="D9584">
        <v>12.958619675152301</v>
      </c>
      <c r="E9584">
        <v>12.807395579767601</v>
      </c>
      <c r="F9584">
        <v>12.8672875839016</v>
      </c>
      <c r="G9584">
        <v>12.7246815334746</v>
      </c>
      <c r="H9584">
        <v>12.7633300519757</v>
      </c>
      <c r="I9584">
        <v>12.4442544516612</v>
      </c>
      <c r="J9584">
        <v>12.7619583084039</v>
      </c>
      <c r="K9584">
        <v>12.963661035864099</v>
      </c>
      <c r="L9584">
        <v>12.8033841974936</v>
      </c>
      <c r="M9584">
        <v>12.8709479027752</v>
      </c>
      <c r="N9584">
        <v>12.8925069546411</v>
      </c>
      <c r="O9584">
        <v>13.308584017155701</v>
      </c>
      <c r="P9584">
        <v>12.9916138669726</v>
      </c>
      <c r="Q9584">
        <v>13.1140085315888</v>
      </c>
      <c r="R9584">
        <v>13.6601457669965</v>
      </c>
      <c r="S9584">
        <v>13.164031326199501</v>
      </c>
    </row>
    <row r="9585" spans="1:19" x14ac:dyDescent="0.25">
      <c r="A9585" s="2" t="s">
        <v>9909</v>
      </c>
      <c r="B9585">
        <v>11.6222623600116</v>
      </c>
      <c r="C9585">
        <v>12.111578228609501</v>
      </c>
      <c r="D9585">
        <v>11.835639254697201</v>
      </c>
      <c r="E9585">
        <v>11.8756377646367</v>
      </c>
      <c r="F9585">
        <v>11.9560544002467</v>
      </c>
      <c r="G9585">
        <v>11.750846005148899</v>
      </c>
      <c r="H9585">
        <v>11.6981440970959</v>
      </c>
      <c r="I9585">
        <v>11.6733170885944</v>
      </c>
      <c r="J9585">
        <v>11.5242664410674</v>
      </c>
      <c r="K9585">
        <v>12.105958241739501</v>
      </c>
      <c r="L9585">
        <v>11.723833131138701</v>
      </c>
      <c r="M9585">
        <v>11.6595847224268</v>
      </c>
      <c r="N9585">
        <v>11.849634071616499</v>
      </c>
      <c r="O9585">
        <v>11.912937949725499</v>
      </c>
      <c r="P9585">
        <v>11.930501295134601</v>
      </c>
      <c r="Q9585">
        <v>11.6052687500841</v>
      </c>
      <c r="R9585">
        <v>12.0950255751742</v>
      </c>
      <c r="S9585">
        <v>11.7996322665722</v>
      </c>
    </row>
    <row r="9586" spans="1:19" x14ac:dyDescent="0.25">
      <c r="A9586" s="2" t="s">
        <v>2246</v>
      </c>
      <c r="B9586">
        <v>10.783824873349801</v>
      </c>
      <c r="C9586">
        <v>11.021043176509901</v>
      </c>
      <c r="D9586">
        <v>10.6679118899642</v>
      </c>
      <c r="E9586">
        <v>9.4354616574667407</v>
      </c>
      <c r="F9586">
        <v>9.9311745121669297</v>
      </c>
      <c r="G9586">
        <v>9.2808987043488695</v>
      </c>
      <c r="H9586">
        <v>9.0726478744106807</v>
      </c>
      <c r="I9586">
        <v>10.1821495975394</v>
      </c>
      <c r="J9586">
        <v>9.3036688604519</v>
      </c>
      <c r="K9586">
        <v>10.7580786200741</v>
      </c>
      <c r="L9586">
        <v>10.430416099457</v>
      </c>
      <c r="M9586">
        <v>10.155952129013899</v>
      </c>
      <c r="N9586">
        <v>8.7020492932499103</v>
      </c>
      <c r="O9586">
        <v>8.1603749679789992</v>
      </c>
      <c r="P9586">
        <v>8.6940684263642591</v>
      </c>
      <c r="Q9586">
        <v>8.9352689939050105</v>
      </c>
      <c r="R9586">
        <v>8.3126440859232407</v>
      </c>
      <c r="S9586">
        <v>7.5453041451131497</v>
      </c>
    </row>
    <row r="9587" spans="1:19" x14ac:dyDescent="0.25">
      <c r="A9587" s="2" t="s">
        <v>9907</v>
      </c>
      <c r="B9587">
        <v>10.8723654390033</v>
      </c>
      <c r="C9587">
        <v>10.981940502013201</v>
      </c>
      <c r="D9587">
        <v>10.658197275283101</v>
      </c>
      <c r="E9587">
        <v>10.4632216863724</v>
      </c>
      <c r="F9587">
        <v>10.576428861297501</v>
      </c>
      <c r="G9587">
        <v>10.767516657756699</v>
      </c>
      <c r="H9587">
        <v>10.662317628890101</v>
      </c>
      <c r="I9587">
        <v>10.656662941909101</v>
      </c>
      <c r="J9587">
        <v>10.422061492725</v>
      </c>
      <c r="K9587">
        <v>11.0598060086357</v>
      </c>
      <c r="L9587">
        <v>10.8876376028085</v>
      </c>
      <c r="M9587">
        <v>10.946264241013299</v>
      </c>
      <c r="N9587">
        <v>10.970300518201199</v>
      </c>
      <c r="O9587">
        <v>10.623208401671199</v>
      </c>
      <c r="P9587">
        <v>10.752329514626</v>
      </c>
      <c r="Q9587">
        <v>10.6676659342912</v>
      </c>
      <c r="R9587">
        <v>10.2907946552601</v>
      </c>
      <c r="S9587">
        <v>10.6044609223358</v>
      </c>
    </row>
    <row r="9588" spans="1:19" x14ac:dyDescent="0.25">
      <c r="A9588" s="2" t="s">
        <v>9915</v>
      </c>
      <c r="B9588">
        <v>9.4386364482354708</v>
      </c>
      <c r="C9588">
        <v>9.5437602998565403</v>
      </c>
      <c r="D9588">
        <v>10.0720561100837</v>
      </c>
      <c r="E9588">
        <v>9.9513471908737898</v>
      </c>
      <c r="F9588">
        <v>9.8430280918289395</v>
      </c>
      <c r="G9588">
        <v>9.5016965446257995</v>
      </c>
      <c r="H9588">
        <v>9.7378745706310301</v>
      </c>
      <c r="I9588">
        <v>9.2115063947488007</v>
      </c>
      <c r="J9588">
        <v>9.4337096716800701</v>
      </c>
      <c r="K9588">
        <v>8.3835455119725903</v>
      </c>
      <c r="L9588">
        <v>8.3086715405983593</v>
      </c>
      <c r="M9588">
        <v>7.6635693645049399</v>
      </c>
      <c r="N9588">
        <v>9.2530452354607799</v>
      </c>
      <c r="O9588">
        <v>10.138147400938299</v>
      </c>
      <c r="P9588">
        <v>9.0855562377055392</v>
      </c>
      <c r="Q9588">
        <v>9.4564383772249805</v>
      </c>
      <c r="R9588">
        <v>10.840717080502699</v>
      </c>
      <c r="S9588">
        <v>10.6692713344318</v>
      </c>
    </row>
    <row r="9589" spans="1:19" x14ac:dyDescent="0.25">
      <c r="A9589" s="2" t="s">
        <v>6113</v>
      </c>
      <c r="B9589">
        <v>8.1057534448930504</v>
      </c>
      <c r="C9589">
        <v>8.0364622411374604</v>
      </c>
      <c r="D9589">
        <v>7.91952064731265</v>
      </c>
      <c r="E9589">
        <v>8.8991620038836103</v>
      </c>
      <c r="F9589">
        <v>8.8778932952012308</v>
      </c>
      <c r="G9589">
        <v>8.8338813532540001</v>
      </c>
      <c r="H9589">
        <v>8.8706032128391499</v>
      </c>
      <c r="I9589">
        <v>8.1755267388810502</v>
      </c>
      <c r="J9589">
        <v>8.5177646089074202</v>
      </c>
      <c r="K9589">
        <v>7.1766147017723103</v>
      </c>
      <c r="L9589">
        <v>7.9411292162213503</v>
      </c>
      <c r="M9589">
        <v>7.8454150671904399</v>
      </c>
      <c r="N9589">
        <v>9.2596674816456108</v>
      </c>
      <c r="O9589">
        <v>9.6285331726878507</v>
      </c>
      <c r="P9589">
        <v>8.8826744054812394</v>
      </c>
      <c r="Q9589">
        <v>9.4211921858598693</v>
      </c>
      <c r="R9589">
        <v>9.9737862468028595</v>
      </c>
      <c r="S9589">
        <v>9.4480596818067806</v>
      </c>
    </row>
    <row r="9590" spans="1:19" x14ac:dyDescent="0.25">
      <c r="A9590" s="2" t="s">
        <v>4321</v>
      </c>
      <c r="B9590">
        <v>12.1404824860854</v>
      </c>
      <c r="C9590">
        <v>12.043467838319801</v>
      </c>
      <c r="D9590">
        <v>12.1845294134532</v>
      </c>
      <c r="E9590">
        <v>12.397615626317</v>
      </c>
      <c r="F9590">
        <v>12.2254532099697</v>
      </c>
      <c r="G9590">
        <v>12.339518768764499</v>
      </c>
      <c r="H9590">
        <v>12.2332990790393</v>
      </c>
      <c r="I9590">
        <v>12.114087791087799</v>
      </c>
      <c r="J9590">
        <v>12.0950404914462</v>
      </c>
      <c r="K9590">
        <v>12.5069462643546</v>
      </c>
      <c r="L9590">
        <v>12.590652404259201</v>
      </c>
      <c r="M9590">
        <v>12.504180421389</v>
      </c>
      <c r="N9590">
        <v>12.4002870429896</v>
      </c>
      <c r="O9590">
        <v>12.344152132101</v>
      </c>
      <c r="P9590">
        <v>12.210364313170199</v>
      </c>
      <c r="Q9590">
        <v>12.2219497308553</v>
      </c>
      <c r="R9590">
        <v>12.234076546145401</v>
      </c>
      <c r="S9590">
        <v>12.318219947649</v>
      </c>
    </row>
    <row r="9591" spans="1:19" x14ac:dyDescent="0.25">
      <c r="A9591" s="2" t="s">
        <v>10914</v>
      </c>
      <c r="B9591">
        <v>9.5397788256452998</v>
      </c>
      <c r="C9591">
        <v>9.1671236525941495</v>
      </c>
      <c r="D9591">
        <v>8.7917723781614399</v>
      </c>
      <c r="E9591">
        <v>9.8835133513911195</v>
      </c>
      <c r="F9591">
        <v>9.1293993334084096</v>
      </c>
      <c r="G9591">
        <v>9.3687448724120994</v>
      </c>
      <c r="H9591">
        <v>9.5568442666044504</v>
      </c>
      <c r="I9591">
        <v>9.0310898622653504</v>
      </c>
      <c r="J9591">
        <v>9.6810607026546691</v>
      </c>
      <c r="K9591">
        <v>9.2970714563333292</v>
      </c>
      <c r="L9591">
        <v>9.4344781592819302</v>
      </c>
      <c r="M9591">
        <v>9.7421859800761403</v>
      </c>
      <c r="N9591">
        <v>9.7481939818659509</v>
      </c>
      <c r="O9591">
        <v>9.6719109079362706</v>
      </c>
      <c r="P9591">
        <v>9.4854502611807003</v>
      </c>
      <c r="Q9591">
        <v>10.445577951901299</v>
      </c>
      <c r="R9591">
        <v>9.3297736665598698</v>
      </c>
      <c r="S9591">
        <v>9.7304570443196301</v>
      </c>
    </row>
    <row r="9592" spans="1:19" x14ac:dyDescent="0.25">
      <c r="A9592" s="2" t="s">
        <v>4323</v>
      </c>
      <c r="B9592">
        <v>10.9944807381837</v>
      </c>
      <c r="C9592">
        <v>10.757615461556901</v>
      </c>
      <c r="D9592">
        <v>10.6791635435091</v>
      </c>
      <c r="E9592">
        <v>10.0418217477231</v>
      </c>
      <c r="F9592">
        <v>10.0890860016052</v>
      </c>
      <c r="G9592">
        <v>10.1073310569122</v>
      </c>
      <c r="H9592">
        <v>10.128715251917001</v>
      </c>
      <c r="I9592">
        <v>10.5253707243766</v>
      </c>
      <c r="J9592">
        <v>9.8628209426674704</v>
      </c>
      <c r="K9592">
        <v>10.640175379682701</v>
      </c>
      <c r="L9592">
        <v>10.59764785246</v>
      </c>
      <c r="M9592">
        <v>10.275838998482699</v>
      </c>
      <c r="N9592">
        <v>9.8628174108513598</v>
      </c>
      <c r="O9592">
        <v>9.4957838594316595</v>
      </c>
      <c r="P9592">
        <v>9.5405163388100505</v>
      </c>
      <c r="Q9592">
        <v>9.9979968345897507</v>
      </c>
      <c r="R9592">
        <v>9.2832650996768606</v>
      </c>
      <c r="S9592">
        <v>9.7996400966217596</v>
      </c>
    </row>
    <row r="9593" spans="1:19" x14ac:dyDescent="0.25">
      <c r="A9593" s="2" t="s">
        <v>10932</v>
      </c>
      <c r="B9593">
        <v>11.5732549279744</v>
      </c>
      <c r="C9593">
        <v>11.957458155589901</v>
      </c>
      <c r="D9593">
        <v>12.3048552505504</v>
      </c>
      <c r="E9593">
        <v>12.643929318778801</v>
      </c>
      <c r="F9593">
        <v>12.576161118558799</v>
      </c>
      <c r="G9593">
        <v>12.643890957726001</v>
      </c>
      <c r="H9593">
        <v>12.2716792450646</v>
      </c>
      <c r="I9593">
        <v>12.370508391039801</v>
      </c>
      <c r="J9593">
        <v>12.3614774985277</v>
      </c>
      <c r="K9593">
        <v>11.838662254482401</v>
      </c>
      <c r="L9593">
        <v>11.5268386526655</v>
      </c>
      <c r="M9593">
        <v>11.6681068301436</v>
      </c>
      <c r="N9593">
        <v>12.002219796657601</v>
      </c>
      <c r="O9593">
        <v>11.424475727606801</v>
      </c>
      <c r="P9593">
        <v>11.6986589816196</v>
      </c>
      <c r="Q9593">
        <v>11.4603334492952</v>
      </c>
      <c r="R9593">
        <v>11.4377628564245</v>
      </c>
      <c r="S9593">
        <v>11.789949730750701</v>
      </c>
    </row>
    <row r="9594" spans="1:19" x14ac:dyDescent="0.25">
      <c r="A9594" s="2" t="s">
        <v>4325</v>
      </c>
      <c r="B9594">
        <v>11.5677054557495</v>
      </c>
      <c r="C9594">
        <v>11.6631584996616</v>
      </c>
      <c r="D9594">
        <v>11.881587725065801</v>
      </c>
      <c r="E9594">
        <v>12.041502468348501</v>
      </c>
      <c r="F9594">
        <v>12.084376435886901</v>
      </c>
      <c r="G9594">
        <v>12.115669488313101</v>
      </c>
      <c r="H9594">
        <v>11.716463786616099</v>
      </c>
      <c r="I9594">
        <v>12.0131481237134</v>
      </c>
      <c r="J9594">
        <v>11.662326290245</v>
      </c>
      <c r="K9594">
        <v>11.7257646900736</v>
      </c>
      <c r="L9594">
        <v>11.2735746718973</v>
      </c>
      <c r="M9594">
        <v>11.4601753633433</v>
      </c>
      <c r="N9594">
        <v>11.475476292594999</v>
      </c>
      <c r="O9594">
        <v>10.688029054020699</v>
      </c>
      <c r="P9594">
        <v>11.115481531812501</v>
      </c>
      <c r="Q9594">
        <v>10.778004781682901</v>
      </c>
      <c r="R9594">
        <v>10.5973144310852</v>
      </c>
      <c r="S9594">
        <v>11.4330940399498</v>
      </c>
    </row>
    <row r="9595" spans="1:19" x14ac:dyDescent="0.25">
      <c r="A9595" s="2" t="s">
        <v>3445</v>
      </c>
      <c r="B9595">
        <v>12.648157033178499</v>
      </c>
      <c r="C9595">
        <v>12.7977430100029</v>
      </c>
      <c r="D9595">
        <v>13.114310098213499</v>
      </c>
      <c r="E9595">
        <v>13.6096334197854</v>
      </c>
      <c r="F9595">
        <v>13.3589527428617</v>
      </c>
      <c r="G9595">
        <v>13.5687434617668</v>
      </c>
      <c r="H9595">
        <v>13.4940060754688</v>
      </c>
      <c r="I9595">
        <v>13.2119143289387</v>
      </c>
      <c r="J9595">
        <v>13.3296962730446</v>
      </c>
      <c r="K9595">
        <v>13.060447093799599</v>
      </c>
      <c r="L9595">
        <v>12.636131801354001</v>
      </c>
      <c r="M9595">
        <v>12.801092651848499</v>
      </c>
      <c r="N9595">
        <v>13.193905746476</v>
      </c>
      <c r="O9595">
        <v>12.8980303583719</v>
      </c>
      <c r="P9595">
        <v>13.181627112972199</v>
      </c>
      <c r="Q9595">
        <v>12.7112170030799</v>
      </c>
      <c r="R9595">
        <v>12.9527243248946</v>
      </c>
      <c r="S9595">
        <v>13.4052194541131</v>
      </c>
    </row>
    <row r="9596" spans="1:19" x14ac:dyDescent="0.25">
      <c r="A9596" s="2" t="s">
        <v>10967</v>
      </c>
      <c r="B9596">
        <v>8.0819939870564408</v>
      </c>
      <c r="C9596">
        <v>8.08816916455201</v>
      </c>
      <c r="D9596">
        <v>8.5885526694148702</v>
      </c>
      <c r="E9596">
        <v>10.837021373167</v>
      </c>
      <c r="F9596">
        <v>10.3772273640015</v>
      </c>
      <c r="G9596">
        <v>10.6535528977897</v>
      </c>
      <c r="H9596">
        <v>10.873896702859</v>
      </c>
      <c r="I9596">
        <v>10.2077535428547</v>
      </c>
      <c r="J9596">
        <v>10.6113188831066</v>
      </c>
      <c r="K9596">
        <v>8.0762518402569494</v>
      </c>
      <c r="L9596">
        <v>7.3898186399009402</v>
      </c>
      <c r="M9596">
        <v>8.7840407968028007</v>
      </c>
      <c r="N9596">
        <v>10.7738119143579</v>
      </c>
      <c r="O9596">
        <v>10.7931299923815</v>
      </c>
      <c r="P9596">
        <v>10.737567853417501</v>
      </c>
      <c r="Q9596">
        <v>10.693746006051301</v>
      </c>
      <c r="R9596">
        <v>10.657091087632899</v>
      </c>
      <c r="S9596">
        <v>11.032329075753299</v>
      </c>
    </row>
    <row r="9597" spans="1:19" x14ac:dyDescent="0.25">
      <c r="A9597" s="2" t="s">
        <v>10976</v>
      </c>
      <c r="B9597">
        <v>8.8052661654380504</v>
      </c>
      <c r="C9597">
        <v>8.4342296552855505</v>
      </c>
      <c r="D9597">
        <v>9.0086116980588695</v>
      </c>
      <c r="E9597">
        <v>9.4005894908317806</v>
      </c>
      <c r="F9597">
        <v>9.1437529251162495</v>
      </c>
      <c r="G9597">
        <v>9.4297946152571708</v>
      </c>
      <c r="H9597">
        <v>9.9023632464090507</v>
      </c>
      <c r="I9597">
        <v>9.6322522444012098</v>
      </c>
      <c r="J9597">
        <v>9.8005025138631208</v>
      </c>
      <c r="K9597">
        <v>8.2193908374222993</v>
      </c>
      <c r="L9597">
        <v>8.36878577990867</v>
      </c>
      <c r="M9597">
        <v>7.9725316183799197</v>
      </c>
      <c r="N9597">
        <v>8.8172600129872194</v>
      </c>
      <c r="O9597">
        <v>9.1868496333223195</v>
      </c>
      <c r="P9597">
        <v>8.5182703565116107</v>
      </c>
      <c r="Q9597">
        <v>9.0493176151306898</v>
      </c>
      <c r="R9597">
        <v>9.2429024751430209</v>
      </c>
      <c r="S9597">
        <v>9.0648243186378501</v>
      </c>
    </row>
    <row r="9598" spans="1:19" x14ac:dyDescent="0.25">
      <c r="A9598" s="2" t="s">
        <v>10990</v>
      </c>
      <c r="B9598">
        <v>11.2892870092649</v>
      </c>
      <c r="C9598">
        <v>11.256202282615099</v>
      </c>
      <c r="D9598">
        <v>11.0603639547548</v>
      </c>
      <c r="E9598">
        <v>9.82718031518686</v>
      </c>
      <c r="F9598">
        <v>10.012941451213599</v>
      </c>
      <c r="G9598">
        <v>9.9285101401462796</v>
      </c>
      <c r="H9598">
        <v>9.7921838521624505</v>
      </c>
      <c r="I9598">
        <v>9.5058549606840899</v>
      </c>
      <c r="J9598">
        <v>9.8540814318524106</v>
      </c>
      <c r="K9598">
        <v>11.3365490349398</v>
      </c>
      <c r="L9598">
        <v>11.490578987811</v>
      </c>
      <c r="M9598">
        <v>11.239588957836</v>
      </c>
      <c r="N9598">
        <v>9.9890647389644496</v>
      </c>
      <c r="O9598">
        <v>9.4704568672363898</v>
      </c>
      <c r="P9598">
        <v>9.5203657422828805</v>
      </c>
      <c r="Q9598">
        <v>9.7074743947575204</v>
      </c>
      <c r="R9598">
        <v>9.4320478149690601</v>
      </c>
      <c r="S9598">
        <v>8.3958345692235206</v>
      </c>
    </row>
    <row r="9599" spans="1:19" x14ac:dyDescent="0.25">
      <c r="A9599" s="2" t="s">
        <v>3459</v>
      </c>
      <c r="B9599">
        <v>10.7933664874801</v>
      </c>
      <c r="C9599">
        <v>10.902572198110001</v>
      </c>
      <c r="D9599">
        <v>11.100372362639501</v>
      </c>
      <c r="E9599">
        <v>10.7392293953367</v>
      </c>
      <c r="F9599">
        <v>11.046386452399201</v>
      </c>
      <c r="G9599">
        <v>10.6980749863254</v>
      </c>
      <c r="H9599">
        <v>10.2855839805095</v>
      </c>
      <c r="I9599">
        <v>11.126209834449201</v>
      </c>
      <c r="J9599">
        <v>10.3629159343135</v>
      </c>
      <c r="K9599">
        <v>10.775760600690701</v>
      </c>
      <c r="L9599">
        <v>10.792081943578101</v>
      </c>
      <c r="M9599">
        <v>10.4730269963888</v>
      </c>
      <c r="N9599">
        <v>10.4346384445642</v>
      </c>
      <c r="O9599">
        <v>10.630263009465899</v>
      </c>
      <c r="P9599">
        <v>10.2874779930054</v>
      </c>
      <c r="Q9599">
        <v>10.248532062115</v>
      </c>
      <c r="R9599">
        <v>10.320190168322901</v>
      </c>
      <c r="S9599">
        <v>10.196466660538</v>
      </c>
    </row>
    <row r="9600" spans="1:19" x14ac:dyDescent="0.25">
      <c r="A9600" s="2" t="s">
        <v>5615</v>
      </c>
      <c r="B9600">
        <v>11.3773261180785</v>
      </c>
      <c r="C9600">
        <v>11.1908910380542</v>
      </c>
      <c r="D9600">
        <v>12.014114336674</v>
      </c>
      <c r="E9600">
        <v>12.498201557446</v>
      </c>
      <c r="F9600">
        <v>12.6452576637374</v>
      </c>
      <c r="G9600">
        <v>12.812693033012099</v>
      </c>
      <c r="H9600">
        <v>12.1560198507728</v>
      </c>
      <c r="I9600">
        <v>12.551631915721901</v>
      </c>
      <c r="J9600">
        <v>12.2868095953859</v>
      </c>
      <c r="K9600">
        <v>10.7717609559663</v>
      </c>
      <c r="L9600">
        <v>11.043302318728699</v>
      </c>
      <c r="M9600">
        <v>10.432531024866799</v>
      </c>
      <c r="N9600">
        <v>12.0354011048678</v>
      </c>
      <c r="O9600">
        <v>12.296444435920799</v>
      </c>
      <c r="P9600">
        <v>11.626025570765</v>
      </c>
      <c r="Q9600">
        <v>11.4765197684948</v>
      </c>
      <c r="R9600">
        <v>12.2690416581907</v>
      </c>
      <c r="S9600">
        <v>12.186347263450999</v>
      </c>
    </row>
    <row r="9601" spans="1:19" x14ac:dyDescent="0.25">
      <c r="A9601" s="2" t="s">
        <v>5616</v>
      </c>
      <c r="B9601">
        <v>8.3240254036219401</v>
      </c>
      <c r="C9601">
        <v>8.2693126887175108</v>
      </c>
      <c r="D9601">
        <v>8.61557660432271</v>
      </c>
      <c r="E9601">
        <v>9.0074222084758393</v>
      </c>
      <c r="F9601">
        <v>9.4182188531705808</v>
      </c>
      <c r="G9601">
        <v>9.7047185609108801</v>
      </c>
      <c r="H9601">
        <v>9.6093262706188405</v>
      </c>
      <c r="I9601">
        <v>9.5263492561757896</v>
      </c>
      <c r="J9601">
        <v>10.433839726476601</v>
      </c>
      <c r="K9601">
        <v>7.7582492447521902</v>
      </c>
      <c r="L9601">
        <v>8.9325116152827402</v>
      </c>
      <c r="M9601">
        <v>7.5899432386552697</v>
      </c>
      <c r="N9601">
        <v>10.376925681178401</v>
      </c>
      <c r="O9601">
        <v>10.5764929130301</v>
      </c>
      <c r="P9601">
        <v>9.5142652687340306</v>
      </c>
      <c r="Q9601">
        <v>10.4770259679227</v>
      </c>
      <c r="R9601">
        <v>10.6435892073217</v>
      </c>
      <c r="S9601">
        <v>9.9906746268925399</v>
      </c>
    </row>
    <row r="9602" spans="1:19" x14ac:dyDescent="0.25">
      <c r="A9602" s="2" t="s">
        <v>5617</v>
      </c>
      <c r="B9602">
        <v>12.826392880113101</v>
      </c>
      <c r="C9602">
        <v>13.0231814288401</v>
      </c>
      <c r="D9602">
        <v>13.1300627735797</v>
      </c>
      <c r="E9602">
        <v>14.388127000994301</v>
      </c>
      <c r="F9602">
        <v>14.0983220588862</v>
      </c>
      <c r="G9602">
        <v>14.3832519050339</v>
      </c>
      <c r="H9602">
        <v>14.3316958199238</v>
      </c>
      <c r="I9602">
        <v>13.884422571335501</v>
      </c>
      <c r="J9602">
        <v>14.431393574841</v>
      </c>
      <c r="K9602">
        <v>12.601918726843399</v>
      </c>
      <c r="L9602">
        <v>12.424835878476101</v>
      </c>
      <c r="M9602">
        <v>12.6955726685849</v>
      </c>
      <c r="N9602">
        <v>14.245758199735899</v>
      </c>
      <c r="O9602">
        <v>13.8690598323938</v>
      </c>
      <c r="P9602">
        <v>13.902660658514799</v>
      </c>
      <c r="Q9602">
        <v>13.715662337898401</v>
      </c>
      <c r="R9602">
        <v>13.939571786677099</v>
      </c>
      <c r="S9602">
        <v>14.508273761276101</v>
      </c>
    </row>
    <row r="9603" spans="1:19" x14ac:dyDescent="0.25">
      <c r="A9603" s="2" t="s">
        <v>5618</v>
      </c>
      <c r="B9603">
        <v>15.449122010821601</v>
      </c>
      <c r="C9603">
        <v>15.6393178190536</v>
      </c>
      <c r="D9603">
        <v>15.237147238667101</v>
      </c>
      <c r="E9603">
        <v>12.9687911960888</v>
      </c>
      <c r="F9603">
        <v>14.1669077927333</v>
      </c>
      <c r="G9603">
        <v>13.2781695460079</v>
      </c>
      <c r="H9603">
        <v>13.047778108013</v>
      </c>
      <c r="I9603">
        <v>14.546945005391599</v>
      </c>
      <c r="J9603">
        <v>13.0859458028708</v>
      </c>
      <c r="K9603">
        <v>15.722389416132099</v>
      </c>
      <c r="L9603">
        <v>15.8359007944368</v>
      </c>
      <c r="M9603">
        <v>16.108162268583801</v>
      </c>
      <c r="N9603">
        <v>14.6760191641429</v>
      </c>
      <c r="O9603">
        <v>14.4185511460327</v>
      </c>
      <c r="P9603">
        <v>15.2023717674465</v>
      </c>
      <c r="Q9603">
        <v>13.694022268473599</v>
      </c>
      <c r="R9603">
        <v>13.839499980562</v>
      </c>
      <c r="S9603">
        <v>13.291018970263901</v>
      </c>
    </row>
    <row r="9604" spans="1:19" x14ac:dyDescent="0.25">
      <c r="A9604" s="2" t="s">
        <v>5612</v>
      </c>
      <c r="B9604">
        <v>9.9460197698868207</v>
      </c>
      <c r="C9604">
        <v>10.313286705573001</v>
      </c>
      <c r="D9604">
        <v>9.7093463417928501</v>
      </c>
      <c r="E9604">
        <v>9.2544493666713006</v>
      </c>
      <c r="F9604">
        <v>9.4003971005751499</v>
      </c>
      <c r="G9604">
        <v>9.9550579914648001</v>
      </c>
      <c r="H9604">
        <v>9.8330547950412299</v>
      </c>
      <c r="I9604">
        <v>9.3695813792043605</v>
      </c>
      <c r="J9604">
        <v>9.6080885340795703</v>
      </c>
      <c r="K9604">
        <v>11.5458830986189</v>
      </c>
      <c r="L9604">
        <v>12.208374498554599</v>
      </c>
      <c r="M9604">
        <v>12.2278069812163</v>
      </c>
      <c r="N9604">
        <v>10.595968538315899</v>
      </c>
      <c r="O9604">
        <v>10.874848331932499</v>
      </c>
      <c r="P9604">
        <v>10.7898492281273</v>
      </c>
      <c r="Q9604">
        <v>9.5430120790919197</v>
      </c>
      <c r="R9604">
        <v>10.0906938470843</v>
      </c>
      <c r="S9604">
        <v>10.647989729822999</v>
      </c>
    </row>
    <row r="9605" spans="1:19" x14ac:dyDescent="0.25">
      <c r="A9605" s="2" t="s">
        <v>5613</v>
      </c>
      <c r="B9605">
        <v>12.1813072861728</v>
      </c>
      <c r="C9605">
        <v>11.768336095106401</v>
      </c>
      <c r="D9605">
        <v>12.4238185518211</v>
      </c>
      <c r="E9605">
        <v>13.736962651709501</v>
      </c>
      <c r="F9605">
        <v>13.348276137107399</v>
      </c>
      <c r="G9605">
        <v>13.834394677940001</v>
      </c>
      <c r="H9605">
        <v>13.9859275538399</v>
      </c>
      <c r="I9605">
        <v>13.277158471684199</v>
      </c>
      <c r="J9605">
        <v>13.5194841242529</v>
      </c>
      <c r="K9605">
        <v>11.794399929118301</v>
      </c>
      <c r="L9605">
        <v>11.4008810008095</v>
      </c>
      <c r="M9605">
        <v>12.3476887339309</v>
      </c>
      <c r="N9605">
        <v>14.1964916827891</v>
      </c>
      <c r="O9605">
        <v>13.8596173030608</v>
      </c>
      <c r="P9605">
        <v>13.616932370621999</v>
      </c>
      <c r="Q9605">
        <v>13.3918847533989</v>
      </c>
      <c r="R9605">
        <v>13.219048410614899</v>
      </c>
      <c r="S9605">
        <v>13.8623788691973</v>
      </c>
    </row>
    <row r="9606" spans="1:19" x14ac:dyDescent="0.25">
      <c r="A9606" s="2" t="s">
        <v>5614</v>
      </c>
      <c r="B9606">
        <v>10.9373654021528</v>
      </c>
      <c r="C9606">
        <v>10.9047367348434</v>
      </c>
      <c r="D9606">
        <v>11.2191065786522</v>
      </c>
      <c r="E9606">
        <v>11.0733233861295</v>
      </c>
      <c r="F9606">
        <v>11.1601941187006</v>
      </c>
      <c r="G9606">
        <v>11.173648118781299</v>
      </c>
      <c r="H9606">
        <v>11.0031671199167</v>
      </c>
      <c r="I9606">
        <v>11.035468844058901</v>
      </c>
      <c r="J9606">
        <v>11.2348686656851</v>
      </c>
      <c r="K9606">
        <v>11.4480203307848</v>
      </c>
      <c r="L9606">
        <v>11.4939570585351</v>
      </c>
      <c r="M9606">
        <v>11.5862230677402</v>
      </c>
      <c r="N9606">
        <v>11.556144514007601</v>
      </c>
      <c r="O9606">
        <v>11.2772013583157</v>
      </c>
      <c r="P9606">
        <v>11.743678336078</v>
      </c>
      <c r="Q9606">
        <v>11.3908646880188</v>
      </c>
      <c r="R9606">
        <v>11.282772287621899</v>
      </c>
      <c r="S9606">
        <v>11.2504125645548</v>
      </c>
    </row>
    <row r="9607" spans="1:19" x14ac:dyDescent="0.25">
      <c r="A9607" s="2" t="s">
        <v>5620</v>
      </c>
      <c r="B9607">
        <v>7.8652690171064803</v>
      </c>
      <c r="C9607">
        <v>7.4854318112173601</v>
      </c>
      <c r="D9607">
        <v>8.0441028442250193</v>
      </c>
      <c r="E9607">
        <v>9.2568885457224095</v>
      </c>
      <c r="F9607">
        <v>9.0978011414096809</v>
      </c>
      <c r="G9607">
        <v>9.2337439285100604</v>
      </c>
      <c r="H9607">
        <v>9.5357766458077702</v>
      </c>
      <c r="I9607">
        <v>9.1987944784330598</v>
      </c>
      <c r="J9607">
        <v>9.2353179226255406</v>
      </c>
      <c r="K9607">
        <v>7.6988245316438997</v>
      </c>
      <c r="L9607">
        <v>6.9693488253164197</v>
      </c>
      <c r="M9607">
        <v>7.8951699646786704</v>
      </c>
      <c r="N9607">
        <v>9.3115788027939193</v>
      </c>
      <c r="O9607">
        <v>8.6019286701077693</v>
      </c>
      <c r="P9607">
        <v>8.6976619763190595</v>
      </c>
      <c r="Q9607">
        <v>8.6981983628931108</v>
      </c>
      <c r="R9607">
        <v>8.7862797581711902</v>
      </c>
      <c r="S9607">
        <v>9.3808483942151604</v>
      </c>
    </row>
    <row r="9608" spans="1:19" x14ac:dyDescent="0.25">
      <c r="A9608" s="2" t="s">
        <v>9988</v>
      </c>
      <c r="B9608">
        <v>6.2248128171037296</v>
      </c>
      <c r="C9608">
        <v>7.6595981413134497</v>
      </c>
      <c r="D9608">
        <v>6.2577190721160099</v>
      </c>
      <c r="E9608">
        <v>7.12398346690519</v>
      </c>
      <c r="F9608">
        <v>8.05051893875169</v>
      </c>
      <c r="G9608">
        <v>7.3648931268328699</v>
      </c>
      <c r="H9608">
        <v>7.0578562677381296</v>
      </c>
      <c r="I9608">
        <v>6.8764720873704501</v>
      </c>
      <c r="J9608">
        <v>7.0630002240225904</v>
      </c>
      <c r="K9608">
        <v>7.9115259990262397</v>
      </c>
      <c r="L9608">
        <v>8.3390417427371304</v>
      </c>
      <c r="M9608">
        <v>8.2840024819829008</v>
      </c>
      <c r="N9608">
        <v>7.1045113776422602</v>
      </c>
      <c r="O9608">
        <v>6.63773919481911</v>
      </c>
      <c r="P9608">
        <v>7.2655845810119004</v>
      </c>
      <c r="Q9608">
        <v>7.8515072429177497</v>
      </c>
      <c r="R9608">
        <v>7.5541683993119104</v>
      </c>
      <c r="S9608">
        <v>8.1755730055566396</v>
      </c>
    </row>
    <row r="9609" spans="1:19" x14ac:dyDescent="0.25">
      <c r="A9609" s="2" t="s">
        <v>11265</v>
      </c>
      <c r="B9609">
        <v>10.4854725619166</v>
      </c>
      <c r="C9609">
        <v>9.9620147357016506</v>
      </c>
      <c r="D9609">
        <v>10.4174253213807</v>
      </c>
      <c r="E9609">
        <v>9.5572250227062998</v>
      </c>
      <c r="F9609">
        <v>9.5497933812923108</v>
      </c>
      <c r="G9609">
        <v>9.5016965446257995</v>
      </c>
      <c r="H9609">
        <v>9.2584405820587001</v>
      </c>
      <c r="I9609">
        <v>10.2013950304727</v>
      </c>
      <c r="J9609">
        <v>9.1378746741526307</v>
      </c>
      <c r="K9609">
        <v>10.2460551800686</v>
      </c>
      <c r="L9609">
        <v>10.2707853168016</v>
      </c>
      <c r="M9609">
        <v>10.431477571598499</v>
      </c>
      <c r="N9609">
        <v>9.3242699382664291</v>
      </c>
      <c r="O9609">
        <v>9.1282584229807995</v>
      </c>
      <c r="P9609">
        <v>9.3842754979134</v>
      </c>
      <c r="Q9609">
        <v>9.4009811245715795</v>
      </c>
      <c r="R9609">
        <v>8.8413865435492198</v>
      </c>
      <c r="S9609">
        <v>9.0965909860719805</v>
      </c>
    </row>
    <row r="9610" spans="1:19" x14ac:dyDescent="0.25">
      <c r="A9610" s="2" t="s">
        <v>11264</v>
      </c>
      <c r="B9610">
        <v>9.3013408130302899</v>
      </c>
      <c r="C9610">
        <v>9.3750023822951398</v>
      </c>
      <c r="D9610">
        <v>9.0212981794752594</v>
      </c>
      <c r="E9610">
        <v>8.6435831106435597</v>
      </c>
      <c r="F9610">
        <v>9.2066333744505293</v>
      </c>
      <c r="G9610">
        <v>8.7754957563935196</v>
      </c>
      <c r="H9610">
        <v>8.3167578275958203</v>
      </c>
      <c r="I9610">
        <v>8.5841120742826806</v>
      </c>
      <c r="J9610">
        <v>8.4999472359071202</v>
      </c>
      <c r="K9610">
        <v>8.5309156688515895</v>
      </c>
      <c r="L9610">
        <v>8.5165611697264403</v>
      </c>
      <c r="M9610">
        <v>8.0786224431055196</v>
      </c>
      <c r="N9610">
        <v>7.0546098762038199</v>
      </c>
      <c r="O9610">
        <v>6.63773919481911</v>
      </c>
      <c r="P9610">
        <v>6.3499233126547097</v>
      </c>
      <c r="Q9610">
        <v>7.0942927414099701</v>
      </c>
      <c r="R9610">
        <v>7.2926684065211198</v>
      </c>
      <c r="S9610">
        <v>7.0887659190388002</v>
      </c>
    </row>
    <row r="9611" spans="1:19" x14ac:dyDescent="0.25">
      <c r="A9611" s="2" t="s">
        <v>11263</v>
      </c>
      <c r="B9611">
        <v>10.071977120140501</v>
      </c>
      <c r="C9611">
        <v>10.046781377966299</v>
      </c>
      <c r="D9611">
        <v>9.5917899361629004</v>
      </c>
      <c r="E9611">
        <v>10.048876728794699</v>
      </c>
      <c r="F9611">
        <v>9.7444420486152108</v>
      </c>
      <c r="G9611">
        <v>9.6931445290944396</v>
      </c>
      <c r="H9611">
        <v>9.9614892424346504</v>
      </c>
      <c r="I9611">
        <v>9.6677395681078995</v>
      </c>
      <c r="J9611">
        <v>9.9258985715903396</v>
      </c>
      <c r="K9611">
        <v>9.4186954749443395</v>
      </c>
      <c r="L9611">
        <v>9.4935295445416301</v>
      </c>
      <c r="M9611">
        <v>9.3277098887725405</v>
      </c>
      <c r="N9611">
        <v>9.1920360255185791</v>
      </c>
      <c r="O9611">
        <v>9.2105773498724197</v>
      </c>
      <c r="P9611">
        <v>9.3572650346386403</v>
      </c>
      <c r="Q9611">
        <v>9.4520794074953205</v>
      </c>
      <c r="R9611">
        <v>8.9767593513350192</v>
      </c>
      <c r="S9611">
        <v>9.4021902210884001</v>
      </c>
    </row>
    <row r="9612" spans="1:19" x14ac:dyDescent="0.25">
      <c r="A9612" s="2" t="s">
        <v>11270</v>
      </c>
      <c r="B9612">
        <v>11.0358806519989</v>
      </c>
      <c r="C9612">
        <v>10.986716413803</v>
      </c>
      <c r="D9612">
        <v>10.9859459535987</v>
      </c>
      <c r="E9612">
        <v>10.682295788848901</v>
      </c>
      <c r="F9612">
        <v>10.9672188057017</v>
      </c>
      <c r="G9612">
        <v>10.660361890406</v>
      </c>
      <c r="H9612">
        <v>10.896109190522701</v>
      </c>
      <c r="I9612">
        <v>11.180882342406999</v>
      </c>
      <c r="J9612">
        <v>10.921815090710201</v>
      </c>
      <c r="K9612">
        <v>11.9080856801893</v>
      </c>
      <c r="L9612">
        <v>12.2659628335824</v>
      </c>
      <c r="M9612">
        <v>12.630504553830001</v>
      </c>
      <c r="N9612">
        <v>11.891453529490899</v>
      </c>
      <c r="O9612">
        <v>12.3244426361564</v>
      </c>
      <c r="P9612">
        <v>12.7818507989198</v>
      </c>
      <c r="Q9612">
        <v>12.4343433883625</v>
      </c>
      <c r="R9612">
        <v>11.9525152556131</v>
      </c>
      <c r="S9612">
        <v>11.410629077274301</v>
      </c>
    </row>
    <row r="9613" spans="1:19" x14ac:dyDescent="0.25">
      <c r="A9613" s="2" t="s">
        <v>11269</v>
      </c>
      <c r="B9613">
        <v>0</v>
      </c>
      <c r="C9613">
        <v>3.94214077946922</v>
      </c>
      <c r="D9613">
        <v>2.6913334098802602</v>
      </c>
      <c r="E9613">
        <v>2.36006376660879</v>
      </c>
      <c r="F9613">
        <v>0</v>
      </c>
      <c r="G9613">
        <v>0.96535106097277601</v>
      </c>
      <c r="H9613">
        <v>3.8424828785765199</v>
      </c>
      <c r="I9613">
        <v>3.51114661161682</v>
      </c>
      <c r="J9613">
        <v>0</v>
      </c>
      <c r="K9613">
        <v>2.2877539702463401</v>
      </c>
      <c r="L9613">
        <v>3.1225235176082302</v>
      </c>
      <c r="M9613">
        <v>5.0996743925976302</v>
      </c>
      <c r="N9613">
        <v>3.61220704144371</v>
      </c>
      <c r="O9613">
        <v>0</v>
      </c>
      <c r="P9613">
        <v>0</v>
      </c>
      <c r="Q9613">
        <v>2.3892688083784299</v>
      </c>
      <c r="R9613">
        <v>1.65480011474171</v>
      </c>
      <c r="S9613">
        <v>0</v>
      </c>
    </row>
    <row r="9614" spans="1:19" x14ac:dyDescent="0.25">
      <c r="A9614" s="2" t="s">
        <v>11268</v>
      </c>
      <c r="B9614">
        <v>10.9406718933642</v>
      </c>
      <c r="C9614">
        <v>10.6185977289321</v>
      </c>
      <c r="D9614">
        <v>10.937239408350401</v>
      </c>
      <c r="E9614">
        <v>10.6813881295254</v>
      </c>
      <c r="F9614">
        <v>10.6948827267161</v>
      </c>
      <c r="G9614">
        <v>10.783197855341999</v>
      </c>
      <c r="H9614">
        <v>10.397516178742601</v>
      </c>
      <c r="I9614">
        <v>10.4703730835296</v>
      </c>
      <c r="J9614">
        <v>10.2935051534494</v>
      </c>
      <c r="K9614">
        <v>11.078059713924301</v>
      </c>
      <c r="L9614">
        <v>10.795214768884801</v>
      </c>
      <c r="M9614">
        <v>10.7824106595031</v>
      </c>
      <c r="N9614">
        <v>10.588097215523501</v>
      </c>
      <c r="O9614">
        <v>10.6054194690781</v>
      </c>
      <c r="P9614">
        <v>10.222858069342101</v>
      </c>
      <c r="Q9614">
        <v>10.273450907245399</v>
      </c>
      <c r="R9614">
        <v>10.320190168322901</v>
      </c>
      <c r="S9614">
        <v>10.5980017984292</v>
      </c>
    </row>
    <row r="9615" spans="1:19" x14ac:dyDescent="0.25">
      <c r="A9615" s="2" t="s">
        <v>11267</v>
      </c>
      <c r="B9615">
        <v>7.3244759575740597</v>
      </c>
      <c r="C9615">
        <v>7.7586580568735899</v>
      </c>
      <c r="D9615">
        <v>7.2308892125999904</v>
      </c>
      <c r="E9615">
        <v>7.87385670383755</v>
      </c>
      <c r="F9615">
        <v>7.65577358490098</v>
      </c>
      <c r="G9615">
        <v>7.0699105225961301</v>
      </c>
      <c r="H9615">
        <v>7.7367935627400701</v>
      </c>
      <c r="I9615">
        <v>7.9452942590715896</v>
      </c>
      <c r="J9615">
        <v>7.5261035650472596</v>
      </c>
      <c r="K9615">
        <v>6.9909092780794602</v>
      </c>
      <c r="L9615">
        <v>7.3815051798033604</v>
      </c>
      <c r="M9615">
        <v>7.0568792171953501</v>
      </c>
      <c r="N9615">
        <v>7.3476779752632497</v>
      </c>
      <c r="O9615">
        <v>7.5657177855157904</v>
      </c>
      <c r="P9615">
        <v>7.5302835626852698</v>
      </c>
      <c r="Q9615">
        <v>7.1054381499332804</v>
      </c>
      <c r="R9615">
        <v>7.49525091470968</v>
      </c>
      <c r="S9615">
        <v>7.2575128313109403</v>
      </c>
    </row>
    <row r="9616" spans="1:19" x14ac:dyDescent="0.25">
      <c r="A9616" s="2" t="s">
        <v>11260</v>
      </c>
      <c r="B9616">
        <v>5.20930194342459</v>
      </c>
      <c r="C9616">
        <v>5.6398532241094097</v>
      </c>
      <c r="D9616">
        <v>5.0770125088407303</v>
      </c>
      <c r="E9616">
        <v>5.6612697816859203</v>
      </c>
      <c r="F9616">
        <v>5.9243620405416202</v>
      </c>
      <c r="G9616">
        <v>5.2891536541474302</v>
      </c>
      <c r="H9616">
        <v>6.0555460203374798</v>
      </c>
      <c r="I9616">
        <v>5.4817551998821399</v>
      </c>
      <c r="J9616">
        <v>6.0494567231604597</v>
      </c>
      <c r="K9616">
        <v>4.8166341537926902</v>
      </c>
      <c r="L9616">
        <v>5.2698507519303197</v>
      </c>
      <c r="M9616">
        <v>4.91905301474499</v>
      </c>
      <c r="N9616">
        <v>5.3982185200238204</v>
      </c>
      <c r="O9616">
        <v>5.8584776808865699</v>
      </c>
      <c r="P9616">
        <v>5.5375557008917902</v>
      </c>
      <c r="Q9616">
        <v>6.2724062001352703</v>
      </c>
      <c r="R9616">
        <v>5.9597857991352399</v>
      </c>
      <c r="S9616">
        <v>6.5143292251983702</v>
      </c>
    </row>
    <row r="9617" spans="1:19" x14ac:dyDescent="0.25">
      <c r="A9617" s="2" t="s">
        <v>11259</v>
      </c>
      <c r="B9617">
        <v>3.8578361000701298</v>
      </c>
      <c r="C9617">
        <v>2.2727014780023</v>
      </c>
      <c r="D9617">
        <v>3.7800898611938498</v>
      </c>
      <c r="E9617">
        <v>0</v>
      </c>
      <c r="F9617">
        <v>0</v>
      </c>
      <c r="G9617">
        <v>2.2660831896453599</v>
      </c>
      <c r="H9617">
        <v>0</v>
      </c>
      <c r="I9617">
        <v>0</v>
      </c>
      <c r="J9617">
        <v>0</v>
      </c>
      <c r="K9617">
        <v>0</v>
      </c>
      <c r="L9617">
        <v>0</v>
      </c>
      <c r="M9617">
        <v>0</v>
      </c>
      <c r="N9617">
        <v>0</v>
      </c>
      <c r="O9617">
        <v>3.1262330797387099</v>
      </c>
      <c r="P9617">
        <v>0</v>
      </c>
      <c r="Q9617">
        <v>0</v>
      </c>
      <c r="R9617">
        <v>0</v>
      </c>
      <c r="S9617">
        <v>0</v>
      </c>
    </row>
    <row r="9618" spans="1:19" x14ac:dyDescent="0.25">
      <c r="A9618" s="2" t="s">
        <v>5222</v>
      </c>
      <c r="B9618">
        <v>10.7962897179685</v>
      </c>
      <c r="C9618">
        <v>10.824691778928401</v>
      </c>
      <c r="D9618">
        <v>10.717087745026999</v>
      </c>
      <c r="E9618">
        <v>10.2495982810175</v>
      </c>
      <c r="F9618">
        <v>10.182421647749401</v>
      </c>
      <c r="G9618">
        <v>10.078389358975301</v>
      </c>
      <c r="H9618">
        <v>10.1596482014439</v>
      </c>
      <c r="I9618">
        <v>10.0007093606909</v>
      </c>
      <c r="J9618">
        <v>10.232772760837801</v>
      </c>
      <c r="K9618">
        <v>11.105650083411501</v>
      </c>
      <c r="L9618">
        <v>10.769163197354899</v>
      </c>
      <c r="M9618">
        <v>10.7370864400442</v>
      </c>
      <c r="N9618">
        <v>10.010163535056099</v>
      </c>
      <c r="O9618">
        <v>10.125721381901799</v>
      </c>
      <c r="P9618">
        <v>9.7847630805459094</v>
      </c>
      <c r="Q9618">
        <v>10.087837256042301</v>
      </c>
      <c r="R9618">
        <v>9.9010775361811305</v>
      </c>
      <c r="S9618">
        <v>10.0446001728975</v>
      </c>
    </row>
    <row r="9619" spans="1:19" x14ac:dyDescent="0.25">
      <c r="A9619" s="2" t="s">
        <v>5220</v>
      </c>
      <c r="B9619">
        <v>10.085184184013199</v>
      </c>
      <c r="C9619">
        <v>10.2178611066036</v>
      </c>
      <c r="D9619">
        <v>10.272135845048901</v>
      </c>
      <c r="E9619">
        <v>9.1375407905699895</v>
      </c>
      <c r="F9619">
        <v>9.6653989067040307</v>
      </c>
      <c r="G9619">
        <v>9.4845338832307906</v>
      </c>
      <c r="H9619">
        <v>9.1517065687100896</v>
      </c>
      <c r="I9619">
        <v>9.5783106569975196</v>
      </c>
      <c r="J9619">
        <v>9.7142774687232105</v>
      </c>
      <c r="K9619">
        <v>10.2689368739063</v>
      </c>
      <c r="L9619">
        <v>10.1992723606082</v>
      </c>
      <c r="M9619">
        <v>10.265235155376899</v>
      </c>
      <c r="N9619">
        <v>9.7945337993149</v>
      </c>
      <c r="O9619">
        <v>9.6804321132226807</v>
      </c>
      <c r="P9619">
        <v>9.9862570528320909</v>
      </c>
      <c r="Q9619">
        <v>9.8567422414962191</v>
      </c>
      <c r="R9619">
        <v>9.5233425926309394</v>
      </c>
      <c r="S9619">
        <v>9.2574672248093908</v>
      </c>
    </row>
    <row r="9620" spans="1:19" x14ac:dyDescent="0.25">
      <c r="A9620" s="2" t="s">
        <v>5221</v>
      </c>
      <c r="B9620">
        <v>11.1982894790773</v>
      </c>
      <c r="C9620">
        <v>11.012370477120299</v>
      </c>
      <c r="D9620">
        <v>11.1532006081283</v>
      </c>
      <c r="E9620">
        <v>10.9316599239641</v>
      </c>
      <c r="F9620">
        <v>10.9604774529652</v>
      </c>
      <c r="G9620">
        <v>11.0739020780702</v>
      </c>
      <c r="H9620">
        <v>10.932386511175499</v>
      </c>
      <c r="I9620">
        <v>10.7484958315061</v>
      </c>
      <c r="J9620">
        <v>10.879377056382801</v>
      </c>
      <c r="K9620">
        <v>11.7745498213367</v>
      </c>
      <c r="L9620">
        <v>12.3556980257126</v>
      </c>
      <c r="M9620">
        <v>12.586934936503299</v>
      </c>
      <c r="N9620">
        <v>12.118201459157</v>
      </c>
      <c r="O9620">
        <v>11.989340373750601</v>
      </c>
      <c r="P9620">
        <v>11.900021787510999</v>
      </c>
      <c r="Q9620">
        <v>11.5919580401396</v>
      </c>
      <c r="R9620">
        <v>11.494734658683599</v>
      </c>
      <c r="S9620">
        <v>11.3786862612893</v>
      </c>
    </row>
    <row r="9621" spans="1:19" x14ac:dyDescent="0.25">
      <c r="A9621" s="2" t="s">
        <v>5218</v>
      </c>
      <c r="B9621">
        <v>8.1926308625579001</v>
      </c>
      <c r="C9621">
        <v>8.3003354126356008</v>
      </c>
      <c r="D9621">
        <v>8.0540149381135002</v>
      </c>
      <c r="E9621">
        <v>8.5109060939534302</v>
      </c>
      <c r="F9621">
        <v>8.3436485606335804</v>
      </c>
      <c r="G9621">
        <v>8.4653185654024004</v>
      </c>
      <c r="H9621">
        <v>8.2721620131335794</v>
      </c>
      <c r="I9621">
        <v>8.1493391380967601</v>
      </c>
      <c r="J9621">
        <v>8.54842513878814</v>
      </c>
      <c r="K9621">
        <v>8.1171777290464195</v>
      </c>
      <c r="L9621">
        <v>8.1707460414236408</v>
      </c>
      <c r="M9621">
        <v>8.2023616529784995</v>
      </c>
      <c r="N9621">
        <v>7.7500859222987701</v>
      </c>
      <c r="O9621">
        <v>8.2996341832207392</v>
      </c>
      <c r="P9621">
        <v>7.8538743150443704</v>
      </c>
      <c r="Q9621">
        <v>7.66069900351002</v>
      </c>
      <c r="R9621">
        <v>7.7612451018178303</v>
      </c>
      <c r="S9621">
        <v>7.8108858805341397</v>
      </c>
    </row>
    <row r="9622" spans="1:19" x14ac:dyDescent="0.25">
      <c r="A9622" s="2" t="s">
        <v>649</v>
      </c>
      <c r="B9622">
        <v>7.8818766395067303</v>
      </c>
      <c r="C9622">
        <v>8.29594422857501</v>
      </c>
      <c r="D9622">
        <v>7.7469495461343403</v>
      </c>
      <c r="E9622">
        <v>5.5383281857697302</v>
      </c>
      <c r="F9622">
        <v>4.7619409130957502</v>
      </c>
      <c r="G9622">
        <v>4.0215345750500298</v>
      </c>
      <c r="H9622">
        <v>4.3512755029133299</v>
      </c>
      <c r="I9622">
        <v>5.2647336146825801</v>
      </c>
      <c r="J9622">
        <v>0</v>
      </c>
      <c r="K9622">
        <v>6.9909092780794602</v>
      </c>
      <c r="L9622">
        <v>6.4549550607836599</v>
      </c>
      <c r="M9622">
        <v>6.2412316664156204</v>
      </c>
      <c r="N9622">
        <v>4.3011933869137797</v>
      </c>
      <c r="O9622">
        <v>2.7652464259117999</v>
      </c>
      <c r="P9622">
        <v>2.6240040495698498</v>
      </c>
      <c r="Q9622">
        <v>5.4035897676835898</v>
      </c>
      <c r="R9622">
        <v>4.55841176853923</v>
      </c>
      <c r="S9622">
        <v>2.99183560468486</v>
      </c>
    </row>
    <row r="9623" spans="1:19" x14ac:dyDescent="0.25">
      <c r="A9623" s="2" t="s">
        <v>5216</v>
      </c>
      <c r="B9623">
        <v>8.0431457157415203</v>
      </c>
      <c r="C9623">
        <v>8.0098968034824605</v>
      </c>
      <c r="D9623">
        <v>8.2216886712710195</v>
      </c>
      <c r="E9623">
        <v>9.2977358020639205</v>
      </c>
      <c r="F9623">
        <v>9.1743709679108303</v>
      </c>
      <c r="G9623">
        <v>9.4197973790202294</v>
      </c>
      <c r="H9623">
        <v>9.6599659218751395</v>
      </c>
      <c r="I9623">
        <v>8.9021549743769999</v>
      </c>
      <c r="J9623">
        <v>9.7045869694995996</v>
      </c>
      <c r="K9623">
        <v>11.582876948647501</v>
      </c>
      <c r="L9623">
        <v>11.525424494159999</v>
      </c>
      <c r="M9623">
        <v>11.1263165034299</v>
      </c>
      <c r="N9623">
        <v>9.1355511571532109</v>
      </c>
      <c r="O9623">
        <v>10.047513268035299</v>
      </c>
      <c r="P9623">
        <v>9.1207808194404105</v>
      </c>
      <c r="Q9623">
        <v>8.8714145468419208</v>
      </c>
      <c r="R9623">
        <v>9.34176759388032</v>
      </c>
      <c r="S9623">
        <v>8.5868794359706708</v>
      </c>
    </row>
    <row r="9624" spans="1:19" x14ac:dyDescent="0.25">
      <c r="A9624" s="2" t="s">
        <v>5217</v>
      </c>
      <c r="B9624">
        <v>10.573302318545</v>
      </c>
      <c r="C9624">
        <v>11.151330544679899</v>
      </c>
      <c r="D9624">
        <v>10.438388182862701</v>
      </c>
      <c r="E9624">
        <v>10.4376482623419</v>
      </c>
      <c r="F9624">
        <v>10.091556219277001</v>
      </c>
      <c r="G9624">
        <v>10.010733345235201</v>
      </c>
      <c r="H9624">
        <v>9.9367007965052707</v>
      </c>
      <c r="I9624">
        <v>9.9006464375820507</v>
      </c>
      <c r="J9624">
        <v>10.2831249727606</v>
      </c>
      <c r="K9624">
        <v>10.8436360122503</v>
      </c>
      <c r="L9624">
        <v>10.804572632707901</v>
      </c>
      <c r="M9624">
        <v>10.3701224474665</v>
      </c>
      <c r="N9624">
        <v>10.2034517701032</v>
      </c>
      <c r="O9624">
        <v>9.8118931364548096</v>
      </c>
      <c r="P9624">
        <v>9.9231926931063406</v>
      </c>
      <c r="Q9624">
        <v>10.182969652693201</v>
      </c>
      <c r="R9624">
        <v>10.1104584411062</v>
      </c>
      <c r="S9624">
        <v>10.516192644019901</v>
      </c>
    </row>
    <row r="9625" spans="1:19" x14ac:dyDescent="0.25">
      <c r="A9625" s="2" t="s">
        <v>10839</v>
      </c>
      <c r="B9625">
        <v>10.8675093030723</v>
      </c>
      <c r="C9625">
        <v>10.8792794510415</v>
      </c>
      <c r="D9625">
        <v>10.897192122990299</v>
      </c>
      <c r="E9625">
        <v>10.775407030549999</v>
      </c>
      <c r="F9625">
        <v>10.808855071157501</v>
      </c>
      <c r="G9625">
        <v>10.8606236071561</v>
      </c>
      <c r="H9625">
        <v>10.8664158857773</v>
      </c>
      <c r="I9625">
        <v>10.8769341423495</v>
      </c>
      <c r="J9625">
        <v>10.800603372970601</v>
      </c>
      <c r="K9625">
        <v>11.109458293036599</v>
      </c>
      <c r="L9625">
        <v>11.0784435266645</v>
      </c>
      <c r="M9625">
        <v>11.2729064020367</v>
      </c>
      <c r="N9625">
        <v>11.0276843237612</v>
      </c>
      <c r="O9625">
        <v>10.5855949207235</v>
      </c>
      <c r="P9625">
        <v>11.1811305262039</v>
      </c>
      <c r="Q9625">
        <v>10.7762623368509</v>
      </c>
      <c r="R9625">
        <v>10.552605446645</v>
      </c>
      <c r="S9625">
        <v>10.829086671987399</v>
      </c>
    </row>
    <row r="9626" spans="1:19" x14ac:dyDescent="0.25">
      <c r="A9626" s="2" t="s">
        <v>10838</v>
      </c>
      <c r="B9626">
        <v>6.8149087707999803</v>
      </c>
      <c r="C9626">
        <v>6.9830721239501203</v>
      </c>
      <c r="D9626">
        <v>7.3958548542760303</v>
      </c>
      <c r="E9626">
        <v>9.7906109890697905</v>
      </c>
      <c r="F9626">
        <v>8.6721342024739805</v>
      </c>
      <c r="G9626">
        <v>9.8338063235520892</v>
      </c>
      <c r="H9626">
        <v>10.0549470371616</v>
      </c>
      <c r="I9626">
        <v>8.6416034641661401</v>
      </c>
      <c r="J9626">
        <v>11.0172807367922</v>
      </c>
      <c r="K9626">
        <v>6.1865527605459301</v>
      </c>
      <c r="L9626">
        <v>6.2326623010837903</v>
      </c>
      <c r="M9626">
        <v>5.6847597165258996</v>
      </c>
      <c r="N9626">
        <v>9.5263426735196308</v>
      </c>
      <c r="O9626">
        <v>10.369695688091801</v>
      </c>
      <c r="P9626">
        <v>8.8539769512717097</v>
      </c>
      <c r="Q9626">
        <v>10.967059908046</v>
      </c>
      <c r="R9626">
        <v>10.854177267185801</v>
      </c>
      <c r="S9626">
        <v>10.1631011053117</v>
      </c>
    </row>
    <row r="9627" spans="1:19" x14ac:dyDescent="0.25">
      <c r="A9627" s="2" t="s">
        <v>10841</v>
      </c>
      <c r="B9627">
        <v>11.2120368089053</v>
      </c>
      <c r="C9627">
        <v>11.0662222622896</v>
      </c>
      <c r="D9627">
        <v>11.3922034243631</v>
      </c>
      <c r="E9627">
        <v>11.327105914898601</v>
      </c>
      <c r="F9627">
        <v>11.419097102688699</v>
      </c>
      <c r="G9627">
        <v>11.4167095122689</v>
      </c>
      <c r="H9627">
        <v>11.4924081576817</v>
      </c>
      <c r="I9627">
        <v>11.496077388552299</v>
      </c>
      <c r="J9627">
        <v>11.5020612072564</v>
      </c>
      <c r="K9627">
        <v>11.3081101743995</v>
      </c>
      <c r="L9627">
        <v>11.432410596485299</v>
      </c>
      <c r="M9627">
        <v>11.7447437335159</v>
      </c>
      <c r="N9627">
        <v>11.798250992461</v>
      </c>
      <c r="O9627">
        <v>11.8356992570979</v>
      </c>
      <c r="P9627">
        <v>12.0753104308275</v>
      </c>
      <c r="Q9627">
        <v>11.691000219793001</v>
      </c>
      <c r="R9627">
        <v>11.961093628162301</v>
      </c>
      <c r="S9627">
        <v>11.8656493225644</v>
      </c>
    </row>
    <row r="9628" spans="1:19" x14ac:dyDescent="0.25">
      <c r="A9628" s="2" t="s">
        <v>10840</v>
      </c>
      <c r="B9628">
        <v>12.010582295437599</v>
      </c>
      <c r="C9628">
        <v>11.7829226596163</v>
      </c>
      <c r="D9628">
        <v>11.7803638207254</v>
      </c>
      <c r="E9628">
        <v>10.2989582023653</v>
      </c>
      <c r="F9628">
        <v>10.815594649306901</v>
      </c>
      <c r="G9628">
        <v>10.4446126322108</v>
      </c>
      <c r="H9628">
        <v>10.232743833074</v>
      </c>
      <c r="I9628">
        <v>10.8769341423495</v>
      </c>
      <c r="J9628">
        <v>10.4651688540817</v>
      </c>
      <c r="K9628">
        <v>12.282749361020199</v>
      </c>
      <c r="L9628">
        <v>12.410862413603001</v>
      </c>
      <c r="M9628">
        <v>12.2368805813568</v>
      </c>
      <c r="N9628">
        <v>10.7768928384089</v>
      </c>
      <c r="O9628">
        <v>10.746820147888</v>
      </c>
      <c r="P9628">
        <v>11.1046948159523</v>
      </c>
      <c r="Q9628">
        <v>10.992796730109299</v>
      </c>
      <c r="R9628">
        <v>10.4388412928524</v>
      </c>
      <c r="S9628">
        <v>10.082109451592901</v>
      </c>
    </row>
    <row r="9629" spans="1:19" x14ac:dyDescent="0.25">
      <c r="A9629" s="2" t="s">
        <v>10835</v>
      </c>
      <c r="B9629">
        <v>8.3036256120955905</v>
      </c>
      <c r="C9629">
        <v>7.8632720556364601</v>
      </c>
      <c r="D9629">
        <v>8.1262613137126998</v>
      </c>
      <c r="E9629">
        <v>8.4567675936649795</v>
      </c>
      <c r="F9629">
        <v>8.0403257458916695</v>
      </c>
      <c r="G9629">
        <v>8.6545332260047907</v>
      </c>
      <c r="H9629">
        <v>8.6311744401086994</v>
      </c>
      <c r="I9629">
        <v>7.7707663148701496</v>
      </c>
      <c r="J9629">
        <v>8.62439863168788</v>
      </c>
      <c r="K9629">
        <v>7.2793542142413603</v>
      </c>
      <c r="L9629">
        <v>7.7347111779840096</v>
      </c>
      <c r="M9629">
        <v>7.9840736410925803</v>
      </c>
      <c r="N9629">
        <v>7.9866797506276104</v>
      </c>
      <c r="O9629">
        <v>8.7517645853619292</v>
      </c>
      <c r="P9629">
        <v>7.8013992921762503</v>
      </c>
      <c r="Q9629">
        <v>9.2358378961283893</v>
      </c>
      <c r="R9629">
        <v>8.7543314229210107</v>
      </c>
      <c r="S9629">
        <v>8.2853160543557696</v>
      </c>
    </row>
    <row r="9630" spans="1:19" x14ac:dyDescent="0.25">
      <c r="A9630" s="2" t="s">
        <v>10834</v>
      </c>
      <c r="B9630">
        <v>6.1167103716936202</v>
      </c>
      <c r="C9630">
        <v>6.8091040302801202</v>
      </c>
      <c r="D9630">
        <v>6.0356099101772003</v>
      </c>
      <c r="E9630">
        <v>6.3867869828958304</v>
      </c>
      <c r="F9630">
        <v>6.3278720048053199</v>
      </c>
      <c r="G9630">
        <v>6.57442429558116</v>
      </c>
      <c r="H9630">
        <v>7.4165553376322704</v>
      </c>
      <c r="I9630">
        <v>6.7705010849837803</v>
      </c>
      <c r="J9630">
        <v>7.3972791604241896</v>
      </c>
      <c r="K9630">
        <v>6.1276832217083896</v>
      </c>
      <c r="L9630">
        <v>5.8301277673117102</v>
      </c>
      <c r="M9630">
        <v>6.55160411376586</v>
      </c>
      <c r="N9630">
        <v>7.1239985094261797</v>
      </c>
      <c r="O9630">
        <v>7.28198037408524</v>
      </c>
      <c r="P9630">
        <v>6.2160109609516603</v>
      </c>
      <c r="Q9630">
        <v>7.5910437567070197</v>
      </c>
      <c r="R9630">
        <v>7.0800151039274004</v>
      </c>
      <c r="S9630">
        <v>7.0131053296391501</v>
      </c>
    </row>
    <row r="9631" spans="1:19" x14ac:dyDescent="0.25">
      <c r="A9631" s="2" t="s">
        <v>10837</v>
      </c>
      <c r="B9631">
        <v>12.596057451826001</v>
      </c>
      <c r="C9631">
        <v>13.117804664049499</v>
      </c>
      <c r="D9631">
        <v>12.6522355607646</v>
      </c>
      <c r="E9631">
        <v>12.547601016600099</v>
      </c>
      <c r="F9631">
        <v>12.3764135941937</v>
      </c>
      <c r="G9631">
        <v>12.4971043939082</v>
      </c>
      <c r="H9631">
        <v>12.1916266963421</v>
      </c>
      <c r="I9631">
        <v>12.2930876648336</v>
      </c>
      <c r="J9631">
        <v>12.4380367522</v>
      </c>
      <c r="K9631">
        <v>12.9819529464149</v>
      </c>
      <c r="L9631">
        <v>12.7289540247444</v>
      </c>
      <c r="M9631">
        <v>12.605034998809799</v>
      </c>
      <c r="N9631">
        <v>12.234541068847999</v>
      </c>
      <c r="O9631">
        <v>12.0392208697836</v>
      </c>
      <c r="P9631">
        <v>12.256472908941999</v>
      </c>
      <c r="Q9631">
        <v>12.301939402361</v>
      </c>
      <c r="R9631">
        <v>12.3529175303066</v>
      </c>
      <c r="S9631">
        <v>12.283276570999901</v>
      </c>
    </row>
    <row r="9632" spans="1:19" x14ac:dyDescent="0.25">
      <c r="A9632" s="2" t="s">
        <v>10836</v>
      </c>
      <c r="B9632">
        <v>5.9998468032224697</v>
      </c>
      <c r="C9632">
        <v>6.7967249565259502</v>
      </c>
      <c r="D9632">
        <v>6.3082865328490803</v>
      </c>
      <c r="E9632">
        <v>5.3682732509558004</v>
      </c>
      <c r="F9632">
        <v>5.3621819115082499</v>
      </c>
      <c r="G9632">
        <v>6.1206583803652501</v>
      </c>
      <c r="H9632">
        <v>5.8584742879193401</v>
      </c>
      <c r="I9632">
        <v>5.0994917489371403</v>
      </c>
      <c r="J9632">
        <v>6.1894321772574896</v>
      </c>
      <c r="K9632">
        <v>5.6304321439048</v>
      </c>
      <c r="L9632">
        <v>4.7558601941921701</v>
      </c>
      <c r="M9632">
        <v>4.4043008461388196</v>
      </c>
      <c r="N9632">
        <v>5.3327324368807103</v>
      </c>
      <c r="O9632">
        <v>5.30952574879562</v>
      </c>
      <c r="P9632">
        <v>4.6887406298329903</v>
      </c>
      <c r="Q9632">
        <v>5.6365536865589396</v>
      </c>
      <c r="R9632">
        <v>5.0070849782757998</v>
      </c>
      <c r="S9632">
        <v>4.9909581013767497</v>
      </c>
    </row>
    <row r="9633" spans="1:19" x14ac:dyDescent="0.25">
      <c r="A9633" s="2" t="s">
        <v>10833</v>
      </c>
      <c r="B9633">
        <v>4.0266539789906304</v>
      </c>
      <c r="C9633">
        <v>4.7983564273553396</v>
      </c>
      <c r="D9633">
        <v>3.7800898611938498</v>
      </c>
      <c r="E9633">
        <v>6.8672794080820703</v>
      </c>
      <c r="F9633">
        <v>6.4713493641711004</v>
      </c>
      <c r="G9633">
        <v>6.3900976960209102</v>
      </c>
      <c r="H9633">
        <v>7.0178988177056203</v>
      </c>
      <c r="I9633">
        <v>6.7977324697321304</v>
      </c>
      <c r="J9633">
        <v>7.7834207326999101</v>
      </c>
      <c r="K9633">
        <v>0</v>
      </c>
      <c r="L9633">
        <v>4.5925944420829001</v>
      </c>
      <c r="M9633">
        <v>3.0110134767730199</v>
      </c>
      <c r="N9633">
        <v>5.0362764854409701</v>
      </c>
      <c r="O9633">
        <v>5.8095968553263999</v>
      </c>
      <c r="P9633">
        <v>5.5692867868759999</v>
      </c>
      <c r="Q9633">
        <v>6.3680553171824501</v>
      </c>
      <c r="R9633">
        <v>6.3116309838985796</v>
      </c>
      <c r="S9633">
        <v>6.6489696820100503</v>
      </c>
    </row>
    <row r="9634" spans="1:19" x14ac:dyDescent="0.25">
      <c r="A9634" s="2" t="s">
        <v>10832</v>
      </c>
      <c r="B9634">
        <v>12.1810277272251</v>
      </c>
      <c r="C9634">
        <v>12.476156705508</v>
      </c>
      <c r="D9634">
        <v>12.2393103360055</v>
      </c>
      <c r="E9634">
        <v>11.9870814503704</v>
      </c>
      <c r="F9634">
        <v>11.7853697154051</v>
      </c>
      <c r="G9634">
        <v>11.666272443389699</v>
      </c>
      <c r="H9634">
        <v>11.5513304163683</v>
      </c>
      <c r="I9634">
        <v>11.7006247670957</v>
      </c>
      <c r="J9634">
        <v>11.5231642590901</v>
      </c>
      <c r="K9634">
        <v>11.982304339628101</v>
      </c>
      <c r="L9634">
        <v>11.706050129511301</v>
      </c>
      <c r="M9634">
        <v>11.639653870171999</v>
      </c>
      <c r="N9634">
        <v>11.320998881923099</v>
      </c>
      <c r="O9634">
        <v>11.242518626699299</v>
      </c>
      <c r="P9634">
        <v>11.259201668520699</v>
      </c>
      <c r="Q9634">
        <v>11.254837503698299</v>
      </c>
      <c r="R9634">
        <v>11.600846600158199</v>
      </c>
      <c r="S9634">
        <v>11.6577799033982</v>
      </c>
    </row>
    <row r="9635" spans="1:19" x14ac:dyDescent="0.25">
      <c r="A9635" s="2" t="s">
        <v>6413</v>
      </c>
      <c r="B9635">
        <v>11.0033623593146</v>
      </c>
      <c r="C9635">
        <v>10.9332911315469</v>
      </c>
      <c r="D9635">
        <v>10.645141854117901</v>
      </c>
      <c r="E9635">
        <v>10.219901140625099</v>
      </c>
      <c r="F9635">
        <v>10.344462364770701</v>
      </c>
      <c r="G9635">
        <v>10.1884741577753</v>
      </c>
      <c r="H9635">
        <v>9.7642787915218197</v>
      </c>
      <c r="I9635">
        <v>10.1521321017684</v>
      </c>
      <c r="J9635">
        <v>10.1162713822243</v>
      </c>
      <c r="K9635">
        <v>10.847441533049199</v>
      </c>
      <c r="L9635">
        <v>11.001192218470701</v>
      </c>
      <c r="M9635">
        <v>11.2042507809648</v>
      </c>
      <c r="N9635">
        <v>10.746569424094201</v>
      </c>
      <c r="O9635">
        <v>10.0448758829332</v>
      </c>
      <c r="P9635">
        <v>10.7720637591804</v>
      </c>
      <c r="Q9635">
        <v>10.523468309659499</v>
      </c>
      <c r="R9635">
        <v>10.0042905682458</v>
      </c>
      <c r="S9635">
        <v>10.4694416636538</v>
      </c>
    </row>
    <row r="9636" spans="1:19" x14ac:dyDescent="0.25">
      <c r="A9636" s="2" t="s">
        <v>6414</v>
      </c>
      <c r="B9636">
        <v>4.7600710609141599</v>
      </c>
      <c r="C9636">
        <v>4.6954239672509201</v>
      </c>
      <c r="D9636">
        <v>5.6990965709857804</v>
      </c>
      <c r="E9636">
        <v>4.7461550312782901</v>
      </c>
      <c r="F9636">
        <v>5.3621819115082499</v>
      </c>
      <c r="G9636">
        <v>5.2535735222947402</v>
      </c>
      <c r="H9636">
        <v>2.5491151275954702</v>
      </c>
      <c r="I9636">
        <v>4.8621508527602897</v>
      </c>
      <c r="J9636">
        <v>5.6253190693936101</v>
      </c>
      <c r="K9636">
        <v>1.96798563872758</v>
      </c>
      <c r="L9636">
        <v>3.1225235176082302</v>
      </c>
      <c r="M9636">
        <v>4.4043008461388196</v>
      </c>
      <c r="N9636">
        <v>4.6084109428824496</v>
      </c>
      <c r="O9636">
        <v>5.7065673045759802</v>
      </c>
      <c r="P9636">
        <v>4.9031193979651704</v>
      </c>
      <c r="Q9636">
        <v>4.93887028747596</v>
      </c>
      <c r="R9636">
        <v>4.4910806378209003</v>
      </c>
      <c r="S9636">
        <v>6.2387162106202902</v>
      </c>
    </row>
    <row r="9637" spans="1:19" x14ac:dyDescent="0.25">
      <c r="A9637" s="2" t="s">
        <v>6415</v>
      </c>
      <c r="B9637">
        <v>11.929361741960999</v>
      </c>
      <c r="C9637">
        <v>11.5071266663044</v>
      </c>
      <c r="D9637">
        <v>11.637705110042999</v>
      </c>
      <c r="E9637">
        <v>10.979704966836699</v>
      </c>
      <c r="F9637">
        <v>11.3675412594884</v>
      </c>
      <c r="G9637">
        <v>11.3440324640524</v>
      </c>
      <c r="H9637">
        <v>11.415681641029</v>
      </c>
      <c r="I9637">
        <v>11.5156854043818</v>
      </c>
      <c r="J9637">
        <v>11.645710933533101</v>
      </c>
      <c r="K9637">
        <v>11.5026160745797</v>
      </c>
      <c r="L9637">
        <v>12.160285565193901</v>
      </c>
      <c r="M9637">
        <v>11.6514644441925</v>
      </c>
      <c r="N9637">
        <v>11.5792703340166</v>
      </c>
      <c r="O9637">
        <v>11.9258962632652</v>
      </c>
      <c r="P9637">
        <v>11.614665589825499</v>
      </c>
      <c r="Q9637">
        <v>11.852683990243399</v>
      </c>
      <c r="R9637">
        <v>11.8108575200256</v>
      </c>
      <c r="S9637">
        <v>11.0959235122438</v>
      </c>
    </row>
    <row r="9638" spans="1:19" x14ac:dyDescent="0.25">
      <c r="A9638" s="2" t="s">
        <v>6416</v>
      </c>
      <c r="B9638">
        <v>6.9782700710714698</v>
      </c>
      <c r="C9638">
        <v>8.2330215548931598</v>
      </c>
      <c r="D9638">
        <v>7.5508951929594597</v>
      </c>
      <c r="E9638">
        <v>8.1241566100411902</v>
      </c>
      <c r="F9638">
        <v>7.7337509809357501</v>
      </c>
      <c r="G9638">
        <v>8.1248516158716804</v>
      </c>
      <c r="H9638">
        <v>7.9141532049301304</v>
      </c>
      <c r="I9638">
        <v>7.21626787150519</v>
      </c>
      <c r="J9638">
        <v>8.1689022458253309</v>
      </c>
      <c r="K9638">
        <v>7.9056976300798603</v>
      </c>
      <c r="L9638">
        <v>8.3174141739646696</v>
      </c>
      <c r="M9638">
        <v>7.5516714588104898</v>
      </c>
      <c r="N9638">
        <v>8.0286415392975403</v>
      </c>
      <c r="O9638">
        <v>7.8397069795216696</v>
      </c>
      <c r="P9638">
        <v>6.7877618971436098</v>
      </c>
      <c r="Q9638">
        <v>8.1440873195024395</v>
      </c>
      <c r="R9638">
        <v>8.2880602628106494</v>
      </c>
      <c r="S9638">
        <v>8.5142528852358108</v>
      </c>
    </row>
    <row r="9639" spans="1:19" x14ac:dyDescent="0.25">
      <c r="A9639" s="2" t="s">
        <v>6417</v>
      </c>
      <c r="B9639">
        <v>10.629292166082999</v>
      </c>
      <c r="C9639">
        <v>10.1586309822101</v>
      </c>
      <c r="D9639">
        <v>10.406828548861</v>
      </c>
      <c r="E9639">
        <v>10.296589181444601</v>
      </c>
      <c r="F9639">
        <v>10.4132198400227</v>
      </c>
      <c r="G9639">
        <v>10.256334914719901</v>
      </c>
      <c r="H9639">
        <v>10.472111955101299</v>
      </c>
      <c r="I9639">
        <v>10.038298182117501</v>
      </c>
      <c r="J9639">
        <v>10.327996915692699</v>
      </c>
      <c r="K9639">
        <v>10.833694421966101</v>
      </c>
      <c r="L9639">
        <v>10.9338531355532</v>
      </c>
      <c r="M9639">
        <v>11.328856609458599</v>
      </c>
      <c r="N9639">
        <v>10.919628032284001</v>
      </c>
      <c r="O9639">
        <v>10.6981353355993</v>
      </c>
      <c r="P9639">
        <v>10.8443603544798</v>
      </c>
      <c r="Q9639">
        <v>10.618916550064901</v>
      </c>
      <c r="R9639">
        <v>10.3274464055058</v>
      </c>
      <c r="S9639">
        <v>10.344922017703899</v>
      </c>
    </row>
    <row r="9640" spans="1:19" x14ac:dyDescent="0.25">
      <c r="A9640" s="2" t="s">
        <v>6418</v>
      </c>
      <c r="B9640">
        <v>11.916656909358901</v>
      </c>
      <c r="C9640">
        <v>11.931153555047199</v>
      </c>
      <c r="D9640">
        <v>11.6451012464108</v>
      </c>
      <c r="E9640">
        <v>11.4333590694305</v>
      </c>
      <c r="F9640">
        <v>11.572865736022999</v>
      </c>
      <c r="G9640">
        <v>11.3472008446731</v>
      </c>
      <c r="H9640">
        <v>11.5790551421762</v>
      </c>
      <c r="I9640">
        <v>11.6884002351673</v>
      </c>
      <c r="J9640">
        <v>11.389838460351701</v>
      </c>
      <c r="K9640">
        <v>12.425531504582599</v>
      </c>
      <c r="L9640">
        <v>12.3712633993512</v>
      </c>
      <c r="M9640">
        <v>12.529508974541899</v>
      </c>
      <c r="N9640">
        <v>11.9352006958866</v>
      </c>
      <c r="O9640">
        <v>12.255969020598201</v>
      </c>
      <c r="P9640">
        <v>12.484988430254999</v>
      </c>
      <c r="Q9640">
        <v>12.0577317786982</v>
      </c>
      <c r="R9640">
        <v>12.250711163694</v>
      </c>
      <c r="S9640">
        <v>12.182651996435199</v>
      </c>
    </row>
    <row r="9641" spans="1:19" x14ac:dyDescent="0.25">
      <c r="A9641" s="2" t="s">
        <v>6419</v>
      </c>
      <c r="B9641">
        <v>10.916022494481901</v>
      </c>
      <c r="C9641">
        <v>10.2305717127643</v>
      </c>
      <c r="D9641">
        <v>10.927162800584</v>
      </c>
      <c r="E9641">
        <v>12.856672828203701</v>
      </c>
      <c r="F9641">
        <v>12.3549835181355</v>
      </c>
      <c r="G9641">
        <v>12.556938647956899</v>
      </c>
      <c r="H9641">
        <v>13.5404315095904</v>
      </c>
      <c r="I9641">
        <v>12.7863985235585</v>
      </c>
      <c r="J9641">
        <v>13.0008124665026</v>
      </c>
      <c r="K9641">
        <v>9.9726114129351995</v>
      </c>
      <c r="L9641">
        <v>10.7369415420937</v>
      </c>
      <c r="M9641">
        <v>10.9440498101114</v>
      </c>
      <c r="N9641">
        <v>12.454928411541401</v>
      </c>
      <c r="O9641">
        <v>12.442113136920799</v>
      </c>
      <c r="P9641">
        <v>12.6577421063042</v>
      </c>
      <c r="Q9641">
        <v>12.899067983240201</v>
      </c>
      <c r="R9641">
        <v>12.665754169050199</v>
      </c>
      <c r="S9641">
        <v>13.8978384356641</v>
      </c>
    </row>
    <row r="9642" spans="1:19" x14ac:dyDescent="0.25">
      <c r="A9642" s="2" t="s">
        <v>6420</v>
      </c>
      <c r="B9642">
        <v>10.1585804102818</v>
      </c>
      <c r="C9642">
        <v>9.9989547807118306</v>
      </c>
      <c r="D9642">
        <v>9.9956852811270505</v>
      </c>
      <c r="E9642">
        <v>10.1282885042027</v>
      </c>
      <c r="F9642">
        <v>10.125702378588899</v>
      </c>
      <c r="G9642">
        <v>9.8753661834759399</v>
      </c>
      <c r="H9642">
        <v>10.0115204927219</v>
      </c>
      <c r="I9642">
        <v>9.8608547130313298</v>
      </c>
      <c r="J9642">
        <v>9.9750923200461994</v>
      </c>
      <c r="K9642">
        <v>9.9515504152952392</v>
      </c>
      <c r="L9642">
        <v>9.7620060221115192</v>
      </c>
      <c r="M9642">
        <v>9.80046838003258</v>
      </c>
      <c r="N9642">
        <v>9.7838535477560207</v>
      </c>
      <c r="O9642">
        <v>9.6821303312762996</v>
      </c>
      <c r="P9642">
        <v>9.8394631182253605</v>
      </c>
      <c r="Q9642">
        <v>9.7840379496839294</v>
      </c>
      <c r="R9642">
        <v>9.5063927148057701</v>
      </c>
      <c r="S9642">
        <v>9.8900322105708192</v>
      </c>
    </row>
    <row r="9643" spans="1:19" x14ac:dyDescent="0.25">
      <c r="A9643" s="2" t="s">
        <v>6410</v>
      </c>
      <c r="B9643">
        <v>8.2953842371468909</v>
      </c>
      <c r="C9643">
        <v>8.6457099116110605</v>
      </c>
      <c r="D9643">
        <v>8.2128674937454598</v>
      </c>
      <c r="E9643">
        <v>9.1611719302808208</v>
      </c>
      <c r="F9643">
        <v>8.7832702889700407</v>
      </c>
      <c r="G9643">
        <v>9.1148482939674391</v>
      </c>
      <c r="H9643">
        <v>9.9114789773874499</v>
      </c>
      <c r="I9643">
        <v>8.2950063253487905</v>
      </c>
      <c r="J9643">
        <v>9.4337096716800701</v>
      </c>
      <c r="K9643">
        <v>8.7221259037541703</v>
      </c>
      <c r="L9643">
        <v>8.8354204021553304</v>
      </c>
      <c r="M9643">
        <v>8.9012968135735893</v>
      </c>
      <c r="N9643">
        <v>8.7085177924319392</v>
      </c>
      <c r="O9643">
        <v>8.8150460095621703</v>
      </c>
      <c r="P9643">
        <v>8.5464435337664497</v>
      </c>
      <c r="Q9643">
        <v>8.9227222032325493</v>
      </c>
      <c r="R9643">
        <v>8.9828993930599292</v>
      </c>
      <c r="S9643">
        <v>9.63092215311692</v>
      </c>
    </row>
    <row r="9644" spans="1:19" x14ac:dyDescent="0.25">
      <c r="A9644" s="2" t="s">
        <v>6411</v>
      </c>
      <c r="B9644">
        <v>11.9957175331073</v>
      </c>
      <c r="C9644">
        <v>12.2371339993243</v>
      </c>
      <c r="D9644">
        <v>11.7863221488362</v>
      </c>
      <c r="E9644">
        <v>11.307826599467001</v>
      </c>
      <c r="F9644">
        <v>11.4067518301266</v>
      </c>
      <c r="G9644">
        <v>11.180177370873</v>
      </c>
      <c r="H9644">
        <v>11.2408490567508</v>
      </c>
      <c r="I9644">
        <v>11.1052465617606</v>
      </c>
      <c r="J9644">
        <v>11.3045239947305</v>
      </c>
      <c r="K9644">
        <v>12.176029376358899</v>
      </c>
      <c r="L9644">
        <v>12.257469769269401</v>
      </c>
      <c r="M9644">
        <v>12.3726016265786</v>
      </c>
      <c r="N9644">
        <v>11.9800014419455</v>
      </c>
      <c r="O9644">
        <v>12.0658073064099</v>
      </c>
      <c r="P9644">
        <v>11.877227241194801</v>
      </c>
      <c r="Q9644">
        <v>11.7266247652018</v>
      </c>
      <c r="R9644">
        <v>11.7930592713893</v>
      </c>
      <c r="S9644">
        <v>11.5690412353722</v>
      </c>
    </row>
    <row r="9645" spans="1:19" x14ac:dyDescent="0.25">
      <c r="A9645" s="2" t="s">
        <v>3318</v>
      </c>
      <c r="B9645">
        <v>8.4369726647083905</v>
      </c>
      <c r="C9645">
        <v>8.8837716374167304</v>
      </c>
      <c r="D9645">
        <v>8.8210905529574308</v>
      </c>
      <c r="E9645">
        <v>10.072608840661299</v>
      </c>
      <c r="F9645">
        <v>9.8835042621824005</v>
      </c>
      <c r="G9645">
        <v>10.4147225009389</v>
      </c>
      <c r="H9645">
        <v>10.0500024817722</v>
      </c>
      <c r="I9645">
        <v>9.9022155030997006</v>
      </c>
      <c r="J9645">
        <v>9.9670089696328201</v>
      </c>
      <c r="K9645">
        <v>8.4808344692922102</v>
      </c>
      <c r="L9645">
        <v>7.9911626217449196</v>
      </c>
      <c r="M9645">
        <v>8.4346082384008803</v>
      </c>
      <c r="N9645">
        <v>9.7019379695068793</v>
      </c>
      <c r="O9645">
        <v>9.6956445882287507</v>
      </c>
      <c r="P9645">
        <v>9.7523019832250402</v>
      </c>
      <c r="Q9645">
        <v>9.0750580524271491</v>
      </c>
      <c r="R9645">
        <v>9.7669631794834295</v>
      </c>
      <c r="S9645">
        <v>10.535636182663399</v>
      </c>
    </row>
    <row r="9646" spans="1:19" x14ac:dyDescent="0.25">
      <c r="A9646" s="2" t="s">
        <v>592</v>
      </c>
      <c r="B9646">
        <v>10.7897041002207</v>
      </c>
      <c r="C9646">
        <v>10.522263802742099</v>
      </c>
      <c r="D9646">
        <v>10.4431102868029</v>
      </c>
      <c r="E9646">
        <v>9.6713363843081304</v>
      </c>
      <c r="F9646">
        <v>10.1001688245968</v>
      </c>
      <c r="G9646">
        <v>9.7453125203521793</v>
      </c>
      <c r="H9646">
        <v>9.0196776405457797</v>
      </c>
      <c r="I9646">
        <v>10.083256032602501</v>
      </c>
      <c r="J9646">
        <v>8.9861561020378495</v>
      </c>
      <c r="K9646">
        <v>10.893814470253799</v>
      </c>
      <c r="L9646">
        <v>10.963396867577501</v>
      </c>
      <c r="M9646">
        <v>10.9682235903199</v>
      </c>
      <c r="N9646">
        <v>9.4967504972826493</v>
      </c>
      <c r="O9646">
        <v>8.6268318791671099</v>
      </c>
      <c r="P9646">
        <v>9.4729225855335599</v>
      </c>
      <c r="Q9646">
        <v>8.9538869288252592</v>
      </c>
      <c r="R9646">
        <v>8.4695477153101102</v>
      </c>
      <c r="S9646">
        <v>8.5906024596474193</v>
      </c>
    </row>
    <row r="9647" spans="1:19" x14ac:dyDescent="0.25">
      <c r="A9647" s="2" t="s">
        <v>591</v>
      </c>
      <c r="B9647">
        <v>11.4072715392607</v>
      </c>
      <c r="C9647">
        <v>10.973716260958501</v>
      </c>
      <c r="D9647">
        <v>11.1652537522827</v>
      </c>
      <c r="E9647">
        <v>11.030484616858599</v>
      </c>
      <c r="F9647">
        <v>10.878455292343199</v>
      </c>
      <c r="G9647">
        <v>10.9885513950786</v>
      </c>
      <c r="H9647">
        <v>10.9484183600448</v>
      </c>
      <c r="I9647">
        <v>10.9911855654807</v>
      </c>
      <c r="J9647">
        <v>10.980812852980501</v>
      </c>
      <c r="K9647">
        <v>11.762910363201501</v>
      </c>
      <c r="L9647">
        <v>11.9033151466602</v>
      </c>
      <c r="M9647">
        <v>11.9685899150828</v>
      </c>
      <c r="N9647">
        <v>11.6227273905311</v>
      </c>
      <c r="O9647">
        <v>11.431055218771199</v>
      </c>
      <c r="P9647">
        <v>11.5648703383522</v>
      </c>
      <c r="Q9647">
        <v>11.7552121073099</v>
      </c>
      <c r="R9647">
        <v>11.4106896473329</v>
      </c>
      <c r="S9647">
        <v>11.1637219951691</v>
      </c>
    </row>
    <row r="9648" spans="1:19" x14ac:dyDescent="0.25">
      <c r="A9648" s="2" t="s">
        <v>590</v>
      </c>
      <c r="B9648">
        <v>10.517710672861501</v>
      </c>
      <c r="C9648">
        <v>9.2489119436278404</v>
      </c>
      <c r="D9648">
        <v>9.8931249341507392</v>
      </c>
      <c r="E9648">
        <v>12.816932082496299</v>
      </c>
      <c r="F9648">
        <v>11.504068281950101</v>
      </c>
      <c r="G9648">
        <v>12.635276605752599</v>
      </c>
      <c r="H9648">
        <v>12.130093144283199</v>
      </c>
      <c r="I9648">
        <v>11.053938216885699</v>
      </c>
      <c r="J9648">
        <v>12.7214490642383</v>
      </c>
      <c r="K9648">
        <v>7.6297928473455903</v>
      </c>
      <c r="L9648">
        <v>8.7984291775931993</v>
      </c>
      <c r="M9648">
        <v>9.7147376385146806</v>
      </c>
      <c r="N9648">
        <v>12.6239964029078</v>
      </c>
      <c r="O9648">
        <v>12.332575045670101</v>
      </c>
      <c r="P9648">
        <v>13.0038209179852</v>
      </c>
      <c r="Q9648">
        <v>13.5350286271622</v>
      </c>
      <c r="R9648">
        <v>12.076842038723401</v>
      </c>
      <c r="S9648">
        <v>13.990754105602999</v>
      </c>
    </row>
    <row r="9649" spans="1:19" x14ac:dyDescent="0.25">
      <c r="A9649" s="2" t="s">
        <v>589</v>
      </c>
      <c r="B9649">
        <v>9.92079280422527</v>
      </c>
      <c r="C9649">
        <v>9.5839369880552194</v>
      </c>
      <c r="D9649">
        <v>9.5363014332704594</v>
      </c>
      <c r="E9649">
        <v>10.5463310400457</v>
      </c>
      <c r="F9649">
        <v>10.1001688245968</v>
      </c>
      <c r="G9649">
        <v>10.507325316023699</v>
      </c>
      <c r="H9649">
        <v>10.2785555104146</v>
      </c>
      <c r="I9649">
        <v>9.6842494654926607</v>
      </c>
      <c r="J9649">
        <v>10.1452162946521</v>
      </c>
      <c r="K9649">
        <v>9.6296329789320207</v>
      </c>
      <c r="L9649">
        <v>9.6418562652630193</v>
      </c>
      <c r="M9649">
        <v>9.64374125038972</v>
      </c>
      <c r="N9649">
        <v>9.7051760939589702</v>
      </c>
      <c r="O9649">
        <v>8.7994839712595496</v>
      </c>
      <c r="P9649">
        <v>9.4517983082911208</v>
      </c>
      <c r="Q9649">
        <v>9.1169637814821307</v>
      </c>
      <c r="R9649">
        <v>8.88793655797447</v>
      </c>
      <c r="S9649">
        <v>10.103113447987701</v>
      </c>
    </row>
    <row r="9650" spans="1:19" x14ac:dyDescent="0.25">
      <c r="A9650" s="2" t="s">
        <v>588</v>
      </c>
      <c r="B9650">
        <v>7.7613963210619099</v>
      </c>
      <c r="C9650">
        <v>8.1033266480238293</v>
      </c>
      <c r="D9650">
        <v>7.8754821241227404</v>
      </c>
      <c r="E9650">
        <v>10.387328072789</v>
      </c>
      <c r="F9650">
        <v>10.087849304869</v>
      </c>
      <c r="G9650">
        <v>10.257458028112801</v>
      </c>
      <c r="H9650">
        <v>9.7961265908469795</v>
      </c>
      <c r="I9650">
        <v>9.5099771766094996</v>
      </c>
      <c r="J9650">
        <v>9.6531195413419901</v>
      </c>
      <c r="K9650">
        <v>7.7055494497743204</v>
      </c>
      <c r="L9650">
        <v>8.2505153215621405</v>
      </c>
      <c r="M9650">
        <v>8.7807355863392509</v>
      </c>
      <c r="N9650">
        <v>10.0114720205602</v>
      </c>
      <c r="O9650">
        <v>9.69732500389709</v>
      </c>
      <c r="P9650">
        <v>9.8795642590079495</v>
      </c>
      <c r="Q9650">
        <v>8.9934199894863607</v>
      </c>
      <c r="R9650">
        <v>9.4185209863143005</v>
      </c>
      <c r="S9650">
        <v>10.3548072419146</v>
      </c>
    </row>
    <row r="9651" spans="1:19" x14ac:dyDescent="0.25">
      <c r="A9651" s="2" t="s">
        <v>587</v>
      </c>
      <c r="B9651">
        <v>9.0745213463351693</v>
      </c>
      <c r="C9651">
        <v>9.1082343481471693</v>
      </c>
      <c r="D9651">
        <v>9.3756493798093601</v>
      </c>
      <c r="E9651">
        <v>10.1664131748774</v>
      </c>
      <c r="F9651">
        <v>9.7585009044195292</v>
      </c>
      <c r="G9651">
        <v>10.0872593239651</v>
      </c>
      <c r="H9651">
        <v>10.0013105864565</v>
      </c>
      <c r="I9651">
        <v>9.6695833590357694</v>
      </c>
      <c r="J9651">
        <v>9.9653868504302601</v>
      </c>
      <c r="K9651">
        <v>8.7964530809795392</v>
      </c>
      <c r="L9651">
        <v>8.8293206892397702</v>
      </c>
      <c r="M9651">
        <v>9.0866982141331594</v>
      </c>
      <c r="N9651">
        <v>9.6047239226221599</v>
      </c>
      <c r="O9651">
        <v>9.5206738878552599</v>
      </c>
      <c r="P9651">
        <v>9.5858216720597103</v>
      </c>
      <c r="Q9651">
        <v>9.4823191896127899</v>
      </c>
      <c r="R9651">
        <v>9.7580403395697992</v>
      </c>
      <c r="S9651">
        <v>9.7867156244808609</v>
      </c>
    </row>
    <row r="9652" spans="1:19" x14ac:dyDescent="0.25">
      <c r="A9652" s="2" t="s">
        <v>586</v>
      </c>
      <c r="B9652">
        <v>8.9825531079601006</v>
      </c>
      <c r="C9652">
        <v>8.7262451374097694</v>
      </c>
      <c r="D9652">
        <v>9.1654236387375008</v>
      </c>
      <c r="E9652">
        <v>11.834587233968101</v>
      </c>
      <c r="F9652">
        <v>10.6283900533516</v>
      </c>
      <c r="G9652">
        <v>10.903582555505499</v>
      </c>
      <c r="H9652">
        <v>10.675219807069601</v>
      </c>
      <c r="I9652">
        <v>9.5120338760628709</v>
      </c>
      <c r="J9652">
        <v>10.643120435112399</v>
      </c>
      <c r="K9652">
        <v>7.6012279580640199</v>
      </c>
      <c r="L9652">
        <v>9.0181258541827596</v>
      </c>
      <c r="M9652">
        <v>8.5517051301539695</v>
      </c>
      <c r="N9652">
        <v>9.7914903582631005</v>
      </c>
      <c r="O9652">
        <v>10.1880038290593</v>
      </c>
      <c r="P9652">
        <v>9.2633932434701993</v>
      </c>
      <c r="Q9652">
        <v>10.968586615136299</v>
      </c>
      <c r="R9652">
        <v>10.621129504211099</v>
      </c>
      <c r="S9652">
        <v>10.602618407320501</v>
      </c>
    </row>
    <row r="9653" spans="1:19" x14ac:dyDescent="0.25">
      <c r="A9653" s="2" t="s">
        <v>585</v>
      </c>
      <c r="B9653">
        <v>8.3280709744311103</v>
      </c>
      <c r="C9653">
        <v>8.1910721714888304</v>
      </c>
      <c r="D9653">
        <v>8.3758451552448303</v>
      </c>
      <c r="E9653">
        <v>10.616389519126599</v>
      </c>
      <c r="F9653">
        <v>10.160236167895899</v>
      </c>
      <c r="G9653">
        <v>10.648424980814699</v>
      </c>
      <c r="H9653">
        <v>10.648208817845999</v>
      </c>
      <c r="I9653">
        <v>10.3200098704973</v>
      </c>
      <c r="J9653">
        <v>10.522551706939</v>
      </c>
      <c r="K9653">
        <v>7.8153227757460302</v>
      </c>
      <c r="L9653">
        <v>7.8775227399739203</v>
      </c>
      <c r="M9653">
        <v>7.8642748079172096</v>
      </c>
      <c r="N9653">
        <v>9.9238512985617806</v>
      </c>
      <c r="O9653">
        <v>10.008791080911401</v>
      </c>
      <c r="P9653">
        <v>9.8394631182253605</v>
      </c>
      <c r="Q9653">
        <v>9.4737437356869894</v>
      </c>
      <c r="R9653">
        <v>9.9378898882501492</v>
      </c>
      <c r="S9653">
        <v>10.557677025085299</v>
      </c>
    </row>
    <row r="9654" spans="1:19" x14ac:dyDescent="0.25">
      <c r="A9654" s="2" t="s">
        <v>584</v>
      </c>
      <c r="B9654">
        <v>9.3197424920761307</v>
      </c>
      <c r="C9654">
        <v>9.0178012220575496</v>
      </c>
      <c r="D9654">
        <v>8.9381075668024206</v>
      </c>
      <c r="E9654">
        <v>7.5941586258154601</v>
      </c>
      <c r="F9654">
        <v>8.2181446082782994</v>
      </c>
      <c r="G9654">
        <v>7.6166988809581202</v>
      </c>
      <c r="H9654">
        <v>7.0178988177056203</v>
      </c>
      <c r="I9654">
        <v>7.6931307580722796</v>
      </c>
      <c r="J9654">
        <v>7.3876218286690598</v>
      </c>
      <c r="K9654">
        <v>9.7286935698886197</v>
      </c>
      <c r="L9654">
        <v>9.8624980396748896</v>
      </c>
      <c r="M9654">
        <v>9.8890836113184406</v>
      </c>
      <c r="N9654">
        <v>8.4397075510917698</v>
      </c>
      <c r="O9654">
        <v>7.6304768213332199</v>
      </c>
      <c r="P9654">
        <v>8.1072483843312408</v>
      </c>
      <c r="Q9654">
        <v>7.9162292961912799</v>
      </c>
      <c r="R9654">
        <v>6.7318754295910397</v>
      </c>
      <c r="S9654">
        <v>7.5376100196918401</v>
      </c>
    </row>
    <row r="9655" spans="1:19" x14ac:dyDescent="0.25">
      <c r="A9655" s="2" t="s">
        <v>5986</v>
      </c>
      <c r="B9655">
        <v>9.8465885636649499</v>
      </c>
      <c r="C9655">
        <v>8.9854429977366799</v>
      </c>
      <c r="D9655">
        <v>9.3716919041216702</v>
      </c>
      <c r="E9655">
        <v>11.4664037955667</v>
      </c>
      <c r="F9655">
        <v>10.1801023350948</v>
      </c>
      <c r="G9655">
        <v>10.747672390401799</v>
      </c>
      <c r="H9655">
        <v>11.8433452714028</v>
      </c>
      <c r="I9655">
        <v>10.058139846908</v>
      </c>
      <c r="J9655">
        <v>11.831701123050101</v>
      </c>
      <c r="K9655">
        <v>9.0016308246209693</v>
      </c>
      <c r="L9655">
        <v>9.9978225559473</v>
      </c>
      <c r="M9655">
        <v>10.265235155376899</v>
      </c>
      <c r="N9655">
        <v>10.4588198455354</v>
      </c>
      <c r="O9655">
        <v>8.5729313285500304</v>
      </c>
      <c r="P9655">
        <v>9.9935843501590895</v>
      </c>
      <c r="Q9655">
        <v>12.1167553724465</v>
      </c>
      <c r="R9655">
        <v>9.4609279715052992</v>
      </c>
      <c r="S9655">
        <v>11.898309722766101</v>
      </c>
    </row>
    <row r="9656" spans="1:19" x14ac:dyDescent="0.25">
      <c r="A9656" s="2" t="s">
        <v>5987</v>
      </c>
      <c r="B9656">
        <v>9.8295672775121403</v>
      </c>
      <c r="C9656">
        <v>9.72943388187268</v>
      </c>
      <c r="D9656">
        <v>9.7827118243778592</v>
      </c>
      <c r="E9656">
        <v>9.0045221291128996</v>
      </c>
      <c r="F9656">
        <v>9.0272977184765093</v>
      </c>
      <c r="G9656">
        <v>9.1394242305115796</v>
      </c>
      <c r="H9656">
        <v>8.3968319564219307</v>
      </c>
      <c r="I9656">
        <v>9.1227712790100206</v>
      </c>
      <c r="J9656">
        <v>8.7198473695875407</v>
      </c>
      <c r="K9656">
        <v>10.0539092127676</v>
      </c>
      <c r="L9656">
        <v>9.9037191149753507</v>
      </c>
      <c r="M9656">
        <v>9.4261895529664503</v>
      </c>
      <c r="N9656">
        <v>8.9918100910725407</v>
      </c>
      <c r="O9656">
        <v>8.63386883390592</v>
      </c>
      <c r="P9656">
        <v>8.3227007457146804</v>
      </c>
      <c r="Q9656">
        <v>9.1114461818898604</v>
      </c>
      <c r="R9656">
        <v>8.5378677306511896</v>
      </c>
      <c r="S9656">
        <v>8.6163980328046392</v>
      </c>
    </row>
    <row r="9657" spans="1:19" x14ac:dyDescent="0.25">
      <c r="A9657" s="2" t="s">
        <v>5984</v>
      </c>
      <c r="B9657">
        <v>11.9082370326585</v>
      </c>
      <c r="C9657">
        <v>11.9795316238484</v>
      </c>
      <c r="D9657">
        <v>11.4216906213758</v>
      </c>
      <c r="E9657">
        <v>10.8684649901314</v>
      </c>
      <c r="F9657">
        <v>11.3130164752324</v>
      </c>
      <c r="G9657">
        <v>10.832262115190201</v>
      </c>
      <c r="H9657">
        <v>11.186312933665199</v>
      </c>
      <c r="I9657">
        <v>11.912028776325201</v>
      </c>
      <c r="J9657">
        <v>11.0133611963494</v>
      </c>
      <c r="K9657">
        <v>11.825602730341</v>
      </c>
      <c r="L9657">
        <v>11.6496170236823</v>
      </c>
      <c r="M9657">
        <v>11.7943459441487</v>
      </c>
      <c r="N9657">
        <v>10.5916008842272</v>
      </c>
      <c r="O9657">
        <v>10.475328088208901</v>
      </c>
      <c r="P9657">
        <v>10.889049959875001</v>
      </c>
      <c r="Q9657">
        <v>10.0990324541382</v>
      </c>
      <c r="R9657">
        <v>10.6122448571834</v>
      </c>
      <c r="S9657">
        <v>10.447026562044799</v>
      </c>
    </row>
    <row r="9658" spans="1:19" x14ac:dyDescent="0.25">
      <c r="A9658" s="2" t="s">
        <v>5985</v>
      </c>
      <c r="B9658">
        <v>6.3887245674506303</v>
      </c>
      <c r="C9658">
        <v>6.6530464821610797</v>
      </c>
      <c r="D9658">
        <v>5.7241443882307204</v>
      </c>
      <c r="E9658">
        <v>4.5690424747707903</v>
      </c>
      <c r="F9658">
        <v>4.1537529334812104</v>
      </c>
      <c r="G9658">
        <v>4.8863627337714801</v>
      </c>
      <c r="H9658">
        <v>4.3512755029133299</v>
      </c>
      <c r="I9658">
        <v>4.8096096746548396</v>
      </c>
      <c r="J9658">
        <v>4.8638019738262503</v>
      </c>
      <c r="K9658">
        <v>5.3157666468430902</v>
      </c>
      <c r="L9658">
        <v>6.1952059536367603</v>
      </c>
      <c r="M9658">
        <v>5.4385534288195601</v>
      </c>
      <c r="N9658">
        <v>3.61220704144371</v>
      </c>
      <c r="O9658">
        <v>5.1220683001688796</v>
      </c>
      <c r="P9658">
        <v>2.6240040495698498</v>
      </c>
      <c r="Q9658">
        <v>3.2445576171937098</v>
      </c>
      <c r="R9658">
        <v>4.6227401484333699</v>
      </c>
      <c r="S9658">
        <v>3.16163063931082</v>
      </c>
    </row>
    <row r="9659" spans="1:19" x14ac:dyDescent="0.25">
      <c r="A9659" s="2" t="s">
        <v>5990</v>
      </c>
      <c r="B9659">
        <v>11.150543728598</v>
      </c>
      <c r="C9659">
        <v>10.6661574121892</v>
      </c>
      <c r="D9659">
        <v>10.769914407711401</v>
      </c>
      <c r="E9659">
        <v>12.1969334369625</v>
      </c>
      <c r="F9659">
        <v>12.2246094581531</v>
      </c>
      <c r="G9659">
        <v>12.396193568847201</v>
      </c>
      <c r="H9659">
        <v>12.957364576967199</v>
      </c>
      <c r="I9659">
        <v>13.3729206028053</v>
      </c>
      <c r="J9659">
        <v>13.1307759168276</v>
      </c>
      <c r="K9659">
        <v>10.6001357639147</v>
      </c>
      <c r="L9659">
        <v>11.005256078855799</v>
      </c>
      <c r="M9659">
        <v>11.2622809027032</v>
      </c>
      <c r="N9659">
        <v>11.4811542108819</v>
      </c>
      <c r="O9659">
        <v>12.204019204310701</v>
      </c>
      <c r="P9659">
        <v>13.1391462098711</v>
      </c>
      <c r="Q9659">
        <v>13.4435750304074</v>
      </c>
      <c r="R9659">
        <v>13.034807018384599</v>
      </c>
      <c r="S9659">
        <v>13.7513861037885</v>
      </c>
    </row>
    <row r="9660" spans="1:19" x14ac:dyDescent="0.25">
      <c r="A9660" s="2" t="s">
        <v>5991</v>
      </c>
      <c r="B9660">
        <v>6.99871804225491</v>
      </c>
      <c r="C9660">
        <v>7.0883914478033301</v>
      </c>
      <c r="D9660">
        <v>6.6851443336331497</v>
      </c>
      <c r="E9660">
        <v>5.77455242908266</v>
      </c>
      <c r="F9660">
        <v>5.6028300293049504</v>
      </c>
      <c r="G9660">
        <v>4.5178040093577101</v>
      </c>
      <c r="H9660">
        <v>4.3512755029133299</v>
      </c>
      <c r="I9660">
        <v>5.3773213281655003</v>
      </c>
      <c r="J9660">
        <v>3.1493941190246901</v>
      </c>
      <c r="K9660">
        <v>6.7257375877065302</v>
      </c>
      <c r="L9660">
        <v>6.9913687885205098</v>
      </c>
      <c r="M9660">
        <v>5.9896610850971799</v>
      </c>
      <c r="N9660">
        <v>5.1921058544996699</v>
      </c>
      <c r="O9660">
        <v>4.2751831776001499</v>
      </c>
      <c r="P9660">
        <v>3.0409661655059201</v>
      </c>
      <c r="Q9660">
        <v>3.9851553879333799</v>
      </c>
      <c r="R9660">
        <v>5.0544983579179101</v>
      </c>
      <c r="S9660">
        <v>3.4509481929607801</v>
      </c>
    </row>
    <row r="9661" spans="1:19" x14ac:dyDescent="0.25">
      <c r="A9661" s="2" t="s">
        <v>5988</v>
      </c>
      <c r="B9661">
        <v>9.2078350677964202</v>
      </c>
      <c r="C9661">
        <v>9.7931362982154297</v>
      </c>
      <c r="D9661">
        <v>9.7495483942876593</v>
      </c>
      <c r="E9661">
        <v>9.52115414474736</v>
      </c>
      <c r="F9661">
        <v>9.2224979985042808</v>
      </c>
      <c r="G9661">
        <v>9.4768400025860196</v>
      </c>
      <c r="H9661">
        <v>9.2584405820587001</v>
      </c>
      <c r="I9661">
        <v>9.0253416236983703</v>
      </c>
      <c r="J9661">
        <v>9.0670372702722108</v>
      </c>
      <c r="K9661">
        <v>8.9085269108429905</v>
      </c>
      <c r="L9661">
        <v>8.3433286204139794</v>
      </c>
      <c r="M9661">
        <v>8.6235727525366599</v>
      </c>
      <c r="N9661">
        <v>8.4628486377848091</v>
      </c>
      <c r="O9661">
        <v>8.4744504478874294</v>
      </c>
      <c r="P9661">
        <v>7.6903509489803898</v>
      </c>
      <c r="Q9661">
        <v>8.6226361758238408</v>
      </c>
      <c r="R9661">
        <v>8.9644003122130709</v>
      </c>
      <c r="S9661">
        <v>8.5906024596474193</v>
      </c>
    </row>
    <row r="9662" spans="1:19" x14ac:dyDescent="0.25">
      <c r="A9662" s="2" t="s">
        <v>5989</v>
      </c>
      <c r="B9662">
        <v>9.9913663703571807</v>
      </c>
      <c r="C9662">
        <v>10.301287301600899</v>
      </c>
      <c r="D9662">
        <v>10.2047738962326</v>
      </c>
      <c r="E9662">
        <v>11.6940582664432</v>
      </c>
      <c r="F9662">
        <v>11.122039103237199</v>
      </c>
      <c r="G9662">
        <v>11.499254057394101</v>
      </c>
      <c r="H9662">
        <v>11.4467381946461</v>
      </c>
      <c r="I9662">
        <v>11.0326062981557</v>
      </c>
      <c r="J9662">
        <v>11.481780018153501</v>
      </c>
      <c r="K9662">
        <v>10.002955147417699</v>
      </c>
      <c r="L9662">
        <v>9.4404932592323103</v>
      </c>
      <c r="M9662">
        <v>9.9314302874593192</v>
      </c>
      <c r="N9662">
        <v>10.942445363493899</v>
      </c>
      <c r="O9662">
        <v>10.744383895959</v>
      </c>
      <c r="P9662">
        <v>10.8165361692707</v>
      </c>
      <c r="Q9662">
        <v>10.5634192886005</v>
      </c>
      <c r="R9662">
        <v>11.0540336785871</v>
      </c>
      <c r="S9662">
        <v>11.6072173078174</v>
      </c>
    </row>
    <row r="9663" spans="1:19" x14ac:dyDescent="0.25">
      <c r="A9663" s="2" t="s">
        <v>5993</v>
      </c>
      <c r="B9663">
        <v>13.041999639245899</v>
      </c>
      <c r="C9663">
        <v>13.1879122673555</v>
      </c>
      <c r="D9663">
        <v>13.0342674630833</v>
      </c>
      <c r="E9663">
        <v>11.9712009876464</v>
      </c>
      <c r="F9663">
        <v>12.1211110280637</v>
      </c>
      <c r="G9663">
        <v>11.884790842945099</v>
      </c>
      <c r="H9663">
        <v>11.844773529596999</v>
      </c>
      <c r="I9663">
        <v>12.102873656383601</v>
      </c>
      <c r="J9663">
        <v>11.9667384449219</v>
      </c>
      <c r="K9663">
        <v>13.2395232167424</v>
      </c>
      <c r="L9663">
        <v>12.990450460201201</v>
      </c>
      <c r="M9663">
        <v>13.0900618974455</v>
      </c>
      <c r="N9663">
        <v>11.9540370307693</v>
      </c>
      <c r="O9663">
        <v>12.1005105073362</v>
      </c>
      <c r="P9663">
        <v>12.338174005514301</v>
      </c>
      <c r="Q9663">
        <v>12.1325041903269</v>
      </c>
      <c r="R9663">
        <v>12.3129605344628</v>
      </c>
      <c r="S9663">
        <v>12.0581020242974</v>
      </c>
    </row>
    <row r="9664" spans="1:19" x14ac:dyDescent="0.25">
      <c r="A9664" s="2" t="s">
        <v>5994</v>
      </c>
      <c r="B9664">
        <v>8.3913032549272497</v>
      </c>
      <c r="C9664">
        <v>8.5929924300352898</v>
      </c>
      <c r="D9664">
        <v>8.5470432642550893</v>
      </c>
      <c r="E9664">
        <v>8.3692961596157698</v>
      </c>
      <c r="F9664">
        <v>7.3604261516643303</v>
      </c>
      <c r="G9664">
        <v>7.7115358664775799</v>
      </c>
      <c r="H9664">
        <v>8.5726162480985693</v>
      </c>
      <c r="I9664">
        <v>6.1645032104785296</v>
      </c>
      <c r="J9664">
        <v>8.3187109895357594</v>
      </c>
      <c r="K9664">
        <v>8.9259079369792396</v>
      </c>
      <c r="L9664">
        <v>8.7668617053426505</v>
      </c>
      <c r="M9664">
        <v>9.1289013825541101</v>
      </c>
      <c r="N9664">
        <v>8.7372724108757698</v>
      </c>
      <c r="O9664">
        <v>8.6019286701077693</v>
      </c>
      <c r="P9664">
        <v>7.6831182243857699</v>
      </c>
      <c r="Q9664">
        <v>7.7199119157547704</v>
      </c>
      <c r="R9664">
        <v>7.8646190489399599</v>
      </c>
      <c r="S9664">
        <v>8.3526377194633792</v>
      </c>
    </row>
    <row r="9665" spans="1:19" x14ac:dyDescent="0.25">
      <c r="A9665" s="2" t="s">
        <v>159</v>
      </c>
      <c r="B9665">
        <v>11.3739057998496</v>
      </c>
      <c r="C9665">
        <v>11.2339937783061</v>
      </c>
      <c r="D9665">
        <v>11.3515907289936</v>
      </c>
      <c r="E9665">
        <v>10.2666434436742</v>
      </c>
      <c r="F9665">
        <v>10.297090074199099</v>
      </c>
      <c r="G9665">
        <v>10.4969021993511</v>
      </c>
      <c r="H9665">
        <v>10.1914294345996</v>
      </c>
      <c r="I9665">
        <v>10.588129814769401</v>
      </c>
      <c r="J9665">
        <v>10.316591041716601</v>
      </c>
      <c r="K9665">
        <v>10.700331109801301</v>
      </c>
      <c r="L9665">
        <v>10.806902645166099</v>
      </c>
      <c r="M9665">
        <v>10.642839212210401</v>
      </c>
      <c r="N9665">
        <v>10.2879435707495</v>
      </c>
      <c r="O9665">
        <v>10.603628452157601</v>
      </c>
      <c r="P9665">
        <v>10.1951607321519</v>
      </c>
      <c r="Q9665">
        <v>10.415669432207601</v>
      </c>
      <c r="R9665">
        <v>10.300659859043</v>
      </c>
      <c r="S9665">
        <v>9.9535708704824408</v>
      </c>
    </row>
    <row r="9666" spans="1:19" x14ac:dyDescent="0.25">
      <c r="A9666" s="2" t="s">
        <v>158</v>
      </c>
      <c r="B9666">
        <v>11.1413768585917</v>
      </c>
      <c r="C9666">
        <v>11.6661387972675</v>
      </c>
      <c r="D9666">
        <v>11.3505857514168</v>
      </c>
      <c r="E9666">
        <v>10.5282716277241</v>
      </c>
      <c r="F9666">
        <v>10.6249835956268</v>
      </c>
      <c r="G9666">
        <v>10.612887752329399</v>
      </c>
      <c r="H9666">
        <v>10.250094131710201</v>
      </c>
      <c r="I9666">
        <v>10.5949374634218</v>
      </c>
      <c r="J9666">
        <v>10.2674133089794</v>
      </c>
      <c r="K9666">
        <v>10.947279687892699</v>
      </c>
      <c r="L9666">
        <v>10.899331020122199</v>
      </c>
      <c r="M9666">
        <v>10.617125174150701</v>
      </c>
      <c r="N9666">
        <v>10.522613646297801</v>
      </c>
      <c r="O9666">
        <v>10.292865626481801</v>
      </c>
      <c r="P9666">
        <v>10.292239492297799</v>
      </c>
      <c r="Q9666">
        <v>10.228282377070601</v>
      </c>
      <c r="R9666">
        <v>10.735551724847999</v>
      </c>
      <c r="S9666">
        <v>10.7736690053966</v>
      </c>
    </row>
    <row r="9667" spans="1:19" x14ac:dyDescent="0.25">
      <c r="A9667" s="2" t="s">
        <v>161</v>
      </c>
      <c r="B9667">
        <v>13.2859978138962</v>
      </c>
      <c r="C9667">
        <v>13.097762656463001</v>
      </c>
      <c r="D9667">
        <v>13.514427241154101</v>
      </c>
      <c r="E9667">
        <v>13.1945548715758</v>
      </c>
      <c r="F9667">
        <v>12.9487375507106</v>
      </c>
      <c r="G9667">
        <v>13.1878338408606</v>
      </c>
      <c r="H9667">
        <v>13.411113937405799</v>
      </c>
      <c r="I9667">
        <v>12.802662241049299</v>
      </c>
      <c r="J9667">
        <v>13.297664775104501</v>
      </c>
      <c r="K9667">
        <v>12.6231630677072</v>
      </c>
      <c r="L9667">
        <v>12.500200655205299</v>
      </c>
      <c r="M9667">
        <v>12.890245899399799</v>
      </c>
      <c r="N9667">
        <v>13.914961440860001</v>
      </c>
      <c r="O9667">
        <v>13.3900683347012</v>
      </c>
      <c r="P9667">
        <v>12.6156232457818</v>
      </c>
      <c r="Q9667">
        <v>12.987567204384201</v>
      </c>
      <c r="R9667">
        <v>13.0631554863294</v>
      </c>
      <c r="S9667">
        <v>13.2884424744892</v>
      </c>
    </row>
    <row r="9668" spans="1:19" x14ac:dyDescent="0.25">
      <c r="A9668" s="2" t="s">
        <v>160</v>
      </c>
      <c r="B9668">
        <v>9.2144066116792391</v>
      </c>
      <c r="C9668">
        <v>9.4539858242264305</v>
      </c>
      <c r="D9668">
        <v>9.4049893993313596</v>
      </c>
      <c r="E9668">
        <v>10.343245885334801</v>
      </c>
      <c r="F9668">
        <v>9.8223560358245692</v>
      </c>
      <c r="G9668">
        <v>10.0226724115255</v>
      </c>
      <c r="H9668">
        <v>9.9060164534785997</v>
      </c>
      <c r="I9668">
        <v>9.5140876476683403</v>
      </c>
      <c r="J9668">
        <v>9.8766949660238197</v>
      </c>
      <c r="K9668">
        <v>9.1246481190961397</v>
      </c>
      <c r="L9668">
        <v>8.6948817541284793</v>
      </c>
      <c r="M9668">
        <v>8.6955440977777805</v>
      </c>
      <c r="N9668">
        <v>9.6287960868721907</v>
      </c>
      <c r="O9668">
        <v>8.9050496733800095</v>
      </c>
      <c r="P9668">
        <v>8.6723171012595408</v>
      </c>
      <c r="Q9668">
        <v>9.0083411487531997</v>
      </c>
      <c r="R9668">
        <v>9.3841384116900102</v>
      </c>
      <c r="S9668">
        <v>9.7455638226173598</v>
      </c>
    </row>
    <row r="9669" spans="1:19" x14ac:dyDescent="0.25">
      <c r="A9669" s="2" t="s">
        <v>163</v>
      </c>
      <c r="B9669">
        <v>12.119336763496101</v>
      </c>
      <c r="C9669">
        <v>11.7938639315253</v>
      </c>
      <c r="D9669">
        <v>11.607314799498001</v>
      </c>
      <c r="E9669">
        <v>10.703015881008399</v>
      </c>
      <c r="F9669">
        <v>10.672782330499199</v>
      </c>
      <c r="G9669">
        <v>10.5755527473722</v>
      </c>
      <c r="H9669">
        <v>10.2298317212742</v>
      </c>
      <c r="I9669">
        <v>10.5027954684309</v>
      </c>
      <c r="J9669">
        <v>10.250197001678901</v>
      </c>
      <c r="K9669">
        <v>12.5903834926422</v>
      </c>
      <c r="L9669">
        <v>12.819244445023401</v>
      </c>
      <c r="M9669">
        <v>13.240946462313101</v>
      </c>
      <c r="N9669">
        <v>12.1592139530088</v>
      </c>
      <c r="O9669">
        <v>11.2442439708195</v>
      </c>
      <c r="P9669">
        <v>11.9577301271385</v>
      </c>
      <c r="Q9669">
        <v>12.028021369647</v>
      </c>
      <c r="R9669">
        <v>10.9411016043993</v>
      </c>
      <c r="S9669">
        <v>10.781833655037801</v>
      </c>
    </row>
    <row r="9670" spans="1:19" x14ac:dyDescent="0.25">
      <c r="A9670" s="2" t="s">
        <v>162</v>
      </c>
      <c r="B9670">
        <v>11.108238213851299</v>
      </c>
      <c r="C9670">
        <v>11.007007401427799</v>
      </c>
      <c r="D9670">
        <v>11.266765732895101</v>
      </c>
      <c r="E9670">
        <v>11.4257914328401</v>
      </c>
      <c r="F9670">
        <v>11.4254751371186</v>
      </c>
      <c r="G9670">
        <v>11.5020995640577</v>
      </c>
      <c r="H9670">
        <v>11.6157694464021</v>
      </c>
      <c r="I9670">
        <v>11.3860000786662</v>
      </c>
      <c r="J9670">
        <v>11.606181009812</v>
      </c>
      <c r="K9670">
        <v>10.688498955659</v>
      </c>
      <c r="L9670">
        <v>10.5877449918808</v>
      </c>
      <c r="M9670">
        <v>10.908148697008</v>
      </c>
      <c r="N9670">
        <v>11.435092579654301</v>
      </c>
      <c r="O9670">
        <v>11.3838342463968</v>
      </c>
      <c r="P9670">
        <v>11.142100667926201</v>
      </c>
      <c r="Q9670">
        <v>11.5679870099595</v>
      </c>
      <c r="R9670">
        <v>11.3807754123292</v>
      </c>
      <c r="S9670">
        <v>11.1024574491351</v>
      </c>
    </row>
    <row r="9671" spans="1:19" x14ac:dyDescent="0.25">
      <c r="A9671" s="2" t="s">
        <v>165</v>
      </c>
      <c r="B9671">
        <v>12.087472989693</v>
      </c>
      <c r="C9671">
        <v>12.0639501859881</v>
      </c>
      <c r="D9671">
        <v>12.1692209547411</v>
      </c>
      <c r="E9671">
        <v>11.3409671624607</v>
      </c>
      <c r="F9671">
        <v>11.526606743275201</v>
      </c>
      <c r="G9671">
        <v>11.287428843410501</v>
      </c>
      <c r="H9671">
        <v>11.195297871563399</v>
      </c>
      <c r="I9671">
        <v>11.4672168730772</v>
      </c>
      <c r="J9671">
        <v>11.273397927793001</v>
      </c>
      <c r="K9671">
        <v>12.034981524145801</v>
      </c>
      <c r="L9671">
        <v>12.0018575328716</v>
      </c>
      <c r="M9671">
        <v>12.0051612599125</v>
      </c>
      <c r="N9671">
        <v>11.511527184206599</v>
      </c>
      <c r="O9671">
        <v>11.323636313397801</v>
      </c>
      <c r="P9671">
        <v>11.6198833537673</v>
      </c>
      <c r="Q9671">
        <v>11.1869468154221</v>
      </c>
      <c r="R9671">
        <v>11.031254940258901</v>
      </c>
      <c r="S9671">
        <v>11.1903418080826</v>
      </c>
    </row>
    <row r="9672" spans="1:19" x14ac:dyDescent="0.25">
      <c r="A9672" s="2" t="s">
        <v>164</v>
      </c>
      <c r="B9672">
        <v>11.1170329768589</v>
      </c>
      <c r="C9672">
        <v>10.9695864921575</v>
      </c>
      <c r="D9672">
        <v>11.353598586388401</v>
      </c>
      <c r="E9672">
        <v>10.073992763910899</v>
      </c>
      <c r="F9672">
        <v>10.4210976734546</v>
      </c>
      <c r="G9672">
        <v>10.008066748158701</v>
      </c>
      <c r="H9672">
        <v>9.9789380846087106</v>
      </c>
      <c r="I9672">
        <v>10.187306867746001</v>
      </c>
      <c r="J9672">
        <v>9.9958994941287003</v>
      </c>
      <c r="K9672">
        <v>11.344649442309899</v>
      </c>
      <c r="L9672">
        <v>11.4593213997991</v>
      </c>
      <c r="M9672">
        <v>11.684559423105799</v>
      </c>
      <c r="N9672">
        <v>10.5097082284928</v>
      </c>
      <c r="O9672">
        <v>10.588314362741199</v>
      </c>
      <c r="P9672">
        <v>10.585852570984899</v>
      </c>
      <c r="Q9672">
        <v>10.1550827581053</v>
      </c>
      <c r="R9672">
        <v>10.4321255047079</v>
      </c>
      <c r="S9672">
        <v>9.8251467887287607</v>
      </c>
    </row>
    <row r="9673" spans="1:19" x14ac:dyDescent="0.25">
      <c r="A9673" s="2" t="s">
        <v>167</v>
      </c>
      <c r="B9673">
        <v>11.0707033225119</v>
      </c>
      <c r="C9673">
        <v>11.1843724974305</v>
      </c>
      <c r="D9673">
        <v>11.047397759559001</v>
      </c>
      <c r="E9673">
        <v>9.7234140275109997</v>
      </c>
      <c r="F9673">
        <v>10.1075103548998</v>
      </c>
      <c r="G9673">
        <v>9.7956597591607206</v>
      </c>
      <c r="H9673">
        <v>9.1393447105425594</v>
      </c>
      <c r="I9673">
        <v>9.3581939251062192</v>
      </c>
      <c r="J9673">
        <v>9.2672673509096697</v>
      </c>
      <c r="K9673">
        <v>11.3928403041234</v>
      </c>
      <c r="L9673">
        <v>11.5460278317813</v>
      </c>
      <c r="M9673">
        <v>11.255748805863799</v>
      </c>
      <c r="N9673">
        <v>10.7307681623363</v>
      </c>
      <c r="O9673">
        <v>10.6328996191342</v>
      </c>
      <c r="P9673">
        <v>10.0253895504977</v>
      </c>
      <c r="Q9673">
        <v>9.9196573554051302</v>
      </c>
      <c r="R9673">
        <v>10.270859535773701</v>
      </c>
      <c r="S9673">
        <v>9.9564591310402903</v>
      </c>
    </row>
    <row r="9674" spans="1:19" x14ac:dyDescent="0.25">
      <c r="A9674" s="2" t="s">
        <v>166</v>
      </c>
      <c r="B9674">
        <v>10.9340513154322</v>
      </c>
      <c r="C9674">
        <v>11.325702162821401</v>
      </c>
      <c r="D9674">
        <v>11.374514078498599</v>
      </c>
      <c r="E9674">
        <v>13.3191183330061</v>
      </c>
      <c r="F9674">
        <v>12.8694483663899</v>
      </c>
      <c r="G9674">
        <v>13.0593014891009</v>
      </c>
      <c r="H9674">
        <v>13.1205294598601</v>
      </c>
      <c r="I9674">
        <v>12.334352765621</v>
      </c>
      <c r="J9674">
        <v>12.7422011405208</v>
      </c>
      <c r="K9674">
        <v>11.556151333935</v>
      </c>
      <c r="L9674">
        <v>11.572744848248799</v>
      </c>
      <c r="M9674">
        <v>12.1431477590742</v>
      </c>
      <c r="N9674">
        <v>13.765549511822799</v>
      </c>
      <c r="O9674">
        <v>14.2184194402631</v>
      </c>
      <c r="P9674">
        <v>13.6409288922989</v>
      </c>
      <c r="Q9674">
        <v>13.1900861085157</v>
      </c>
      <c r="R9674">
        <v>14.5381519791428</v>
      </c>
      <c r="S9674">
        <v>14.432248456895</v>
      </c>
    </row>
    <row r="9675" spans="1:19" x14ac:dyDescent="0.25">
      <c r="A9675" s="2" t="s">
        <v>7291</v>
      </c>
      <c r="B9675">
        <v>11.332216711809901</v>
      </c>
      <c r="C9675">
        <v>11.2114380495091</v>
      </c>
      <c r="D9675">
        <v>11.3236955152758</v>
      </c>
      <c r="E9675">
        <v>10.8692622937559</v>
      </c>
      <c r="F9675">
        <v>10.9242126811184</v>
      </c>
      <c r="G9675">
        <v>10.8833546561426</v>
      </c>
      <c r="H9675">
        <v>10.791370036645199</v>
      </c>
      <c r="I9675">
        <v>10.834831397434</v>
      </c>
      <c r="J9675">
        <v>10.870737564557301</v>
      </c>
      <c r="K9675">
        <v>11.461988296085</v>
      </c>
      <c r="L9675">
        <v>11.113376736397999</v>
      </c>
      <c r="M9675">
        <v>11.7086743855993</v>
      </c>
      <c r="N9675">
        <v>10.857684042224101</v>
      </c>
      <c r="O9675">
        <v>10.8242231796943</v>
      </c>
      <c r="P9675">
        <v>10.9498293263331</v>
      </c>
      <c r="Q9675">
        <v>10.3291816926819</v>
      </c>
      <c r="R9675">
        <v>10.722767707140999</v>
      </c>
      <c r="S9675">
        <v>10.4572584375512</v>
      </c>
    </row>
    <row r="9676" spans="1:19" x14ac:dyDescent="0.25">
      <c r="A9676" s="2" t="s">
        <v>7292</v>
      </c>
      <c r="B9676">
        <v>8.5312262525532105</v>
      </c>
      <c r="C9676">
        <v>8.2098670873722508</v>
      </c>
      <c r="D9676">
        <v>8.3029046635308994</v>
      </c>
      <c r="E9676">
        <v>9.2714376465062305</v>
      </c>
      <c r="F9676">
        <v>9.3558828965264098</v>
      </c>
      <c r="G9676">
        <v>9.2631162383761794</v>
      </c>
      <c r="H9676">
        <v>9.5798974749436194</v>
      </c>
      <c r="I9676">
        <v>9.8495134945877201</v>
      </c>
      <c r="J9676">
        <v>9.3787103309823205</v>
      </c>
      <c r="K9676">
        <v>7.6155810984815204</v>
      </c>
      <c r="L9676">
        <v>7.5688904427833501</v>
      </c>
      <c r="M9676">
        <v>8.2746340353698908</v>
      </c>
      <c r="N9676">
        <v>8.7808928714180698</v>
      </c>
      <c r="O9676">
        <v>8.2455326501490198</v>
      </c>
      <c r="P9676">
        <v>9.4216948466755301</v>
      </c>
      <c r="Q9676">
        <v>8.6031106390755294</v>
      </c>
      <c r="R9676">
        <v>8.2478334557364494</v>
      </c>
      <c r="S9676">
        <v>8.7948174529527101</v>
      </c>
    </row>
    <row r="9677" spans="1:19" x14ac:dyDescent="0.25">
      <c r="A9677" s="2" t="s">
        <v>7293</v>
      </c>
      <c r="B9677">
        <v>9.0793294429071203</v>
      </c>
      <c r="C9677">
        <v>9.2914430987953196</v>
      </c>
      <c r="D9677">
        <v>9.4968761416401204</v>
      </c>
      <c r="E9677">
        <v>9.10812253585636</v>
      </c>
      <c r="F9677">
        <v>9.2928796554213005</v>
      </c>
      <c r="G9677">
        <v>9.1707595881128103</v>
      </c>
      <c r="H9677">
        <v>9.1424451196012999</v>
      </c>
      <c r="I9677">
        <v>8.8014900129813292</v>
      </c>
      <c r="J9677">
        <v>9.7391723073400893</v>
      </c>
      <c r="K9677">
        <v>9.1145774384185998</v>
      </c>
      <c r="L9677">
        <v>8.3771726454077005</v>
      </c>
      <c r="M9677">
        <v>8.27932586316272</v>
      </c>
      <c r="N9677">
        <v>7.8529334596083498</v>
      </c>
      <c r="O9677">
        <v>8.6719702619023291</v>
      </c>
      <c r="P9677">
        <v>7.1124707023925904</v>
      </c>
      <c r="Q9677">
        <v>10.754302330681099</v>
      </c>
      <c r="R9677">
        <v>10.4015114790404</v>
      </c>
      <c r="S9677">
        <v>10.996996112785199</v>
      </c>
    </row>
    <row r="9678" spans="1:19" x14ac:dyDescent="0.25">
      <c r="A9678" s="2" t="s">
        <v>9367</v>
      </c>
      <c r="B9678">
        <v>10.0562112785864</v>
      </c>
      <c r="C9678">
        <v>11.033625608838101</v>
      </c>
      <c r="D9678">
        <v>11.844946768086199</v>
      </c>
      <c r="E9678">
        <v>12.5498406596419</v>
      </c>
      <c r="F9678">
        <v>13.415254927543501</v>
      </c>
      <c r="G9678">
        <v>12.523018735875601</v>
      </c>
      <c r="H9678">
        <v>13.2849230204852</v>
      </c>
      <c r="I9678">
        <v>14.1033098987287</v>
      </c>
      <c r="J9678">
        <v>13.324802238822601</v>
      </c>
      <c r="K9678">
        <v>9.1544451203212294</v>
      </c>
      <c r="L9678">
        <v>9.3063947251196506</v>
      </c>
      <c r="M9678">
        <v>9.3479509551559392</v>
      </c>
      <c r="N9678">
        <v>11.371805650243701</v>
      </c>
      <c r="O9678">
        <v>12.7407005651623</v>
      </c>
      <c r="P9678">
        <v>11.927061270986499</v>
      </c>
      <c r="Q9678">
        <v>11.3638540646475</v>
      </c>
      <c r="R9678">
        <v>12.990926110667299</v>
      </c>
      <c r="S9678">
        <v>11.430499736656101</v>
      </c>
    </row>
    <row r="9679" spans="1:19" x14ac:dyDescent="0.25">
      <c r="A9679" s="2" t="s">
        <v>7287</v>
      </c>
      <c r="B9679">
        <v>6.9258450698615999</v>
      </c>
      <c r="C9679">
        <v>7.9773587844506002</v>
      </c>
      <c r="D9679">
        <v>7.3483150567009101</v>
      </c>
      <c r="E9679">
        <v>7.2663689288672497</v>
      </c>
      <c r="F9679">
        <v>8.4045185618287093</v>
      </c>
      <c r="G9679">
        <v>6.8962086867861601</v>
      </c>
      <c r="H9679">
        <v>7.7202888664771399</v>
      </c>
      <c r="I9679">
        <v>9.3786270660389803</v>
      </c>
      <c r="J9679">
        <v>6.9754532968536003</v>
      </c>
      <c r="K9679">
        <v>7.0555038238903096</v>
      </c>
      <c r="L9679">
        <v>5.1574862651959501</v>
      </c>
      <c r="M9679">
        <v>6.1209229088551096</v>
      </c>
      <c r="N9679">
        <v>7.7119623298587303</v>
      </c>
      <c r="O9679">
        <v>8.61265415365812</v>
      </c>
      <c r="P9679">
        <v>7.1653349294622499</v>
      </c>
      <c r="Q9679">
        <v>6.3864470520990402</v>
      </c>
      <c r="R9679">
        <v>8.6346396956570199</v>
      </c>
      <c r="S9679">
        <v>5.6912852804839602</v>
      </c>
    </row>
    <row r="9680" spans="1:19" x14ac:dyDescent="0.25">
      <c r="A9680" s="2" t="s">
        <v>7288</v>
      </c>
      <c r="B9680">
        <v>9.7861141753042205</v>
      </c>
      <c r="C9680">
        <v>9.5400517788305592</v>
      </c>
      <c r="D9680">
        <v>10.0781403640318</v>
      </c>
      <c r="E9680">
        <v>12.4529129418317</v>
      </c>
      <c r="F9680">
        <v>12.0216416653995</v>
      </c>
      <c r="G9680">
        <v>12.0684571811125</v>
      </c>
      <c r="H9680">
        <v>12.5856691874916</v>
      </c>
      <c r="I9680">
        <v>11.9309840801362</v>
      </c>
      <c r="J9680">
        <v>12.2200183690875</v>
      </c>
      <c r="K9680">
        <v>9.2403124994210604</v>
      </c>
      <c r="L9680">
        <v>9.4701982272867191</v>
      </c>
      <c r="M9680">
        <v>10.107965563263599</v>
      </c>
      <c r="N9680">
        <v>12.660527258140799</v>
      </c>
      <c r="O9680">
        <v>12.093189646238599</v>
      </c>
      <c r="P9680">
        <v>12.544319094681599</v>
      </c>
      <c r="Q9680">
        <v>12.631781808223099</v>
      </c>
      <c r="R9680">
        <v>12.3147871430062</v>
      </c>
      <c r="S9680">
        <v>12.9652604850796</v>
      </c>
    </row>
    <row r="9681" spans="1:19" x14ac:dyDescent="0.25">
      <c r="A9681" s="2" t="s">
        <v>7289</v>
      </c>
      <c r="B9681">
        <v>4.4981021255006404</v>
      </c>
      <c r="C9681">
        <v>4.4645044242114604</v>
      </c>
      <c r="D9681">
        <v>4.0415455464388303</v>
      </c>
      <c r="E9681">
        <v>6.4563550815778603</v>
      </c>
      <c r="F9681">
        <v>5.2249123277096903</v>
      </c>
      <c r="G9681">
        <v>5.9533227422328503</v>
      </c>
      <c r="H9681">
        <v>6.6852083897677597</v>
      </c>
      <c r="I9681">
        <v>6.3228491829185396</v>
      </c>
      <c r="J9681">
        <v>6.6755630921329203</v>
      </c>
      <c r="K9681">
        <v>4.7660615810458298</v>
      </c>
      <c r="L9681">
        <v>5.8054816115585997</v>
      </c>
      <c r="M9681">
        <v>6.4218235617296697</v>
      </c>
      <c r="N9681">
        <v>7.9813476602188702</v>
      </c>
      <c r="O9681">
        <v>7.9788502923663502</v>
      </c>
      <c r="P9681">
        <v>8.784709241322</v>
      </c>
      <c r="Q9681">
        <v>8.5632484429819602</v>
      </c>
      <c r="R9681">
        <v>7.6265471769407602</v>
      </c>
      <c r="S9681">
        <v>7.6701912622710102</v>
      </c>
    </row>
    <row r="9682" spans="1:19" x14ac:dyDescent="0.25">
      <c r="A9682" s="2" t="s">
        <v>7290</v>
      </c>
      <c r="B9682">
        <v>7.9252510947556596</v>
      </c>
      <c r="C9682">
        <v>7.2605224124404</v>
      </c>
      <c r="D9682">
        <v>7.5922954907256504</v>
      </c>
      <c r="E9682">
        <v>7.6322331768186196</v>
      </c>
      <c r="F9682">
        <v>7.6423575289374597</v>
      </c>
      <c r="G9682">
        <v>7.2612127381092701</v>
      </c>
      <c r="H9682">
        <v>7.7612018868180597</v>
      </c>
      <c r="I9682">
        <v>8.0899964339888903</v>
      </c>
      <c r="J9682">
        <v>7.8482268345003403</v>
      </c>
      <c r="K9682">
        <v>7.8277048982788404</v>
      </c>
      <c r="L9682">
        <v>8.3938015115957292</v>
      </c>
      <c r="M9682">
        <v>8.0404379957152106</v>
      </c>
      <c r="N9682">
        <v>8.3223073327891193</v>
      </c>
      <c r="O9682">
        <v>7.9282310735732704</v>
      </c>
      <c r="P9682">
        <v>8.1963098808022607</v>
      </c>
      <c r="Q9682">
        <v>8.3170454722720493</v>
      </c>
      <c r="R9682">
        <v>7.3696659503737303</v>
      </c>
      <c r="S9682">
        <v>7.8610702210897996</v>
      </c>
    </row>
    <row r="9683" spans="1:19" x14ac:dyDescent="0.25">
      <c r="A9683" s="2" t="s">
        <v>7285</v>
      </c>
      <c r="B9683">
        <v>10.8373147094189</v>
      </c>
      <c r="C9683">
        <v>10.955734588068101</v>
      </c>
      <c r="D9683">
        <v>11.0919779504113</v>
      </c>
      <c r="E9683">
        <v>11.834995412854701</v>
      </c>
      <c r="F9683">
        <v>11.7150198957345</v>
      </c>
      <c r="G9683">
        <v>11.8450005062122</v>
      </c>
      <c r="H9683">
        <v>11.777066081705501</v>
      </c>
      <c r="I9683">
        <v>11.5002275965601</v>
      </c>
      <c r="J9683">
        <v>11.897400469291901</v>
      </c>
      <c r="K9683">
        <v>9.7451060969289198</v>
      </c>
      <c r="L9683">
        <v>10.310738265339999</v>
      </c>
      <c r="M9683">
        <v>9.6291128774965191</v>
      </c>
      <c r="N9683">
        <v>10.9321185638138</v>
      </c>
      <c r="O9683">
        <v>11.4219371427351</v>
      </c>
      <c r="P9683">
        <v>10.9700284687392</v>
      </c>
      <c r="Q9683">
        <v>11.1671378233453</v>
      </c>
      <c r="R9683">
        <v>11.520816853303</v>
      </c>
      <c r="S9683">
        <v>11.505382736302399</v>
      </c>
    </row>
    <row r="9684" spans="1:19" x14ac:dyDescent="0.25">
      <c r="A9684" s="2" t="s">
        <v>7286</v>
      </c>
      <c r="B9684">
        <v>12.977947045471</v>
      </c>
      <c r="C9684">
        <v>12.32811166532</v>
      </c>
      <c r="D9684">
        <v>12.8137280304071</v>
      </c>
      <c r="E9684">
        <v>12.9715783069962</v>
      </c>
      <c r="F9684">
        <v>12.732521790593699</v>
      </c>
      <c r="G9684">
        <v>12.991903987434201</v>
      </c>
      <c r="H9684">
        <v>12.9872025283887</v>
      </c>
      <c r="I9684">
        <v>12.7498288649342</v>
      </c>
      <c r="J9684">
        <v>13.1807350513401</v>
      </c>
      <c r="K9684">
        <v>12.125209061598699</v>
      </c>
      <c r="L9684">
        <v>12.2634201599738</v>
      </c>
      <c r="M9684">
        <v>12.3895169563989</v>
      </c>
      <c r="N9684">
        <v>13.239425467369999</v>
      </c>
      <c r="O9684">
        <v>12.7703396680796</v>
      </c>
      <c r="P9684">
        <v>12.9978213973307</v>
      </c>
      <c r="Q9684">
        <v>13.2280265787782</v>
      </c>
      <c r="R9684">
        <v>12.5284636669727</v>
      </c>
      <c r="S9684">
        <v>12.1702656311823</v>
      </c>
    </row>
    <row r="9685" spans="1:19" x14ac:dyDescent="0.25">
      <c r="A9685" s="2" t="s">
        <v>1390</v>
      </c>
      <c r="B9685">
        <v>11.0976132358303</v>
      </c>
      <c r="C9685">
        <v>11.151330544679899</v>
      </c>
      <c r="D9685">
        <v>10.94857512303</v>
      </c>
      <c r="E9685">
        <v>10.769440074568299</v>
      </c>
      <c r="F9685">
        <v>11.1044122159983</v>
      </c>
      <c r="G9685">
        <v>10.956407346560701</v>
      </c>
      <c r="H9685">
        <v>10.9668997615863</v>
      </c>
      <c r="I9685">
        <v>11.4010604695876</v>
      </c>
      <c r="J9685">
        <v>11.1524417172627</v>
      </c>
      <c r="K9685">
        <v>11.125218511359</v>
      </c>
      <c r="L9685">
        <v>11.379123902381799</v>
      </c>
      <c r="M9685">
        <v>11.110606358455501</v>
      </c>
      <c r="N9685">
        <v>10.800549502540401</v>
      </c>
      <c r="O9685">
        <v>10.939461703830901</v>
      </c>
      <c r="P9685">
        <v>10.7191218281923</v>
      </c>
      <c r="Q9685">
        <v>11.415141236195099</v>
      </c>
      <c r="R9685">
        <v>10.7785420805379</v>
      </c>
      <c r="S9685">
        <v>10.490517836086299</v>
      </c>
    </row>
    <row r="9686" spans="1:19" x14ac:dyDescent="0.25">
      <c r="A9686" s="2" t="s">
        <v>1389</v>
      </c>
      <c r="B9686">
        <v>6.2926281057886904</v>
      </c>
      <c r="C9686">
        <v>5.6118626373118499</v>
      </c>
      <c r="D9686">
        <v>5.9102592551212503</v>
      </c>
      <c r="E9686">
        <v>8.0473315447622102</v>
      </c>
      <c r="F9686">
        <v>7.4008242429600797</v>
      </c>
      <c r="G9686">
        <v>8.3394517885711394</v>
      </c>
      <c r="H9686">
        <v>9.1300033043578708</v>
      </c>
      <c r="I9686">
        <v>7.9513697608225398</v>
      </c>
      <c r="J9686">
        <v>9.0083816885701395</v>
      </c>
      <c r="K9686">
        <v>4.4826058540182103</v>
      </c>
      <c r="L9686">
        <v>4.9025136678752803</v>
      </c>
      <c r="M9686">
        <v>5.0996743925976302</v>
      </c>
      <c r="N9686">
        <v>6.7630000743477003</v>
      </c>
      <c r="O9686">
        <v>7.5284434593669598</v>
      </c>
      <c r="P9686">
        <v>6.8144871219457297</v>
      </c>
      <c r="Q9686">
        <v>7.5830925344108699</v>
      </c>
      <c r="R9686">
        <v>8.1475439200262496</v>
      </c>
      <c r="S9686">
        <v>8.3349902039678607</v>
      </c>
    </row>
    <row r="9687" spans="1:19" x14ac:dyDescent="0.25">
      <c r="A9687" s="2" t="s">
        <v>597</v>
      </c>
      <c r="B9687">
        <v>9.1700200891444794</v>
      </c>
      <c r="C9687">
        <v>8.8896119985599906</v>
      </c>
      <c r="D9687">
        <v>9.1307194999085493</v>
      </c>
      <c r="E9687">
        <v>10.3705324079286</v>
      </c>
      <c r="F9687">
        <v>10.272263265043099</v>
      </c>
      <c r="G9687">
        <v>10.3903563574065</v>
      </c>
      <c r="H9687">
        <v>10.5755177760298</v>
      </c>
      <c r="I9687">
        <v>10.1455230839909</v>
      </c>
      <c r="J9687">
        <v>10.69689580697</v>
      </c>
      <c r="K9687">
        <v>8.1421791227907292</v>
      </c>
      <c r="L9687">
        <v>7.98568827563866</v>
      </c>
      <c r="M9687">
        <v>7.8069394345743897</v>
      </c>
      <c r="N9687">
        <v>9.5318242616563307</v>
      </c>
      <c r="O9687">
        <v>9.9194691529931909</v>
      </c>
      <c r="P9687">
        <v>9.6650516654170797</v>
      </c>
      <c r="Q9687">
        <v>10.0158274894317</v>
      </c>
      <c r="R9687">
        <v>10.106245905924601</v>
      </c>
      <c r="S9687">
        <v>10.059452479121999</v>
      </c>
    </row>
    <row r="9688" spans="1:19" x14ac:dyDescent="0.25">
      <c r="A9688" s="2" t="s">
        <v>1387</v>
      </c>
      <c r="B9688">
        <v>10.665713301351801</v>
      </c>
      <c r="C9688">
        <v>10.771915074706399</v>
      </c>
      <c r="D9688">
        <v>10.734912425088201</v>
      </c>
      <c r="E9688">
        <v>11.512043346228101</v>
      </c>
      <c r="F9688">
        <v>11.166065730699</v>
      </c>
      <c r="G9688">
        <v>11.3665869183172</v>
      </c>
      <c r="H9688">
        <v>11.677452901283701</v>
      </c>
      <c r="I9688">
        <v>11.4143167621754</v>
      </c>
      <c r="J9688">
        <v>11.649251428844201</v>
      </c>
      <c r="K9688">
        <v>10.381352282841499</v>
      </c>
      <c r="L9688">
        <v>10.2909000901436</v>
      </c>
      <c r="M9688">
        <v>10.2851996489977</v>
      </c>
      <c r="N9688">
        <v>10.6864005729915</v>
      </c>
      <c r="O9688">
        <v>10.662449209563899</v>
      </c>
      <c r="P9688">
        <v>10.784789999404399</v>
      </c>
      <c r="Q9688">
        <v>10.397648794834</v>
      </c>
      <c r="R9688">
        <v>10.501128838434701</v>
      </c>
      <c r="S9688">
        <v>11.017193413488499</v>
      </c>
    </row>
    <row r="9689" spans="1:19" x14ac:dyDescent="0.25">
      <c r="A9689" s="2" t="s">
        <v>1394</v>
      </c>
      <c r="B9689">
        <v>12.7844996852244</v>
      </c>
      <c r="C9689">
        <v>13.2777774972741</v>
      </c>
      <c r="D9689">
        <v>14.377434630832299</v>
      </c>
      <c r="E9689">
        <v>14.824562259011801</v>
      </c>
      <c r="F9689">
        <v>14.6542560449479</v>
      </c>
      <c r="G9689">
        <v>14.5159298015299</v>
      </c>
      <c r="H9689">
        <v>14.9215782395923</v>
      </c>
      <c r="I9689">
        <v>14.3617761745596</v>
      </c>
      <c r="J9689">
        <v>14.854872176927399</v>
      </c>
      <c r="K9689">
        <v>7.8939697745925601</v>
      </c>
      <c r="L9689">
        <v>6.7544032150714903</v>
      </c>
      <c r="M9689">
        <v>8.6198781868385801</v>
      </c>
      <c r="N9689">
        <v>10.419932632168999</v>
      </c>
      <c r="O9689">
        <v>10.600937750919099</v>
      </c>
      <c r="P9689">
        <v>10.0023282647005</v>
      </c>
      <c r="Q9689">
        <v>11.9582715058638</v>
      </c>
      <c r="R9689">
        <v>10.926840368962001</v>
      </c>
      <c r="S9689">
        <v>10.2001267566782</v>
      </c>
    </row>
    <row r="9690" spans="1:19" x14ac:dyDescent="0.25">
      <c r="A9690" s="2" t="s">
        <v>1393</v>
      </c>
      <c r="B9690">
        <v>7.3565173651933096</v>
      </c>
      <c r="C9690">
        <v>8.5345526347620702</v>
      </c>
      <c r="D9690">
        <v>7.67811728725147</v>
      </c>
      <c r="E9690">
        <v>8.3872198710441896</v>
      </c>
      <c r="F9690">
        <v>8.3683055940153999</v>
      </c>
      <c r="G9690">
        <v>8.1199201603853108</v>
      </c>
      <c r="H9690">
        <v>8.3385492207359402</v>
      </c>
      <c r="I9690">
        <v>8.0395594456480595</v>
      </c>
      <c r="J9690">
        <v>8.6036930518671895</v>
      </c>
      <c r="K9690">
        <v>7.49654694337418</v>
      </c>
      <c r="L9690">
        <v>7.0762341256808998</v>
      </c>
      <c r="M9690">
        <v>7.2979019158387297</v>
      </c>
      <c r="N9690">
        <v>6.5775615930304898</v>
      </c>
      <c r="O9690">
        <v>6.2551671215260898</v>
      </c>
      <c r="P9690">
        <v>6.1335112214448699</v>
      </c>
      <c r="Q9690">
        <v>6.6219801653117996</v>
      </c>
      <c r="R9690">
        <v>6.3310143256809699</v>
      </c>
      <c r="S9690">
        <v>6.0568944381752798</v>
      </c>
    </row>
    <row r="9691" spans="1:19" x14ac:dyDescent="0.25">
      <c r="A9691" s="2" t="s">
        <v>1392</v>
      </c>
      <c r="B9691">
        <v>10.1721469926027</v>
      </c>
      <c r="C9691">
        <v>10.4870637869451</v>
      </c>
      <c r="D9691">
        <v>10.512147565704399</v>
      </c>
      <c r="E9691">
        <v>10.7366102297289</v>
      </c>
      <c r="F9691">
        <v>10.5852200658953</v>
      </c>
      <c r="G9691">
        <v>10.494998970017599</v>
      </c>
      <c r="H9691">
        <v>10.8841198966312</v>
      </c>
      <c r="I9691">
        <v>10.677886736944799</v>
      </c>
      <c r="J9691">
        <v>10.820479388309799</v>
      </c>
      <c r="K9691">
        <v>10.731966224985801</v>
      </c>
      <c r="L9691">
        <v>10.5723056043028</v>
      </c>
      <c r="M9691">
        <v>10.479157475492601</v>
      </c>
      <c r="N9691">
        <v>10.7379001546238</v>
      </c>
      <c r="O9691">
        <v>10.4565983715142</v>
      </c>
      <c r="P9691">
        <v>10.3787255380054</v>
      </c>
      <c r="Q9691">
        <v>10.586471731283501</v>
      </c>
      <c r="R9691">
        <v>10.6309375838481</v>
      </c>
      <c r="S9691">
        <v>10.950672114883</v>
      </c>
    </row>
    <row r="9692" spans="1:19" x14ac:dyDescent="0.25">
      <c r="A9692" s="2" t="s">
        <v>1391</v>
      </c>
      <c r="B9692">
        <v>10.2541645337774</v>
      </c>
      <c r="C9692">
        <v>10.1464874602426</v>
      </c>
      <c r="D9692">
        <v>11.7498162746405</v>
      </c>
      <c r="E9692">
        <v>11.8292703724475</v>
      </c>
      <c r="F9692">
        <v>11.396299533643299</v>
      </c>
      <c r="G9692">
        <v>12.144790752828399</v>
      </c>
      <c r="H9692">
        <v>11.2101495264502</v>
      </c>
      <c r="I9692">
        <v>10.063759130592301</v>
      </c>
      <c r="J9692">
        <v>11.267486282477201</v>
      </c>
      <c r="K9692">
        <v>10.295924307375801</v>
      </c>
      <c r="L9692">
        <v>10.7098059958055</v>
      </c>
      <c r="M9692">
        <v>10.5380923011829</v>
      </c>
      <c r="N9692">
        <v>11.773014160396601</v>
      </c>
      <c r="O9692">
        <v>11.922667580268699</v>
      </c>
      <c r="P9692">
        <v>10.4443652090524</v>
      </c>
      <c r="Q9692">
        <v>10.0348985453957</v>
      </c>
      <c r="R9692">
        <v>11.8432796616134</v>
      </c>
      <c r="S9692">
        <v>12.15557444767</v>
      </c>
    </row>
    <row r="9693" spans="1:19" x14ac:dyDescent="0.25">
      <c r="A9693" s="2" t="s">
        <v>1397</v>
      </c>
      <c r="B9693">
        <v>7.3800898960699701</v>
      </c>
      <c r="C9693">
        <v>7.7586580568735899</v>
      </c>
      <c r="D9693">
        <v>8.2216886712710195</v>
      </c>
      <c r="E9693">
        <v>9.9270477660276608</v>
      </c>
      <c r="F9693">
        <v>9.5262481596418898</v>
      </c>
      <c r="G9693">
        <v>10.114786541865399</v>
      </c>
      <c r="H9693">
        <v>10.4155690531591</v>
      </c>
      <c r="I9693">
        <v>9.246515186601</v>
      </c>
      <c r="J9693">
        <v>10.132262899454</v>
      </c>
      <c r="K9693">
        <v>7.1472767362374796</v>
      </c>
      <c r="L9693">
        <v>7.2956244076006902</v>
      </c>
      <c r="M9693">
        <v>7.9194183955127899</v>
      </c>
      <c r="N9693">
        <v>9.9703467331447708</v>
      </c>
      <c r="O9693">
        <v>9.8425887996429093</v>
      </c>
      <c r="P9693">
        <v>9.3157768197678195</v>
      </c>
      <c r="Q9693">
        <v>9.6458308299776405</v>
      </c>
      <c r="R9693">
        <v>9.7363976347747307</v>
      </c>
      <c r="S9693">
        <v>10.150545004380101</v>
      </c>
    </row>
    <row r="9694" spans="1:19" x14ac:dyDescent="0.25">
      <c r="A9694" s="2" t="s">
        <v>1396</v>
      </c>
      <c r="B9694">
        <v>9.27643433806813</v>
      </c>
      <c r="C9694">
        <v>9.0097794515639809</v>
      </c>
      <c r="D9694">
        <v>9.4675109914679094</v>
      </c>
      <c r="E9694">
        <v>10.141549057137199</v>
      </c>
      <c r="F9694">
        <v>9.5298956070961705</v>
      </c>
      <c r="G9694">
        <v>10.4612794742227</v>
      </c>
      <c r="H9694">
        <v>10.3660329174071</v>
      </c>
      <c r="I9694">
        <v>9.246515186601</v>
      </c>
      <c r="J9694">
        <v>10.553111736941</v>
      </c>
      <c r="K9694">
        <v>8.8641355367834507</v>
      </c>
      <c r="L9694">
        <v>8.1464198081401094</v>
      </c>
      <c r="M9694">
        <v>7.4133853097732496</v>
      </c>
      <c r="N9694">
        <v>9.4395740256955705</v>
      </c>
      <c r="O9694">
        <v>9.3039757884857899</v>
      </c>
      <c r="P9694">
        <v>9.0381561750157005</v>
      </c>
      <c r="Q9694">
        <v>10.062325836283501</v>
      </c>
      <c r="R9694">
        <v>9.9567298132860191</v>
      </c>
      <c r="S9694">
        <v>9.5181551770375794</v>
      </c>
    </row>
    <row r="9695" spans="1:19" x14ac:dyDescent="0.25">
      <c r="A9695" s="2" t="s">
        <v>8636</v>
      </c>
      <c r="B9695">
        <v>11.275736127921499</v>
      </c>
      <c r="C9695">
        <v>11.5473986777824</v>
      </c>
      <c r="D9695">
        <v>11.300464032771201</v>
      </c>
      <c r="E9695">
        <v>10.4779328168836</v>
      </c>
      <c r="F9695">
        <v>10.491062720097499</v>
      </c>
      <c r="G9695">
        <v>10.6406987675254</v>
      </c>
      <c r="H9695">
        <v>10.347345316234099</v>
      </c>
      <c r="I9695">
        <v>10.203941799340599</v>
      </c>
      <c r="J9695">
        <v>10.6123557570247</v>
      </c>
      <c r="K9695">
        <v>11.238522330594799</v>
      </c>
      <c r="L9695">
        <v>10.8292341898042</v>
      </c>
      <c r="M9695">
        <v>10.590000620429301</v>
      </c>
      <c r="N9695">
        <v>9.6905469538565505</v>
      </c>
      <c r="O9695">
        <v>9.6390633953295595</v>
      </c>
      <c r="P9695">
        <v>9.6428550123852705</v>
      </c>
      <c r="Q9695">
        <v>9.6816435430389909</v>
      </c>
      <c r="R9695">
        <v>9.7254532989853608</v>
      </c>
      <c r="S9695">
        <v>9.43154812368088</v>
      </c>
    </row>
    <row r="9696" spans="1:19" x14ac:dyDescent="0.25">
      <c r="A9696" s="2" t="s">
        <v>3042</v>
      </c>
      <c r="B9696">
        <v>12.0361554139881</v>
      </c>
      <c r="C9696">
        <v>11.862286161887599</v>
      </c>
      <c r="D9696">
        <v>12.1485536703017</v>
      </c>
      <c r="E9696">
        <v>12.561973649728699</v>
      </c>
      <c r="F9696">
        <v>12.4588466114458</v>
      </c>
      <c r="G9696">
        <v>12.5020877605798</v>
      </c>
      <c r="H9696">
        <v>12.639053318134801</v>
      </c>
      <c r="I9696">
        <v>12.3392841077155</v>
      </c>
      <c r="J9696">
        <v>12.654322159308199</v>
      </c>
      <c r="K9696">
        <v>11.830225484935401</v>
      </c>
      <c r="L9696">
        <v>12.0166959109608</v>
      </c>
      <c r="M9696">
        <v>12.2205067876173</v>
      </c>
      <c r="N9696">
        <v>12.4697595940355</v>
      </c>
      <c r="O9696">
        <v>12.379645000373699</v>
      </c>
      <c r="P9696">
        <v>12.535058934236799</v>
      </c>
      <c r="Q9696">
        <v>12.709620203915099</v>
      </c>
      <c r="R9696">
        <v>12.501719017256001</v>
      </c>
      <c r="S9696">
        <v>12.4564885927022</v>
      </c>
    </row>
    <row r="9697" spans="1:19" x14ac:dyDescent="0.25">
      <c r="A9697" s="2" t="s">
        <v>3044</v>
      </c>
      <c r="B9697">
        <v>8.5555842641750708</v>
      </c>
      <c r="C9697">
        <v>7.9773587844506002</v>
      </c>
      <c r="D9697">
        <v>8.1860756534196604</v>
      </c>
      <c r="E9697">
        <v>7.5229849568405101</v>
      </c>
      <c r="F9697">
        <v>8.0352020145765106</v>
      </c>
      <c r="G9697">
        <v>8.1297662719441206</v>
      </c>
      <c r="H9697">
        <v>8.2493362755625892</v>
      </c>
      <c r="I9697">
        <v>8.2660512137268896</v>
      </c>
      <c r="J9697">
        <v>7.9501596733643503</v>
      </c>
      <c r="K9697">
        <v>8.1471278270206202</v>
      </c>
      <c r="L9697">
        <v>8.5391603720068492</v>
      </c>
      <c r="M9697">
        <v>8.2122097307453199</v>
      </c>
      <c r="N9697">
        <v>8.0338019762968802</v>
      </c>
      <c r="O9697">
        <v>8.21770154966873</v>
      </c>
      <c r="P9697">
        <v>7.8474183723697504</v>
      </c>
      <c r="Q9697">
        <v>7.8646860234679501</v>
      </c>
      <c r="R9697">
        <v>8.5336912176107091</v>
      </c>
      <c r="S9697">
        <v>7.4169846817067997</v>
      </c>
    </row>
    <row r="9698" spans="1:19" x14ac:dyDescent="0.25">
      <c r="A9698" s="2" t="s">
        <v>3043</v>
      </c>
      <c r="B9698">
        <v>5.8503464825003402</v>
      </c>
      <c r="C9698">
        <v>6.26091689455661</v>
      </c>
      <c r="D9698">
        <v>5.6476573023168202</v>
      </c>
      <c r="E9698">
        <v>6.0009563739832199</v>
      </c>
      <c r="F9698">
        <v>5.9463643383065898</v>
      </c>
      <c r="G9698">
        <v>6.3400858274249501</v>
      </c>
      <c r="H9698">
        <v>6.2289046094312104</v>
      </c>
      <c r="I9698">
        <v>6.71444603967739</v>
      </c>
      <c r="J9698">
        <v>7.0870679347681502</v>
      </c>
      <c r="K9698">
        <v>6.5723078768249303</v>
      </c>
      <c r="L9698">
        <v>6.5017301873340001</v>
      </c>
      <c r="M9698">
        <v>6.3162021809505999</v>
      </c>
      <c r="N9698">
        <v>6.8238470385754697</v>
      </c>
      <c r="O9698">
        <v>6.6516737105495798</v>
      </c>
      <c r="P9698">
        <v>6.5056337262041204</v>
      </c>
      <c r="Q9698">
        <v>6.5746452875861401</v>
      </c>
      <c r="R9698">
        <v>6.7607502882962098</v>
      </c>
      <c r="S9698">
        <v>6.4001665874602001</v>
      </c>
    </row>
    <row r="9699" spans="1:19" x14ac:dyDescent="0.25">
      <c r="A9699" s="2" t="s">
        <v>3039</v>
      </c>
      <c r="B9699">
        <v>8.1657568522435593</v>
      </c>
      <c r="C9699">
        <v>7.8573238628631099</v>
      </c>
      <c r="D9699">
        <v>8.7888075235164305</v>
      </c>
      <c r="E9699">
        <v>11.743598219367099</v>
      </c>
      <c r="F9699">
        <v>10.910986889801</v>
      </c>
      <c r="G9699">
        <v>11.956044275249299</v>
      </c>
      <c r="H9699">
        <v>11.786015139796399</v>
      </c>
      <c r="I9699">
        <v>10.696996025091099</v>
      </c>
      <c r="J9699">
        <v>11.8802858857148</v>
      </c>
      <c r="K9699">
        <v>7.6508513737965602</v>
      </c>
      <c r="L9699">
        <v>6.6613262039845704</v>
      </c>
      <c r="M9699">
        <v>7.7938827688172001</v>
      </c>
      <c r="N9699">
        <v>11.1203463189298</v>
      </c>
      <c r="O9699">
        <v>10.442640248897201</v>
      </c>
      <c r="P9699">
        <v>10.427151232101499</v>
      </c>
      <c r="Q9699">
        <v>10.836029475563301</v>
      </c>
      <c r="R9699">
        <v>10.5255202131784</v>
      </c>
      <c r="S9699">
        <v>11.986434925544399</v>
      </c>
    </row>
    <row r="9700" spans="1:19" x14ac:dyDescent="0.25">
      <c r="A9700" s="2" t="s">
        <v>6766</v>
      </c>
      <c r="B9700">
        <v>11.775290089896</v>
      </c>
      <c r="C9700">
        <v>11.483185292384499</v>
      </c>
      <c r="D9700">
        <v>12.159785186007401</v>
      </c>
      <c r="E9700">
        <v>13.0946325252136</v>
      </c>
      <c r="F9700">
        <v>12.8185399771529</v>
      </c>
      <c r="G9700">
        <v>12.9961152305659</v>
      </c>
      <c r="H9700">
        <v>12.837181791809201</v>
      </c>
      <c r="I9700">
        <v>12.7980341429527</v>
      </c>
      <c r="J9700">
        <v>12.622511997420499</v>
      </c>
      <c r="K9700">
        <v>10.4787843667988</v>
      </c>
      <c r="L9700">
        <v>10.3655088028867</v>
      </c>
      <c r="M9700">
        <v>10.932926382000399</v>
      </c>
      <c r="N9700">
        <v>12.3338513371164</v>
      </c>
      <c r="O9700">
        <v>11.750048040907201</v>
      </c>
      <c r="P9700">
        <v>11.899241734791101</v>
      </c>
      <c r="Q9700">
        <v>11.836471164270799</v>
      </c>
      <c r="R9700">
        <v>11.6246039147148</v>
      </c>
      <c r="S9700">
        <v>11.860261827479601</v>
      </c>
    </row>
    <row r="9701" spans="1:19" x14ac:dyDescent="0.25">
      <c r="A9701" s="2" t="s">
        <v>3041</v>
      </c>
      <c r="B9701">
        <v>6.2248128171037296</v>
      </c>
      <c r="C9701">
        <v>5.7721970891918302</v>
      </c>
      <c r="D9701">
        <v>5.6212331332913896</v>
      </c>
      <c r="E9701">
        <v>6.4563550815778603</v>
      </c>
      <c r="F9701">
        <v>6.3278720048053199</v>
      </c>
      <c r="G9701">
        <v>6.8846253483370301</v>
      </c>
      <c r="H9701">
        <v>6.8611223741838501</v>
      </c>
      <c r="I9701">
        <v>5.9138066035338399</v>
      </c>
      <c r="J9701">
        <v>5.99960838485186</v>
      </c>
      <c r="K9701">
        <v>5.4175739925201096</v>
      </c>
      <c r="L9701">
        <v>6.6335912772928696</v>
      </c>
      <c r="M9701">
        <v>6.7673515120934704</v>
      </c>
      <c r="N9701">
        <v>6.0141249349883097</v>
      </c>
      <c r="O9701">
        <v>6.4590974237103502</v>
      </c>
      <c r="P9701">
        <v>5.5692867868759999</v>
      </c>
      <c r="Q9701">
        <v>4.72429590677796</v>
      </c>
      <c r="R9701">
        <v>6.4773635661989299</v>
      </c>
      <c r="S9701">
        <v>5.5454535702207099</v>
      </c>
    </row>
    <row r="9702" spans="1:19" x14ac:dyDescent="0.25">
      <c r="A9702" s="2" t="s">
        <v>6768</v>
      </c>
      <c r="B9702">
        <v>6.8714429661044401</v>
      </c>
      <c r="C9702">
        <v>6.0683845059811903</v>
      </c>
      <c r="D9702">
        <v>7.17748262551049</v>
      </c>
      <c r="E9702">
        <v>8.9022815642513695</v>
      </c>
      <c r="F9702">
        <v>8.4203259813999498</v>
      </c>
      <c r="G9702">
        <v>8.7146472829699295</v>
      </c>
      <c r="H9702">
        <v>9.7046993299041198</v>
      </c>
      <c r="I9702">
        <v>8.9695597852114801</v>
      </c>
      <c r="J9702">
        <v>9.4957074982158698</v>
      </c>
      <c r="K9702">
        <v>6.3839246866798796</v>
      </c>
      <c r="L9702">
        <v>6.0970759782772896</v>
      </c>
      <c r="M9702">
        <v>6.6271620188603899</v>
      </c>
      <c r="N9702">
        <v>7.9489345212566098</v>
      </c>
      <c r="O9702">
        <v>8.2952024096992005</v>
      </c>
      <c r="P9702">
        <v>7.3773559420037902</v>
      </c>
      <c r="Q9702">
        <v>8.1814312528371893</v>
      </c>
      <c r="R9702">
        <v>8.4475167506088695</v>
      </c>
      <c r="S9702">
        <v>8.7818495094890991</v>
      </c>
    </row>
    <row r="9703" spans="1:19" x14ac:dyDescent="0.25">
      <c r="A9703" s="2" t="s">
        <v>3036</v>
      </c>
      <c r="B9703">
        <v>11.594402301587399</v>
      </c>
      <c r="C9703">
        <v>11.4109127844313</v>
      </c>
      <c r="D9703">
        <v>11.708445552841299</v>
      </c>
      <c r="E9703">
        <v>12.068482827763001</v>
      </c>
      <c r="F9703">
        <v>11.7765694343086</v>
      </c>
      <c r="G9703">
        <v>11.8902314916373</v>
      </c>
      <c r="H9703">
        <v>11.775569160191401</v>
      </c>
      <c r="I9703">
        <v>11.8070580824375</v>
      </c>
      <c r="J9703">
        <v>11.710085885479099</v>
      </c>
      <c r="K9703">
        <v>11.651525353292399</v>
      </c>
      <c r="L9703">
        <v>11.5773016361369</v>
      </c>
      <c r="M9703">
        <v>11.883326648406101</v>
      </c>
      <c r="N9703">
        <v>12.065633589236199</v>
      </c>
      <c r="O9703">
        <v>11.8792835902123</v>
      </c>
      <c r="P9703">
        <v>12.312330367445099</v>
      </c>
      <c r="Q9703">
        <v>11.975078560938901</v>
      </c>
      <c r="R9703">
        <v>11.9734809055178</v>
      </c>
      <c r="S9703">
        <v>12.2901615783581</v>
      </c>
    </row>
    <row r="9704" spans="1:19" x14ac:dyDescent="0.25">
      <c r="A9704" s="2" t="s">
        <v>3035</v>
      </c>
      <c r="B9704">
        <v>9.4386364482354708</v>
      </c>
      <c r="C9704">
        <v>9.5621612445332396</v>
      </c>
      <c r="D9704">
        <v>8.5885526694148702</v>
      </c>
      <c r="E9704">
        <v>9.1663711404572101</v>
      </c>
      <c r="F9704">
        <v>8.6251663939382102</v>
      </c>
      <c r="G9704">
        <v>9.0669682310368405</v>
      </c>
      <c r="H9704">
        <v>9.3920875874002991</v>
      </c>
      <c r="I9704">
        <v>9.1936781830843195</v>
      </c>
      <c r="J9704">
        <v>9.4453935744787394</v>
      </c>
      <c r="K9704">
        <v>8.8790849442823401</v>
      </c>
      <c r="L9704">
        <v>9.5558107477219707</v>
      </c>
      <c r="M9704">
        <v>8.1262769372499903</v>
      </c>
      <c r="N9704">
        <v>8.5446583710323303</v>
      </c>
      <c r="O9704">
        <v>8.7223564681308297</v>
      </c>
      <c r="P9704">
        <v>8.2511399427043095</v>
      </c>
      <c r="Q9704">
        <v>8.1057509997020407</v>
      </c>
      <c r="R9704">
        <v>8.7326325858682594</v>
      </c>
      <c r="S9704">
        <v>8.4501237045123307</v>
      </c>
    </row>
    <row r="9705" spans="1:19" x14ac:dyDescent="0.25">
      <c r="A9705" s="2" t="s">
        <v>8014</v>
      </c>
      <c r="B9705">
        <v>10.291936015077001</v>
      </c>
      <c r="C9705">
        <v>9.7993545276782896</v>
      </c>
      <c r="D9705">
        <v>10.3586555662243</v>
      </c>
      <c r="E9705">
        <v>11.548339886371499</v>
      </c>
      <c r="F9705">
        <v>11.1129486400914</v>
      </c>
      <c r="G9705">
        <v>11.4287234895283</v>
      </c>
      <c r="H9705">
        <v>11.277269623265299</v>
      </c>
      <c r="I9705">
        <v>11.1802358176396</v>
      </c>
      <c r="J9705">
        <v>11.1545786329997</v>
      </c>
      <c r="K9705">
        <v>9.9642238724359498</v>
      </c>
      <c r="L9705">
        <v>9.7699896329066007</v>
      </c>
      <c r="M9705">
        <v>10.667208248072599</v>
      </c>
      <c r="N9705">
        <v>11.1976762375457</v>
      </c>
      <c r="O9705">
        <v>10.8072049126816</v>
      </c>
      <c r="P9705">
        <v>11.4347247881134</v>
      </c>
      <c r="Q9705">
        <v>10.8691023655057</v>
      </c>
      <c r="R9705">
        <v>10.9355723076405</v>
      </c>
      <c r="S9705">
        <v>11.6457518306302</v>
      </c>
    </row>
    <row r="9706" spans="1:19" x14ac:dyDescent="0.25">
      <c r="A9706" s="2" t="s">
        <v>8017</v>
      </c>
      <c r="B9706">
        <v>10.270023001758601</v>
      </c>
      <c r="C9706">
        <v>10.505246720812201</v>
      </c>
      <c r="D9706">
        <v>9.6744317316935398</v>
      </c>
      <c r="E9706">
        <v>9.5904832997768992</v>
      </c>
      <c r="F9706">
        <v>9.4338776788145005</v>
      </c>
      <c r="G9706">
        <v>9.5242670387516402</v>
      </c>
      <c r="H9706">
        <v>9.5614844723461605</v>
      </c>
      <c r="I9706">
        <v>9.7761087444819701</v>
      </c>
      <c r="J9706">
        <v>9.5594577365719609</v>
      </c>
      <c r="K9706">
        <v>9.9186476563727002</v>
      </c>
      <c r="L9706">
        <v>9.8905974881588108</v>
      </c>
      <c r="M9706">
        <v>10.6180514682967</v>
      </c>
      <c r="N9706">
        <v>9.7853841472775098</v>
      </c>
      <c r="O9706">
        <v>10.8800364624287</v>
      </c>
      <c r="P9706">
        <v>10.0023282647005</v>
      </c>
      <c r="Q9706">
        <v>9.6629056088286003</v>
      </c>
      <c r="R9706">
        <v>10.867513031752299</v>
      </c>
      <c r="S9706">
        <v>9.8809396266666294</v>
      </c>
    </row>
    <row r="9707" spans="1:19" x14ac:dyDescent="0.25">
      <c r="A9707" s="2" t="s">
        <v>8952</v>
      </c>
      <c r="B9707">
        <v>5.27783312995345</v>
      </c>
      <c r="C9707">
        <v>5.6118626373118499</v>
      </c>
      <c r="D9707">
        <v>5.9532643700447201</v>
      </c>
      <c r="E9707">
        <v>8.9208585850781006</v>
      </c>
      <c r="F9707">
        <v>7.6490811518564703</v>
      </c>
      <c r="G9707">
        <v>8.7723563892828995</v>
      </c>
      <c r="H9707">
        <v>9.2030938749103495</v>
      </c>
      <c r="I9707">
        <v>8.2854190471584097</v>
      </c>
      <c r="J9707">
        <v>9.0240500559869403</v>
      </c>
      <c r="K9707">
        <v>4.5439277166394296</v>
      </c>
      <c r="L9707">
        <v>4.8064193119766996</v>
      </c>
      <c r="M9707">
        <v>6.3343515097287897</v>
      </c>
      <c r="N9707">
        <v>6.5345222894130703</v>
      </c>
      <c r="O9707">
        <v>7.3519282055692496</v>
      </c>
      <c r="P9707">
        <v>6.0001792275017101</v>
      </c>
      <c r="Q9707">
        <v>6.7553238893668404</v>
      </c>
      <c r="R9707">
        <v>6.9853244456996304</v>
      </c>
      <c r="S9707">
        <v>7.5453041451131497</v>
      </c>
    </row>
    <row r="9708" spans="1:19" x14ac:dyDescent="0.25">
      <c r="A9708" s="2" t="s">
        <v>8953</v>
      </c>
      <c r="B9708">
        <v>8.7277651930279596</v>
      </c>
      <c r="C9708">
        <v>8.7262451374097694</v>
      </c>
      <c r="D9708">
        <v>8.6616836392222005</v>
      </c>
      <c r="E9708">
        <v>10.2360629288876</v>
      </c>
      <c r="F9708">
        <v>10.162587612609199</v>
      </c>
      <c r="G9708">
        <v>10.0332026002911</v>
      </c>
      <c r="H9708">
        <v>10.7634490771371</v>
      </c>
      <c r="I9708">
        <v>10.3363517614948</v>
      </c>
      <c r="J9708">
        <v>10.7534459066182</v>
      </c>
      <c r="K9708">
        <v>7.49654694337418</v>
      </c>
      <c r="L9708">
        <v>7.1757438823186703</v>
      </c>
      <c r="M9708">
        <v>7.43035925525409</v>
      </c>
      <c r="N9708">
        <v>8.7839587269113704</v>
      </c>
      <c r="O9708">
        <v>8.4900458392539697</v>
      </c>
      <c r="P9708">
        <v>7.9831749272897499</v>
      </c>
      <c r="Q9708">
        <v>8.6684466973102303</v>
      </c>
      <c r="R9708">
        <v>8.2680870607319008</v>
      </c>
      <c r="S9708">
        <v>9.0074918479293196</v>
      </c>
    </row>
    <row r="9709" spans="1:19" x14ac:dyDescent="0.25">
      <c r="A9709" s="2" t="s">
        <v>8006</v>
      </c>
      <c r="B9709">
        <v>11.0364988762531</v>
      </c>
      <c r="C9709">
        <v>10.9240727998293</v>
      </c>
      <c r="D9709">
        <v>10.6027212458647</v>
      </c>
      <c r="E9709">
        <v>10.8732422158084</v>
      </c>
      <c r="F9709">
        <v>10.915176568839399</v>
      </c>
      <c r="G9709">
        <v>10.7745942967631</v>
      </c>
      <c r="H9709">
        <v>11.180291736399701</v>
      </c>
      <c r="I9709">
        <v>11.150178058327301</v>
      </c>
      <c r="J9709">
        <v>11.606181009812</v>
      </c>
      <c r="K9709">
        <v>10.8275422938378</v>
      </c>
      <c r="L9709">
        <v>11.084218067381499</v>
      </c>
      <c r="M9709">
        <v>11.1585066079196</v>
      </c>
      <c r="N9709">
        <v>10.7738119143579</v>
      </c>
      <c r="O9709">
        <v>10.7717567488409</v>
      </c>
      <c r="P9709">
        <v>10.9707711810901</v>
      </c>
      <c r="Q9709">
        <v>10.6620154775113</v>
      </c>
      <c r="R9709">
        <v>10.6647500908112</v>
      </c>
      <c r="S9709">
        <v>11.1435881705296</v>
      </c>
    </row>
    <row r="9710" spans="1:19" x14ac:dyDescent="0.25">
      <c r="A9710" s="2" t="s">
        <v>8951</v>
      </c>
      <c r="B9710">
        <v>9.8992014572902001</v>
      </c>
      <c r="C9710">
        <v>9.7552533524657896</v>
      </c>
      <c r="D9710">
        <v>10.167594757309701</v>
      </c>
      <c r="E9710">
        <v>11.959642863874199</v>
      </c>
      <c r="F9710">
        <v>11.6090924463806</v>
      </c>
      <c r="G9710">
        <v>11.949804909480999</v>
      </c>
      <c r="H9710">
        <v>12.019353065814199</v>
      </c>
      <c r="I9710">
        <v>11.7006247670957</v>
      </c>
      <c r="J9710">
        <v>12.2432969142454</v>
      </c>
      <c r="K9710">
        <v>9.0152276554196202</v>
      </c>
      <c r="L9710">
        <v>8.9522927652605198</v>
      </c>
      <c r="M9710">
        <v>8.9812217819808104</v>
      </c>
      <c r="N9710">
        <v>10.675711267120599</v>
      </c>
      <c r="O9710">
        <v>11.227478575171499</v>
      </c>
      <c r="P9710">
        <v>10.7173527007721</v>
      </c>
      <c r="Q9710">
        <v>11.313682551096999</v>
      </c>
      <c r="R9710">
        <v>11.4004047630145</v>
      </c>
      <c r="S9710">
        <v>11.3569912431342</v>
      </c>
    </row>
    <row r="9711" spans="1:19" x14ac:dyDescent="0.25">
      <c r="A9711" s="2" t="s">
        <v>8948</v>
      </c>
      <c r="B9711">
        <v>11.1732092696354</v>
      </c>
      <c r="C9711">
        <v>10.915510971652999</v>
      </c>
      <c r="D9711">
        <v>10.641859455126999</v>
      </c>
      <c r="E9711">
        <v>11.7007925695656</v>
      </c>
      <c r="F9711">
        <v>11.5031408232886</v>
      </c>
      <c r="G9711">
        <v>12.031841467220699</v>
      </c>
      <c r="H9711">
        <v>12.289619400556999</v>
      </c>
      <c r="I9711">
        <v>12.317400186711801</v>
      </c>
      <c r="J9711">
        <v>12.527323579547099</v>
      </c>
      <c r="K9711">
        <v>11.370798213919601</v>
      </c>
      <c r="L9711">
        <v>11.5529849785501</v>
      </c>
      <c r="M9711">
        <v>11.7869516868085</v>
      </c>
      <c r="N9711">
        <v>11.488690174166999</v>
      </c>
      <c r="O9711">
        <v>11.7464002994781</v>
      </c>
      <c r="P9711">
        <v>11.6660129993294</v>
      </c>
      <c r="Q9711">
        <v>12.1447105403347</v>
      </c>
      <c r="R9711">
        <v>11.9560307572314</v>
      </c>
      <c r="S9711">
        <v>11.6291043331243</v>
      </c>
    </row>
    <row r="9712" spans="1:19" x14ac:dyDescent="0.25">
      <c r="A9712" s="2" t="s">
        <v>8949</v>
      </c>
      <c r="B9712">
        <v>10.108891590021599</v>
      </c>
      <c r="C9712">
        <v>9.4480613452314994</v>
      </c>
      <c r="D9712">
        <v>9.6019605570437108</v>
      </c>
      <c r="E9712">
        <v>10.1441866040626</v>
      </c>
      <c r="F9712">
        <v>10.0816498693453</v>
      </c>
      <c r="G9712">
        <v>10.2153092613329</v>
      </c>
      <c r="H9712">
        <v>10.716372387085499</v>
      </c>
      <c r="I9712">
        <v>10.820796175209001</v>
      </c>
      <c r="J9712">
        <v>10.638038331487101</v>
      </c>
      <c r="K9712">
        <v>10.3246020151081</v>
      </c>
      <c r="L9712">
        <v>10.539988664556599</v>
      </c>
      <c r="M9712">
        <v>10.655526379853599</v>
      </c>
      <c r="N9712">
        <v>10.0114720205602</v>
      </c>
      <c r="O9712">
        <v>10.255713634893899</v>
      </c>
      <c r="P9712">
        <v>9.6650516654170797</v>
      </c>
      <c r="Q9712">
        <v>11.175094088421901</v>
      </c>
      <c r="R9712">
        <v>10.0720953511539</v>
      </c>
      <c r="S9712">
        <v>9.3743837931671106</v>
      </c>
    </row>
    <row r="9713" spans="1:19" x14ac:dyDescent="0.25">
      <c r="A9713" s="2" t="s">
        <v>7995</v>
      </c>
      <c r="B9713">
        <v>10.856347797132001</v>
      </c>
      <c r="C9713">
        <v>10.577580023762099</v>
      </c>
      <c r="D9713">
        <v>10.560754559245201</v>
      </c>
      <c r="E9713">
        <v>10.5963048417133</v>
      </c>
      <c r="F9713">
        <v>10.495732935522801</v>
      </c>
      <c r="G9713">
        <v>10.553776487411</v>
      </c>
      <c r="H9713">
        <v>10.5582097179448</v>
      </c>
      <c r="I9713">
        <v>10.39992882716</v>
      </c>
      <c r="J9713">
        <v>10.4185091897797</v>
      </c>
      <c r="K9713">
        <v>10.9070030401016</v>
      </c>
      <c r="L9713">
        <v>11.1831970671861</v>
      </c>
      <c r="M9713">
        <v>11.450847532099299</v>
      </c>
      <c r="N9713">
        <v>11.0322037075771</v>
      </c>
      <c r="O9713">
        <v>10.904973923913801</v>
      </c>
      <c r="P9713">
        <v>11.456098691192301</v>
      </c>
      <c r="Q9713">
        <v>11.2334072978477</v>
      </c>
      <c r="R9713">
        <v>10.789092445081501</v>
      </c>
      <c r="S9713">
        <v>10.597076701228</v>
      </c>
    </row>
    <row r="9714" spans="1:19" x14ac:dyDescent="0.25">
      <c r="A9714" s="2" t="s">
        <v>8947</v>
      </c>
      <c r="B9714">
        <v>12.063104651439</v>
      </c>
      <c r="C9714">
        <v>11.867104361523801</v>
      </c>
      <c r="D9714">
        <v>11.705697261636001</v>
      </c>
      <c r="E9714">
        <v>10.8435274558448</v>
      </c>
      <c r="F9714">
        <v>11.1105148115014</v>
      </c>
      <c r="G9714">
        <v>11.1270967520149</v>
      </c>
      <c r="H9714">
        <v>11.0575572864406</v>
      </c>
      <c r="I9714">
        <v>11.4088081021709</v>
      </c>
      <c r="J9714">
        <v>11.355572760978101</v>
      </c>
      <c r="K9714">
        <v>12.5545156141322</v>
      </c>
      <c r="L9714">
        <v>12.6852958934585</v>
      </c>
      <c r="M9714">
        <v>12.795781102776299</v>
      </c>
      <c r="N9714">
        <v>11.629134502631</v>
      </c>
      <c r="O9714">
        <v>11.551610606493201</v>
      </c>
      <c r="P9714">
        <v>11.999454306863401</v>
      </c>
      <c r="Q9714">
        <v>11.876869915550101</v>
      </c>
      <c r="R9714">
        <v>11.526082302585801</v>
      </c>
      <c r="S9714">
        <v>11.2080213200215</v>
      </c>
    </row>
    <row r="9715" spans="1:19" x14ac:dyDescent="0.25">
      <c r="A9715" s="2" t="s">
        <v>3441</v>
      </c>
      <c r="B9715">
        <v>7.9464589076845904</v>
      </c>
      <c r="C9715">
        <v>7.8573238628631099</v>
      </c>
      <c r="D9715">
        <v>8.6255814856272792</v>
      </c>
      <c r="E9715">
        <v>10.656662949856701</v>
      </c>
      <c r="F9715">
        <v>9.7708836792987697</v>
      </c>
      <c r="G9715">
        <v>10.451498783829299</v>
      </c>
      <c r="H9715">
        <v>10.459736986436999</v>
      </c>
      <c r="I9715">
        <v>9.9859872751574006</v>
      </c>
      <c r="J9715">
        <v>10.930986264164799</v>
      </c>
      <c r="K9715">
        <v>6.9909092780794602</v>
      </c>
      <c r="L9715">
        <v>7.7605854312888001</v>
      </c>
      <c r="M9715">
        <v>8.1105663590614796</v>
      </c>
      <c r="N9715">
        <v>9.77925198184486</v>
      </c>
      <c r="O9715">
        <v>10.5348079397381</v>
      </c>
      <c r="P9715">
        <v>10.3731183378683</v>
      </c>
      <c r="Q9715">
        <v>11.6165114360183</v>
      </c>
      <c r="R9715">
        <v>11.319019251583899</v>
      </c>
      <c r="S9715">
        <v>11.115437211255101</v>
      </c>
    </row>
    <row r="9716" spans="1:19" x14ac:dyDescent="0.25">
      <c r="A9716" s="2" t="s">
        <v>3440</v>
      </c>
      <c r="B9716">
        <v>9.8108980682956606</v>
      </c>
      <c r="C9716">
        <v>10.3284157344183</v>
      </c>
      <c r="D9716">
        <v>10.271073945975701</v>
      </c>
      <c r="E9716">
        <v>11.2161659491543</v>
      </c>
      <c r="F9716">
        <v>10.6620194304737</v>
      </c>
      <c r="G9716">
        <v>10.987874883304</v>
      </c>
      <c r="H9716">
        <v>11.268782426286799</v>
      </c>
      <c r="I9716">
        <v>10.2771176305759</v>
      </c>
      <c r="J9716">
        <v>11.179278216336799</v>
      </c>
      <c r="K9716">
        <v>9.8864573548068204</v>
      </c>
      <c r="L9716">
        <v>9.7328935855880303</v>
      </c>
      <c r="M9716">
        <v>9.5064180666159803</v>
      </c>
      <c r="N9716">
        <v>10.722802154645199</v>
      </c>
      <c r="O9716">
        <v>10.6152305144688</v>
      </c>
      <c r="P9716">
        <v>10.198969099069499</v>
      </c>
      <c r="Q9716">
        <v>10.5634192886005</v>
      </c>
      <c r="R9716">
        <v>10.8004356066286</v>
      </c>
      <c r="S9716">
        <v>10.7463930515584</v>
      </c>
    </row>
    <row r="9717" spans="1:19" x14ac:dyDescent="0.25">
      <c r="A9717" s="2" t="s">
        <v>3439</v>
      </c>
      <c r="B9717">
        <v>9.2317857785392903</v>
      </c>
      <c r="C9717">
        <v>8.3435274413001093</v>
      </c>
      <c r="D9717">
        <v>9.1377274339532306</v>
      </c>
      <c r="E9717">
        <v>11.063603404473699</v>
      </c>
      <c r="F9717">
        <v>10.5289194785272</v>
      </c>
      <c r="G9717">
        <v>11.027256021620399</v>
      </c>
      <c r="H9717">
        <v>11.3976301842537</v>
      </c>
      <c r="I9717">
        <v>10.7238632746686</v>
      </c>
      <c r="J9717">
        <v>11.4078657044096</v>
      </c>
      <c r="K9717">
        <v>7.8338563345232997</v>
      </c>
      <c r="L9717">
        <v>8.0656991918312304</v>
      </c>
      <c r="M9717">
        <v>8.3389704565680507</v>
      </c>
      <c r="N9717">
        <v>10.495751675255599</v>
      </c>
      <c r="O9717">
        <v>11.065818599748701</v>
      </c>
      <c r="P9717">
        <v>10.1849556625949</v>
      </c>
      <c r="Q9717">
        <v>11.725270733680601</v>
      </c>
      <c r="R9717">
        <v>11.6053309988283</v>
      </c>
      <c r="S9717">
        <v>10.9072962485179</v>
      </c>
    </row>
    <row r="9718" spans="1:19" x14ac:dyDescent="0.25">
      <c r="A9718" s="2" t="s">
        <v>3438</v>
      </c>
      <c r="B9718">
        <v>12.4191462636879</v>
      </c>
      <c r="C9718">
        <v>12.2536447536694</v>
      </c>
      <c r="D9718">
        <v>12.293395098881</v>
      </c>
      <c r="E9718">
        <v>12.287699528231901</v>
      </c>
      <c r="F9718">
        <v>12.3243313344773</v>
      </c>
      <c r="G9718">
        <v>12.3027280570627</v>
      </c>
      <c r="H9718">
        <v>12.390859498627499</v>
      </c>
      <c r="I9718">
        <v>12.576658419633301</v>
      </c>
      <c r="J9718">
        <v>12.519606977262599</v>
      </c>
      <c r="K9718">
        <v>12.446257223430999</v>
      </c>
      <c r="L9718">
        <v>12.582515657884899</v>
      </c>
      <c r="M9718">
        <v>12.8783115823593</v>
      </c>
      <c r="N9718">
        <v>12.7881578938924</v>
      </c>
      <c r="O9718">
        <v>12.668864511043701</v>
      </c>
      <c r="P9718">
        <v>12.9010024695085</v>
      </c>
      <c r="Q9718">
        <v>12.580286052437099</v>
      </c>
      <c r="R9718">
        <v>12.532655318897101</v>
      </c>
      <c r="S9718">
        <v>12.458017949792101</v>
      </c>
    </row>
    <row r="9719" spans="1:19" x14ac:dyDescent="0.25">
      <c r="A9719" s="2" t="s">
        <v>9245</v>
      </c>
      <c r="B9719">
        <v>3.8578361000701298</v>
      </c>
      <c r="C9719">
        <v>4.4004986330119804</v>
      </c>
      <c r="D9719">
        <v>4.9124202251390896</v>
      </c>
      <c r="E9719">
        <v>4.9528458813342304</v>
      </c>
      <c r="F9719">
        <v>8.1628394712443608</v>
      </c>
      <c r="G9719">
        <v>4.6873968654703297</v>
      </c>
      <c r="H9719">
        <v>4.7266649029923604</v>
      </c>
      <c r="I9719">
        <v>6.5155846977110397</v>
      </c>
      <c r="J9719">
        <v>4.9711584034329004</v>
      </c>
      <c r="K9719">
        <v>5.0876793464384704</v>
      </c>
      <c r="L9719">
        <v>4.53379134627039</v>
      </c>
      <c r="M9719">
        <v>4.4714421639971</v>
      </c>
      <c r="N9719">
        <v>5.1162940916322297</v>
      </c>
      <c r="O9719">
        <v>5.3442620984612299</v>
      </c>
      <c r="P9719">
        <v>5.2549348904003503</v>
      </c>
      <c r="Q9719">
        <v>4.8881438749114796</v>
      </c>
      <c r="R9719">
        <v>5.4934651290640204</v>
      </c>
      <c r="S9719">
        <v>4.6914653387246199</v>
      </c>
    </row>
    <row r="9720" spans="1:19" x14ac:dyDescent="0.25">
      <c r="A9720" s="2" t="s">
        <v>3444</v>
      </c>
      <c r="B9720">
        <v>6.8490944240040701</v>
      </c>
      <c r="C9720">
        <v>6.1678600796317697</v>
      </c>
      <c r="D9720">
        <v>5.9950245708861596</v>
      </c>
      <c r="E9720">
        <v>6.2366982749507196</v>
      </c>
      <c r="F9720">
        <v>6.07176516705269</v>
      </c>
      <c r="G9720">
        <v>5.5460255646281098</v>
      </c>
      <c r="H9720">
        <v>7.0967368002466698</v>
      </c>
      <c r="I9720">
        <v>6.1645032104785296</v>
      </c>
      <c r="J9720">
        <v>6.9882899876183302</v>
      </c>
      <c r="K9720">
        <v>6.8763769428787702</v>
      </c>
      <c r="L9720">
        <v>6.59096279021316</v>
      </c>
      <c r="M9720">
        <v>5.7127788164561801</v>
      </c>
      <c r="N9720">
        <v>6.3971187833094802</v>
      </c>
      <c r="O9720">
        <v>7.41864092378158</v>
      </c>
      <c r="P9720">
        <v>4.1314804834519201</v>
      </c>
      <c r="Q9720">
        <v>5.6365536865589396</v>
      </c>
      <c r="R9720">
        <v>5.9090981358660102</v>
      </c>
      <c r="S9720">
        <v>6.2387162106202902</v>
      </c>
    </row>
    <row r="9721" spans="1:19" x14ac:dyDescent="0.25">
      <c r="A9721" s="2" t="s">
        <v>3443</v>
      </c>
      <c r="B9721">
        <v>8.9514208248258598</v>
      </c>
      <c r="C9721">
        <v>8.9717432260255201</v>
      </c>
      <c r="D9721">
        <v>8.8891148271469405</v>
      </c>
      <c r="E9721">
        <v>8.8022934384729794</v>
      </c>
      <c r="F9721">
        <v>9.3742595668001094</v>
      </c>
      <c r="G9721">
        <v>8.8217844743608502</v>
      </c>
      <c r="H9721">
        <v>9.1670114092289108</v>
      </c>
      <c r="I9721">
        <v>9.6208619090903298</v>
      </c>
      <c r="J9721">
        <v>9.2803735777013792</v>
      </c>
      <c r="K9721">
        <v>8.5041650774289206</v>
      </c>
      <c r="L9721">
        <v>7.8171596552542901</v>
      </c>
      <c r="M9721">
        <v>7.8951699646786704</v>
      </c>
      <c r="N9721">
        <v>8.4893856348001204</v>
      </c>
      <c r="O9721">
        <v>8.3475057946202593</v>
      </c>
      <c r="P9721">
        <v>8.5779818535115009</v>
      </c>
      <c r="Q9721">
        <v>8.6796755944966595</v>
      </c>
      <c r="R9721">
        <v>8.6994598540325505</v>
      </c>
      <c r="S9721">
        <v>8.5181678662762401</v>
      </c>
    </row>
    <row r="9722" spans="1:19" x14ac:dyDescent="0.25">
      <c r="A9722" s="2" t="s">
        <v>3442</v>
      </c>
      <c r="B9722">
        <v>9.9234691430169999</v>
      </c>
      <c r="C9722">
        <v>9.9494881667810802</v>
      </c>
      <c r="D9722">
        <v>9.3006187215073002</v>
      </c>
      <c r="E9722">
        <v>7.4309385190399304</v>
      </c>
      <c r="F9722">
        <v>7.4478545448826798</v>
      </c>
      <c r="G9722">
        <v>7.6581089346993503</v>
      </c>
      <c r="H9722">
        <v>7.6170873343476897</v>
      </c>
      <c r="I9722">
        <v>7.4573358922538198</v>
      </c>
      <c r="J9722">
        <v>7.4446192971738396</v>
      </c>
      <c r="K9722">
        <v>10.2298192843043</v>
      </c>
      <c r="L9722">
        <v>10.8587314131747</v>
      </c>
      <c r="M9722">
        <v>10.479157475492601</v>
      </c>
      <c r="N9722">
        <v>10.188490321350701</v>
      </c>
      <c r="O9722">
        <v>9.4163896256342507</v>
      </c>
      <c r="P9722">
        <v>8.8604036765758494</v>
      </c>
      <c r="Q9722">
        <v>8.7488315899023501</v>
      </c>
      <c r="R9722">
        <v>9.2222896465292692</v>
      </c>
      <c r="S9722">
        <v>8.4825445910045296</v>
      </c>
    </row>
    <row r="9723" spans="1:19" x14ac:dyDescent="0.25">
      <c r="A9723" s="2" t="s">
        <v>9227</v>
      </c>
      <c r="B9723">
        <v>11.498494212951501</v>
      </c>
      <c r="C9723">
        <v>11.4240510524768</v>
      </c>
      <c r="D9723">
        <v>11.119968051757599</v>
      </c>
      <c r="E9723">
        <v>10.5443355661931</v>
      </c>
      <c r="F9723">
        <v>10.4023170974869</v>
      </c>
      <c r="G9723">
        <v>10.426752967497899</v>
      </c>
      <c r="H9723">
        <v>10.4843816774396</v>
      </c>
      <c r="I9723">
        <v>10.531466793680501</v>
      </c>
      <c r="J9723">
        <v>10.399414421719801</v>
      </c>
      <c r="K9723">
        <v>11.9493952830552</v>
      </c>
      <c r="L9723">
        <v>12.183783542683701</v>
      </c>
      <c r="M9723">
        <v>12.3846264520558</v>
      </c>
      <c r="N9723">
        <v>11.0716263389427</v>
      </c>
      <c r="O9723">
        <v>10.914396066596201</v>
      </c>
      <c r="P9723">
        <v>11.433647735280401</v>
      </c>
      <c r="Q9723">
        <v>11.1757551341605</v>
      </c>
      <c r="R9723">
        <v>10.799566215073</v>
      </c>
      <c r="S9723">
        <v>10.4704523036115</v>
      </c>
    </row>
    <row r="9724" spans="1:19" x14ac:dyDescent="0.25">
      <c r="A9724" s="2" t="s">
        <v>9226</v>
      </c>
      <c r="B9724">
        <v>8.3796563824213894</v>
      </c>
      <c r="C9724">
        <v>8.7617063494567802</v>
      </c>
      <c r="D9724">
        <v>8.6841961021576406</v>
      </c>
      <c r="E9724">
        <v>7.5550519382234098</v>
      </c>
      <c r="F9724">
        <v>8.0606406177784802</v>
      </c>
      <c r="G9724">
        <v>7.6375524781814201</v>
      </c>
      <c r="H9724">
        <v>7.6951722980221202</v>
      </c>
      <c r="I9724">
        <v>7.0336239061976702</v>
      </c>
      <c r="J9724">
        <v>7.29766726387113</v>
      </c>
      <c r="K9724">
        <v>7.8702241175616701</v>
      </c>
      <c r="L9724">
        <v>7.3647331467169996</v>
      </c>
      <c r="M9724">
        <v>7.4048228550910897</v>
      </c>
      <c r="N9724">
        <v>6.13430439189331</v>
      </c>
      <c r="O9724">
        <v>7.1109739916080699</v>
      </c>
      <c r="P9724">
        <v>6.6160962260842</v>
      </c>
      <c r="Q9724">
        <v>7.3869619763058596</v>
      </c>
      <c r="R9724">
        <v>7.5292120813021004</v>
      </c>
      <c r="S9724">
        <v>6.5606196632395504</v>
      </c>
    </row>
    <row r="9725" spans="1:19" x14ac:dyDescent="0.25">
      <c r="A9725" s="2" t="s">
        <v>9405</v>
      </c>
      <c r="B9725">
        <v>7.63646977403533</v>
      </c>
      <c r="C9725">
        <v>7.6595981413134497</v>
      </c>
      <c r="D9725">
        <v>7.7035287918232997</v>
      </c>
      <c r="E9725">
        <v>8.5109060939534302</v>
      </c>
      <c r="F9725">
        <v>8.4968649680069994</v>
      </c>
      <c r="G9725">
        <v>8.1000240215032004</v>
      </c>
      <c r="H9725">
        <v>8.0978598721374198</v>
      </c>
      <c r="I9725">
        <v>8.5201526010009001</v>
      </c>
      <c r="J9725">
        <v>7.9697096452801004</v>
      </c>
      <c r="K9725">
        <v>6.0870584871178499</v>
      </c>
      <c r="L9725">
        <v>6.8895193427778603</v>
      </c>
      <c r="M9725">
        <v>5.2601778521964704</v>
      </c>
      <c r="N9725">
        <v>7.2798013445130296</v>
      </c>
      <c r="O9725">
        <v>7.4348479891367996</v>
      </c>
      <c r="P9725">
        <v>7.0575954654743596</v>
      </c>
      <c r="Q9725">
        <v>7.5589725042641103</v>
      </c>
      <c r="R9725">
        <v>8.1031379721220205</v>
      </c>
      <c r="S9725">
        <v>7.4905631069077199</v>
      </c>
    </row>
    <row r="9726" spans="1:19" x14ac:dyDescent="0.25">
      <c r="A9726" s="2" t="s">
        <v>9406</v>
      </c>
      <c r="B9726">
        <v>7.9725376449745902</v>
      </c>
      <c r="C9726">
        <v>7.5895655289837904</v>
      </c>
      <c r="D9726">
        <v>8.3029046635308994</v>
      </c>
      <c r="E9726">
        <v>7.0129244496862402</v>
      </c>
      <c r="F9726">
        <v>7.1678647298039397</v>
      </c>
      <c r="G9726">
        <v>7.4140667525327499</v>
      </c>
      <c r="H9726">
        <v>7.3959191549176797</v>
      </c>
      <c r="I9726">
        <v>6.8636436457777803</v>
      </c>
      <c r="J9726">
        <v>7.2127090691515097</v>
      </c>
      <c r="K9726">
        <v>8.3496011897646802</v>
      </c>
      <c r="L9726">
        <v>8.5687522908075007</v>
      </c>
      <c r="M9726">
        <v>8.0999967812172304</v>
      </c>
      <c r="N9726">
        <v>7.8470823636910501</v>
      </c>
      <c r="O9726">
        <v>8.3084570966685103</v>
      </c>
      <c r="P9726">
        <v>7.8730705932234502</v>
      </c>
      <c r="Q9726">
        <v>7.8581116813880696</v>
      </c>
      <c r="R9726">
        <v>7.6575856287761104</v>
      </c>
      <c r="S9726">
        <v>7.0460183273022698</v>
      </c>
    </row>
    <row r="9727" spans="1:19" x14ac:dyDescent="0.25">
      <c r="A9727" s="2" t="s">
        <v>9407</v>
      </c>
      <c r="B9727">
        <v>11.979412510030899</v>
      </c>
      <c r="C9727">
        <v>12.2471199759824</v>
      </c>
      <c r="D9727">
        <v>12.279996820017001</v>
      </c>
      <c r="E9727">
        <v>12.109549342197599</v>
      </c>
      <c r="F9727">
        <v>12.2566053010279</v>
      </c>
      <c r="G9727">
        <v>12.213820346094399</v>
      </c>
      <c r="H9727">
        <v>12.013438337196</v>
      </c>
      <c r="I9727">
        <v>12.3067768146165</v>
      </c>
      <c r="J9727">
        <v>11.9912569667027</v>
      </c>
      <c r="K9727">
        <v>11.973276681064499</v>
      </c>
      <c r="L9727">
        <v>11.7983260768411</v>
      </c>
      <c r="M9727">
        <v>11.819126114851301</v>
      </c>
      <c r="N9727">
        <v>12.0195562815338</v>
      </c>
      <c r="O9727">
        <v>12.0128102165461</v>
      </c>
      <c r="P9727">
        <v>12.188183037285899</v>
      </c>
      <c r="Q9727">
        <v>11.7020556072547</v>
      </c>
      <c r="R9727">
        <v>11.8365142362222</v>
      </c>
      <c r="S9727">
        <v>12.139461865322801</v>
      </c>
    </row>
    <row r="9728" spans="1:19" x14ac:dyDescent="0.25">
      <c r="A9728" s="2" t="s">
        <v>9408</v>
      </c>
      <c r="B9728">
        <v>11.3739057998496</v>
      </c>
      <c r="C9728">
        <v>11.210855034943201</v>
      </c>
      <c r="D9728">
        <v>11.3445411400676</v>
      </c>
      <c r="E9728">
        <v>11.118284215072499</v>
      </c>
      <c r="F9728">
        <v>10.914479133391801</v>
      </c>
      <c r="G9728">
        <v>11.220473028241299</v>
      </c>
      <c r="H9728">
        <v>11.0318729678074</v>
      </c>
      <c r="I9728">
        <v>10.793155269826601</v>
      </c>
      <c r="J9728">
        <v>11.0467262680326</v>
      </c>
      <c r="K9728">
        <v>11.6506544314944</v>
      </c>
      <c r="L9728">
        <v>11.875094647394</v>
      </c>
      <c r="M9728">
        <v>11.922469818353999</v>
      </c>
      <c r="N9728">
        <v>11.3109380906398</v>
      </c>
      <c r="O9728">
        <v>11.4199030537378</v>
      </c>
      <c r="P9728">
        <v>11.574674729896699</v>
      </c>
      <c r="Q9728">
        <v>11.2802634485827</v>
      </c>
      <c r="R9728">
        <v>11.221775555570799</v>
      </c>
      <c r="S9728">
        <v>11.3509674703485</v>
      </c>
    </row>
    <row r="9729" spans="1:19" x14ac:dyDescent="0.25">
      <c r="A9729" s="2" t="s">
        <v>10427</v>
      </c>
      <c r="B9729">
        <v>9.6045831057497306</v>
      </c>
      <c r="C9729">
        <v>9.8660425167477293</v>
      </c>
      <c r="D9729">
        <v>10.1329434374041</v>
      </c>
      <c r="E9729">
        <v>10.6267995234343</v>
      </c>
      <c r="F9729">
        <v>10.915176568839399</v>
      </c>
      <c r="G9729">
        <v>10.796394158367701</v>
      </c>
      <c r="H9729">
        <v>10.2003826624554</v>
      </c>
      <c r="I9729">
        <v>10.5334931060152</v>
      </c>
      <c r="J9729">
        <v>10.1778004958793</v>
      </c>
      <c r="K9729">
        <v>9.6207660697377104</v>
      </c>
      <c r="L9729">
        <v>9.3063947251196506</v>
      </c>
      <c r="M9729">
        <v>9.3701129006482393</v>
      </c>
      <c r="N9729">
        <v>9.3368504048712495</v>
      </c>
      <c r="O9729">
        <v>9.2817470305138396</v>
      </c>
      <c r="P9729">
        <v>9.2945765509776592</v>
      </c>
      <c r="Q9729">
        <v>9.4455161588054093</v>
      </c>
      <c r="R9729">
        <v>9.6675457773543805</v>
      </c>
      <c r="S9729">
        <v>10.9221465105808</v>
      </c>
    </row>
    <row r="9730" spans="1:19" x14ac:dyDescent="0.25">
      <c r="A9730" s="2" t="s">
        <v>9402</v>
      </c>
      <c r="B9730">
        <v>0</v>
      </c>
      <c r="C9730">
        <v>3.8492937294804901</v>
      </c>
      <c r="D9730">
        <v>4.3296154624235497</v>
      </c>
      <c r="E9730">
        <v>3.5026903722608802</v>
      </c>
      <c r="F9730">
        <v>3.3691836609822401</v>
      </c>
      <c r="G9730">
        <v>4.7903070731002702</v>
      </c>
      <c r="H9730">
        <v>4.6589974419856999</v>
      </c>
      <c r="I9730">
        <v>5.96274822664778</v>
      </c>
      <c r="J9730">
        <v>5.5580313243501704</v>
      </c>
      <c r="K9730">
        <v>3.1319032959792201</v>
      </c>
      <c r="L9730">
        <v>4.1973522253748099</v>
      </c>
      <c r="M9730">
        <v>0</v>
      </c>
      <c r="N9730">
        <v>5.1162940916322297</v>
      </c>
      <c r="O9730">
        <v>4.9065638280766102</v>
      </c>
      <c r="P9730">
        <v>4.2922303440026601</v>
      </c>
      <c r="Q9730">
        <v>5.6054891345171001</v>
      </c>
      <c r="R9730">
        <v>5.2299541401649998</v>
      </c>
      <c r="S9730">
        <v>6.0131773610263402</v>
      </c>
    </row>
    <row r="9731" spans="1:19" x14ac:dyDescent="0.25">
      <c r="A9731" s="2" t="s">
        <v>9403</v>
      </c>
      <c r="B9731">
        <v>7.8428238810460797</v>
      </c>
      <c r="C9731">
        <v>8.1624125670095395</v>
      </c>
      <c r="D9731">
        <v>8.0291058315317105</v>
      </c>
      <c r="E9731">
        <v>7.2951341144878503</v>
      </c>
      <c r="F9731">
        <v>7.1202691667538902</v>
      </c>
      <c r="G9731">
        <v>7.7310716581793004</v>
      </c>
      <c r="H9731">
        <v>8.0325164371127205</v>
      </c>
      <c r="I9731">
        <v>6.54802024284837</v>
      </c>
      <c r="J9731">
        <v>8.0017154963328707</v>
      </c>
      <c r="K9731">
        <v>8.5309156688515895</v>
      </c>
      <c r="L9731">
        <v>8.3813478653702393</v>
      </c>
      <c r="M9731">
        <v>7.8517290810249101</v>
      </c>
      <c r="N9731">
        <v>7.1994168661479101</v>
      </c>
      <c r="O9731">
        <v>7.7518768992381899</v>
      </c>
      <c r="P9731">
        <v>6.5380668181879704</v>
      </c>
      <c r="Q9731">
        <v>7.0830605592563103</v>
      </c>
      <c r="R9731">
        <v>7.4604709868754897</v>
      </c>
      <c r="S9731">
        <v>7.77206776171308</v>
      </c>
    </row>
    <row r="9732" spans="1:19" x14ac:dyDescent="0.25">
      <c r="A9732" s="2" t="s">
        <v>9404</v>
      </c>
      <c r="B9732">
        <v>8.2534560332943396</v>
      </c>
      <c r="C9732">
        <v>8.1478663984707094</v>
      </c>
      <c r="D9732">
        <v>8.6745908870503499</v>
      </c>
      <c r="E9732">
        <v>12.373372611838301</v>
      </c>
      <c r="F9732">
        <v>11.1202255871757</v>
      </c>
      <c r="G9732">
        <v>13.2749843441156</v>
      </c>
      <c r="H9732">
        <v>14.4173008536278</v>
      </c>
      <c r="I9732">
        <v>11.647354972719</v>
      </c>
      <c r="J9732">
        <v>14.678181691642999</v>
      </c>
      <c r="K9732">
        <v>7.4086139381236098</v>
      </c>
      <c r="L9732">
        <v>7.7412233755214404</v>
      </c>
      <c r="M9732">
        <v>7.3875439653551398</v>
      </c>
      <c r="N9732">
        <v>12.4785383586539</v>
      </c>
      <c r="O9732">
        <v>13.7460853329687</v>
      </c>
      <c r="P9732">
        <v>11.569290561804101</v>
      </c>
      <c r="Q9732">
        <v>14.306411161670001</v>
      </c>
      <c r="R9732">
        <v>14.4391929181393</v>
      </c>
      <c r="S9732">
        <v>13.1073353919487</v>
      </c>
    </row>
    <row r="9733" spans="1:19" x14ac:dyDescent="0.25">
      <c r="A9733" s="2" t="s">
        <v>9410</v>
      </c>
      <c r="B9733">
        <v>14.1027304733159</v>
      </c>
      <c r="C9733">
        <v>14.1401738063858</v>
      </c>
      <c r="D9733">
        <v>13.95175198465</v>
      </c>
      <c r="E9733">
        <v>13.0075102014124</v>
      </c>
      <c r="F9733">
        <v>13.1804649317046</v>
      </c>
      <c r="G9733">
        <v>12.9188979229751</v>
      </c>
      <c r="H9733">
        <v>12.867710778888</v>
      </c>
      <c r="I9733">
        <v>13.2205868029447</v>
      </c>
      <c r="J9733">
        <v>12.958222897855601</v>
      </c>
      <c r="K9733">
        <v>14.419786344472801</v>
      </c>
      <c r="L9733">
        <v>14.3159577465049</v>
      </c>
      <c r="M9733">
        <v>14.191244165173</v>
      </c>
      <c r="N9733">
        <v>13.416173262981999</v>
      </c>
      <c r="O9733">
        <v>13.200907855215901</v>
      </c>
      <c r="P9733">
        <v>13.367379707976299</v>
      </c>
      <c r="Q9733">
        <v>13.706427740103701</v>
      </c>
      <c r="R9733">
        <v>13.3122093171378</v>
      </c>
      <c r="S9733">
        <v>13.394477277481901</v>
      </c>
    </row>
    <row r="9734" spans="1:19" x14ac:dyDescent="0.25">
      <c r="A9734" s="2" t="s">
        <v>9411</v>
      </c>
      <c r="B9734">
        <v>8.6393663611704898</v>
      </c>
      <c r="C9734">
        <v>8.3177677008815607</v>
      </c>
      <c r="D9734">
        <v>9.0611611147637792</v>
      </c>
      <c r="E9734">
        <v>11.1342923310507</v>
      </c>
      <c r="F9734">
        <v>10.520694136318699</v>
      </c>
      <c r="G9734">
        <v>11.1605002913312</v>
      </c>
      <c r="H9734">
        <v>11.6629523830858</v>
      </c>
      <c r="I9734">
        <v>10.169175183502</v>
      </c>
      <c r="J9734">
        <v>11.5846822001583</v>
      </c>
      <c r="K9734">
        <v>8.6332177007528195</v>
      </c>
      <c r="L9734">
        <v>8.5466154500097193</v>
      </c>
      <c r="M9734">
        <v>8.7164535260418408</v>
      </c>
      <c r="N9734">
        <v>10.630441763916901</v>
      </c>
      <c r="O9734">
        <v>10.6364076198582</v>
      </c>
      <c r="P9734">
        <v>10.4249849710964</v>
      </c>
      <c r="Q9734">
        <v>11.1777364559623</v>
      </c>
      <c r="R9734">
        <v>11.3274881719242</v>
      </c>
      <c r="S9734">
        <v>10.695439331992199</v>
      </c>
    </row>
    <row r="9735" spans="1:19" x14ac:dyDescent="0.25">
      <c r="A9735" s="2" t="s">
        <v>3813</v>
      </c>
      <c r="B9735">
        <v>10.9642575222334</v>
      </c>
      <c r="C9735">
        <v>10.751214297331099</v>
      </c>
      <c r="D9735">
        <v>11.4738487141306</v>
      </c>
      <c r="E9735">
        <v>10.0175734247777</v>
      </c>
      <c r="F9735">
        <v>10.0207393196886</v>
      </c>
      <c r="G9735">
        <v>10.740461102931199</v>
      </c>
      <c r="H9735">
        <v>10.0383988530757</v>
      </c>
      <c r="I9735">
        <v>10.043995129347801</v>
      </c>
      <c r="J9735">
        <v>10.744961598607601</v>
      </c>
      <c r="K9735">
        <v>10.8352283635476</v>
      </c>
      <c r="L9735">
        <v>10.790512976116601</v>
      </c>
      <c r="M9735">
        <v>10.764953375094001</v>
      </c>
      <c r="N9735">
        <v>10.1908022058944</v>
      </c>
      <c r="O9735">
        <v>10.035606880494701</v>
      </c>
      <c r="P9735">
        <v>10.592623673638</v>
      </c>
      <c r="Q9735">
        <v>10.214193992139601</v>
      </c>
      <c r="R9735">
        <v>9.9830054567025499</v>
      </c>
      <c r="S9735">
        <v>10.308085434543701</v>
      </c>
    </row>
    <row r="9736" spans="1:19" x14ac:dyDescent="0.25">
      <c r="A9736" s="2" t="s">
        <v>9788</v>
      </c>
      <c r="B9736">
        <v>6.3887245674506303</v>
      </c>
      <c r="C9736">
        <v>5.9164815734733702</v>
      </c>
      <c r="D9736">
        <v>6.3410395870735199</v>
      </c>
      <c r="E9736">
        <v>4.7461550312782901</v>
      </c>
      <c r="F9736">
        <v>4.1537529334812104</v>
      </c>
      <c r="G9736">
        <v>4.5765781349015597</v>
      </c>
      <c r="H9736">
        <v>0</v>
      </c>
      <c r="I9736">
        <v>0</v>
      </c>
      <c r="J9736">
        <v>3.3215700509175599</v>
      </c>
      <c r="K9736">
        <v>6.43337632352294</v>
      </c>
      <c r="L9736">
        <v>6.0134638006850096</v>
      </c>
      <c r="M9736">
        <v>6.6418100859405804</v>
      </c>
      <c r="N9736">
        <v>3.4973615371472602</v>
      </c>
      <c r="O9736">
        <v>4.7074941483439297</v>
      </c>
      <c r="P9736">
        <v>0</v>
      </c>
      <c r="Q9736">
        <v>0</v>
      </c>
      <c r="R9736">
        <v>2.8965405646676499</v>
      </c>
      <c r="S9736">
        <v>4.7458997858701704</v>
      </c>
    </row>
    <row r="9737" spans="1:19" x14ac:dyDescent="0.25">
      <c r="A9737" s="2" t="s">
        <v>9791</v>
      </c>
      <c r="B9737">
        <v>11.0334051023542</v>
      </c>
      <c r="C9737">
        <v>11.1682464507007</v>
      </c>
      <c r="D9737">
        <v>11.042427441181101</v>
      </c>
      <c r="E9737">
        <v>9.8692364697297101</v>
      </c>
      <c r="F9737">
        <v>10.4210976734546</v>
      </c>
      <c r="G9737">
        <v>10.050151905968001</v>
      </c>
      <c r="H9737">
        <v>9.4255608416180507</v>
      </c>
      <c r="I9737">
        <v>10.160023165025599</v>
      </c>
      <c r="J9737">
        <v>9.6830359446168206</v>
      </c>
      <c r="K9737">
        <v>10.786108078770599</v>
      </c>
      <c r="L9737">
        <v>10.772346133039999</v>
      </c>
      <c r="M9737">
        <v>10.391948953264899</v>
      </c>
      <c r="N9737">
        <v>9.7975708335808402</v>
      </c>
      <c r="O9737">
        <v>10.1068793453995</v>
      </c>
      <c r="P9737">
        <v>9.6165197703033503</v>
      </c>
      <c r="Q9737">
        <v>9.7857710342437692</v>
      </c>
      <c r="R9737">
        <v>9.9426229847541592</v>
      </c>
      <c r="S9737">
        <v>9.7134840953357706</v>
      </c>
    </row>
    <row r="9738" spans="1:19" x14ac:dyDescent="0.25">
      <c r="A9738" s="2" t="s">
        <v>9792</v>
      </c>
      <c r="B9738">
        <v>11.224569689197001</v>
      </c>
      <c r="C9738">
        <v>11.414968086763199</v>
      </c>
      <c r="D9738">
        <v>10.875696211522</v>
      </c>
      <c r="E9738">
        <v>9.5749278063711891</v>
      </c>
      <c r="F9738">
        <v>9.9544316811046194</v>
      </c>
      <c r="G9738">
        <v>9.3728962180621203</v>
      </c>
      <c r="H9738">
        <v>9.4432682977396407</v>
      </c>
      <c r="I9738">
        <v>10.080486840809201</v>
      </c>
      <c r="J9738">
        <v>9.31390279477292</v>
      </c>
      <c r="K9738">
        <v>11.818252939883299</v>
      </c>
      <c r="L9738">
        <v>11.5268386526655</v>
      </c>
      <c r="M9738">
        <v>11.4139882378847</v>
      </c>
      <c r="N9738">
        <v>9.2486134567205394</v>
      </c>
      <c r="O9738">
        <v>9.2269575687986105</v>
      </c>
      <c r="P9738">
        <v>9.4750181005297396</v>
      </c>
      <c r="Q9738">
        <v>9.6572364402328592</v>
      </c>
      <c r="R9738">
        <v>9.1257039459891693</v>
      </c>
      <c r="S9738">
        <v>8.8012579731921008</v>
      </c>
    </row>
    <row r="9739" spans="1:19" x14ac:dyDescent="0.25">
      <c r="A9739" s="2" t="s">
        <v>9789</v>
      </c>
      <c r="B9739">
        <v>7.9621626503843004</v>
      </c>
      <c r="C9739">
        <v>7.6866862357843297</v>
      </c>
      <c r="D9739">
        <v>7.7285004368434</v>
      </c>
      <c r="E9739">
        <v>7.6322331768186196</v>
      </c>
      <c r="F9739">
        <v>7.4631966766636602</v>
      </c>
      <c r="G9739">
        <v>7.9908145794783003</v>
      </c>
      <c r="H9739">
        <v>8.0258163210352098</v>
      </c>
      <c r="I9739">
        <v>7.6033826378637004</v>
      </c>
      <c r="J9739">
        <v>8.1632532314708701</v>
      </c>
      <c r="K9739">
        <v>7.1472767362374796</v>
      </c>
      <c r="L9739">
        <v>7.1757438823186703</v>
      </c>
      <c r="M9739">
        <v>7.6849439317328496</v>
      </c>
      <c r="N9739">
        <v>8.4397075510917698</v>
      </c>
      <c r="O9739">
        <v>7.88759476830925</v>
      </c>
      <c r="P9739">
        <v>7.9594232094588397</v>
      </c>
      <c r="Q9739">
        <v>8.2633246365859705</v>
      </c>
      <c r="R9739">
        <v>7.7177283183463601</v>
      </c>
      <c r="S9739">
        <v>8.4211451773318302</v>
      </c>
    </row>
    <row r="9740" spans="1:19" x14ac:dyDescent="0.25">
      <c r="A9740" s="2" t="s">
        <v>9790</v>
      </c>
      <c r="B9740">
        <v>10.8358948115951</v>
      </c>
      <c r="C9740">
        <v>9.6831071564475302</v>
      </c>
      <c r="D9740">
        <v>10.2932113203935</v>
      </c>
      <c r="E9740">
        <v>10.517122990130099</v>
      </c>
      <c r="F9740">
        <v>10.520694136318699</v>
      </c>
      <c r="G9740">
        <v>10.994625767891099</v>
      </c>
      <c r="H9740">
        <v>10.711161553772101</v>
      </c>
      <c r="I9740">
        <v>10.4597568765708</v>
      </c>
      <c r="J9740">
        <v>11.0845767853569</v>
      </c>
      <c r="K9740">
        <v>9.7154277747541897</v>
      </c>
      <c r="L9740">
        <v>9.5465453008762804</v>
      </c>
      <c r="M9740">
        <v>10.5084263424333</v>
      </c>
      <c r="N9740">
        <v>11.7944554917924</v>
      </c>
      <c r="O9740">
        <v>10.9985815811782</v>
      </c>
      <c r="P9740">
        <v>11.5882898949951</v>
      </c>
      <c r="Q9740">
        <v>11.464126532823</v>
      </c>
      <c r="R9740">
        <v>10.6426199347564</v>
      </c>
      <c r="S9740">
        <v>10.953566178730901</v>
      </c>
    </row>
    <row r="9741" spans="1:19" x14ac:dyDescent="0.25">
      <c r="A9741" s="2" t="s">
        <v>9793</v>
      </c>
      <c r="B9741">
        <v>9.1148883022379898</v>
      </c>
      <c r="C9741">
        <v>9.1306004747900502</v>
      </c>
      <c r="D9741">
        <v>9.4356413938988997</v>
      </c>
      <c r="E9741">
        <v>10.3107453041121</v>
      </c>
      <c r="F9741">
        <v>9.8691784974424408</v>
      </c>
      <c r="G9741">
        <v>10.0013786119708</v>
      </c>
      <c r="H9741">
        <v>9.7842659014982392</v>
      </c>
      <c r="I9741">
        <v>10.0325786494361</v>
      </c>
      <c r="J9741">
        <v>9.8697746321411</v>
      </c>
      <c r="K9741">
        <v>8.6953484455366894</v>
      </c>
      <c r="L9741">
        <v>8.8201224901060602</v>
      </c>
      <c r="M9741">
        <v>9.4923427110872503</v>
      </c>
      <c r="N9741">
        <v>10.189646726715001</v>
      </c>
      <c r="O9741">
        <v>9.9703913541856597</v>
      </c>
      <c r="P9741">
        <v>10.313473880070299</v>
      </c>
      <c r="Q9741">
        <v>9.9212350307545396</v>
      </c>
      <c r="R9741">
        <v>9.8516049439705196</v>
      </c>
      <c r="S9741">
        <v>10.059452479121999</v>
      </c>
    </row>
    <row r="9742" spans="1:19" x14ac:dyDescent="0.25">
      <c r="A9742" s="2" t="s">
        <v>9794</v>
      </c>
      <c r="B9742">
        <v>13.0040999753886</v>
      </c>
      <c r="C9742">
        <v>12.955537747615301</v>
      </c>
      <c r="D9742">
        <v>12.459913765454999</v>
      </c>
      <c r="E9742">
        <v>11.0226223728923</v>
      </c>
      <c r="F9742">
        <v>11.257450205939</v>
      </c>
      <c r="G9742">
        <v>11.171266499793701</v>
      </c>
      <c r="H9742">
        <v>10.302313907436201</v>
      </c>
      <c r="I9742">
        <v>10.6705399076444</v>
      </c>
      <c r="J9742">
        <v>10.508140036361899</v>
      </c>
      <c r="K9742">
        <v>12.903700656457501</v>
      </c>
      <c r="L9742">
        <v>13.0140030088837</v>
      </c>
      <c r="M9742">
        <v>12.6341720411076</v>
      </c>
      <c r="N9742">
        <v>11.288446303643701</v>
      </c>
      <c r="O9742">
        <v>10.6451404837866</v>
      </c>
      <c r="P9742">
        <v>11.051624963726301</v>
      </c>
      <c r="Q9742">
        <v>10.7148217532381</v>
      </c>
      <c r="R9742">
        <v>10.613234746475699</v>
      </c>
      <c r="S9742">
        <v>10.4398208256861</v>
      </c>
    </row>
    <row r="9743" spans="1:19" x14ac:dyDescent="0.25">
      <c r="A9743" s="2" t="s">
        <v>4212</v>
      </c>
      <c r="B9743">
        <v>8.60976221504691</v>
      </c>
      <c r="C9743">
        <v>8.2693126887175108</v>
      </c>
      <c r="D9743">
        <v>8.5435296281630606</v>
      </c>
      <c r="E9743">
        <v>9.7582647920367407</v>
      </c>
      <c r="F9743">
        <v>9.5817728005896292</v>
      </c>
      <c r="G9743">
        <v>9.9029007549349597</v>
      </c>
      <c r="H9743">
        <v>9.4482879065492096</v>
      </c>
      <c r="I9743">
        <v>9.3490187999213692</v>
      </c>
      <c r="J9743">
        <v>9.4912053272940096</v>
      </c>
      <c r="K9743">
        <v>7.6988245316438997</v>
      </c>
      <c r="L9743">
        <v>7.66791947983182</v>
      </c>
      <c r="M9743">
        <v>8.0623812729920292</v>
      </c>
      <c r="N9743">
        <v>9.1403436215569194</v>
      </c>
      <c r="O9743">
        <v>9.0223078410324096</v>
      </c>
      <c r="P9743">
        <v>8.9891457130472503</v>
      </c>
      <c r="Q9743">
        <v>9.1868359249243401</v>
      </c>
      <c r="R9743">
        <v>9.1005122297751608</v>
      </c>
      <c r="S9743">
        <v>9.2362336157765199</v>
      </c>
    </row>
    <row r="9744" spans="1:19" x14ac:dyDescent="0.25">
      <c r="A9744" s="2" t="s">
        <v>4211</v>
      </c>
      <c r="B9744">
        <v>11.7209436062046</v>
      </c>
      <c r="C9744">
        <v>11.6935228809586</v>
      </c>
      <c r="D9744">
        <v>11.2267948225066</v>
      </c>
      <c r="E9744">
        <v>10.020447412972</v>
      </c>
      <c r="F9744">
        <v>10.2212899682117</v>
      </c>
      <c r="G9744">
        <v>10.0488551594278</v>
      </c>
      <c r="H9744">
        <v>9.8156802593248909</v>
      </c>
      <c r="I9744">
        <v>10.203941799340599</v>
      </c>
      <c r="J9744">
        <v>9.6470610904545104</v>
      </c>
      <c r="K9744">
        <v>11.6427923854722</v>
      </c>
      <c r="L9744">
        <v>11.2440734359469</v>
      </c>
      <c r="M9744">
        <v>11.2232460484423</v>
      </c>
      <c r="N9744">
        <v>9.9956913193491008</v>
      </c>
      <c r="O9744">
        <v>10.1626828977596</v>
      </c>
      <c r="P9744">
        <v>9.9862570528320909</v>
      </c>
      <c r="Q9744">
        <v>9.8550923979420695</v>
      </c>
      <c r="R9744">
        <v>10.1216321020474</v>
      </c>
      <c r="S9744">
        <v>9.8172242825171807</v>
      </c>
    </row>
    <row r="9745" spans="1:19" x14ac:dyDescent="0.25">
      <c r="A9745" s="2" t="s">
        <v>4210</v>
      </c>
      <c r="B9745">
        <v>11.2725908431029</v>
      </c>
      <c r="C9745">
        <v>11.190299659010201</v>
      </c>
      <c r="D9745">
        <v>11.363097932635601</v>
      </c>
      <c r="E9745">
        <v>11.512043346228101</v>
      </c>
      <c r="F9745">
        <v>11.7089995794886</v>
      </c>
      <c r="G9745">
        <v>11.6951561931933</v>
      </c>
      <c r="H9745">
        <v>11.7825415437296</v>
      </c>
      <c r="I9745">
        <v>11.900691881854801</v>
      </c>
      <c r="J9745">
        <v>11.600966863016099</v>
      </c>
      <c r="K9745">
        <v>10.7645335333882</v>
      </c>
      <c r="L9745">
        <v>10.651363163292</v>
      </c>
      <c r="M9745">
        <v>10.0840307114987</v>
      </c>
      <c r="N9745">
        <v>11.3814521909243</v>
      </c>
      <c r="O9745">
        <v>11.0832744075727</v>
      </c>
      <c r="P9745">
        <v>10.3764852724349</v>
      </c>
      <c r="Q9745">
        <v>11.230228775145299</v>
      </c>
      <c r="R9745">
        <v>10.9124367506403</v>
      </c>
      <c r="S9745">
        <v>10.911023169222601</v>
      </c>
    </row>
    <row r="9746" spans="1:19" x14ac:dyDescent="0.25">
      <c r="A9746" s="2" t="s">
        <v>4209</v>
      </c>
      <c r="B9746">
        <v>11.1385002254417</v>
      </c>
      <c r="C9746">
        <v>11.0999890319267</v>
      </c>
      <c r="D9746">
        <v>11.1743699822216</v>
      </c>
      <c r="E9746">
        <v>10.652037344698901</v>
      </c>
      <c r="F9746">
        <v>10.419132244259</v>
      </c>
      <c r="G9746">
        <v>10.475827295480601</v>
      </c>
      <c r="H9746">
        <v>10.720527544983</v>
      </c>
      <c r="I9746">
        <v>10.7880722543327</v>
      </c>
      <c r="J9746">
        <v>10.8576805383686</v>
      </c>
      <c r="K9746">
        <v>11.404769772183</v>
      </c>
      <c r="L9746">
        <v>11.5112061416567</v>
      </c>
      <c r="M9746">
        <v>11.6640763167785</v>
      </c>
      <c r="N9746">
        <v>11.1106109584968</v>
      </c>
      <c r="O9746">
        <v>11.6223087874644</v>
      </c>
      <c r="P9746">
        <v>11.459277639064201</v>
      </c>
      <c r="Q9746">
        <v>11.4050286244197</v>
      </c>
      <c r="R9746">
        <v>11.6590428445214</v>
      </c>
      <c r="S9746">
        <v>11.1308603340293</v>
      </c>
    </row>
    <row r="9747" spans="1:19" x14ac:dyDescent="0.25">
      <c r="A9747" s="2" t="s">
        <v>4208</v>
      </c>
      <c r="B9747">
        <v>0</v>
      </c>
      <c r="C9747">
        <v>0</v>
      </c>
      <c r="D9747">
        <v>0</v>
      </c>
      <c r="E9747">
        <v>3.62857634928669</v>
      </c>
      <c r="F9747">
        <v>2.2428127321845301</v>
      </c>
      <c r="G9747">
        <v>3.1077395355933102</v>
      </c>
      <c r="H9747">
        <v>0</v>
      </c>
      <c r="I9747">
        <v>0</v>
      </c>
      <c r="J9747">
        <v>4.1594957638991703</v>
      </c>
      <c r="K9747">
        <v>1.96798563872758</v>
      </c>
      <c r="L9747">
        <v>0</v>
      </c>
      <c r="M9747">
        <v>1.5933613369330599</v>
      </c>
      <c r="N9747">
        <v>4.8143549183488501</v>
      </c>
      <c r="O9747">
        <v>5.8095968553263999</v>
      </c>
      <c r="P9747">
        <v>3.8507918279920399</v>
      </c>
      <c r="Q9747">
        <v>6.0824248699192802</v>
      </c>
      <c r="R9747">
        <v>6.5453230149584902</v>
      </c>
      <c r="S9747">
        <v>3.9912506617869798</v>
      </c>
    </row>
    <row r="9748" spans="1:19" x14ac:dyDescent="0.25">
      <c r="A9748" s="2" t="s">
        <v>4207</v>
      </c>
      <c r="B9748">
        <v>4.2477800762377003</v>
      </c>
      <c r="C9748">
        <v>4.8471935571848599</v>
      </c>
      <c r="D9748">
        <v>4.9553619207095698</v>
      </c>
      <c r="E9748">
        <v>7.8482044225877896</v>
      </c>
      <c r="F9748">
        <v>7.0508818620900104</v>
      </c>
      <c r="G9748">
        <v>8.5447426543829792</v>
      </c>
      <c r="H9748">
        <v>8.0655580699110292</v>
      </c>
      <c r="I9748">
        <v>6.6855800350064696</v>
      </c>
      <c r="J9748">
        <v>9.2406922042705304</v>
      </c>
      <c r="K9748">
        <v>4.5439277166394296</v>
      </c>
      <c r="L9748">
        <v>5.2333597398364198</v>
      </c>
      <c r="M9748">
        <v>6.3522753508514098</v>
      </c>
      <c r="N9748">
        <v>10.3930784120093</v>
      </c>
      <c r="O9748">
        <v>11.0461722820676</v>
      </c>
      <c r="P9748">
        <v>8.17068117158394</v>
      </c>
      <c r="Q9748">
        <v>11.3214697713493</v>
      </c>
      <c r="R9748">
        <v>11.6865784678366</v>
      </c>
      <c r="S9748">
        <v>10.4765013208452</v>
      </c>
    </row>
    <row r="9749" spans="1:19" x14ac:dyDescent="0.25">
      <c r="A9749" s="2" t="s">
        <v>4206</v>
      </c>
      <c r="B9749">
        <v>9.7106509908201009</v>
      </c>
      <c r="C9749">
        <v>9.7837584105895097</v>
      </c>
      <c r="D9749">
        <v>9.9512951427274103</v>
      </c>
      <c r="E9749">
        <v>9.3024662052143707</v>
      </c>
      <c r="F9749">
        <v>10.1496069788369</v>
      </c>
      <c r="G9749">
        <v>10.016051798415299</v>
      </c>
      <c r="H9749">
        <v>9.6337671018326994</v>
      </c>
      <c r="I9749">
        <v>10.432869468646301</v>
      </c>
      <c r="J9749">
        <v>9.7673732730811391</v>
      </c>
      <c r="K9749">
        <v>9.3750704363126207</v>
      </c>
      <c r="L9749">
        <v>9.6313770729212091</v>
      </c>
      <c r="M9749">
        <v>9.1289013825541101</v>
      </c>
      <c r="N9749">
        <v>9.8584613069584002</v>
      </c>
      <c r="O9749">
        <v>10.416354197067401</v>
      </c>
      <c r="P9749">
        <v>10.023958969685401</v>
      </c>
      <c r="Q9749">
        <v>9.3003051573291096</v>
      </c>
      <c r="R9749">
        <v>10.0088110922064</v>
      </c>
      <c r="S9749">
        <v>9.8610402062842599</v>
      </c>
    </row>
    <row r="9750" spans="1:19" x14ac:dyDescent="0.25">
      <c r="A9750" s="2" t="s">
        <v>2601</v>
      </c>
      <c r="B9750">
        <v>10.3073868639471</v>
      </c>
      <c r="C9750">
        <v>10.8660101035504</v>
      </c>
      <c r="D9750">
        <v>11.041182181415</v>
      </c>
      <c r="E9750">
        <v>10.6446053893672</v>
      </c>
      <c r="F9750">
        <v>11.5325277026081</v>
      </c>
      <c r="G9750">
        <v>10.795621237626399</v>
      </c>
      <c r="H9750">
        <v>11.116292500013801</v>
      </c>
      <c r="I9750">
        <v>12.290394092983799</v>
      </c>
      <c r="J9750">
        <v>11.092029165885901</v>
      </c>
      <c r="K9750">
        <v>9.8655922167113896</v>
      </c>
      <c r="L9750">
        <v>9.19931698124139</v>
      </c>
      <c r="M9750">
        <v>8.6707604688012498</v>
      </c>
      <c r="N9750">
        <v>9.9266281996636305</v>
      </c>
      <c r="O9750">
        <v>10.2034588584893</v>
      </c>
      <c r="P9750">
        <v>9.5504870667520994</v>
      </c>
      <c r="Q9750">
        <v>10.1307430218863</v>
      </c>
      <c r="R9750">
        <v>10.5649368567551</v>
      </c>
      <c r="S9750">
        <v>10.603539958970501</v>
      </c>
    </row>
    <row r="9751" spans="1:19" x14ac:dyDescent="0.25">
      <c r="A9751" s="2" t="s">
        <v>4204</v>
      </c>
      <c r="B9751">
        <v>6.6437021175402897</v>
      </c>
      <c r="C9751">
        <v>6.6530464821610797</v>
      </c>
      <c r="D9751">
        <v>6.7717822378373098</v>
      </c>
      <c r="E9751">
        <v>7.2663689288672497</v>
      </c>
      <c r="F9751">
        <v>7.3188641708976503</v>
      </c>
      <c r="G9751">
        <v>7.2064375431030703</v>
      </c>
      <c r="H9751">
        <v>7.1220869668251803</v>
      </c>
      <c r="I9751">
        <v>7.0105331630128997</v>
      </c>
      <c r="J9751">
        <v>7.4994502532333698</v>
      </c>
      <c r="K9751">
        <v>6.6440770247352301</v>
      </c>
      <c r="L9751">
        <v>6.3047780568109504</v>
      </c>
      <c r="M9751">
        <v>5.8703450150964498</v>
      </c>
      <c r="N9751">
        <v>6.6055572995993801</v>
      </c>
      <c r="O9751">
        <v>8.00078994833531</v>
      </c>
      <c r="P9751">
        <v>6.6008243191919398</v>
      </c>
      <c r="Q9751">
        <v>6.54220326291781</v>
      </c>
      <c r="R9751">
        <v>7.1580593679842801</v>
      </c>
      <c r="S9751">
        <v>7.2001821214202204</v>
      </c>
    </row>
    <row r="9752" spans="1:19" x14ac:dyDescent="0.25">
      <c r="A9752" s="2" t="s">
        <v>4203</v>
      </c>
      <c r="B9752">
        <v>10.8500312933526</v>
      </c>
      <c r="C9752">
        <v>11.1724446168489</v>
      </c>
      <c r="D9752">
        <v>11.3804346592662</v>
      </c>
      <c r="E9752">
        <v>10.6267995234343</v>
      </c>
      <c r="F9752">
        <v>10.950305989604001</v>
      </c>
      <c r="G9752">
        <v>10.596117682682699</v>
      </c>
      <c r="H9752">
        <v>10.5582097179448</v>
      </c>
      <c r="I9752">
        <v>11.228564130313201</v>
      </c>
      <c r="J9752">
        <v>10.631916081144301</v>
      </c>
      <c r="K9752">
        <v>10.9351712728492</v>
      </c>
      <c r="L9752">
        <v>10.798340805971</v>
      </c>
      <c r="M9752">
        <v>10.798842524765</v>
      </c>
      <c r="N9752">
        <v>10.772268981532999</v>
      </c>
      <c r="O9752">
        <v>11.098615335583601</v>
      </c>
      <c r="P9752">
        <v>10.864482308153301</v>
      </c>
      <c r="Q9752">
        <v>10.802180586019899</v>
      </c>
      <c r="R9752">
        <v>11.2740359566316</v>
      </c>
      <c r="S9752">
        <v>10.759682169351001</v>
      </c>
    </row>
    <row r="9753" spans="1:19" x14ac:dyDescent="0.25">
      <c r="A9753" s="2" t="s">
        <v>10159</v>
      </c>
      <c r="B9753">
        <v>7.1062775786541099</v>
      </c>
      <c r="C9753">
        <v>7.1284567081613304</v>
      </c>
      <c r="D9753">
        <v>7.4643504088699704</v>
      </c>
      <c r="E9753">
        <v>8.7233568844676803</v>
      </c>
      <c r="F9753">
        <v>8.9395238055359094</v>
      </c>
      <c r="G9753">
        <v>8.6981986312706301</v>
      </c>
      <c r="H9753">
        <v>9.0726478744106807</v>
      </c>
      <c r="I9753">
        <v>8.6528318437919101</v>
      </c>
      <c r="J9753">
        <v>9.1943597012913507</v>
      </c>
      <c r="K9753">
        <v>6.3499893904169298</v>
      </c>
      <c r="L9753">
        <v>6.6613262039845704</v>
      </c>
      <c r="M9753">
        <v>6.2978216187427298</v>
      </c>
      <c r="N9753">
        <v>8.0943289782418599</v>
      </c>
      <c r="O9753">
        <v>7.9339439391012201</v>
      </c>
      <c r="P9753">
        <v>7.7676059340705699</v>
      </c>
      <c r="Q9753">
        <v>8.2075258012170202</v>
      </c>
      <c r="R9753">
        <v>8.0338561123304295</v>
      </c>
      <c r="S9753">
        <v>8.6345450831658894</v>
      </c>
    </row>
    <row r="9754" spans="1:19" x14ac:dyDescent="0.25">
      <c r="A9754" s="2" t="s">
        <v>10160</v>
      </c>
      <c r="B9754">
        <v>10.981054936659</v>
      </c>
      <c r="C9754">
        <v>10.921224499051799</v>
      </c>
      <c r="D9754">
        <v>11.0467774053998</v>
      </c>
      <c r="E9754">
        <v>10.9109010053812</v>
      </c>
      <c r="F9754">
        <v>10.8133516196693</v>
      </c>
      <c r="G9754">
        <v>10.963306741172699</v>
      </c>
      <c r="H9754">
        <v>11.0924434489269</v>
      </c>
      <c r="I9754">
        <v>11.2210401537253</v>
      </c>
      <c r="J9754">
        <v>10.8453864325884</v>
      </c>
      <c r="K9754">
        <v>11.002934576323</v>
      </c>
      <c r="L9754">
        <v>11.108347811671001</v>
      </c>
      <c r="M9754">
        <v>11.11979138735</v>
      </c>
      <c r="N9754">
        <v>11.2005471949177</v>
      </c>
      <c r="O9754">
        <v>11.1062250570694</v>
      </c>
      <c r="P9754">
        <v>11.187534067333001</v>
      </c>
      <c r="Q9754">
        <v>11.1108718908676</v>
      </c>
      <c r="R9754">
        <v>10.691240864915301</v>
      </c>
      <c r="S9754">
        <v>10.868721370320101</v>
      </c>
    </row>
    <row r="9755" spans="1:19" x14ac:dyDescent="0.25">
      <c r="A9755" s="2" t="s">
        <v>10161</v>
      </c>
      <c r="B9755">
        <v>13.501034699359501</v>
      </c>
      <c r="C9755">
        <v>13.6490108705894</v>
      </c>
      <c r="D9755">
        <v>12.8679387886383</v>
      </c>
      <c r="E9755">
        <v>11.930908749997901</v>
      </c>
      <c r="F9755">
        <v>12.3822262622146</v>
      </c>
      <c r="G9755">
        <v>11.738029262691599</v>
      </c>
      <c r="H9755">
        <v>11.226311676625301</v>
      </c>
      <c r="I9755">
        <v>12.7853360717524</v>
      </c>
      <c r="J9755">
        <v>11.375252700886</v>
      </c>
      <c r="K9755">
        <v>13.771639693001701</v>
      </c>
      <c r="L9755">
        <v>13.8159670034765</v>
      </c>
      <c r="M9755">
        <v>13.608652232859599</v>
      </c>
      <c r="N9755">
        <v>12.3309720024609</v>
      </c>
      <c r="O9755">
        <v>12.2274684789778</v>
      </c>
      <c r="P9755">
        <v>12.3658232366527</v>
      </c>
      <c r="Q9755">
        <v>12.713495083263901</v>
      </c>
      <c r="R9755">
        <v>11.942310975403799</v>
      </c>
      <c r="S9755">
        <v>11.269118709883401</v>
      </c>
    </row>
    <row r="9756" spans="1:19" x14ac:dyDescent="0.25">
      <c r="A9756" s="2" t="s">
        <v>10162</v>
      </c>
      <c r="B9756">
        <v>14.4097324814368</v>
      </c>
      <c r="C9756">
        <v>14.770894154261001</v>
      </c>
      <c r="D9756">
        <v>14.5776296946907</v>
      </c>
      <c r="E9756">
        <v>14.6234059533689</v>
      </c>
      <c r="F9756">
        <v>14.1317853689463</v>
      </c>
      <c r="G9756">
        <v>14.346386391588</v>
      </c>
      <c r="H9756">
        <v>13.7222419626118</v>
      </c>
      <c r="I9756">
        <v>13.618665942345499</v>
      </c>
      <c r="J9756">
        <v>13.9635255536859</v>
      </c>
      <c r="K9756">
        <v>14.378234948618999</v>
      </c>
      <c r="L9756">
        <v>14.171471239962599</v>
      </c>
      <c r="M9756">
        <v>13.9259361168744</v>
      </c>
      <c r="N9756">
        <v>13.862995888816499</v>
      </c>
      <c r="O9756">
        <v>13.3616057691493</v>
      </c>
      <c r="P9756">
        <v>13.495353113510401</v>
      </c>
      <c r="Q9756">
        <v>13.7335071577231</v>
      </c>
      <c r="R9756">
        <v>13.803310073336601</v>
      </c>
      <c r="S9756">
        <v>13.682082579325099</v>
      </c>
    </row>
    <row r="9757" spans="1:19" x14ac:dyDescent="0.25">
      <c r="A9757" s="2" t="s">
        <v>10163</v>
      </c>
      <c r="B9757">
        <v>12.0506113624586</v>
      </c>
      <c r="C9757">
        <v>11.5798197063201</v>
      </c>
      <c r="D9757">
        <v>12.004242856115299</v>
      </c>
      <c r="E9757">
        <v>11.3973303185604</v>
      </c>
      <c r="F9757">
        <v>11.4994250148085</v>
      </c>
      <c r="G9757">
        <v>11.4748379343848</v>
      </c>
      <c r="H9757">
        <v>11.086016550940499</v>
      </c>
      <c r="I9757">
        <v>11.4846023700691</v>
      </c>
      <c r="J9757">
        <v>10.952434600262199</v>
      </c>
      <c r="K9757">
        <v>11.6850876188794</v>
      </c>
      <c r="L9757">
        <v>11.619004326848801</v>
      </c>
      <c r="M9757">
        <v>11.1962099861565</v>
      </c>
      <c r="N9757">
        <v>11.400553898403301</v>
      </c>
      <c r="O9757">
        <v>11.0040230639945</v>
      </c>
      <c r="P9757">
        <v>10.944546017443701</v>
      </c>
      <c r="Q9757">
        <v>11.394276736340901</v>
      </c>
      <c r="R9757">
        <v>10.7364605487983</v>
      </c>
      <c r="S9757">
        <v>11.123811863559199</v>
      </c>
    </row>
    <row r="9758" spans="1:19" x14ac:dyDescent="0.25">
      <c r="A9758" s="2" t="s">
        <v>10164</v>
      </c>
      <c r="B9758">
        <v>11.256230058121099</v>
      </c>
      <c r="C9758">
        <v>11.189708037452901</v>
      </c>
      <c r="D9758">
        <v>11.8047848842329</v>
      </c>
      <c r="E9758">
        <v>12.9194131376385</v>
      </c>
      <c r="F9758">
        <v>12.461475093761701</v>
      </c>
      <c r="G9758">
        <v>12.2279262858995</v>
      </c>
      <c r="H9758">
        <v>12.8483797069443</v>
      </c>
      <c r="I9758">
        <v>12.476735995033801</v>
      </c>
      <c r="J9758">
        <v>12.536911650424701</v>
      </c>
      <c r="K9758">
        <v>13.4418551804169</v>
      </c>
      <c r="L9758">
        <v>14.328716011421401</v>
      </c>
      <c r="M9758">
        <v>14.8874648911628</v>
      </c>
      <c r="N9758">
        <v>15.147230050976599</v>
      </c>
      <c r="O9758">
        <v>15.936572840758201</v>
      </c>
      <c r="P9758">
        <v>15.7924506595431</v>
      </c>
      <c r="Q9758">
        <v>14.8364917817243</v>
      </c>
      <c r="R9758">
        <v>15.584284729470101</v>
      </c>
      <c r="S9758">
        <v>15.4348070494077</v>
      </c>
    </row>
    <row r="9759" spans="1:19" x14ac:dyDescent="0.25">
      <c r="A9759" s="2" t="s">
        <v>10165</v>
      </c>
      <c r="B9759">
        <v>11.8355001048182</v>
      </c>
      <c r="C9759">
        <v>11.6507455428287</v>
      </c>
      <c r="D9759">
        <v>11.1543528749279</v>
      </c>
      <c r="E9759">
        <v>10.044647881479399</v>
      </c>
      <c r="F9759">
        <v>10.0866115471109</v>
      </c>
      <c r="G9759">
        <v>9.8591815782080801</v>
      </c>
      <c r="H9759">
        <v>9.3842514375827903</v>
      </c>
      <c r="I9759">
        <v>10.2052134998408</v>
      </c>
      <c r="J9759">
        <v>9.5356070211346395</v>
      </c>
      <c r="K9759">
        <v>11.9493952830552</v>
      </c>
      <c r="L9759">
        <v>12.0156890370969</v>
      </c>
      <c r="M9759">
        <v>11.8434878311591</v>
      </c>
      <c r="N9759">
        <v>9.9608958653107305</v>
      </c>
      <c r="O9759">
        <v>9.4860952551651891</v>
      </c>
      <c r="P9759">
        <v>9.8263917073029194</v>
      </c>
      <c r="Q9759">
        <v>9.8763945863960796</v>
      </c>
      <c r="R9759">
        <v>9.4870829953602307</v>
      </c>
      <c r="S9759">
        <v>9.2714513075980598</v>
      </c>
    </row>
    <row r="9760" spans="1:19" x14ac:dyDescent="0.25">
      <c r="A9760" s="2" t="s">
        <v>10166</v>
      </c>
      <c r="B9760">
        <v>10.596127422419</v>
      </c>
      <c r="C9760">
        <v>10.9948670869691</v>
      </c>
      <c r="D9760">
        <v>10.6966693051316</v>
      </c>
      <c r="E9760">
        <v>11.0952976106653</v>
      </c>
      <c r="F9760">
        <v>10.8422424654041</v>
      </c>
      <c r="G9760">
        <v>10.845766029639201</v>
      </c>
      <c r="H9760">
        <v>11.3010490321597</v>
      </c>
      <c r="I9760">
        <v>10.9355736912634</v>
      </c>
      <c r="J9760">
        <v>11.3764738289587</v>
      </c>
      <c r="K9760">
        <v>11.078059713924301</v>
      </c>
      <c r="L9760">
        <v>10.8527296708459</v>
      </c>
      <c r="M9760">
        <v>11.254557967818201</v>
      </c>
      <c r="N9760">
        <v>11.04248087249</v>
      </c>
      <c r="O9760">
        <v>11.170546918944201</v>
      </c>
      <c r="P9760">
        <v>11.188811371881799</v>
      </c>
      <c r="Q9760">
        <v>10.703864132149601</v>
      </c>
      <c r="R9760">
        <v>10.9922188205051</v>
      </c>
      <c r="S9760">
        <v>11.044595768034499</v>
      </c>
    </row>
    <row r="9761" spans="1:19" x14ac:dyDescent="0.25">
      <c r="A9761" s="2" t="s">
        <v>10157</v>
      </c>
      <c r="B9761">
        <v>8.2745724467248003</v>
      </c>
      <c r="C9761">
        <v>7.5234910607666903</v>
      </c>
      <c r="D9761">
        <v>7.8472593887738</v>
      </c>
      <c r="E9761">
        <v>11.935483935839899</v>
      </c>
      <c r="F9761">
        <v>10.4269779465301</v>
      </c>
      <c r="G9761">
        <v>10.0253121730602</v>
      </c>
      <c r="H9761">
        <v>10.946645815864301</v>
      </c>
      <c r="I9761">
        <v>9.2782798253645193</v>
      </c>
      <c r="J9761">
        <v>11.900374758383601</v>
      </c>
      <c r="K9761">
        <v>6.7904257829431103</v>
      </c>
      <c r="L9761">
        <v>7.2597876088452997</v>
      </c>
      <c r="M9761">
        <v>8.1924458882779199</v>
      </c>
      <c r="N9761">
        <v>8.6988041351851297</v>
      </c>
      <c r="O9761">
        <v>8.4062223049517701</v>
      </c>
      <c r="P9761">
        <v>9.3134365603401701</v>
      </c>
      <c r="Q9761">
        <v>9.1169637814821307</v>
      </c>
      <c r="R9761">
        <v>8.2830928258344301</v>
      </c>
      <c r="S9761">
        <v>10.166846724732199</v>
      </c>
    </row>
    <row r="9762" spans="1:19" x14ac:dyDescent="0.25">
      <c r="A9762" s="2" t="s">
        <v>10158</v>
      </c>
      <c r="B9762">
        <v>14.1783458447341</v>
      </c>
      <c r="C9762">
        <v>14.1417804952554</v>
      </c>
      <c r="D9762">
        <v>14.027122533859099</v>
      </c>
      <c r="E9762">
        <v>13.609752695458701</v>
      </c>
      <c r="F9762">
        <v>13.7156991738591</v>
      </c>
      <c r="G9762">
        <v>13.5937465937581</v>
      </c>
      <c r="H9762">
        <v>13.432485640515001</v>
      </c>
      <c r="I9762">
        <v>13.7036778067848</v>
      </c>
      <c r="J9762">
        <v>13.7034517123141</v>
      </c>
      <c r="K9762">
        <v>14.452261736818199</v>
      </c>
      <c r="L9762">
        <v>14.480745875237499</v>
      </c>
      <c r="M9762">
        <v>14.529572113969801</v>
      </c>
      <c r="N9762">
        <v>13.487491052564399</v>
      </c>
      <c r="O9762">
        <v>13.666074639893999</v>
      </c>
      <c r="P9762">
        <v>13.932227349993299</v>
      </c>
      <c r="Q9762">
        <v>13.886307611983799</v>
      </c>
      <c r="R9762">
        <v>13.5800125754728</v>
      </c>
      <c r="S9762">
        <v>13.4119422405892</v>
      </c>
    </row>
    <row r="9763" spans="1:19" x14ac:dyDescent="0.25">
      <c r="A9763" s="2" t="s">
        <v>4583</v>
      </c>
      <c r="B9763">
        <v>11.980698016281099</v>
      </c>
      <c r="C9763">
        <v>11.962662008257301</v>
      </c>
      <c r="D9763">
        <v>11.598029111837</v>
      </c>
      <c r="E9763">
        <v>11.4842088158323</v>
      </c>
      <c r="F9763">
        <v>11.2607464505806</v>
      </c>
      <c r="G9763">
        <v>11.591649728252101</v>
      </c>
      <c r="H9763">
        <v>11.705499911710501</v>
      </c>
      <c r="I9763">
        <v>11.5925286014305</v>
      </c>
      <c r="J9763">
        <v>11.9033429282344</v>
      </c>
      <c r="K9763">
        <v>12.375805535961</v>
      </c>
      <c r="L9763">
        <v>12.260022942490099</v>
      </c>
      <c r="M9763">
        <v>12.1197942262753</v>
      </c>
      <c r="N9763">
        <v>11.252931259528699</v>
      </c>
      <c r="O9763">
        <v>11.32472389442</v>
      </c>
      <c r="P9763">
        <v>11.230340273302801</v>
      </c>
      <c r="Q9763">
        <v>11.6667522318037</v>
      </c>
      <c r="R9763">
        <v>11.465434079889199</v>
      </c>
      <c r="S9763">
        <v>11.7062013298019</v>
      </c>
    </row>
    <row r="9764" spans="1:19" x14ac:dyDescent="0.25">
      <c r="A9764" s="2" t="s">
        <v>4582</v>
      </c>
      <c r="B9764">
        <v>6.4933012997022299</v>
      </c>
      <c r="C9764">
        <v>5.96153864499263</v>
      </c>
      <c r="D9764">
        <v>6.5233270116877797</v>
      </c>
      <c r="E9764">
        <v>6.6016056648033903</v>
      </c>
      <c r="F9764">
        <v>6.6695387747400003</v>
      </c>
      <c r="G9764">
        <v>6.6719880879054596</v>
      </c>
      <c r="H9764">
        <v>6.1814622006555897</v>
      </c>
      <c r="I9764">
        <v>6.0559156702499504</v>
      </c>
      <c r="J9764">
        <v>6.7069651074879797</v>
      </c>
      <c r="K9764">
        <v>5.3157666468430902</v>
      </c>
      <c r="L9764">
        <v>4.34146976918659</v>
      </c>
      <c r="M9764">
        <v>5.0996743925976302</v>
      </c>
      <c r="N9764">
        <v>2.9164984431463701</v>
      </c>
      <c r="O9764">
        <v>4.7074941483439297</v>
      </c>
      <c r="P9764">
        <v>5.2549348904003503</v>
      </c>
      <c r="Q9764">
        <v>6.4750450368396804</v>
      </c>
      <c r="R9764">
        <v>5.4586415994456603</v>
      </c>
      <c r="S9764">
        <v>5.9215563320333198</v>
      </c>
    </row>
    <row r="9765" spans="1:19" x14ac:dyDescent="0.25">
      <c r="A9765" s="2" t="s">
        <v>4585</v>
      </c>
      <c r="B9765">
        <v>11.0755241390709</v>
      </c>
      <c r="C9765">
        <v>10.637810149684499</v>
      </c>
      <c r="D9765">
        <v>10.9585037889041</v>
      </c>
      <c r="E9765">
        <v>10.4006252262822</v>
      </c>
      <c r="F9765">
        <v>10.2133728182366</v>
      </c>
      <c r="G9765">
        <v>10.1730827367478</v>
      </c>
      <c r="H9765">
        <v>9.6771711685467903</v>
      </c>
      <c r="I9765">
        <v>10.2166086404143</v>
      </c>
      <c r="J9765">
        <v>9.9490645496554801</v>
      </c>
      <c r="K9765">
        <v>10.833694421966101</v>
      </c>
      <c r="L9765">
        <v>10.8338116645675</v>
      </c>
      <c r="M9765">
        <v>10.413450161579901</v>
      </c>
      <c r="N9765">
        <v>9.9459182727970905</v>
      </c>
      <c r="O9765">
        <v>8.9536650317292104</v>
      </c>
      <c r="P9765">
        <v>9.37083347735412</v>
      </c>
      <c r="Q9765">
        <v>9.7524810544722094</v>
      </c>
      <c r="R9765">
        <v>9.0041860580052706</v>
      </c>
      <c r="S9765">
        <v>8.8204087985039301</v>
      </c>
    </row>
    <row r="9766" spans="1:19" x14ac:dyDescent="0.25">
      <c r="A9766" s="2" t="s">
        <v>4584</v>
      </c>
      <c r="B9766">
        <v>11.388507553063301</v>
      </c>
      <c r="C9766">
        <v>10.643869924609801</v>
      </c>
      <c r="D9766">
        <v>11.4087131957791</v>
      </c>
      <c r="E9766">
        <v>13.018333214548701</v>
      </c>
      <c r="F9766">
        <v>12.451172774725601</v>
      </c>
      <c r="G9766">
        <v>12.6799387414828</v>
      </c>
      <c r="H9766">
        <v>12.4775011436491</v>
      </c>
      <c r="I9766">
        <v>11.971904009060699</v>
      </c>
      <c r="J9766">
        <v>12.2721226898776</v>
      </c>
      <c r="K9766">
        <v>10.463987669852299</v>
      </c>
      <c r="L9766">
        <v>11.073936183028099</v>
      </c>
      <c r="M9766">
        <v>11.7117148478667</v>
      </c>
      <c r="N9766">
        <v>13.178116375059499</v>
      </c>
      <c r="O9766">
        <v>12.0455013213762</v>
      </c>
      <c r="P9766">
        <v>12.467729130211</v>
      </c>
      <c r="Q9766">
        <v>12.6889309201317</v>
      </c>
      <c r="R9766">
        <v>11.781657734671001</v>
      </c>
      <c r="S9766">
        <v>12.7952011936489</v>
      </c>
    </row>
    <row r="9767" spans="1:19" x14ac:dyDescent="0.25">
      <c r="A9767" s="2" t="s">
        <v>4579</v>
      </c>
      <c r="B9767">
        <v>10.5741541640314</v>
      </c>
      <c r="C9767">
        <v>10.5892906862444</v>
      </c>
      <c r="D9767">
        <v>10.6791635435091</v>
      </c>
      <c r="E9767">
        <v>10.4050305143504</v>
      </c>
      <c r="F9767">
        <v>10.7846338777636</v>
      </c>
      <c r="G9767">
        <v>10.2382451641381</v>
      </c>
      <c r="H9767">
        <v>10.7654614510387</v>
      </c>
      <c r="I9767">
        <v>10.8364736591181</v>
      </c>
      <c r="J9767">
        <v>10.718242300952699</v>
      </c>
      <c r="K9767">
        <v>10.774961558324801</v>
      </c>
      <c r="L9767">
        <v>10.7189080059158</v>
      </c>
      <c r="M9767">
        <v>10.5852719919694</v>
      </c>
      <c r="N9767">
        <v>10.457860331607201</v>
      </c>
      <c r="O9767">
        <v>10.581961005719601</v>
      </c>
      <c r="P9767">
        <v>10.565346473239</v>
      </c>
      <c r="Q9767">
        <v>10.546140611082199</v>
      </c>
      <c r="R9767">
        <v>10.495771352746701</v>
      </c>
      <c r="S9767">
        <v>10.388347056576</v>
      </c>
    </row>
    <row r="9768" spans="1:19" x14ac:dyDescent="0.25">
      <c r="A9768" s="2" t="s">
        <v>4578</v>
      </c>
      <c r="B9768">
        <v>9.1923840453289891</v>
      </c>
      <c r="C9768">
        <v>9.4735602000853394</v>
      </c>
      <c r="D9768">
        <v>9.3716919041216702</v>
      </c>
      <c r="E9768">
        <v>9.0361068108558005</v>
      </c>
      <c r="F9768">
        <v>9.1002564944403499</v>
      </c>
      <c r="G9768">
        <v>9.1296440356749606</v>
      </c>
      <c r="H9768">
        <v>8.5863421744514703</v>
      </c>
      <c r="I9768">
        <v>8.8672335923359</v>
      </c>
      <c r="J9768">
        <v>8.8380191129016499</v>
      </c>
      <c r="K9768">
        <v>8.9487616256528693</v>
      </c>
      <c r="L9768">
        <v>8.3813478653702393</v>
      </c>
      <c r="M9768">
        <v>8.0893491959038197</v>
      </c>
      <c r="N9768">
        <v>8.2924781561982996</v>
      </c>
      <c r="O9768">
        <v>8.3215911146774104</v>
      </c>
      <c r="P9768">
        <v>8.2705725578437406</v>
      </c>
      <c r="Q9768">
        <v>8.5592009700099894</v>
      </c>
      <c r="R9768">
        <v>8.8175359016232306</v>
      </c>
      <c r="S9768">
        <v>8.7049332962199806</v>
      </c>
    </row>
    <row r="9769" spans="1:19" x14ac:dyDescent="0.25">
      <c r="A9769" s="2" t="s">
        <v>4581</v>
      </c>
      <c r="B9769">
        <v>10.180002314641699</v>
      </c>
      <c r="C9769">
        <v>9.5474593123773595</v>
      </c>
      <c r="D9769">
        <v>9.7842012901390696</v>
      </c>
      <c r="E9769">
        <v>9.5827265183678296</v>
      </c>
      <c r="F9769">
        <v>9.6009724466559003</v>
      </c>
      <c r="G9769">
        <v>9.3893831672785595</v>
      </c>
      <c r="H9769">
        <v>9.6359686002004903</v>
      </c>
      <c r="I9769">
        <v>9.9162608249179094</v>
      </c>
      <c r="J9769">
        <v>9.7467466290636793</v>
      </c>
      <c r="K9769">
        <v>10.7733621447078</v>
      </c>
      <c r="L9769">
        <v>11.479910405303199</v>
      </c>
      <c r="M9769">
        <v>10.5449274575406</v>
      </c>
      <c r="N9769">
        <v>10.1768749988418</v>
      </c>
      <c r="O9769">
        <v>10.1772063728994</v>
      </c>
      <c r="P9769">
        <v>9.5405163388100505</v>
      </c>
      <c r="Q9769">
        <v>10.073719975006499</v>
      </c>
      <c r="R9769">
        <v>10.224972099808999</v>
      </c>
      <c r="S9769">
        <v>9.4169438478660901</v>
      </c>
    </row>
    <row r="9770" spans="1:19" x14ac:dyDescent="0.25">
      <c r="A9770" s="2" t="s">
        <v>4580</v>
      </c>
      <c r="B9770">
        <v>11.128096593204299</v>
      </c>
      <c r="C9770">
        <v>10.6421411560279</v>
      </c>
      <c r="D9770">
        <v>10.763132685418199</v>
      </c>
      <c r="E9770">
        <v>9.9377291594406998</v>
      </c>
      <c r="F9770">
        <v>9.9932603647035307</v>
      </c>
      <c r="G9770">
        <v>10.078389358975301</v>
      </c>
      <c r="H9770">
        <v>9.8653131857524592</v>
      </c>
      <c r="I9770">
        <v>10.1821495975394</v>
      </c>
      <c r="J9770">
        <v>9.6511028832643699</v>
      </c>
      <c r="K9770">
        <v>11.105650083411501</v>
      </c>
      <c r="L9770">
        <v>10.8161852456704</v>
      </c>
      <c r="M9770">
        <v>11.132163980984799</v>
      </c>
      <c r="N9770">
        <v>10.4491958676177</v>
      </c>
      <c r="O9770">
        <v>10.205821928652201</v>
      </c>
      <c r="P9770">
        <v>10.729691275538899</v>
      </c>
      <c r="Q9770">
        <v>10.5025433016527</v>
      </c>
      <c r="R9770">
        <v>9.6308698955246808</v>
      </c>
      <c r="S9770">
        <v>10.3058223945565</v>
      </c>
    </row>
    <row r="9771" spans="1:19" x14ac:dyDescent="0.25">
      <c r="A9771" s="2" t="s">
        <v>4587</v>
      </c>
      <c r="B9771">
        <v>10.7182917174128</v>
      </c>
      <c r="C9771">
        <v>10.643005799264801</v>
      </c>
      <c r="D9771">
        <v>10.4729711734653</v>
      </c>
      <c r="E9771">
        <v>11.1081881847396</v>
      </c>
      <c r="F9771">
        <v>10.774676671317399</v>
      </c>
      <c r="G9771">
        <v>11.3092547945375</v>
      </c>
      <c r="H9771">
        <v>11.1382014411351</v>
      </c>
      <c r="I9771">
        <v>10.375285182902701</v>
      </c>
      <c r="J9771">
        <v>11.032853271834201</v>
      </c>
      <c r="K9771">
        <v>11.074167601436599</v>
      </c>
      <c r="L9771">
        <v>10.6880610910844</v>
      </c>
      <c r="M9771">
        <v>11.1366956897277</v>
      </c>
      <c r="N9771">
        <v>11.4597458027238</v>
      </c>
      <c r="O9771">
        <v>11.2344396255753</v>
      </c>
      <c r="P9771">
        <v>11.0579296381378</v>
      </c>
      <c r="Q9771">
        <v>10.772771121028301</v>
      </c>
      <c r="R9771">
        <v>10.870827800412201</v>
      </c>
      <c r="S9771">
        <v>11.280688068483499</v>
      </c>
    </row>
    <row r="9772" spans="1:19" x14ac:dyDescent="0.25">
      <c r="A9772" s="2" t="s">
        <v>4586</v>
      </c>
      <c r="B9772">
        <v>9.3518880353509797</v>
      </c>
      <c r="C9772">
        <v>8.2145278056534003</v>
      </c>
      <c r="D9772">
        <v>9.5815471057182204</v>
      </c>
      <c r="E9772">
        <v>10.871651564260601</v>
      </c>
      <c r="F9772">
        <v>9.6786033657169206</v>
      </c>
      <c r="G9772">
        <v>10.420750274265201</v>
      </c>
      <c r="H9772">
        <v>10.8887429621661</v>
      </c>
      <c r="I9772">
        <v>8.7879739847774196</v>
      </c>
      <c r="J9772">
        <v>10.614427271912</v>
      </c>
      <c r="K9772">
        <v>9.2814027329196005</v>
      </c>
      <c r="L9772">
        <v>9.6998421358658504</v>
      </c>
      <c r="M9772">
        <v>10.1482781420639</v>
      </c>
      <c r="N9772">
        <v>11.139023657867501</v>
      </c>
      <c r="O9772">
        <v>11.1492187223452</v>
      </c>
      <c r="P9772">
        <v>10.0883401885074</v>
      </c>
      <c r="Q9772">
        <v>10.517222612841101</v>
      </c>
      <c r="R9772">
        <v>10.5064665025449</v>
      </c>
      <c r="S9772">
        <v>10.3069543582812</v>
      </c>
    </row>
    <row r="9773" spans="1:19" x14ac:dyDescent="0.25">
      <c r="A9773" s="2" t="s">
        <v>10593</v>
      </c>
      <c r="B9773">
        <v>8.0480593439793999</v>
      </c>
      <c r="C9773">
        <v>7.2873152103660797</v>
      </c>
      <c r="D9773">
        <v>8.5575331183993093</v>
      </c>
      <c r="E9773">
        <v>10.9270725757082</v>
      </c>
      <c r="F9773">
        <v>10.258039396346099</v>
      </c>
      <c r="G9773">
        <v>10.767516657756699</v>
      </c>
      <c r="H9773">
        <v>11.5230624388715</v>
      </c>
      <c r="I9773">
        <v>10.2613099329003</v>
      </c>
      <c r="J9773">
        <v>11.8515952585372</v>
      </c>
      <c r="K9773">
        <v>6.8763769428787702</v>
      </c>
      <c r="L9773">
        <v>7.5688904427833501</v>
      </c>
      <c r="M9773">
        <v>7.5899432386552697</v>
      </c>
      <c r="N9773">
        <v>10.3595629065361</v>
      </c>
      <c r="O9773">
        <v>11.0514375148694</v>
      </c>
      <c r="P9773">
        <v>9.5504870667520994</v>
      </c>
      <c r="Q9773">
        <v>10.756071484671301</v>
      </c>
      <c r="R9773">
        <v>10.9481797028147</v>
      </c>
      <c r="S9773">
        <v>10.3851351337106</v>
      </c>
    </row>
    <row r="9774" spans="1:19" x14ac:dyDescent="0.25">
      <c r="A9774" s="2" t="s">
        <v>10594</v>
      </c>
      <c r="B9774">
        <v>12.2749213105172</v>
      </c>
      <c r="C9774">
        <v>11.896405780220601</v>
      </c>
      <c r="D9774">
        <v>12.086223887076001</v>
      </c>
      <c r="E9774">
        <v>12.0165291786272</v>
      </c>
      <c r="F9774">
        <v>12.203068137799599</v>
      </c>
      <c r="G9774">
        <v>11.9316270008553</v>
      </c>
      <c r="H9774">
        <v>11.8188460137454</v>
      </c>
      <c r="I9774">
        <v>12.025438878522699</v>
      </c>
      <c r="J9774">
        <v>11.961865690300099</v>
      </c>
      <c r="K9774">
        <v>11.514153734604101</v>
      </c>
      <c r="L9774">
        <v>11.648751329862501</v>
      </c>
      <c r="M9774">
        <v>11.802517580768701</v>
      </c>
      <c r="N9774">
        <v>11.382463874204101</v>
      </c>
      <c r="O9774">
        <v>11.5562479584051</v>
      </c>
      <c r="P9774">
        <v>11.4828990616375</v>
      </c>
      <c r="Q9774">
        <v>11.973178499476999</v>
      </c>
      <c r="R9774">
        <v>11.5297567159691</v>
      </c>
      <c r="S9774">
        <v>11.321025835388699</v>
      </c>
    </row>
    <row r="9775" spans="1:19" x14ac:dyDescent="0.25">
      <c r="A9775" s="2" t="s">
        <v>10591</v>
      </c>
      <c r="B9775">
        <v>12.8402682854442</v>
      </c>
      <c r="C9775">
        <v>12.4504571787934</v>
      </c>
      <c r="D9775">
        <v>12.415432993782</v>
      </c>
      <c r="E9775">
        <v>11.4648221632635</v>
      </c>
      <c r="F9775">
        <v>11.4564700410569</v>
      </c>
      <c r="G9775">
        <v>11.365545655839901</v>
      </c>
      <c r="H9775">
        <v>11.481431587576401</v>
      </c>
      <c r="I9775">
        <v>11.1241943915549</v>
      </c>
      <c r="J9775">
        <v>11.555868843586801</v>
      </c>
      <c r="K9775">
        <v>12.9779659368774</v>
      </c>
      <c r="L9775">
        <v>13.1687591415025</v>
      </c>
      <c r="M9775">
        <v>12.897130467242199</v>
      </c>
      <c r="N9775">
        <v>11.9933072516764</v>
      </c>
      <c r="O9775">
        <v>12.1309831395725</v>
      </c>
      <c r="P9775">
        <v>12.025066221929899</v>
      </c>
      <c r="Q9775">
        <v>12.250469034472999</v>
      </c>
      <c r="R9775">
        <v>12.0032366598232</v>
      </c>
      <c r="S9775">
        <v>11.428940912443901</v>
      </c>
    </row>
    <row r="9776" spans="1:19" x14ac:dyDescent="0.25">
      <c r="A9776" s="2" t="s">
        <v>10592</v>
      </c>
      <c r="B9776">
        <v>10.7645502150421</v>
      </c>
      <c r="C9776">
        <v>9.2914430987953196</v>
      </c>
      <c r="D9776">
        <v>9.96711867674518</v>
      </c>
      <c r="E9776">
        <v>15.3857619103179</v>
      </c>
      <c r="F9776">
        <v>13.841646409812601</v>
      </c>
      <c r="G9776">
        <v>15.1205634407085</v>
      </c>
      <c r="H9776">
        <v>15.9692055874216</v>
      </c>
      <c r="I9776">
        <v>13.824138839133999</v>
      </c>
      <c r="J9776">
        <v>15.6063001604657</v>
      </c>
      <c r="K9776">
        <v>8.8152290602569892</v>
      </c>
      <c r="L9776">
        <v>10.8751086132502</v>
      </c>
      <c r="M9776">
        <v>12.9451622567813</v>
      </c>
      <c r="N9776">
        <v>15.190833636657599</v>
      </c>
      <c r="O9776">
        <v>15.256174139101899</v>
      </c>
      <c r="P9776">
        <v>15.1559826957787</v>
      </c>
      <c r="Q9776">
        <v>16.495967157569499</v>
      </c>
      <c r="R9776">
        <v>15.862972575318601</v>
      </c>
      <c r="S9776">
        <v>16.858945555478801</v>
      </c>
    </row>
    <row r="9777" spans="1:19" x14ac:dyDescent="0.25">
      <c r="A9777" s="2" t="s">
        <v>10589</v>
      </c>
      <c r="B9777">
        <v>3.9447129234671299</v>
      </c>
      <c r="C9777">
        <v>5.0692857041779202</v>
      </c>
      <c r="D9777">
        <v>4.2628092515772096</v>
      </c>
      <c r="E9777">
        <v>6.7335608024849902</v>
      </c>
      <c r="F9777">
        <v>6.4713493641711004</v>
      </c>
      <c r="G9777">
        <v>6.7759644385815001</v>
      </c>
      <c r="H9777">
        <v>7.6951722980221202</v>
      </c>
      <c r="I9777">
        <v>7.2658630589504698</v>
      </c>
      <c r="J9777">
        <v>6.5770351622667498</v>
      </c>
      <c r="K9777">
        <v>5.0028656863746104</v>
      </c>
      <c r="L9777">
        <v>5.4713072487526597</v>
      </c>
      <c r="M9777">
        <v>4.8701290131265402</v>
      </c>
      <c r="N9777">
        <v>6.17223795633811</v>
      </c>
      <c r="O9777">
        <v>6.69268747736694</v>
      </c>
      <c r="P9777">
        <v>6.4384946422632998</v>
      </c>
      <c r="Q9777">
        <v>6.1048122467968797</v>
      </c>
      <c r="R9777">
        <v>7.2217504448185599</v>
      </c>
      <c r="S9777">
        <v>7.6701912622710102</v>
      </c>
    </row>
    <row r="9778" spans="1:19" x14ac:dyDescent="0.25">
      <c r="A9778" s="2" t="s">
        <v>10590</v>
      </c>
      <c r="B9778">
        <v>7.6750965188799301</v>
      </c>
      <c r="C9778">
        <v>8.1282405134932194</v>
      </c>
      <c r="D9778">
        <v>7.9410458505034596</v>
      </c>
      <c r="E9778">
        <v>8.7020341784893702</v>
      </c>
      <c r="F9778">
        <v>8.2136159660041201</v>
      </c>
      <c r="G9778">
        <v>8.3812659244607595</v>
      </c>
      <c r="H9778">
        <v>8.7699518151942399</v>
      </c>
      <c r="I9778">
        <v>8.5444708981949304</v>
      </c>
      <c r="J9778">
        <v>8.8380191129016499</v>
      </c>
      <c r="K9778">
        <v>7.4086139381236098</v>
      </c>
      <c r="L9778">
        <v>7.8775227399739203</v>
      </c>
      <c r="M9778">
        <v>8.0068843067977102</v>
      </c>
      <c r="N9778">
        <v>8.0844158491551905</v>
      </c>
      <c r="O9778">
        <v>8.1057462430562506</v>
      </c>
      <c r="P9778">
        <v>8.1340184596217</v>
      </c>
      <c r="Q9778">
        <v>7.9842225084809701</v>
      </c>
      <c r="R9778">
        <v>7.4866342221633202</v>
      </c>
      <c r="S9778">
        <v>8.0675157626374308</v>
      </c>
    </row>
    <row r="9779" spans="1:19" x14ac:dyDescent="0.25">
      <c r="A9779" s="2" t="s">
        <v>10587</v>
      </c>
      <c r="B9779">
        <v>10.5715971171582</v>
      </c>
      <c r="C9779">
        <v>10.7504121511147</v>
      </c>
      <c r="D9779">
        <v>10.5984944298303</v>
      </c>
      <c r="E9779">
        <v>10.580812328692</v>
      </c>
      <c r="F9779">
        <v>10.940062304673001</v>
      </c>
      <c r="G9779">
        <v>10.712069457489401</v>
      </c>
      <c r="H9779">
        <v>10.898861858344301</v>
      </c>
      <c r="I9779">
        <v>10.9508165637166</v>
      </c>
      <c r="J9779">
        <v>10.953253202154301</v>
      </c>
      <c r="K9779">
        <v>11.1113586348434</v>
      </c>
      <c r="L9779">
        <v>11.024070854685201</v>
      </c>
      <c r="M9779">
        <v>11.306046648273201</v>
      </c>
      <c r="N9779">
        <v>10.935569050133299</v>
      </c>
      <c r="O9779">
        <v>10.9165616961852</v>
      </c>
      <c r="P9779">
        <v>11.4839399791625</v>
      </c>
      <c r="Q9779">
        <v>11.053041933532199</v>
      </c>
      <c r="R9779">
        <v>10.926840368962001</v>
      </c>
      <c r="S9779">
        <v>10.870253701922</v>
      </c>
    </row>
    <row r="9780" spans="1:19" x14ac:dyDescent="0.25">
      <c r="A9780" s="2" t="s">
        <v>10588</v>
      </c>
      <c r="B9780">
        <v>4.3145487179861801</v>
      </c>
      <c r="C9780">
        <v>5.1493586531651996</v>
      </c>
      <c r="D9780">
        <v>2.8814593240434201</v>
      </c>
      <c r="E9780">
        <v>5.3317173886445399</v>
      </c>
      <c r="F9780">
        <v>7.1490145081738197</v>
      </c>
      <c r="G9780">
        <v>7.0902233791825999</v>
      </c>
      <c r="H9780">
        <v>7.5900907274529699</v>
      </c>
      <c r="I9780">
        <v>7.2263242410011603</v>
      </c>
      <c r="J9780">
        <v>8.5397312753332706</v>
      </c>
      <c r="K9780">
        <v>5.4816613861667198</v>
      </c>
      <c r="L9780">
        <v>5.9474126757614503</v>
      </c>
      <c r="M9780">
        <v>5.6270341926773</v>
      </c>
      <c r="N9780">
        <v>8.7181664848455593</v>
      </c>
      <c r="O9780">
        <v>9.0115421076362008</v>
      </c>
      <c r="P9780">
        <v>8.5263761317609994</v>
      </c>
      <c r="Q9780">
        <v>9.0172203266831605</v>
      </c>
      <c r="R9780">
        <v>8.5336912176107091</v>
      </c>
      <c r="S9780">
        <v>7.5529574541065703</v>
      </c>
    </row>
    <row r="9781" spans="1:19" x14ac:dyDescent="0.25">
      <c r="A9781" s="2" t="s">
        <v>10595</v>
      </c>
      <c r="B9781">
        <v>11.5056559788363</v>
      </c>
      <c r="C9781">
        <v>11.314891536115701</v>
      </c>
      <c r="D9781">
        <v>11.498556924816899</v>
      </c>
      <c r="E9781">
        <v>11.1162706532859</v>
      </c>
      <c r="F9781">
        <v>11.180641055452099</v>
      </c>
      <c r="G9781">
        <v>11.168283936567001</v>
      </c>
      <c r="H9781">
        <v>10.8785525916123</v>
      </c>
      <c r="I9781">
        <v>11.1521575516743</v>
      </c>
      <c r="J9781">
        <v>10.893093524132601</v>
      </c>
      <c r="K9781">
        <v>11.3739677775171</v>
      </c>
      <c r="L9781">
        <v>11.391596678315</v>
      </c>
      <c r="M9781">
        <v>11.265831438158401</v>
      </c>
      <c r="N9781">
        <v>11.020553706821399</v>
      </c>
      <c r="O9781">
        <v>10.9437152806415</v>
      </c>
      <c r="P9781">
        <v>11.116824218214999</v>
      </c>
      <c r="Q9781">
        <v>11.203897316074301</v>
      </c>
      <c r="R9781">
        <v>11.0334751196462</v>
      </c>
      <c r="S9781">
        <v>10.9997988149638</v>
      </c>
    </row>
    <row r="9782" spans="1:19" x14ac:dyDescent="0.25">
      <c r="A9782" s="2" t="s">
        <v>10596</v>
      </c>
      <c r="B9782">
        <v>2.6779405945850399</v>
      </c>
      <c r="C9782">
        <v>0</v>
      </c>
      <c r="D9782">
        <v>2.2139384733026799</v>
      </c>
      <c r="E9782">
        <v>2.6246654895937001</v>
      </c>
      <c r="F9782">
        <v>1.5193380055668899</v>
      </c>
      <c r="G9782">
        <v>2.7474371424250199</v>
      </c>
      <c r="H9782">
        <v>2.5491151275954702</v>
      </c>
      <c r="I9782">
        <v>4.3759272372812097</v>
      </c>
      <c r="J9782">
        <v>0</v>
      </c>
      <c r="K9782">
        <v>0</v>
      </c>
      <c r="L9782">
        <v>2.27933746086899</v>
      </c>
      <c r="M9782">
        <v>0</v>
      </c>
      <c r="N9782">
        <v>0</v>
      </c>
      <c r="O9782">
        <v>0</v>
      </c>
      <c r="P9782">
        <v>4.0438482849367903</v>
      </c>
      <c r="Q9782">
        <v>0</v>
      </c>
      <c r="R9782">
        <v>0</v>
      </c>
      <c r="S9782">
        <v>0</v>
      </c>
    </row>
    <row r="9783" spans="1:19" x14ac:dyDescent="0.25">
      <c r="A9783" s="2" t="s">
        <v>10581</v>
      </c>
      <c r="B9783">
        <v>5.7332016375147603</v>
      </c>
      <c r="C9783">
        <v>5.3990657019200299</v>
      </c>
      <c r="D9783">
        <v>4.9553619207095698</v>
      </c>
      <c r="E9783">
        <v>6.1129055416767599</v>
      </c>
      <c r="F9783">
        <v>6.0516074349912197</v>
      </c>
      <c r="G9783">
        <v>6.3230223759285398</v>
      </c>
      <c r="H9783">
        <v>6.2289046094312104</v>
      </c>
      <c r="I9783">
        <v>5.96274822664778</v>
      </c>
      <c r="J9783">
        <v>5.9740230858951797</v>
      </c>
      <c r="K9783">
        <v>5.8405342932325803</v>
      </c>
      <c r="L9783">
        <v>4.4084663367621397</v>
      </c>
      <c r="M9783">
        <v>4.7125378849386097</v>
      </c>
      <c r="N9783">
        <v>5.4911905031621702</v>
      </c>
      <c r="O9783">
        <v>5.65215517940337</v>
      </c>
      <c r="P9783">
        <v>5.4719198042622104</v>
      </c>
      <c r="Q9783">
        <v>5.4392633285291696</v>
      </c>
      <c r="R9783">
        <v>6.1681256236151496</v>
      </c>
      <c r="S9783">
        <v>6.0568944381752798</v>
      </c>
    </row>
    <row r="9784" spans="1:19" x14ac:dyDescent="0.25">
      <c r="A9784" s="2" t="s">
        <v>9818</v>
      </c>
      <c r="B9784">
        <v>12.2128270774166</v>
      </c>
      <c r="C9784">
        <v>12.3396242777503</v>
      </c>
      <c r="D9784">
        <v>11.8826309893643</v>
      </c>
      <c r="E9784">
        <v>11.2847047338234</v>
      </c>
      <c r="F9784">
        <v>11.6989095523779</v>
      </c>
      <c r="G9784">
        <v>11.2365091846669</v>
      </c>
      <c r="H9784">
        <v>10.9980415544682</v>
      </c>
      <c r="I9784">
        <v>11.9065669143714</v>
      </c>
      <c r="J9784">
        <v>11.0740783531216</v>
      </c>
      <c r="K9784">
        <v>12.559396238801201</v>
      </c>
      <c r="L9784">
        <v>12.388997280200901</v>
      </c>
      <c r="M9784">
        <v>12.354652245177499</v>
      </c>
      <c r="N9784">
        <v>11.4971213448034</v>
      </c>
      <c r="O9784">
        <v>11.483125201528299</v>
      </c>
      <c r="P9784">
        <v>12.046361167244299</v>
      </c>
      <c r="Q9784">
        <v>11.718027690888601</v>
      </c>
      <c r="R9784">
        <v>11.5171195709176</v>
      </c>
      <c r="S9784">
        <v>11.3984677785808</v>
      </c>
    </row>
    <row r="9785" spans="1:19" x14ac:dyDescent="0.25">
      <c r="A9785" s="2" t="s">
        <v>3294</v>
      </c>
      <c r="B9785">
        <v>10.071977120140501</v>
      </c>
      <c r="C9785">
        <v>10.635205291248999</v>
      </c>
      <c r="D9785">
        <v>9.8396908365635394</v>
      </c>
      <c r="E9785">
        <v>7.6246982293693302</v>
      </c>
      <c r="F9785">
        <v>8.4045185618287093</v>
      </c>
      <c r="G9785">
        <v>7.3648931268328699</v>
      </c>
      <c r="H9785">
        <v>7.0967368002466698</v>
      </c>
      <c r="I9785">
        <v>8.6750297868184401</v>
      </c>
      <c r="J9785">
        <v>7.7232649946648202</v>
      </c>
      <c r="K9785">
        <v>10.6216284228141</v>
      </c>
      <c r="L9785">
        <v>10.335696423822601</v>
      </c>
      <c r="M9785">
        <v>10.311778067241301</v>
      </c>
      <c r="N9785">
        <v>8.0491734515996693</v>
      </c>
      <c r="O9785">
        <v>7.6234232615356001</v>
      </c>
      <c r="P9785">
        <v>8.1287040359255691</v>
      </c>
      <c r="Q9785">
        <v>8.3642052536683096</v>
      </c>
      <c r="R9785">
        <v>8.0219786273581093</v>
      </c>
      <c r="S9785">
        <v>7.7321762280264696</v>
      </c>
    </row>
    <row r="9786" spans="1:19" x14ac:dyDescent="0.25">
      <c r="A9786" s="2" t="s">
        <v>3515</v>
      </c>
      <c r="B9786">
        <v>4.0266539789906304</v>
      </c>
      <c r="C9786">
        <v>0</v>
      </c>
      <c r="D9786">
        <v>3.9595478951913998</v>
      </c>
      <c r="E9786">
        <v>3.5026903722608802</v>
      </c>
      <c r="F9786">
        <v>4.9479240645894702</v>
      </c>
      <c r="G9786">
        <v>5.2535735222947402</v>
      </c>
      <c r="H9786">
        <v>4.43457456457066</v>
      </c>
      <c r="I9786">
        <v>2.36753428334932</v>
      </c>
      <c r="J9786">
        <v>4.4834357276940597</v>
      </c>
      <c r="K9786">
        <v>3.6609354373062302</v>
      </c>
      <c r="L9786">
        <v>0</v>
      </c>
      <c r="M9786">
        <v>0</v>
      </c>
      <c r="N9786">
        <v>4.5519794503926301</v>
      </c>
      <c r="O9786">
        <v>2.54404043429949</v>
      </c>
      <c r="P9786">
        <v>3.7436234094494898</v>
      </c>
      <c r="Q9786">
        <v>3.9851553879333799</v>
      </c>
      <c r="R9786">
        <v>0</v>
      </c>
      <c r="S9786">
        <v>3.9912506617869798</v>
      </c>
    </row>
    <row r="9787" spans="1:19" x14ac:dyDescent="0.25">
      <c r="A9787" s="2" t="s">
        <v>1443</v>
      </c>
      <c r="B9787">
        <v>3.035487261124</v>
      </c>
      <c r="C9787">
        <v>2.53364786986841</v>
      </c>
      <c r="D9787">
        <v>0</v>
      </c>
      <c r="E9787">
        <v>4.1322249279595704</v>
      </c>
      <c r="F9787">
        <v>4.3645196057210303</v>
      </c>
      <c r="G9787">
        <v>2.7474371424250199</v>
      </c>
      <c r="H9787">
        <v>5.6301584528662598</v>
      </c>
      <c r="I9787">
        <v>2.6324380141719201</v>
      </c>
      <c r="J9787">
        <v>5.2942330539850602</v>
      </c>
      <c r="K9787">
        <v>3.1319032959792201</v>
      </c>
      <c r="L9787">
        <v>2.27933746086899</v>
      </c>
      <c r="M9787">
        <v>0</v>
      </c>
      <c r="N9787">
        <v>2.9164984431463701</v>
      </c>
      <c r="O9787">
        <v>3.41473115688615</v>
      </c>
      <c r="P9787">
        <v>0</v>
      </c>
      <c r="Q9787">
        <v>4.40155259932137</v>
      </c>
      <c r="R9787">
        <v>0</v>
      </c>
      <c r="S9787">
        <v>3.7986891616374798</v>
      </c>
    </row>
    <row r="9788" spans="1:19" x14ac:dyDescent="0.25">
      <c r="A9788" s="2" t="s">
        <v>9821</v>
      </c>
      <c r="B9788">
        <v>9.7168354507312404</v>
      </c>
      <c r="C9788">
        <v>9.6712892459530906</v>
      </c>
      <c r="D9788">
        <v>9.8638405121699204</v>
      </c>
      <c r="E9788">
        <v>10.4214315678084</v>
      </c>
      <c r="F9788">
        <v>10.264621688989401</v>
      </c>
      <c r="G9788">
        <v>10.471962197669599</v>
      </c>
      <c r="H9788">
        <v>10.331132421376999</v>
      </c>
      <c r="I9788">
        <v>10.370758940083901</v>
      </c>
      <c r="J9788">
        <v>10.585151842253</v>
      </c>
      <c r="K9788">
        <v>9.5327505856231607</v>
      </c>
      <c r="L9788">
        <v>9.0604027354504701</v>
      </c>
      <c r="M9788">
        <v>9.2746544353160498</v>
      </c>
      <c r="N9788">
        <v>9.8305629417666296</v>
      </c>
      <c r="O9788">
        <v>9.9180286685801402</v>
      </c>
      <c r="P9788">
        <v>9.92472671124907</v>
      </c>
      <c r="Q9788">
        <v>9.8081137021150298</v>
      </c>
      <c r="R9788">
        <v>9.9026977578391602</v>
      </c>
      <c r="S9788">
        <v>10.218289235513501</v>
      </c>
    </row>
    <row r="9789" spans="1:19" x14ac:dyDescent="0.25">
      <c r="A9789" s="2" t="s">
        <v>9819</v>
      </c>
      <c r="B9789">
        <v>11.1390760111191</v>
      </c>
      <c r="C9789">
        <v>10.5910839192886</v>
      </c>
      <c r="D9789">
        <v>11.0436716270302</v>
      </c>
      <c r="E9789">
        <v>10.7331105957847</v>
      </c>
      <c r="F9789">
        <v>10.600043258428901</v>
      </c>
      <c r="G9789">
        <v>10.777728803147101</v>
      </c>
      <c r="H9789">
        <v>10.922500840227199</v>
      </c>
      <c r="I9789">
        <v>10.801587366218801</v>
      </c>
      <c r="J9789">
        <v>10.666270253349801</v>
      </c>
      <c r="K9789">
        <v>11.3229464578388</v>
      </c>
      <c r="L9789">
        <v>11.6365767543762</v>
      </c>
      <c r="M9789">
        <v>12.114552811300401</v>
      </c>
      <c r="N9789">
        <v>11.287906487748</v>
      </c>
      <c r="O9789">
        <v>11.3290660382341</v>
      </c>
      <c r="P9789">
        <v>11.7797264732637</v>
      </c>
      <c r="Q9789">
        <v>11.419613077192301</v>
      </c>
      <c r="R9789">
        <v>10.9284319302327</v>
      </c>
      <c r="S9789">
        <v>10.787521540955099</v>
      </c>
    </row>
    <row r="9790" spans="1:19" x14ac:dyDescent="0.25">
      <c r="A9790" s="2" t="s">
        <v>9820</v>
      </c>
      <c r="B9790">
        <v>11.5809037411641</v>
      </c>
      <c r="C9790">
        <v>10.9347041229619</v>
      </c>
      <c r="D9790">
        <v>11.7356443002424</v>
      </c>
      <c r="E9790">
        <v>12.0471504578564</v>
      </c>
      <c r="F9790">
        <v>11.808452895778199</v>
      </c>
      <c r="G9790">
        <v>12.226779936406301</v>
      </c>
      <c r="H9790">
        <v>11.786015139796399</v>
      </c>
      <c r="I9790">
        <v>11.466156442669099</v>
      </c>
      <c r="J9790">
        <v>11.764266574306401</v>
      </c>
      <c r="K9790">
        <v>9.3813839326182702</v>
      </c>
      <c r="L9790">
        <v>9.30199651421837</v>
      </c>
      <c r="M9790">
        <v>9.3854261577353295</v>
      </c>
      <c r="N9790">
        <v>9.8714903573691206</v>
      </c>
      <c r="O9790">
        <v>9.9910896593576197</v>
      </c>
      <c r="P9790">
        <v>9.9277898628232997</v>
      </c>
      <c r="Q9790">
        <v>10.4234832274736</v>
      </c>
      <c r="R9790">
        <v>10.6270223499133</v>
      </c>
      <c r="S9790">
        <v>10.880174381657101</v>
      </c>
    </row>
    <row r="9791" spans="1:19" x14ac:dyDescent="0.25">
      <c r="A9791" s="2" t="s">
        <v>9814</v>
      </c>
      <c r="B9791">
        <v>12.512979795138801</v>
      </c>
      <c r="C9791">
        <v>12.5492346180108</v>
      </c>
      <c r="D9791">
        <v>12.8893767386409</v>
      </c>
      <c r="E9791">
        <v>12.9333949518146</v>
      </c>
      <c r="F9791">
        <v>13.0595030127296</v>
      </c>
      <c r="G9791">
        <v>12.9558627053237</v>
      </c>
      <c r="H9791">
        <v>12.7315139137014</v>
      </c>
      <c r="I9791">
        <v>13.1324258014696</v>
      </c>
      <c r="J9791">
        <v>12.514624419905701</v>
      </c>
      <c r="K9791">
        <v>12.6287020761324</v>
      </c>
      <c r="L9791">
        <v>12.2690644723047</v>
      </c>
      <c r="M9791">
        <v>12.2262891508013</v>
      </c>
      <c r="N9791">
        <v>12.1609837444165</v>
      </c>
      <c r="O9791">
        <v>11.703147530413601</v>
      </c>
      <c r="P9791">
        <v>11.773780653821801</v>
      </c>
      <c r="Q9791">
        <v>11.570502657325299</v>
      </c>
      <c r="R9791">
        <v>11.8173146015908</v>
      </c>
      <c r="S9791">
        <v>12.187884168939499</v>
      </c>
    </row>
    <row r="9792" spans="1:19" x14ac:dyDescent="0.25">
      <c r="A9792" s="2" t="s">
        <v>9815</v>
      </c>
      <c r="B9792">
        <v>11.3875386872398</v>
      </c>
      <c r="C9792">
        <v>11.200320282388899</v>
      </c>
      <c r="D9792">
        <v>11.278966863545101</v>
      </c>
      <c r="E9792">
        <v>11.645086092497101</v>
      </c>
      <c r="F9792">
        <v>11.608661349939201</v>
      </c>
      <c r="G9792">
        <v>11.703421322931201</v>
      </c>
      <c r="H9792">
        <v>11.541969164683699</v>
      </c>
      <c r="I9792">
        <v>11.6370263605766</v>
      </c>
      <c r="J9792">
        <v>11.436834212406801</v>
      </c>
      <c r="K9792">
        <v>11.4455117578743</v>
      </c>
      <c r="L9792">
        <v>11.402422595595899</v>
      </c>
      <c r="M9792">
        <v>11.4182487051065</v>
      </c>
      <c r="N9792">
        <v>11.5659737919771</v>
      </c>
      <c r="O9792">
        <v>11.071660701095301</v>
      </c>
      <c r="P9792">
        <v>11.506139949936699</v>
      </c>
      <c r="Q9792">
        <v>11.4179377607476</v>
      </c>
      <c r="R9792">
        <v>10.9252470499636</v>
      </c>
      <c r="S9792">
        <v>11.5394905158439</v>
      </c>
    </row>
    <row r="9793" spans="1:19" x14ac:dyDescent="0.25">
      <c r="A9793" s="2" t="s">
        <v>3845</v>
      </c>
      <c r="B9793">
        <v>10.874441646693899</v>
      </c>
      <c r="C9793">
        <v>10.6956262142275</v>
      </c>
      <c r="D9793">
        <v>10.8417671610939</v>
      </c>
      <c r="E9793">
        <v>10.1468193378011</v>
      </c>
      <c r="F9793">
        <v>10.3588886989314</v>
      </c>
      <c r="G9793">
        <v>9.9756771116189</v>
      </c>
      <c r="H9793">
        <v>10.373968377106101</v>
      </c>
      <c r="I9793">
        <v>10.3444538108639</v>
      </c>
      <c r="J9793">
        <v>10.4030139946413</v>
      </c>
      <c r="K9793">
        <v>11.633124667455</v>
      </c>
      <c r="L9793">
        <v>11.556681784169699</v>
      </c>
      <c r="M9793">
        <v>12.0439335936676</v>
      </c>
      <c r="N9793">
        <v>11.138424922055799</v>
      </c>
      <c r="O9793">
        <v>10.932344420890599</v>
      </c>
      <c r="P9793">
        <v>11.5790650613592</v>
      </c>
      <c r="Q9793">
        <v>10.6169708318009</v>
      </c>
      <c r="R9793">
        <v>10.884011235125399</v>
      </c>
      <c r="S9793">
        <v>10.879413669747599</v>
      </c>
    </row>
    <row r="9794" spans="1:19" x14ac:dyDescent="0.25">
      <c r="A9794" s="2" t="s">
        <v>3844</v>
      </c>
      <c r="B9794">
        <v>11.914304292972099</v>
      </c>
      <c r="C9794">
        <v>11.7540007869697</v>
      </c>
      <c r="D9794">
        <v>11.867253649451801</v>
      </c>
      <c r="E9794">
        <v>11.5661513603852</v>
      </c>
      <c r="F9794">
        <v>11.6801574851268</v>
      </c>
      <c r="G9794">
        <v>11.536277711267401</v>
      </c>
      <c r="H9794">
        <v>11.5206815808474</v>
      </c>
      <c r="I9794">
        <v>11.726539775627099</v>
      </c>
      <c r="J9794">
        <v>11.4600582053857</v>
      </c>
      <c r="K9794">
        <v>12.2018244493899</v>
      </c>
      <c r="L9794">
        <v>12.3673219932233</v>
      </c>
      <c r="M9794">
        <v>12.4351681420187</v>
      </c>
      <c r="N9794">
        <v>12.153891515086</v>
      </c>
      <c r="O9794">
        <v>12.489677183650601</v>
      </c>
      <c r="P9794">
        <v>12.305575708551601</v>
      </c>
      <c r="Q9794">
        <v>12.2407092380907</v>
      </c>
      <c r="R9794">
        <v>12.247845786213601</v>
      </c>
      <c r="S9794">
        <v>12.036768541073901</v>
      </c>
    </row>
    <row r="9795" spans="1:19" x14ac:dyDescent="0.25">
      <c r="A9795" s="2" t="s">
        <v>3847</v>
      </c>
      <c r="B9795">
        <v>14.9704715853695</v>
      </c>
      <c r="C9795">
        <v>14.916465252852401</v>
      </c>
      <c r="D9795">
        <v>14.313113928474801</v>
      </c>
      <c r="E9795">
        <v>13.142905817611799</v>
      </c>
      <c r="F9795">
        <v>13.1927407153782</v>
      </c>
      <c r="G9795">
        <v>12.9814067495369</v>
      </c>
      <c r="H9795">
        <v>13.0109332730439</v>
      </c>
      <c r="I9795">
        <v>13.191366539882701</v>
      </c>
      <c r="J9795">
        <v>13.544687336325101</v>
      </c>
      <c r="K9795">
        <v>15.2256243441369</v>
      </c>
      <c r="L9795">
        <v>15.2697591657492</v>
      </c>
      <c r="M9795">
        <v>15.252961083414601</v>
      </c>
      <c r="N9795">
        <v>13.7533814261703</v>
      </c>
      <c r="O9795">
        <v>13.616092136053901</v>
      </c>
      <c r="P9795">
        <v>13.786396442817599</v>
      </c>
      <c r="Q9795">
        <v>13.982008602686699</v>
      </c>
      <c r="R9795">
        <v>13.3105320182546</v>
      </c>
      <c r="S9795">
        <v>13.8031443024826</v>
      </c>
    </row>
    <row r="9796" spans="1:19" x14ac:dyDescent="0.25">
      <c r="A9796" s="2" t="s">
        <v>3846</v>
      </c>
      <c r="B9796">
        <v>6.4041362733489198</v>
      </c>
      <c r="C9796">
        <v>5.7721970891918302</v>
      </c>
      <c r="D9796">
        <v>6.1874147278836604</v>
      </c>
      <c r="E9796">
        <v>7.9956921228122004</v>
      </c>
      <c r="F9796">
        <v>8.3185627766750603</v>
      </c>
      <c r="G9796">
        <v>8.5557402607664805</v>
      </c>
      <c r="H9796">
        <v>7.9640724391109696</v>
      </c>
      <c r="I9796">
        <v>7.9754191025492798</v>
      </c>
      <c r="J9796">
        <v>7.7834207326999101</v>
      </c>
      <c r="K9796">
        <v>5.7908071073531397</v>
      </c>
      <c r="L9796">
        <v>3.1225235176082302</v>
      </c>
      <c r="M9796">
        <v>4.5355972645365004</v>
      </c>
      <c r="N9796">
        <v>7.3804551180599898</v>
      </c>
      <c r="O9796">
        <v>5.9288272710390704</v>
      </c>
      <c r="P9796">
        <v>6.7327787461238602</v>
      </c>
      <c r="Q9796">
        <v>6.7411021326835403</v>
      </c>
      <c r="R9796">
        <v>6.4773635661989299</v>
      </c>
      <c r="S9796">
        <v>7.2853458775764803</v>
      </c>
    </row>
    <row r="9797" spans="1:19" x14ac:dyDescent="0.25">
      <c r="A9797" s="2" t="s">
        <v>3849</v>
      </c>
      <c r="B9797">
        <v>6.5908072272298002</v>
      </c>
      <c r="C9797">
        <v>7.2695087451310796</v>
      </c>
      <c r="D9797">
        <v>7.2739324691374101</v>
      </c>
      <c r="E9797">
        <v>8.1294906932103199</v>
      </c>
      <c r="F9797">
        <v>8.7492553917489992</v>
      </c>
      <c r="G9797">
        <v>8.4298938923872804</v>
      </c>
      <c r="H9797">
        <v>8.8743376296009195</v>
      </c>
      <c r="I9797">
        <v>9.2291169795611907</v>
      </c>
      <c r="J9797">
        <v>8.5784476000065197</v>
      </c>
      <c r="K9797">
        <v>5.6304321439048</v>
      </c>
      <c r="L9797">
        <v>5.6755095593389404</v>
      </c>
      <c r="M9797">
        <v>6.1209229088551096</v>
      </c>
      <c r="N9797">
        <v>7.1527443827862198</v>
      </c>
      <c r="O9797">
        <v>6.8936741101807897</v>
      </c>
      <c r="P9797">
        <v>6.8276663463488703</v>
      </c>
      <c r="Q9797">
        <v>6.6678111946526499</v>
      </c>
      <c r="R9797">
        <v>6.8030070752329701</v>
      </c>
      <c r="S9797">
        <v>7.5064164926738002</v>
      </c>
    </row>
    <row r="9798" spans="1:19" x14ac:dyDescent="0.25">
      <c r="A9798" s="2" t="s">
        <v>3848</v>
      </c>
      <c r="B9798">
        <v>11.883709567088699</v>
      </c>
      <c r="C9798">
        <v>11.352379544423799</v>
      </c>
      <c r="D9798">
        <v>11.5080525412992</v>
      </c>
      <c r="E9798">
        <v>11.2714962691841</v>
      </c>
      <c r="F9798">
        <v>10.9852646635896</v>
      </c>
      <c r="G9798">
        <v>11.1048062180998</v>
      </c>
      <c r="H9798">
        <v>10.945758726426501</v>
      </c>
      <c r="I9798">
        <v>11.077044669632</v>
      </c>
      <c r="J9798">
        <v>11.032853271834201</v>
      </c>
      <c r="K9798">
        <v>11.612251273408001</v>
      </c>
      <c r="L9798">
        <v>11.524008948107699</v>
      </c>
      <c r="M9798">
        <v>11.128918308802399</v>
      </c>
      <c r="N9798">
        <v>11.3294170467507</v>
      </c>
      <c r="O9798">
        <v>11.0053802338753</v>
      </c>
      <c r="P9798">
        <v>11.112792404351101</v>
      </c>
      <c r="Q9798">
        <v>11.6770607757981</v>
      </c>
      <c r="R9798">
        <v>10.8415620313617</v>
      </c>
      <c r="S9798">
        <v>10.8998133988399</v>
      </c>
    </row>
    <row r="9799" spans="1:19" x14ac:dyDescent="0.25">
      <c r="A9799" s="2" t="s">
        <v>3851</v>
      </c>
      <c r="B9799">
        <v>11.93600382598</v>
      </c>
      <c r="C9799">
        <v>11.6106444146772</v>
      </c>
      <c r="D9799">
        <v>11.8091810036615</v>
      </c>
      <c r="E9799">
        <v>11.3541270444241</v>
      </c>
      <c r="F9799">
        <v>11.416143857311599</v>
      </c>
      <c r="G9799">
        <v>11.4086442505952</v>
      </c>
      <c r="H9799">
        <v>11.355501330769499</v>
      </c>
      <c r="I9799">
        <v>11.539070297783001</v>
      </c>
      <c r="J9799">
        <v>11.3090076220318</v>
      </c>
      <c r="K9799">
        <v>12.371054641157899</v>
      </c>
      <c r="L9799">
        <v>12.400871300319601</v>
      </c>
      <c r="M9799">
        <v>12.6690029127776</v>
      </c>
      <c r="N9799">
        <v>12.0741116164209</v>
      </c>
      <c r="O9799">
        <v>11.9535795854522</v>
      </c>
      <c r="P9799">
        <v>12.291970768565299</v>
      </c>
      <c r="Q9799">
        <v>12.4145970635516</v>
      </c>
      <c r="R9799">
        <v>11.879521491755099</v>
      </c>
      <c r="S9799">
        <v>11.494991153592199</v>
      </c>
    </row>
    <row r="9800" spans="1:19" x14ac:dyDescent="0.25">
      <c r="A9800" s="2" t="s">
        <v>3850</v>
      </c>
      <c r="B9800">
        <v>8.3560767089891801</v>
      </c>
      <c r="C9800">
        <v>7.9937195233527003</v>
      </c>
      <c r="D9800">
        <v>8.7798762252415408</v>
      </c>
      <c r="E9800">
        <v>12.4943306042206</v>
      </c>
      <c r="F9800">
        <v>11.7857511212981</v>
      </c>
      <c r="G9800">
        <v>12.559900336792101</v>
      </c>
      <c r="H9800">
        <v>12.4326161294853</v>
      </c>
      <c r="I9800">
        <v>11.260110366655001</v>
      </c>
      <c r="J9800">
        <v>12.298130263607201</v>
      </c>
      <c r="K9800">
        <v>7.9685501481383998</v>
      </c>
      <c r="L9800">
        <v>7.0966927528752199</v>
      </c>
      <c r="M9800">
        <v>8.3389704565680507</v>
      </c>
      <c r="N9800">
        <v>12.203679006929599</v>
      </c>
      <c r="O9800">
        <v>10.7923440115679</v>
      </c>
      <c r="P9800">
        <v>11.0067035096403</v>
      </c>
      <c r="Q9800">
        <v>10.7901433236835</v>
      </c>
      <c r="R9800">
        <v>10.1076514514516</v>
      </c>
      <c r="S9800">
        <v>12.1721303789949</v>
      </c>
    </row>
    <row r="9801" spans="1:19" x14ac:dyDescent="0.25">
      <c r="A9801" s="2" t="s">
        <v>3843</v>
      </c>
      <c r="B9801">
        <v>13.6386083512244</v>
      </c>
      <c r="C9801">
        <v>13.4508221540317</v>
      </c>
      <c r="D9801">
        <v>13.4497313237383</v>
      </c>
      <c r="E9801">
        <v>13.173729390040799</v>
      </c>
      <c r="F9801">
        <v>13.115042337593099</v>
      </c>
      <c r="G9801">
        <v>13.167963021498601</v>
      </c>
      <c r="H9801">
        <v>13.050875206855601</v>
      </c>
      <c r="I9801">
        <v>13.097925139687501</v>
      </c>
      <c r="J9801">
        <v>13.049854764356599</v>
      </c>
      <c r="K9801">
        <v>14.3895024629775</v>
      </c>
      <c r="L9801">
        <v>14.4971911304395</v>
      </c>
      <c r="M9801">
        <v>14.9785442085089</v>
      </c>
      <c r="N9801">
        <v>14.2570409016806</v>
      </c>
      <c r="O9801">
        <v>14.0889469317113</v>
      </c>
      <c r="P9801">
        <v>14.4316411346429</v>
      </c>
      <c r="Q9801">
        <v>14.5761715710714</v>
      </c>
      <c r="R9801">
        <v>14.316627222409</v>
      </c>
      <c r="S9801">
        <v>13.668716087279201</v>
      </c>
    </row>
    <row r="9802" spans="1:19" x14ac:dyDescent="0.25">
      <c r="A9802" s="2" t="s">
        <v>3842</v>
      </c>
      <c r="B9802">
        <v>9.2680357030278202</v>
      </c>
      <c r="C9802">
        <v>9.1695259677167407</v>
      </c>
      <c r="D9802">
        <v>9.0035057030478107</v>
      </c>
      <c r="E9802">
        <v>9.5768814401625306</v>
      </c>
      <c r="F9802">
        <v>9.6453628109002594</v>
      </c>
      <c r="G9802">
        <v>9.6663356451228797</v>
      </c>
      <c r="H9802">
        <v>10.195912993876201</v>
      </c>
      <c r="I9802">
        <v>9.8672956040405104</v>
      </c>
      <c r="J9802">
        <v>10.226014692795999</v>
      </c>
      <c r="K9802">
        <v>8.0968599012709408</v>
      </c>
      <c r="L9802">
        <v>8.4224486495074604</v>
      </c>
      <c r="M9802">
        <v>8.6050045775396899</v>
      </c>
      <c r="N9802">
        <v>8.8468810042287895</v>
      </c>
      <c r="O9802">
        <v>8.8786331915418906</v>
      </c>
      <c r="P9802">
        <v>9.1127280696979795</v>
      </c>
      <c r="Q9802">
        <v>9.0493176151306898</v>
      </c>
      <c r="R9802">
        <v>8.8106483777667695</v>
      </c>
      <c r="S9802">
        <v>8.7388801096140494</v>
      </c>
    </row>
    <row r="9803" spans="1:19" x14ac:dyDescent="0.25">
      <c r="A9803" s="2" t="s">
        <v>10213</v>
      </c>
      <c r="B9803">
        <v>5.3748875530275804</v>
      </c>
      <c r="C9803">
        <v>4.6954239672509201</v>
      </c>
      <c r="D9803">
        <v>5.9532643700447201</v>
      </c>
      <c r="E9803">
        <v>7.3418371450327502</v>
      </c>
      <c r="F9803">
        <v>6.5879100441838796</v>
      </c>
      <c r="G9803">
        <v>7.5595690694371802</v>
      </c>
      <c r="H9803">
        <v>7.81659827377264</v>
      </c>
      <c r="I9803">
        <v>7.3962922185389504</v>
      </c>
      <c r="J9803">
        <v>8.3488846167425805</v>
      </c>
      <c r="K9803">
        <v>4.5439277166394296</v>
      </c>
      <c r="L9803">
        <v>4.7034646857732403</v>
      </c>
      <c r="M9803">
        <v>5.4045991600962102</v>
      </c>
      <c r="N9803">
        <v>6.17223795633811</v>
      </c>
      <c r="O9803">
        <v>6.7193962276033297</v>
      </c>
      <c r="P9803">
        <v>6.64616344179443</v>
      </c>
      <c r="Q9803">
        <v>6.4750450368396804</v>
      </c>
      <c r="R9803">
        <v>6.7890585519544304</v>
      </c>
      <c r="S9803">
        <v>7.3216405249148604</v>
      </c>
    </row>
    <row r="9804" spans="1:19" x14ac:dyDescent="0.25">
      <c r="A9804" s="2" t="s">
        <v>10214</v>
      </c>
      <c r="B9804">
        <v>4.5544398459098403</v>
      </c>
      <c r="C9804">
        <v>4.18944673684768</v>
      </c>
      <c r="D9804">
        <v>0</v>
      </c>
      <c r="E9804">
        <v>0</v>
      </c>
      <c r="F9804">
        <v>5.4875178146507197</v>
      </c>
      <c r="G9804">
        <v>5.0611848309645797</v>
      </c>
      <c r="H9804">
        <v>2.5491151275954702</v>
      </c>
      <c r="I9804">
        <v>5.7836554290233799</v>
      </c>
      <c r="J9804">
        <v>4.1594957638991703</v>
      </c>
      <c r="K9804">
        <v>3.6609354373062302</v>
      </c>
      <c r="L9804">
        <v>3.7578005469894702</v>
      </c>
      <c r="M9804">
        <v>3.7120559011624499</v>
      </c>
      <c r="N9804">
        <v>2.24577624336131</v>
      </c>
      <c r="O9804">
        <v>0</v>
      </c>
      <c r="P9804">
        <v>0</v>
      </c>
      <c r="Q9804">
        <v>4.4721360672296004</v>
      </c>
      <c r="R9804">
        <v>3.7962627541299399</v>
      </c>
      <c r="S9804">
        <v>5.2763078031156496</v>
      </c>
    </row>
    <row r="9805" spans="1:19" x14ac:dyDescent="0.25">
      <c r="A9805" s="2" t="s">
        <v>10216</v>
      </c>
      <c r="B9805">
        <v>4.4981021255006404</v>
      </c>
      <c r="C9805">
        <v>4.7478079973723704</v>
      </c>
      <c r="D9805">
        <v>5.4813250709164603</v>
      </c>
      <c r="E9805">
        <v>6.3323169959795296</v>
      </c>
      <c r="F9805">
        <v>7.5229839257490401</v>
      </c>
      <c r="G9805">
        <v>7.3139841159703902</v>
      </c>
      <c r="H9805">
        <v>7.8774085631377</v>
      </c>
      <c r="I9805">
        <v>7.3602142599154803</v>
      </c>
      <c r="J9805">
        <v>8.2510858841185097</v>
      </c>
      <c r="K9805">
        <v>3.5457363188456301</v>
      </c>
      <c r="L9805">
        <v>3.2739241252766198</v>
      </c>
      <c r="M9805">
        <v>4.0993058602248302</v>
      </c>
      <c r="N9805">
        <v>6.7753765020739003</v>
      </c>
      <c r="O9805">
        <v>6.9623679213243097</v>
      </c>
      <c r="P9805">
        <v>6.9289780267132999</v>
      </c>
      <c r="Q9805">
        <v>5.6669634220838301</v>
      </c>
      <c r="R9805">
        <v>5.9597857991352399</v>
      </c>
      <c r="S9805">
        <v>7.0131053296391501</v>
      </c>
    </row>
    <row r="9806" spans="1:19" x14ac:dyDescent="0.25">
      <c r="A9806" s="2" t="s">
        <v>4235</v>
      </c>
      <c r="B9806">
        <v>11.5308846662756</v>
      </c>
      <c r="C9806">
        <v>11.319766345338101</v>
      </c>
      <c r="D9806">
        <v>11.272083255884599</v>
      </c>
      <c r="E9806">
        <v>10.9453350941697</v>
      </c>
      <c r="F9806">
        <v>11.140646482633199</v>
      </c>
      <c r="G9806">
        <v>10.991929203646199</v>
      </c>
      <c r="H9806">
        <v>10.833223387225599</v>
      </c>
      <c r="I9806">
        <v>10.9022457665088</v>
      </c>
      <c r="J9806">
        <v>10.840970166625301</v>
      </c>
      <c r="K9806">
        <v>11.550092577526399</v>
      </c>
      <c r="L9806">
        <v>11.9062157384577</v>
      </c>
      <c r="M9806">
        <v>11.992716466917299</v>
      </c>
      <c r="N9806">
        <v>11.3523168814326</v>
      </c>
      <c r="O9806">
        <v>11.2332817804588</v>
      </c>
      <c r="P9806">
        <v>11.6591177670382</v>
      </c>
      <c r="Q9806">
        <v>11.1711214405903</v>
      </c>
      <c r="R9806">
        <v>11.239193147941201</v>
      </c>
      <c r="S9806">
        <v>11.0466301147487</v>
      </c>
    </row>
    <row r="9807" spans="1:19" x14ac:dyDescent="0.25">
      <c r="A9807" s="2" t="s">
        <v>4234</v>
      </c>
      <c r="B9807">
        <v>11.108826202299801</v>
      </c>
      <c r="C9807">
        <v>10.6855902889766</v>
      </c>
      <c r="D9807">
        <v>10.8230502236327</v>
      </c>
      <c r="E9807">
        <v>10.348973293222199</v>
      </c>
      <c r="F9807">
        <v>10.5142640679022</v>
      </c>
      <c r="G9807">
        <v>10.3297146105963</v>
      </c>
      <c r="H9807">
        <v>10.363378034770101</v>
      </c>
      <c r="I9807">
        <v>10.5212923205472</v>
      </c>
      <c r="J9807">
        <v>10.311492674751401</v>
      </c>
      <c r="K9807">
        <v>11.243729514272401</v>
      </c>
      <c r="L9807">
        <v>11.3675950157982</v>
      </c>
      <c r="M9807">
        <v>11.247392223491101</v>
      </c>
      <c r="N9807">
        <v>10.4000887581815</v>
      </c>
      <c r="O9807">
        <v>10.602732109217801</v>
      </c>
      <c r="P9807">
        <v>10.850829965378701</v>
      </c>
      <c r="Q9807">
        <v>10.99878630691</v>
      </c>
      <c r="R9807">
        <v>10.7625704434321</v>
      </c>
      <c r="S9807">
        <v>10.1480206173007</v>
      </c>
    </row>
    <row r="9808" spans="1:19" x14ac:dyDescent="0.25">
      <c r="A9808" s="2" t="s">
        <v>2917</v>
      </c>
      <c r="B9808">
        <v>11.605694288526299</v>
      </c>
      <c r="C9808">
        <v>10.8960590341488</v>
      </c>
      <c r="D9808">
        <v>11.3293178743405</v>
      </c>
      <c r="E9808">
        <v>10.794001250042401</v>
      </c>
      <c r="F9808">
        <v>10.837099349333799</v>
      </c>
      <c r="G9808">
        <v>10.707967509420399</v>
      </c>
      <c r="H9808">
        <v>10.6173437103689</v>
      </c>
      <c r="I9808">
        <v>10.9038130945147</v>
      </c>
      <c r="J9808">
        <v>10.638038331487101</v>
      </c>
      <c r="K9808">
        <v>11.688486165174901</v>
      </c>
      <c r="L9808">
        <v>11.923139938106701</v>
      </c>
      <c r="M9808">
        <v>11.979803120239101</v>
      </c>
      <c r="N9808">
        <v>11.3109380906398</v>
      </c>
      <c r="O9808">
        <v>11.123826517200699</v>
      </c>
      <c r="P9808">
        <v>11.514823315650601</v>
      </c>
      <c r="Q9808">
        <v>11.5765223739097</v>
      </c>
      <c r="R9808">
        <v>11.014119095882201</v>
      </c>
      <c r="S9808">
        <v>11.242151733415801</v>
      </c>
    </row>
    <row r="9809" spans="1:19" x14ac:dyDescent="0.25">
      <c r="A9809" s="2" t="s">
        <v>4236</v>
      </c>
      <c r="B9809">
        <v>10.1989033274501</v>
      </c>
      <c r="C9809">
        <v>10.340192519675</v>
      </c>
      <c r="D9809">
        <v>10.273196963083601</v>
      </c>
      <c r="E9809">
        <v>11.185765198800899</v>
      </c>
      <c r="F9809">
        <v>10.79452283226</v>
      </c>
      <c r="G9809">
        <v>11.029887417266</v>
      </c>
      <c r="H9809">
        <v>11.426532266128699</v>
      </c>
      <c r="I9809">
        <v>10.9447387269709</v>
      </c>
      <c r="J9809">
        <v>11.3217417349749</v>
      </c>
      <c r="K9809">
        <v>10.105669240838001</v>
      </c>
      <c r="L9809">
        <v>10.0153912719716</v>
      </c>
      <c r="M9809">
        <v>10.4356867771426</v>
      </c>
      <c r="N9809">
        <v>10.566894614228101</v>
      </c>
      <c r="O9809">
        <v>10.962702689378601</v>
      </c>
      <c r="P9809">
        <v>11.259809511129999</v>
      </c>
      <c r="Q9809">
        <v>11.2441621917101</v>
      </c>
      <c r="R9809">
        <v>11.137591768314801</v>
      </c>
      <c r="S9809">
        <v>11.512269106647</v>
      </c>
    </row>
    <row r="9810" spans="1:19" x14ac:dyDescent="0.25">
      <c r="A9810" s="2" t="s">
        <v>8962</v>
      </c>
      <c r="B9810">
        <v>11.875094608305499</v>
      </c>
      <c r="C9810">
        <v>12.1255653390663</v>
      </c>
      <c r="D9810">
        <v>11.315478224826</v>
      </c>
      <c r="E9810">
        <v>11.2490056324805</v>
      </c>
      <c r="F9810">
        <v>11.106856352746201</v>
      </c>
      <c r="G9810">
        <v>10.9411115267641</v>
      </c>
      <c r="H9810">
        <v>10.8942711564709</v>
      </c>
      <c r="I9810">
        <v>10.7406239967644</v>
      </c>
      <c r="J9810">
        <v>10.9483346090097</v>
      </c>
      <c r="K9810">
        <v>12.446759027776199</v>
      </c>
      <c r="L9810">
        <v>12.5559806426257</v>
      </c>
      <c r="M9810">
        <v>12.962769756899</v>
      </c>
      <c r="N9810">
        <v>11.414468751512601</v>
      </c>
      <c r="O9810">
        <v>11.329607888465899</v>
      </c>
      <c r="P9810">
        <v>11.5614229992322</v>
      </c>
      <c r="Q9810">
        <v>11.3286208572612</v>
      </c>
      <c r="R9810">
        <v>11.3135485754729</v>
      </c>
      <c r="S9810">
        <v>12.3052505642945</v>
      </c>
    </row>
    <row r="9811" spans="1:19" x14ac:dyDescent="0.25">
      <c r="A9811" s="2" t="s">
        <v>8963</v>
      </c>
      <c r="B9811">
        <v>13.9296668104933</v>
      </c>
      <c r="C9811">
        <v>14.1331907368182</v>
      </c>
      <c r="D9811">
        <v>13.973131606018301</v>
      </c>
      <c r="E9811">
        <v>14.197576143458599</v>
      </c>
      <c r="F9811">
        <v>13.6709768453014</v>
      </c>
      <c r="G9811">
        <v>13.885685472295901</v>
      </c>
      <c r="H9811">
        <v>13.170553453207001</v>
      </c>
      <c r="I9811">
        <v>12.8985392799237</v>
      </c>
      <c r="J9811">
        <v>13.296858835241601</v>
      </c>
      <c r="K9811">
        <v>13.873876368567901</v>
      </c>
      <c r="L9811">
        <v>13.719911485425101</v>
      </c>
      <c r="M9811">
        <v>13.4780177447289</v>
      </c>
      <c r="N9811">
        <v>13.3376291079657</v>
      </c>
      <c r="O9811">
        <v>12.853887579806401</v>
      </c>
      <c r="P9811">
        <v>12.7397690105843</v>
      </c>
      <c r="Q9811">
        <v>13.4229814229144</v>
      </c>
      <c r="R9811">
        <v>13.2941139196367</v>
      </c>
      <c r="S9811">
        <v>13.2819810319991</v>
      </c>
    </row>
    <row r="9812" spans="1:19" x14ac:dyDescent="0.25">
      <c r="A9812" s="2" t="s">
        <v>8960</v>
      </c>
      <c r="B9812">
        <v>13.154773226435299</v>
      </c>
      <c r="C9812">
        <v>12.8112676920064</v>
      </c>
      <c r="D9812">
        <v>12.647537953373201</v>
      </c>
      <c r="E9812">
        <v>12.053478127780499</v>
      </c>
      <c r="F9812">
        <v>12.0691033181023</v>
      </c>
      <c r="G9812">
        <v>11.7136865902461</v>
      </c>
      <c r="H9812">
        <v>11.742748516473799</v>
      </c>
      <c r="I9812">
        <v>11.8377199534947</v>
      </c>
      <c r="J9812">
        <v>11.56767716845</v>
      </c>
      <c r="K9812">
        <v>13.4500127361219</v>
      </c>
      <c r="L9812">
        <v>13.622413264332399</v>
      </c>
      <c r="M9812">
        <v>13.633027947071399</v>
      </c>
      <c r="N9812">
        <v>12.5670712501924</v>
      </c>
      <c r="O9812">
        <v>12.270434283781499</v>
      </c>
      <c r="P9812">
        <v>12.617995722227599</v>
      </c>
      <c r="Q9812">
        <v>12.532313989852099</v>
      </c>
      <c r="R9812">
        <v>12.078276510503301</v>
      </c>
      <c r="S9812">
        <v>11.7185886970311</v>
      </c>
    </row>
    <row r="9813" spans="1:19" x14ac:dyDescent="0.25">
      <c r="A9813" s="2" t="s">
        <v>8961</v>
      </c>
      <c r="B9813">
        <v>11.578783135364899</v>
      </c>
      <c r="C9813">
        <v>11.378572568059701</v>
      </c>
      <c r="D9813">
        <v>11.4529302860334</v>
      </c>
      <c r="E9813">
        <v>11.702135666213699</v>
      </c>
      <c r="F9813">
        <v>11.272768653362199</v>
      </c>
      <c r="G9813">
        <v>11.3867427547817</v>
      </c>
      <c r="H9813">
        <v>11.4850997314301</v>
      </c>
      <c r="I9813">
        <v>11.199506627316699</v>
      </c>
      <c r="J9813">
        <v>11.138114147051599</v>
      </c>
      <c r="K9813">
        <v>11.7003184237889</v>
      </c>
      <c r="L9813">
        <v>12.0327110517474</v>
      </c>
      <c r="M9813">
        <v>12.089726606486099</v>
      </c>
      <c r="N9813">
        <v>11.9863370052598</v>
      </c>
      <c r="O9813">
        <v>11.8478546263228</v>
      </c>
      <c r="P9813">
        <v>11.811997549069</v>
      </c>
      <c r="Q9813">
        <v>11.4754463121265</v>
      </c>
      <c r="R9813">
        <v>11.5572777026855</v>
      </c>
      <c r="S9813">
        <v>11.076142250411401</v>
      </c>
    </row>
    <row r="9814" spans="1:19" x14ac:dyDescent="0.25">
      <c r="A9814" s="2" t="s">
        <v>8958</v>
      </c>
      <c r="B9814">
        <v>0</v>
      </c>
      <c r="C9814">
        <v>1.9538997487562699</v>
      </c>
      <c r="D9814">
        <v>2.2139384733026799</v>
      </c>
      <c r="E9814">
        <v>2.0357814987923399</v>
      </c>
      <c r="F9814">
        <v>2.7224189151513798</v>
      </c>
      <c r="G9814">
        <v>3.2589480960127899</v>
      </c>
      <c r="H9814">
        <v>3.04947880175208</v>
      </c>
      <c r="I9814">
        <v>3.0498087687254101</v>
      </c>
      <c r="J9814">
        <v>3.3215700509175599</v>
      </c>
      <c r="K9814">
        <v>0</v>
      </c>
      <c r="L9814">
        <v>3.1225235176082302</v>
      </c>
      <c r="M9814">
        <v>3.0110134767730199</v>
      </c>
      <c r="N9814">
        <v>1.9287272326926601</v>
      </c>
      <c r="O9814">
        <v>3.8609789544138402</v>
      </c>
      <c r="P9814">
        <v>3.95054691827518</v>
      </c>
      <c r="Q9814">
        <v>2.8793875158697602</v>
      </c>
      <c r="R9814">
        <v>3.0909862873252898</v>
      </c>
      <c r="S9814">
        <v>2.7993576097328599</v>
      </c>
    </row>
    <row r="9815" spans="1:19" x14ac:dyDescent="0.25">
      <c r="A9815" s="2" t="s">
        <v>8959</v>
      </c>
      <c r="B9815">
        <v>12.921332048092999</v>
      </c>
      <c r="C9815">
        <v>12.9336213121785</v>
      </c>
      <c r="D9815">
        <v>12.1092830668044</v>
      </c>
      <c r="E9815">
        <v>11.769453911425799</v>
      </c>
      <c r="F9815">
        <v>11.7106074551772</v>
      </c>
      <c r="G9815">
        <v>11.2478554230469</v>
      </c>
      <c r="H9815">
        <v>11.5171029105095</v>
      </c>
      <c r="I9815">
        <v>12.7006334676308</v>
      </c>
      <c r="J9815">
        <v>11.3400088121811</v>
      </c>
      <c r="K9815">
        <v>12.6280385168841</v>
      </c>
      <c r="L9815">
        <v>12.5221104716439</v>
      </c>
      <c r="M9815">
        <v>12.7487686548164</v>
      </c>
      <c r="N9815">
        <v>11.822681301317999</v>
      </c>
      <c r="O9815">
        <v>12.344152132101</v>
      </c>
      <c r="P9815">
        <v>12.6769845313943</v>
      </c>
      <c r="Q9815">
        <v>11.7970582681943</v>
      </c>
      <c r="R9815">
        <v>11.559847125671601</v>
      </c>
      <c r="S9815">
        <v>11.8314459583227</v>
      </c>
    </row>
    <row r="9816" spans="1:19" x14ac:dyDescent="0.25">
      <c r="A9816" s="2" t="s">
        <v>8956</v>
      </c>
      <c r="B9816">
        <v>9.3676961414501108</v>
      </c>
      <c r="C9816">
        <v>9.49478963507147</v>
      </c>
      <c r="D9816">
        <v>9.3457002651575394</v>
      </c>
      <c r="E9816">
        <v>8.6584193874674202</v>
      </c>
      <c r="F9816">
        <v>9.6570843235005999</v>
      </c>
      <c r="G9816">
        <v>9.1442895768767301</v>
      </c>
      <c r="H9816">
        <v>8.63997610385114</v>
      </c>
      <c r="I9816">
        <v>10.4436846376113</v>
      </c>
      <c r="J9816">
        <v>8.7159939033209106</v>
      </c>
      <c r="K9816">
        <v>9.3495364794992106</v>
      </c>
      <c r="L9816">
        <v>9.4915996148684894</v>
      </c>
      <c r="M9816">
        <v>8.4596273262514092</v>
      </c>
      <c r="N9816">
        <v>9.1210774970468194</v>
      </c>
      <c r="O9816">
        <v>9.0515059518347005</v>
      </c>
      <c r="P9816">
        <v>9.1341029819819095</v>
      </c>
      <c r="Q9816">
        <v>8.7874045301037906</v>
      </c>
      <c r="R9816">
        <v>9.2326328743238797</v>
      </c>
      <c r="S9816">
        <v>9.7304570443196301</v>
      </c>
    </row>
    <row r="9817" spans="1:19" x14ac:dyDescent="0.25">
      <c r="A9817" s="2" t="s">
        <v>8957</v>
      </c>
      <c r="B9817">
        <v>12.283280072186701</v>
      </c>
      <c r="C9817">
        <v>11.980216007193301</v>
      </c>
      <c r="D9817">
        <v>12.0464363817352</v>
      </c>
      <c r="E9817">
        <v>11.2111434362289</v>
      </c>
      <c r="F9817">
        <v>11.342352571607901</v>
      </c>
      <c r="G9817">
        <v>11.365024742641999</v>
      </c>
      <c r="H9817">
        <v>11.131195499939301</v>
      </c>
      <c r="I9817">
        <v>11.491394089172999</v>
      </c>
      <c r="J9817">
        <v>11.162387021621701</v>
      </c>
      <c r="K9817">
        <v>12.4777804250808</v>
      </c>
      <c r="L9817">
        <v>12.5709094734936</v>
      </c>
      <c r="M9817">
        <v>12.633485097028901</v>
      </c>
      <c r="N9817">
        <v>11.576178750728801</v>
      </c>
      <c r="O9817">
        <v>11.2670535406449</v>
      </c>
      <c r="P9817">
        <v>11.8247886964648</v>
      </c>
      <c r="Q9817">
        <v>11.6262169713936</v>
      </c>
      <c r="R9817">
        <v>11.0649278556941</v>
      </c>
      <c r="S9817">
        <v>10.7629854099021</v>
      </c>
    </row>
    <row r="9818" spans="1:19" x14ac:dyDescent="0.25">
      <c r="A9818" s="2" t="s">
        <v>8967</v>
      </c>
      <c r="B9818">
        <v>9.3298651290550403</v>
      </c>
      <c r="C9818">
        <v>9.7978024811468707</v>
      </c>
      <c r="D9818">
        <v>9.4011117009327005</v>
      </c>
      <c r="E9818">
        <v>8.35570571242536</v>
      </c>
      <c r="F9818">
        <v>7.9451934359942102</v>
      </c>
      <c r="G9818">
        <v>8.3563231490784098</v>
      </c>
      <c r="H9818">
        <v>8.01908494326163</v>
      </c>
      <c r="I9818">
        <v>8.1858701140024195</v>
      </c>
      <c r="J9818">
        <v>8.1172467018059997</v>
      </c>
      <c r="K9818">
        <v>9.7187556767677901</v>
      </c>
      <c r="L9818">
        <v>9.3957888316756506</v>
      </c>
      <c r="M9818">
        <v>9.5183743146702504</v>
      </c>
      <c r="N9818">
        <v>7.6528187691704703</v>
      </c>
      <c r="O9818">
        <v>7.2456921709450004</v>
      </c>
      <c r="P9818">
        <v>8.1126422856974898</v>
      </c>
      <c r="Q9818">
        <v>7.9475330818254299</v>
      </c>
      <c r="R9818">
        <v>8.1310514465194803</v>
      </c>
      <c r="S9818">
        <v>7.75225986910191</v>
      </c>
    </row>
    <row r="9819" spans="1:19" x14ac:dyDescent="0.25">
      <c r="A9819" s="2" t="s">
        <v>8968</v>
      </c>
      <c r="B9819">
        <v>11.3276777286941</v>
      </c>
      <c r="C9819">
        <v>11.3428324166109</v>
      </c>
      <c r="D9819">
        <v>11.245297451873499</v>
      </c>
      <c r="E9819">
        <v>10.6446053893672</v>
      </c>
      <c r="F9819">
        <v>10.766970242932601</v>
      </c>
      <c r="G9819">
        <v>10.2529603190453</v>
      </c>
      <c r="H9819">
        <v>10.2092806699491</v>
      </c>
      <c r="I9819">
        <v>10.782971266623001</v>
      </c>
      <c r="J9819">
        <v>10.2341205838864</v>
      </c>
      <c r="K9819">
        <v>11.4545222795744</v>
      </c>
      <c r="L9819">
        <v>11.404988265270701</v>
      </c>
      <c r="M9819">
        <v>11.346289562802401</v>
      </c>
      <c r="N9819">
        <v>10.437561704154399</v>
      </c>
      <c r="O9819">
        <v>10.7460085209428</v>
      </c>
      <c r="P9819">
        <v>10.867675935322801</v>
      </c>
      <c r="Q9819">
        <v>10.2510434044622</v>
      </c>
      <c r="R9819">
        <v>10.3911607195234</v>
      </c>
      <c r="S9819">
        <v>10.3327473643859</v>
      </c>
    </row>
    <row r="9820" spans="1:19" x14ac:dyDescent="0.25">
      <c r="A9820" s="2" t="s">
        <v>3050</v>
      </c>
      <c r="B9820">
        <v>6.0787980151118601</v>
      </c>
      <c r="C9820">
        <v>5.2972909847904903</v>
      </c>
      <c r="D9820">
        <v>5.9102592551212503</v>
      </c>
      <c r="E9820">
        <v>7.7126197867087596</v>
      </c>
      <c r="F9820">
        <v>7.13949622431827</v>
      </c>
      <c r="G9820">
        <v>7.2340850830846302</v>
      </c>
      <c r="H9820">
        <v>7.3212753553880603</v>
      </c>
      <c r="I9820">
        <v>7.1116496845036696</v>
      </c>
      <c r="J9820">
        <v>7.7309230713144004</v>
      </c>
      <c r="K9820">
        <v>6.4654267971923698</v>
      </c>
      <c r="L9820">
        <v>4.9025136678752803</v>
      </c>
      <c r="M9820">
        <v>5.9665742648562503</v>
      </c>
      <c r="N9820">
        <v>6.3315816108197804</v>
      </c>
      <c r="O9820">
        <v>7.2729935352291903</v>
      </c>
      <c r="P9820">
        <v>6.6008243191919398</v>
      </c>
      <c r="Q9820">
        <v>6.6063738006688304</v>
      </c>
      <c r="R9820">
        <v>7.1139808845824497</v>
      </c>
      <c r="S9820">
        <v>7.4336627970561597</v>
      </c>
    </row>
    <row r="9821" spans="1:19" x14ac:dyDescent="0.25">
      <c r="A9821" s="2" t="s">
        <v>3049</v>
      </c>
      <c r="B9821">
        <v>10.230585503548101</v>
      </c>
      <c r="C9821">
        <v>12.2431338759311</v>
      </c>
      <c r="D9821">
        <v>11.6277842405744</v>
      </c>
      <c r="E9821">
        <v>8.1558692335189793</v>
      </c>
      <c r="F9821">
        <v>10.153158750247901</v>
      </c>
      <c r="G9821">
        <v>9.2496340553929208</v>
      </c>
      <c r="H9821">
        <v>8.5353622218779606</v>
      </c>
      <c r="I9821">
        <v>9.8413576899517405</v>
      </c>
      <c r="J9821">
        <v>8.4728016711840208</v>
      </c>
      <c r="K9821">
        <v>10.8930782248448</v>
      </c>
      <c r="L9821">
        <v>11.012676888029199</v>
      </c>
      <c r="M9821">
        <v>10.3220464731971</v>
      </c>
      <c r="N9821">
        <v>12.264756734586101</v>
      </c>
      <c r="O9821">
        <v>12.3481688931422</v>
      </c>
      <c r="P9821">
        <v>13.6733426754431</v>
      </c>
      <c r="Q9821">
        <v>11.8179583336255</v>
      </c>
      <c r="R9821">
        <v>12.0620558774107</v>
      </c>
      <c r="S9821">
        <v>9.6806747905099009</v>
      </c>
    </row>
    <row r="9822" spans="1:19" x14ac:dyDescent="0.25">
      <c r="A9822" s="2" t="s">
        <v>3052</v>
      </c>
      <c r="B9822">
        <v>11.508778106506799</v>
      </c>
      <c r="C9822">
        <v>11.5094990961662</v>
      </c>
      <c r="D9822">
        <v>11.257680718417699</v>
      </c>
      <c r="E9822">
        <v>10.6713660051395</v>
      </c>
      <c r="F9822">
        <v>10.909587621952999</v>
      </c>
      <c r="G9822">
        <v>10.539997497561</v>
      </c>
      <c r="H9822">
        <v>10.401403714333499</v>
      </c>
      <c r="I9822">
        <v>11.059573857764301</v>
      </c>
      <c r="J9822">
        <v>10.732617723343299</v>
      </c>
      <c r="K9822">
        <v>11.4323963963189</v>
      </c>
      <c r="L9822">
        <v>11.621212621134299</v>
      </c>
      <c r="M9822">
        <v>11.460691812077901</v>
      </c>
      <c r="N9822">
        <v>10.822334170538101</v>
      </c>
      <c r="O9822">
        <v>10.690562269278701</v>
      </c>
      <c r="P9822">
        <v>10.795729325160501</v>
      </c>
      <c r="Q9822">
        <v>10.872368334214</v>
      </c>
      <c r="R9822">
        <v>10.4565987095504</v>
      </c>
      <c r="S9822">
        <v>10.3732965230025</v>
      </c>
    </row>
    <row r="9823" spans="1:19" x14ac:dyDescent="0.25">
      <c r="A9823" s="2" t="s">
        <v>3051</v>
      </c>
      <c r="B9823">
        <v>4.4394746811476002</v>
      </c>
      <c r="C9823">
        <v>4.7983564273553396</v>
      </c>
      <c r="D9823">
        <v>5.3903670417502703</v>
      </c>
      <c r="E9823">
        <v>7.2468684843772104</v>
      </c>
      <c r="F9823">
        <v>7.7210439299889</v>
      </c>
      <c r="G9823">
        <v>7.1002735541849704</v>
      </c>
      <c r="H9823">
        <v>6.6507848652049804</v>
      </c>
      <c r="I9823">
        <v>6.0559156702499504</v>
      </c>
      <c r="J9823">
        <v>7.2768921329535701</v>
      </c>
      <c r="K9823">
        <v>3.6609354373062302</v>
      </c>
      <c r="L9823">
        <v>2.5405696774663</v>
      </c>
      <c r="M9823">
        <v>3.7120559011624499</v>
      </c>
      <c r="N9823">
        <v>7.9759957896838198</v>
      </c>
      <c r="O9823">
        <v>8.5207398015469398</v>
      </c>
      <c r="P9823">
        <v>7.1961479657898</v>
      </c>
      <c r="Q9823">
        <v>5.8370768604873904</v>
      </c>
      <c r="R9823">
        <v>7.34127125492265</v>
      </c>
      <c r="S9823">
        <v>6.5606196632395504</v>
      </c>
    </row>
    <row r="9824" spans="1:19" x14ac:dyDescent="0.25">
      <c r="A9824" s="2" t="s">
        <v>3046</v>
      </c>
      <c r="B9824">
        <v>10.7190621363077</v>
      </c>
      <c r="C9824">
        <v>11.9972209206607</v>
      </c>
      <c r="D9824">
        <v>12.0652426175087</v>
      </c>
      <c r="E9824">
        <v>10.4333416026587</v>
      </c>
      <c r="F9824">
        <v>13.722588384877699</v>
      </c>
      <c r="G9824">
        <v>11.5321074666484</v>
      </c>
      <c r="H9824">
        <v>11.1651278734812</v>
      </c>
      <c r="I9824">
        <v>14.561788729310599</v>
      </c>
      <c r="J9824">
        <v>11.116352415277699</v>
      </c>
      <c r="K9824">
        <v>10.7336121695265</v>
      </c>
      <c r="L9824">
        <v>11.9472798595501</v>
      </c>
      <c r="M9824">
        <v>11.593305551970101</v>
      </c>
      <c r="N9824">
        <v>15.2645001907772</v>
      </c>
      <c r="O9824">
        <v>16.042209128352599</v>
      </c>
      <c r="P9824">
        <v>17.741544796315601</v>
      </c>
      <c r="Q9824">
        <v>14.431590213604601</v>
      </c>
      <c r="R9824">
        <v>15.8903066131661</v>
      </c>
      <c r="S9824">
        <v>13.376259170277701</v>
      </c>
    </row>
    <row r="9825" spans="1:19" x14ac:dyDescent="0.25">
      <c r="A9825" s="2" t="s">
        <v>3045</v>
      </c>
      <c r="B9825">
        <v>15.135088718511801</v>
      </c>
      <c r="C9825">
        <v>15.168559616399</v>
      </c>
      <c r="D9825">
        <v>14.7545398786568</v>
      </c>
      <c r="E9825">
        <v>14.716784975760699</v>
      </c>
      <c r="F9825">
        <v>14.9090593933314</v>
      </c>
      <c r="G9825">
        <v>14.7420292484748</v>
      </c>
      <c r="H9825">
        <v>14.8560445219276</v>
      </c>
      <c r="I9825">
        <v>15.2096238244771</v>
      </c>
      <c r="J9825">
        <v>15.112906864242399</v>
      </c>
      <c r="K9825">
        <v>15.3652196636558</v>
      </c>
      <c r="L9825">
        <v>15.271447349712201</v>
      </c>
      <c r="M9825">
        <v>15.194896406431701</v>
      </c>
      <c r="N9825">
        <v>14.730220402368699</v>
      </c>
      <c r="O9825">
        <v>15.169468257688401</v>
      </c>
      <c r="P9825">
        <v>15.6856686879152</v>
      </c>
      <c r="Q9825">
        <v>15.100153620222599</v>
      </c>
      <c r="R9825">
        <v>15.383897813032601</v>
      </c>
      <c r="S9825">
        <v>15.348217709300901</v>
      </c>
    </row>
    <row r="9826" spans="1:19" x14ac:dyDescent="0.25">
      <c r="A9826" s="2" t="s">
        <v>3048</v>
      </c>
      <c r="B9826">
        <v>10.9106370653159</v>
      </c>
      <c r="C9826">
        <v>11.125578877262599</v>
      </c>
      <c r="D9826">
        <v>11.111093901839</v>
      </c>
      <c r="E9826">
        <v>10.867667245634401</v>
      </c>
      <c r="F9826">
        <v>10.959801581912</v>
      </c>
      <c r="G9826">
        <v>10.897111608725901</v>
      </c>
      <c r="H9826">
        <v>10.584664532214701</v>
      </c>
      <c r="I9826">
        <v>11.0326062981557</v>
      </c>
      <c r="J9826">
        <v>10.8024216414317</v>
      </c>
      <c r="K9826">
        <v>11.2274672764855</v>
      </c>
      <c r="L9826">
        <v>11.121511535035401</v>
      </c>
      <c r="M9826">
        <v>11.0556013370242</v>
      </c>
      <c r="N9826">
        <v>10.867833347138999</v>
      </c>
      <c r="O9826">
        <v>10.997899950468099</v>
      </c>
      <c r="P9826">
        <v>11.2827197885033</v>
      </c>
      <c r="Q9826">
        <v>10.672357801614501</v>
      </c>
      <c r="R9826">
        <v>10.8245682674105</v>
      </c>
      <c r="S9826">
        <v>10.939767374213099</v>
      </c>
    </row>
    <row r="9827" spans="1:19" x14ac:dyDescent="0.25">
      <c r="A9827" s="2" t="s">
        <v>3047</v>
      </c>
      <c r="B9827">
        <v>10.427262095626901</v>
      </c>
      <c r="C9827">
        <v>10.6473212594542</v>
      </c>
      <c r="D9827">
        <v>10.0110318974085</v>
      </c>
      <c r="E9827">
        <v>7.7337877503563401</v>
      </c>
      <c r="F9827">
        <v>8.5517169633551209</v>
      </c>
      <c r="G9827">
        <v>8.0386343269835994</v>
      </c>
      <c r="H9827">
        <v>7.4668901950246402</v>
      </c>
      <c r="I9827">
        <v>8.5242342234601995</v>
      </c>
      <c r="J9827">
        <v>7.4068722760826997</v>
      </c>
      <c r="K9827">
        <v>9.9387646398727707</v>
      </c>
      <c r="L9827">
        <v>9.7426631506805705</v>
      </c>
      <c r="M9827">
        <v>8.8921366459749205</v>
      </c>
      <c r="N9827">
        <v>7.6728039039585498</v>
      </c>
      <c r="O9827">
        <v>7.6374960629021897</v>
      </c>
      <c r="P9827">
        <v>6.4724547076777199</v>
      </c>
      <c r="Q9827">
        <v>7.0488295906543996</v>
      </c>
      <c r="R9827">
        <v>5.6249168232751501</v>
      </c>
      <c r="S9827">
        <v>6.2002453928095997</v>
      </c>
    </row>
    <row r="9828" spans="1:19" x14ac:dyDescent="0.25">
      <c r="A9828" s="2" t="s">
        <v>3054</v>
      </c>
      <c r="B9828">
        <v>7.65591241674798</v>
      </c>
      <c r="C9828">
        <v>7.9157301968903004</v>
      </c>
      <c r="D9828">
        <v>7.2396012139422101</v>
      </c>
      <c r="E9828">
        <v>7.5148555921519504</v>
      </c>
      <c r="F9828">
        <v>7.7526041368591203</v>
      </c>
      <c r="G9828">
        <v>8.1000240215032004</v>
      </c>
      <c r="H9828">
        <v>7.9285929629403702</v>
      </c>
      <c r="I9828">
        <v>7.7500039111401602</v>
      </c>
      <c r="J9828">
        <v>8.1801343466580008</v>
      </c>
      <c r="K9828">
        <v>7.9741305296706004</v>
      </c>
      <c r="L9828">
        <v>9.6172853508923701</v>
      </c>
      <c r="M9828">
        <v>8.1366564071812792</v>
      </c>
      <c r="N9828">
        <v>8.3390796966632497</v>
      </c>
      <c r="O9828">
        <v>10.008791080911401</v>
      </c>
      <c r="P9828">
        <v>9.3663248271778592</v>
      </c>
      <c r="Q9828">
        <v>8.3826458226675307</v>
      </c>
      <c r="R9828">
        <v>9.9691544548568096</v>
      </c>
      <c r="S9828">
        <v>8.6876555734237204</v>
      </c>
    </row>
    <row r="9829" spans="1:19" x14ac:dyDescent="0.25">
      <c r="A9829" s="2" t="s">
        <v>3053</v>
      </c>
      <c r="B9829">
        <v>8.0233221213704606</v>
      </c>
      <c r="C9829">
        <v>8.3895912367710892</v>
      </c>
      <c r="D9829">
        <v>8.0881805965123306</v>
      </c>
      <c r="E9829">
        <v>8.0862553941793909</v>
      </c>
      <c r="F9829">
        <v>7.6822371198868096</v>
      </c>
      <c r="G9829">
        <v>8.1732606493095101</v>
      </c>
      <c r="H9829">
        <v>8.2721620131335794</v>
      </c>
      <c r="I9829">
        <v>7.8313187556205097</v>
      </c>
      <c r="J9829">
        <v>8.4026153668973507</v>
      </c>
      <c r="K9829">
        <v>8.09173541783702</v>
      </c>
      <c r="L9829">
        <v>9.0073601812305899</v>
      </c>
      <c r="M9829">
        <v>8.8166829897065409</v>
      </c>
      <c r="N9829">
        <v>8.2967774134851702</v>
      </c>
      <c r="O9829">
        <v>9.8288565135034798</v>
      </c>
      <c r="P9829">
        <v>9.1367527154782096</v>
      </c>
      <c r="Q9829">
        <v>8.25333860044746</v>
      </c>
      <c r="R9829">
        <v>9.7236211439323004</v>
      </c>
      <c r="S9829">
        <v>8.6381472614631107</v>
      </c>
    </row>
    <row r="9830" spans="1:19" x14ac:dyDescent="0.25">
      <c r="A9830" s="2" t="s">
        <v>9433</v>
      </c>
      <c r="B9830">
        <v>3.6666132181109101</v>
      </c>
      <c r="C9830">
        <v>5.8699718256742299</v>
      </c>
      <c r="D9830">
        <v>3.7800898611938498</v>
      </c>
      <c r="E9830">
        <v>0</v>
      </c>
      <c r="F9830">
        <v>4.0760507490951596</v>
      </c>
      <c r="G9830">
        <v>3.8415243688475602</v>
      </c>
      <c r="H9830">
        <v>2.5491151275954702</v>
      </c>
      <c r="I9830">
        <v>3.2205106841123099</v>
      </c>
      <c r="J9830">
        <v>4.6861181469031203</v>
      </c>
      <c r="K9830">
        <v>6.1671952682257896</v>
      </c>
      <c r="L9830">
        <v>5.6480485618841003</v>
      </c>
      <c r="M9830">
        <v>5.9431119797451597</v>
      </c>
      <c r="N9830">
        <v>1.9287272326926601</v>
      </c>
      <c r="O9830">
        <v>4.59661107571677</v>
      </c>
      <c r="P9830">
        <v>3.6278507187839102</v>
      </c>
      <c r="Q9830">
        <v>2.8793875158697602</v>
      </c>
      <c r="R9830">
        <v>4.2678925094662397</v>
      </c>
      <c r="S9830">
        <v>3.16163063931082</v>
      </c>
    </row>
    <row r="9831" spans="1:19" x14ac:dyDescent="0.25">
      <c r="A9831" s="2" t="s">
        <v>9434</v>
      </c>
      <c r="B9831">
        <v>14.7801073073932</v>
      </c>
      <c r="C9831">
        <v>14.192419636724701</v>
      </c>
      <c r="D9831">
        <v>16.014104692625899</v>
      </c>
      <c r="E9831">
        <v>16.803913665748802</v>
      </c>
      <c r="F9831">
        <v>17.531216778205799</v>
      </c>
      <c r="G9831">
        <v>17.373141473358899</v>
      </c>
      <c r="H9831">
        <v>17.242938896584398</v>
      </c>
      <c r="I9831">
        <v>17.6376257339974</v>
      </c>
      <c r="J9831">
        <v>17.505082298251999</v>
      </c>
      <c r="K9831">
        <v>12.098632524460999</v>
      </c>
      <c r="L9831">
        <v>12.4429262165715</v>
      </c>
      <c r="M9831">
        <v>11.5556076123657</v>
      </c>
      <c r="N9831">
        <v>15.937159333567401</v>
      </c>
      <c r="O9831">
        <v>16.512846209073199</v>
      </c>
      <c r="P9831">
        <v>14.6242106152361</v>
      </c>
      <c r="Q9831">
        <v>15.8053544254133</v>
      </c>
      <c r="R9831">
        <v>16.627272914195899</v>
      </c>
      <c r="S9831">
        <v>16.1758701359126</v>
      </c>
    </row>
    <row r="9832" spans="1:19" x14ac:dyDescent="0.25">
      <c r="A9832" s="2" t="s">
        <v>9435</v>
      </c>
      <c r="B9832">
        <v>11.6036098369719</v>
      </c>
      <c r="C9832">
        <v>11.3181432384415</v>
      </c>
      <c r="D9832">
        <v>11.4580717578683</v>
      </c>
      <c r="E9832">
        <v>11.944591008698501</v>
      </c>
      <c r="F9832">
        <v>11.983579438550599</v>
      </c>
      <c r="G9832">
        <v>11.953621060631299</v>
      </c>
      <c r="H9832">
        <v>11.8081478956901</v>
      </c>
      <c r="I9832">
        <v>11.9405600466939</v>
      </c>
      <c r="J9832">
        <v>11.9606449257472</v>
      </c>
      <c r="K9832">
        <v>11.3300358018464</v>
      </c>
      <c r="L9832">
        <v>11.2250336803412</v>
      </c>
      <c r="M9832">
        <v>11.1230576344149</v>
      </c>
      <c r="N9832">
        <v>11.740242569405201</v>
      </c>
      <c r="O9832">
        <v>11.559947137313999</v>
      </c>
      <c r="P9832">
        <v>11.4708742161031</v>
      </c>
      <c r="Q9832">
        <v>12.099439819413501</v>
      </c>
      <c r="R9832">
        <v>11.736037674277901</v>
      </c>
      <c r="S9832">
        <v>11.5191227625919</v>
      </c>
    </row>
    <row r="9833" spans="1:19" x14ac:dyDescent="0.25">
      <c r="A9833" s="2" t="s">
        <v>9436</v>
      </c>
      <c r="B9833">
        <v>11.167576180153199</v>
      </c>
      <c r="C9833">
        <v>10.7415589808107</v>
      </c>
      <c r="D9833">
        <v>10.823774613940101</v>
      </c>
      <c r="E9833">
        <v>10.871651564260601</v>
      </c>
      <c r="F9833">
        <v>11.318826195780201</v>
      </c>
      <c r="G9833">
        <v>10.7005544836866</v>
      </c>
      <c r="H9833">
        <v>11.0559139611742</v>
      </c>
      <c r="I9833">
        <v>11.6797352683221</v>
      </c>
      <c r="J9833">
        <v>11.052085499157901</v>
      </c>
      <c r="K9833">
        <v>11.1513141432113</v>
      </c>
      <c r="L9833">
        <v>11.2429266366784</v>
      </c>
      <c r="M9833">
        <v>11.0390974276519</v>
      </c>
      <c r="N9833">
        <v>11.0697433907551</v>
      </c>
      <c r="O9833">
        <v>11.0141708541247</v>
      </c>
      <c r="P9833">
        <v>11.0459975847428</v>
      </c>
      <c r="Q9833">
        <v>11.147727068823199</v>
      </c>
      <c r="R9833">
        <v>10.9324031687418</v>
      </c>
      <c r="S9833">
        <v>11.172442951761001</v>
      </c>
    </row>
    <row r="9834" spans="1:19" x14ac:dyDescent="0.25">
      <c r="A9834" s="2" t="s">
        <v>9429</v>
      </c>
      <c r="B9834">
        <v>11.294981978796599</v>
      </c>
      <c r="C9834">
        <v>10.8960590341488</v>
      </c>
      <c r="D9834">
        <v>11.1381367851166</v>
      </c>
      <c r="E9834">
        <v>10.790638259523501</v>
      </c>
      <c r="F9834">
        <v>10.6444617863408</v>
      </c>
      <c r="G9834">
        <v>10.4455983827956</v>
      </c>
      <c r="H9834">
        <v>10.7370295265014</v>
      </c>
      <c r="I9834">
        <v>10.846288163688801</v>
      </c>
      <c r="J9834">
        <v>10.8213763696789</v>
      </c>
      <c r="K9834">
        <v>11.2056928227016</v>
      </c>
      <c r="L9834">
        <v>11.159689457237899</v>
      </c>
      <c r="M9834">
        <v>11.597538413072501</v>
      </c>
      <c r="N9834">
        <v>10.8656644987435</v>
      </c>
      <c r="O9834">
        <v>10.5158875086829</v>
      </c>
      <c r="P9834">
        <v>11.174053646472</v>
      </c>
      <c r="Q9834">
        <v>10.6826265115615</v>
      </c>
      <c r="R9834">
        <v>10.2870777425094</v>
      </c>
      <c r="S9834">
        <v>10.495490914380699</v>
      </c>
    </row>
    <row r="9835" spans="1:19" x14ac:dyDescent="0.25">
      <c r="A9835" s="2" t="s">
        <v>9430</v>
      </c>
      <c r="B9835">
        <v>7.7311641348307001</v>
      </c>
      <c r="C9835">
        <v>7.7650263511766804</v>
      </c>
      <c r="D9835">
        <v>7.5854774189640004</v>
      </c>
      <c r="E9835">
        <v>9.1869826126151892</v>
      </c>
      <c r="F9835">
        <v>9.3120711930774807</v>
      </c>
      <c r="G9835">
        <v>9.2653510702524304</v>
      </c>
      <c r="H9835">
        <v>9.4179048900265201</v>
      </c>
      <c r="I9835">
        <v>9.4273892695206403</v>
      </c>
      <c r="J9835">
        <v>9.2245089235467201</v>
      </c>
      <c r="K9835">
        <v>6.51220576175057</v>
      </c>
      <c r="L9835">
        <v>6.7019537915474601</v>
      </c>
      <c r="M9835">
        <v>6.2792038548769797</v>
      </c>
      <c r="N9835">
        <v>8.4856243896321892</v>
      </c>
      <c r="O9835">
        <v>8.4547161047917108</v>
      </c>
      <c r="P9835">
        <v>8.1233699632018492</v>
      </c>
      <c r="Q9835">
        <v>8.9477076081026503</v>
      </c>
      <c r="R9835">
        <v>8.8977191096331794</v>
      </c>
      <c r="S9835">
        <v>8.5906024596474193</v>
      </c>
    </row>
    <row r="9836" spans="1:19" x14ac:dyDescent="0.25">
      <c r="A9836" s="2" t="s">
        <v>9431</v>
      </c>
      <c r="B9836">
        <v>14.739487882131201</v>
      </c>
      <c r="C9836">
        <v>14.5796895226001</v>
      </c>
      <c r="D9836">
        <v>14.758523379601399</v>
      </c>
      <c r="E9836">
        <v>12.7470795621263</v>
      </c>
      <c r="F9836">
        <v>13.7230863270782</v>
      </c>
      <c r="G9836">
        <v>12.747042943983001</v>
      </c>
      <c r="H9836">
        <v>12.942099750019199</v>
      </c>
      <c r="I9836">
        <v>13.594970229573001</v>
      </c>
      <c r="J9836">
        <v>12.893164466914699</v>
      </c>
      <c r="K9836">
        <v>12.9256465744386</v>
      </c>
      <c r="L9836">
        <v>13.217447109323899</v>
      </c>
      <c r="M9836">
        <v>12.682127530524999</v>
      </c>
      <c r="N9836">
        <v>12.440914677194399</v>
      </c>
      <c r="O9836">
        <v>14.0514996715963</v>
      </c>
      <c r="P9836">
        <v>11.942666486844301</v>
      </c>
      <c r="Q9836">
        <v>11.3891556329522</v>
      </c>
      <c r="R9836">
        <v>14.1770783030986</v>
      </c>
      <c r="S9836">
        <v>12.512022137105101</v>
      </c>
    </row>
    <row r="9837" spans="1:19" x14ac:dyDescent="0.25">
      <c r="A9837" s="2" t="s">
        <v>9432</v>
      </c>
      <c r="B9837">
        <v>10.0216573446898</v>
      </c>
      <c r="C9837">
        <v>10.100646153882799</v>
      </c>
      <c r="D9837">
        <v>10.507646451772301</v>
      </c>
      <c r="E9837">
        <v>11.204840606367201</v>
      </c>
      <c r="F9837">
        <v>11.0057093874956</v>
      </c>
      <c r="G9837">
        <v>11.1789924299273</v>
      </c>
      <c r="H9837">
        <v>11.149032394867699</v>
      </c>
      <c r="I9837">
        <v>10.976365469665</v>
      </c>
      <c r="J9837">
        <v>11.157422939243901</v>
      </c>
      <c r="K9837">
        <v>10.5496395464939</v>
      </c>
      <c r="L9837">
        <v>10.4603271380722</v>
      </c>
      <c r="M9837">
        <v>10.522346403163301</v>
      </c>
      <c r="N9837">
        <v>10.589850113482999</v>
      </c>
      <c r="O9837">
        <v>10.696455864069801</v>
      </c>
      <c r="P9837">
        <v>10.5405482234479</v>
      </c>
      <c r="Q9837">
        <v>10.538965271454</v>
      </c>
      <c r="R9837">
        <v>11.090743061885499</v>
      </c>
      <c r="S9837">
        <v>11.079458020053501</v>
      </c>
    </row>
    <row r="9838" spans="1:19" x14ac:dyDescent="0.25">
      <c r="A9838" s="2" t="s">
        <v>9427</v>
      </c>
      <c r="B9838">
        <v>10.074387414755</v>
      </c>
      <c r="C9838">
        <v>10.177850483337</v>
      </c>
      <c r="D9838">
        <v>9.8958831728398096</v>
      </c>
      <c r="E9838">
        <v>9.3397612204000495</v>
      </c>
      <c r="F9838">
        <v>9.3803334719436808</v>
      </c>
      <c r="G9838">
        <v>9.5073723582660001</v>
      </c>
      <c r="H9838">
        <v>8.9611807271937707</v>
      </c>
      <c r="I9838">
        <v>9.7519470994883406</v>
      </c>
      <c r="J9838">
        <v>9.4707698622071206</v>
      </c>
      <c r="K9838">
        <v>10.3580659453223</v>
      </c>
      <c r="L9838">
        <v>10.357053656872299</v>
      </c>
      <c r="M9838">
        <v>10.5380923011829</v>
      </c>
      <c r="N9838">
        <v>9.6691505936521907</v>
      </c>
      <c r="O9838">
        <v>9.4977137968746206</v>
      </c>
      <c r="P9838">
        <v>10.3504690323433</v>
      </c>
      <c r="Q9838">
        <v>9.7453736746353101</v>
      </c>
      <c r="R9838">
        <v>9.7899075460258196</v>
      </c>
      <c r="S9838">
        <v>9.8687263462676604</v>
      </c>
    </row>
    <row r="9839" spans="1:19" x14ac:dyDescent="0.25">
      <c r="A9839" s="2" t="s">
        <v>9428</v>
      </c>
      <c r="B9839">
        <v>10.726743781705</v>
      </c>
      <c r="C9839">
        <v>10.2477258386314</v>
      </c>
      <c r="D9839">
        <v>10.6807637830114</v>
      </c>
      <c r="E9839">
        <v>10.624912373903401</v>
      </c>
      <c r="F9839">
        <v>10.4289327235055</v>
      </c>
      <c r="G9839">
        <v>10.590781114116499</v>
      </c>
      <c r="H9839">
        <v>10.9877354680665</v>
      </c>
      <c r="I9839">
        <v>10.4522787747376</v>
      </c>
      <c r="J9839">
        <v>10.8383139034559</v>
      </c>
      <c r="K9839">
        <v>10.851994947133401</v>
      </c>
      <c r="L9839">
        <v>10.8773275326276</v>
      </c>
      <c r="M9839">
        <v>11.0658212212445</v>
      </c>
      <c r="N9839">
        <v>10.9112405259037</v>
      </c>
      <c r="O9839">
        <v>10.690562269278701</v>
      </c>
      <c r="P9839">
        <v>11.212867733631199</v>
      </c>
      <c r="Q9839">
        <v>10.9392992513578</v>
      </c>
      <c r="R9839">
        <v>10.620145018869099</v>
      </c>
      <c r="S9839">
        <v>10.5652651497919</v>
      </c>
    </row>
    <row r="9840" spans="1:19" x14ac:dyDescent="0.25">
      <c r="A9840" s="2" t="s">
        <v>3449</v>
      </c>
      <c r="B9840">
        <v>11.6552409739735</v>
      </c>
      <c r="C9840">
        <v>10.3582059944617</v>
      </c>
      <c r="D9840">
        <v>11.4720015316949</v>
      </c>
      <c r="E9840">
        <v>10.589547329047701</v>
      </c>
      <c r="F9840">
        <v>10.865523140769101</v>
      </c>
      <c r="G9840">
        <v>11.711639371739</v>
      </c>
      <c r="H9840">
        <v>9.9754651583071308</v>
      </c>
      <c r="I9840">
        <v>9.96662117849365</v>
      </c>
      <c r="J9840">
        <v>11.8388060645718</v>
      </c>
      <c r="K9840">
        <v>10.4022003858011</v>
      </c>
      <c r="L9840">
        <v>10.2696595636731</v>
      </c>
      <c r="M9840">
        <v>11.387071417659801</v>
      </c>
      <c r="N9840">
        <v>13.530794598065</v>
      </c>
      <c r="O9840">
        <v>12.668436223195901</v>
      </c>
      <c r="P9840">
        <v>13.256020849755499</v>
      </c>
      <c r="Q9840">
        <v>13.1588313903461</v>
      </c>
      <c r="R9840">
        <v>12.2849696368471</v>
      </c>
      <c r="S9840">
        <v>12.2173806600901</v>
      </c>
    </row>
    <row r="9841" spans="1:19" x14ac:dyDescent="0.25">
      <c r="A9841" s="2" t="s">
        <v>3448</v>
      </c>
      <c r="B9841">
        <v>8.0867772849389894</v>
      </c>
      <c r="C9841">
        <v>7.6799617446924104</v>
      </c>
      <c r="D9841">
        <v>7.6391405536730597</v>
      </c>
      <c r="E9841">
        <v>7.9176790965206996</v>
      </c>
      <c r="F9841">
        <v>7.26735578738145</v>
      </c>
      <c r="G9841">
        <v>8.2108513342919291</v>
      </c>
      <c r="H9841">
        <v>7.8088135486213401</v>
      </c>
      <c r="I9841">
        <v>7.6931307580722796</v>
      </c>
      <c r="J9841">
        <v>8.4169284493982897</v>
      </c>
      <c r="K9841">
        <v>8.4610998788449603</v>
      </c>
      <c r="L9841">
        <v>8.8595645833855006</v>
      </c>
      <c r="M9841">
        <v>8.4303958803366594</v>
      </c>
      <c r="N9841">
        <v>8.5554632729868203</v>
      </c>
      <c r="O9841">
        <v>8.8517239741895093</v>
      </c>
      <c r="P9841">
        <v>8.4686553769091297</v>
      </c>
      <c r="Q9841">
        <v>8.6148576434994109</v>
      </c>
      <c r="R9841">
        <v>9.2066344218493192</v>
      </c>
      <c r="S9841">
        <v>9.4043071419371795</v>
      </c>
    </row>
    <row r="9842" spans="1:19" x14ac:dyDescent="0.25">
      <c r="A9842" s="2" t="s">
        <v>3447</v>
      </c>
      <c r="B9842">
        <v>11.7656277672468</v>
      </c>
      <c r="C9842">
        <v>11.675465565775699</v>
      </c>
      <c r="D9842">
        <v>11.945882932071401</v>
      </c>
      <c r="E9842">
        <v>12.2016890900296</v>
      </c>
      <c r="F9842">
        <v>12.257705530162299</v>
      </c>
      <c r="G9842">
        <v>12.385703148593301</v>
      </c>
      <c r="H9842">
        <v>11.846200375223599</v>
      </c>
      <c r="I9842">
        <v>11.9830676660291</v>
      </c>
      <c r="J9842">
        <v>11.7942719764886</v>
      </c>
      <c r="K9842">
        <v>11.478278784073799</v>
      </c>
      <c r="L9842">
        <v>11.3101702127483</v>
      </c>
      <c r="M9842">
        <v>11.6792439775354</v>
      </c>
      <c r="N9842">
        <v>12.1524095686961</v>
      </c>
      <c r="O9842">
        <v>11.864028782201</v>
      </c>
      <c r="P9842">
        <v>12.0575912407787</v>
      </c>
      <c r="Q9842">
        <v>11.9283796245136</v>
      </c>
      <c r="R9842">
        <v>12.142080619149199</v>
      </c>
      <c r="S9842">
        <v>12.4917578673536</v>
      </c>
    </row>
    <row r="9843" spans="1:19" x14ac:dyDescent="0.25">
      <c r="A9843" s="2" t="s">
        <v>3446</v>
      </c>
      <c r="B9843">
        <v>11.5242881933042</v>
      </c>
      <c r="C9843">
        <v>11.575750097838201</v>
      </c>
      <c r="D9843">
        <v>11.2063862640842</v>
      </c>
      <c r="E9843">
        <v>11.051711845776</v>
      </c>
      <c r="F9843">
        <v>11.126864030598499</v>
      </c>
      <c r="G9843">
        <v>11.008033500435699</v>
      </c>
      <c r="H9843">
        <v>10.802192826767</v>
      </c>
      <c r="I9843">
        <v>10.880918474617101</v>
      </c>
      <c r="J9843">
        <v>10.573486259575599</v>
      </c>
      <c r="K9843">
        <v>11.5151110542227</v>
      </c>
      <c r="L9843">
        <v>11.192137433848</v>
      </c>
      <c r="M9843">
        <v>11.3134995161237</v>
      </c>
      <c r="N9843">
        <v>10.725993837886801</v>
      </c>
      <c r="O9843">
        <v>10.462539329768701</v>
      </c>
      <c r="P9843">
        <v>11.090413742012901</v>
      </c>
      <c r="Q9843">
        <v>10.880501055182</v>
      </c>
      <c r="R9843">
        <v>11.044525054070499</v>
      </c>
      <c r="S9843">
        <v>10.878652556514201</v>
      </c>
    </row>
    <row r="9844" spans="1:19" x14ac:dyDescent="0.25">
      <c r="A9844" s="2" t="s">
        <v>3452</v>
      </c>
      <c r="B9844">
        <v>9.9836931991192408</v>
      </c>
      <c r="C9844">
        <v>10.2282690073287</v>
      </c>
      <c r="D9844">
        <v>10.5797478970226</v>
      </c>
      <c r="E9844">
        <v>9.967818754424</v>
      </c>
      <c r="F9844">
        <v>9.6670560885088097</v>
      </c>
      <c r="G9844">
        <v>10.1295829136564</v>
      </c>
      <c r="H9844">
        <v>9.9978911642859298</v>
      </c>
      <c r="I9844">
        <v>9.6805968925820203</v>
      </c>
      <c r="J9844">
        <v>9.9539806590704494</v>
      </c>
      <c r="K9844">
        <v>10.0393435026365</v>
      </c>
      <c r="L9844">
        <v>10.1389016495216</v>
      </c>
      <c r="M9844">
        <v>10.001252348270601</v>
      </c>
      <c r="N9844">
        <v>10.4569001790965</v>
      </c>
      <c r="O9844">
        <v>10.9115034943397</v>
      </c>
      <c r="P9844">
        <v>10.140760279041899</v>
      </c>
      <c r="Q9844">
        <v>10.087837256042301</v>
      </c>
      <c r="R9844">
        <v>10.7767761608775</v>
      </c>
      <c r="S9844">
        <v>10.1580917707241</v>
      </c>
    </row>
    <row r="9845" spans="1:19" x14ac:dyDescent="0.25">
      <c r="A9845" s="2" t="s">
        <v>3451</v>
      </c>
      <c r="B9845">
        <v>6.9258450698615999</v>
      </c>
      <c r="C9845">
        <v>7.0883914478033301</v>
      </c>
      <c r="D9845">
        <v>7.3157286342289698</v>
      </c>
      <c r="E9845">
        <v>8.1817741106338495</v>
      </c>
      <c r="F9845">
        <v>7.8666054668473002</v>
      </c>
      <c r="G9845">
        <v>7.9799692287754604</v>
      </c>
      <c r="H9845">
        <v>8.3811687373910395</v>
      </c>
      <c r="I9845">
        <v>8.6823538450962108</v>
      </c>
      <c r="J9845">
        <v>8.0268185782419099</v>
      </c>
      <c r="K9845">
        <v>5.5727514295712597</v>
      </c>
      <c r="L9845">
        <v>6.3395276750425902</v>
      </c>
      <c r="M9845">
        <v>5.5041547190512397</v>
      </c>
      <c r="N9845">
        <v>7.1432259239647404</v>
      </c>
      <c r="O9845">
        <v>8.21770154966873</v>
      </c>
      <c r="P9845">
        <v>8.0007355690197599</v>
      </c>
      <c r="Q9845">
        <v>7.3119724606393497</v>
      </c>
      <c r="R9845">
        <v>7.0914261136470396</v>
      </c>
      <c r="S9845">
        <v>7.6127648372629997</v>
      </c>
    </row>
    <row r="9846" spans="1:19" x14ac:dyDescent="0.25">
      <c r="A9846" s="2" t="s">
        <v>3450</v>
      </c>
      <c r="B9846">
        <v>10.9274002153156</v>
      </c>
      <c r="C9846">
        <v>11.021043176509901</v>
      </c>
      <c r="D9846">
        <v>11.030553850519301</v>
      </c>
      <c r="E9846">
        <v>10.517122990130099</v>
      </c>
      <c r="F9846">
        <v>10.8230463279808</v>
      </c>
      <c r="G9846">
        <v>10.5316664893181</v>
      </c>
      <c r="H9846">
        <v>10.5835243540446</v>
      </c>
      <c r="I9846">
        <v>10.881714022333</v>
      </c>
      <c r="J9846">
        <v>10.547701850604801</v>
      </c>
      <c r="K9846">
        <v>10.8482014341121</v>
      </c>
      <c r="L9846">
        <v>10.7944322001046</v>
      </c>
      <c r="M9846">
        <v>10.988421738480101</v>
      </c>
      <c r="N9846">
        <v>10.335734465857101</v>
      </c>
      <c r="O9846">
        <v>10.277220866424299</v>
      </c>
      <c r="P9846">
        <v>10.888263950544999</v>
      </c>
      <c r="Q9846">
        <v>10.6610715793803</v>
      </c>
      <c r="R9846">
        <v>10.1478277760342</v>
      </c>
      <c r="S9846">
        <v>10.352616371440099</v>
      </c>
    </row>
    <row r="9847" spans="1:19" x14ac:dyDescent="0.25">
      <c r="A9847" s="2" t="s">
        <v>3454</v>
      </c>
      <c r="B9847">
        <v>7.6034715165726103</v>
      </c>
      <c r="C9847">
        <v>8.3435274413001093</v>
      </c>
      <c r="D9847">
        <v>8.2564437161368005</v>
      </c>
      <c r="E9847">
        <v>7.9780599018639302</v>
      </c>
      <c r="F9847">
        <v>7.9829382722924098</v>
      </c>
      <c r="G9847">
        <v>7.8127970549074002</v>
      </c>
      <c r="H9847">
        <v>7.6435880295469101</v>
      </c>
      <c r="I9847">
        <v>8.1172733446867795</v>
      </c>
      <c r="J9847">
        <v>8.4819070627855506</v>
      </c>
      <c r="K9847">
        <v>7.8399816532837496</v>
      </c>
      <c r="L9847">
        <v>7.8834224308867098</v>
      </c>
      <c r="M9847">
        <v>7.7267658617449504</v>
      </c>
      <c r="N9847">
        <v>7.7374896635469401</v>
      </c>
      <c r="O9847">
        <v>8.2862978108468308</v>
      </c>
      <c r="P9847">
        <v>7.5302835626852698</v>
      </c>
      <c r="Q9847">
        <v>7.9842225084809701</v>
      </c>
      <c r="R9847">
        <v>8.20645274947689</v>
      </c>
      <c r="S9847">
        <v>8.3171241422289697</v>
      </c>
    </row>
    <row r="9848" spans="1:19" x14ac:dyDescent="0.25">
      <c r="A9848" s="2" t="s">
        <v>3453</v>
      </c>
      <c r="B9848">
        <v>13.2879462415896</v>
      </c>
      <c r="C9848">
        <v>13.350643050824299</v>
      </c>
      <c r="D9848">
        <v>13.5248219875656</v>
      </c>
      <c r="E9848">
        <v>13.3227609642434</v>
      </c>
      <c r="F9848">
        <v>13.3745040229288</v>
      </c>
      <c r="G9848">
        <v>13.3972066055035</v>
      </c>
      <c r="H9848">
        <v>13.737059019258201</v>
      </c>
      <c r="I9848">
        <v>13.390355261722901</v>
      </c>
      <c r="J9848">
        <v>13.791451870171199</v>
      </c>
      <c r="K9848">
        <v>13.419149148105101</v>
      </c>
      <c r="L9848">
        <v>13.315619458665999</v>
      </c>
      <c r="M9848">
        <v>13.6230271456695</v>
      </c>
      <c r="N9848">
        <v>13.854362721677701</v>
      </c>
      <c r="O9848">
        <v>14.136559666156201</v>
      </c>
      <c r="P9848">
        <v>13.929173615646</v>
      </c>
      <c r="Q9848">
        <v>13.9378770810342</v>
      </c>
      <c r="R9848">
        <v>14.0072153348891</v>
      </c>
      <c r="S9848">
        <v>13.943407319427701</v>
      </c>
    </row>
    <row r="9849" spans="1:19" x14ac:dyDescent="0.25">
      <c r="A9849" s="2" t="s">
        <v>8193</v>
      </c>
      <c r="B9849">
        <v>10.3287437716531</v>
      </c>
      <c r="C9849">
        <v>11.106272437068499</v>
      </c>
      <c r="D9849">
        <v>10.911573998978501</v>
      </c>
      <c r="E9849">
        <v>10.4737449214593</v>
      </c>
      <c r="F9849">
        <v>10.702982900433399</v>
      </c>
      <c r="G9849">
        <v>10.6856131727681</v>
      </c>
      <c r="H9849">
        <v>10.5778099074631</v>
      </c>
      <c r="I9849">
        <v>9.9904196966657395</v>
      </c>
      <c r="J9849">
        <v>10.785974133217699</v>
      </c>
      <c r="K9849">
        <v>9.6100533381817801</v>
      </c>
      <c r="L9849">
        <v>7.8596775155555498</v>
      </c>
      <c r="M9849">
        <v>8.5043982930101603</v>
      </c>
      <c r="N9849">
        <v>9.4967504972826493</v>
      </c>
      <c r="O9849">
        <v>9.7189941381042502</v>
      </c>
      <c r="P9849">
        <v>9.3204459806062996</v>
      </c>
      <c r="Q9849">
        <v>8.9477076081026503</v>
      </c>
      <c r="R9849">
        <v>10.278367523354101</v>
      </c>
      <c r="S9849">
        <v>9.8733184512742298</v>
      </c>
    </row>
    <row r="9850" spans="1:19" x14ac:dyDescent="0.25">
      <c r="A9850" s="2" t="s">
        <v>8194</v>
      </c>
      <c r="B9850">
        <v>6.7440069188037697</v>
      </c>
      <c r="C9850">
        <v>7.02612678113287</v>
      </c>
      <c r="D9850">
        <v>7.0838284891802097</v>
      </c>
      <c r="E9850">
        <v>9.3489362551616395</v>
      </c>
      <c r="F9850">
        <v>8.8489847440211395</v>
      </c>
      <c r="G9850">
        <v>9.2653510702524304</v>
      </c>
      <c r="H9850">
        <v>9.2090208475178397</v>
      </c>
      <c r="I9850">
        <v>9.0195703903408901</v>
      </c>
      <c r="J9850">
        <v>9.1692147414112402</v>
      </c>
      <c r="K9850">
        <v>5.5727514295712597</v>
      </c>
      <c r="L9850">
        <v>5.4396246666008699</v>
      </c>
      <c r="M9850">
        <v>5.7402640983692601</v>
      </c>
      <c r="N9850">
        <v>8.2173596354746099</v>
      </c>
      <c r="O9850">
        <v>8.4705251155798091</v>
      </c>
      <c r="P9850">
        <v>7.8794130085462504</v>
      </c>
      <c r="Q9850">
        <v>7.7126418509898</v>
      </c>
      <c r="R9850">
        <v>9.1477331635702992</v>
      </c>
      <c r="S9850">
        <v>8.8044674833198204</v>
      </c>
    </row>
    <row r="9851" spans="1:19" x14ac:dyDescent="0.25">
      <c r="A9851" s="2" t="s">
        <v>8191</v>
      </c>
      <c r="B9851">
        <v>10.633384662439999</v>
      </c>
      <c r="C9851">
        <v>10.229420819468899</v>
      </c>
      <c r="D9851">
        <v>10.338521320448599</v>
      </c>
      <c r="E9851">
        <v>10.2678532837762</v>
      </c>
      <c r="F9851">
        <v>10.301364503008299</v>
      </c>
      <c r="G9851">
        <v>10.3189965699392</v>
      </c>
      <c r="H9851">
        <v>10.307847713447201</v>
      </c>
      <c r="I9851">
        <v>10.3876596237243</v>
      </c>
      <c r="J9851">
        <v>10.1423477965894</v>
      </c>
      <c r="K9851">
        <v>10.2575413905614</v>
      </c>
      <c r="L9851">
        <v>9.97728148705332</v>
      </c>
      <c r="M9851">
        <v>10.1184771321578</v>
      </c>
      <c r="N9851">
        <v>9.9797360925466805</v>
      </c>
      <c r="O9851">
        <v>9.7123613105153908</v>
      </c>
      <c r="P9851">
        <v>10.4411531947506</v>
      </c>
      <c r="Q9851">
        <v>10.4898410505422</v>
      </c>
      <c r="R9851">
        <v>9.8465630818194203</v>
      </c>
      <c r="S9851">
        <v>9.9390421917044307</v>
      </c>
    </row>
    <row r="9852" spans="1:19" x14ac:dyDescent="0.25">
      <c r="A9852" s="2" t="s">
        <v>8192</v>
      </c>
      <c r="B9852">
        <v>8.7818600599603105</v>
      </c>
      <c r="C9852">
        <v>8.9495493480017991</v>
      </c>
      <c r="D9852">
        <v>8.9803024211404505</v>
      </c>
      <c r="E9852">
        <v>6.78854423100295</v>
      </c>
      <c r="F9852">
        <v>7.0304281274271503</v>
      </c>
      <c r="G9852">
        <v>6.9638210747178402</v>
      </c>
      <c r="H9852">
        <v>6.8152333382575803</v>
      </c>
      <c r="I9852">
        <v>7.5159011820494896</v>
      </c>
      <c r="J9852">
        <v>6.5939308896473197</v>
      </c>
      <c r="K9852">
        <v>9.5060343125574605</v>
      </c>
      <c r="L9852">
        <v>9.4384910111848708</v>
      </c>
      <c r="M9852">
        <v>9.27934619687389</v>
      </c>
      <c r="N9852">
        <v>6.9923563686533798</v>
      </c>
      <c r="O9852">
        <v>6.7966779813894602</v>
      </c>
      <c r="P9852">
        <v>7.2263166365920197</v>
      </c>
      <c r="Q9852">
        <v>6.9284787637074796</v>
      </c>
      <c r="R9852">
        <v>6.3690168051635698</v>
      </c>
      <c r="S9852">
        <v>7.0887659190388002</v>
      </c>
    </row>
    <row r="9853" spans="1:19" x14ac:dyDescent="0.25">
      <c r="A9853" s="2" t="s">
        <v>8195</v>
      </c>
      <c r="B9853">
        <v>0</v>
      </c>
      <c r="C9853">
        <v>3.1151236177169399</v>
      </c>
      <c r="D9853">
        <v>0</v>
      </c>
      <c r="E9853">
        <v>0</v>
      </c>
      <c r="F9853">
        <v>0</v>
      </c>
      <c r="G9853">
        <v>0</v>
      </c>
      <c r="H9853">
        <v>3.7150015434396599</v>
      </c>
      <c r="I9853">
        <v>0</v>
      </c>
      <c r="J9853">
        <v>2.4591061277913799</v>
      </c>
      <c r="K9853">
        <v>0</v>
      </c>
      <c r="L9853">
        <v>0</v>
      </c>
      <c r="M9853">
        <v>0</v>
      </c>
      <c r="N9853">
        <v>3.0850582695432598</v>
      </c>
      <c r="O9853">
        <v>0</v>
      </c>
      <c r="P9853">
        <v>0</v>
      </c>
      <c r="Q9853">
        <v>3.5357163574406099</v>
      </c>
      <c r="R9853">
        <v>0</v>
      </c>
      <c r="S9853">
        <v>0</v>
      </c>
    </row>
    <row r="9854" spans="1:19" x14ac:dyDescent="0.25">
      <c r="A9854" s="2" t="s">
        <v>8196</v>
      </c>
      <c r="B9854">
        <v>0</v>
      </c>
      <c r="C9854">
        <v>1.5440578504365501</v>
      </c>
      <c r="D9854">
        <v>1.49554186992672</v>
      </c>
      <c r="E9854">
        <v>1.02395266436788</v>
      </c>
      <c r="F9854">
        <v>0</v>
      </c>
      <c r="G9854">
        <v>1.9477094521249001</v>
      </c>
      <c r="H9854">
        <v>0</v>
      </c>
      <c r="I9854">
        <v>1.0286723655363399</v>
      </c>
      <c r="J9854">
        <v>0</v>
      </c>
      <c r="K9854">
        <v>0.97873622157231499</v>
      </c>
      <c r="L9854">
        <v>1.96010843573585</v>
      </c>
      <c r="M9854">
        <v>0</v>
      </c>
      <c r="N9854">
        <v>0</v>
      </c>
      <c r="O9854">
        <v>0</v>
      </c>
      <c r="P9854">
        <v>1.6162798045162501</v>
      </c>
      <c r="Q9854">
        <v>0</v>
      </c>
      <c r="R9854">
        <v>0</v>
      </c>
      <c r="S9854">
        <v>0</v>
      </c>
    </row>
    <row r="9855" spans="1:19" x14ac:dyDescent="0.25">
      <c r="A9855" s="2" t="s">
        <v>8197</v>
      </c>
      <c r="B9855">
        <v>8.9487958867649606</v>
      </c>
      <c r="C9855">
        <v>8.9270087062761494</v>
      </c>
      <c r="D9855">
        <v>9.4375356914134105</v>
      </c>
      <c r="E9855">
        <v>9.2273426365057496</v>
      </c>
      <c r="F9855">
        <v>9.3701960434619096</v>
      </c>
      <c r="G9855">
        <v>8.9852669938032097</v>
      </c>
      <c r="H9855">
        <v>9.3551491505197095</v>
      </c>
      <c r="I9855">
        <v>9.7863411339218995</v>
      </c>
      <c r="J9855">
        <v>9.4912053272940096</v>
      </c>
      <c r="K9855">
        <v>9.0179317115637208</v>
      </c>
      <c r="L9855">
        <v>8.2731613773746897</v>
      </c>
      <c r="M9855">
        <v>8.5517051301539695</v>
      </c>
      <c r="N9855">
        <v>8.9731279019007193</v>
      </c>
      <c r="O9855">
        <v>8.9592782589694</v>
      </c>
      <c r="P9855">
        <v>9.0522597568498409</v>
      </c>
      <c r="Q9855">
        <v>9.3919067367601503</v>
      </c>
      <c r="R9855">
        <v>9.2196922112588293</v>
      </c>
      <c r="S9855">
        <v>9.1580999139435697</v>
      </c>
    </row>
    <row r="9856" spans="1:19" x14ac:dyDescent="0.25">
      <c r="A9856" s="2" t="s">
        <v>2256</v>
      </c>
      <c r="B9856">
        <v>12.608376455276799</v>
      </c>
      <c r="C9856">
        <v>13.4349341615857</v>
      </c>
      <c r="D9856">
        <v>13.594606084305401</v>
      </c>
      <c r="E9856">
        <v>9.8850909853950792</v>
      </c>
      <c r="F9856">
        <v>12.446597046200701</v>
      </c>
      <c r="G9856">
        <v>10.556516563318601</v>
      </c>
      <c r="H9856">
        <v>10.6612372208306</v>
      </c>
      <c r="I9856">
        <v>14.153744970792999</v>
      </c>
      <c r="J9856">
        <v>10.714384539390901</v>
      </c>
      <c r="K9856">
        <v>14.7202126242869</v>
      </c>
      <c r="L9856">
        <v>13.9776636453826</v>
      </c>
      <c r="M9856">
        <v>14.325604096826</v>
      </c>
      <c r="N9856">
        <v>12.3945318379499</v>
      </c>
      <c r="O9856">
        <v>12.6559602427872</v>
      </c>
      <c r="P9856">
        <v>13.0052715976647</v>
      </c>
      <c r="Q9856">
        <v>11.694233468311801</v>
      </c>
      <c r="R9856">
        <v>12.7728409309074</v>
      </c>
      <c r="S9856">
        <v>12.3484941479444</v>
      </c>
    </row>
    <row r="9857" spans="1:19" x14ac:dyDescent="0.25">
      <c r="A9857" s="2" t="s">
        <v>2255</v>
      </c>
      <c r="B9857">
        <v>9.8661961952152097</v>
      </c>
      <c r="C9857">
        <v>9.3895010408925792</v>
      </c>
      <c r="D9857">
        <v>9.5729555092318499</v>
      </c>
      <c r="E9857">
        <v>9.8755991992294305</v>
      </c>
      <c r="F9857">
        <v>9.8386232331312105</v>
      </c>
      <c r="G9857">
        <v>9.3071680668848202</v>
      </c>
      <c r="H9857">
        <v>10.014907800988899</v>
      </c>
      <c r="I9857">
        <v>10.1808573942149</v>
      </c>
      <c r="J9857">
        <v>9.5135769858337706</v>
      </c>
      <c r="K9857">
        <v>9.6349270833911795</v>
      </c>
      <c r="L9857">
        <v>10.9991559874641</v>
      </c>
      <c r="M9857">
        <v>10.3333707454095</v>
      </c>
      <c r="N9857">
        <v>10.4317092496934</v>
      </c>
      <c r="O9857">
        <v>10.7516803442163</v>
      </c>
      <c r="P9857">
        <v>10.953591307652299</v>
      </c>
      <c r="Q9857">
        <v>11.461960277813899</v>
      </c>
      <c r="R9857">
        <v>11.0670968540065</v>
      </c>
      <c r="S9857">
        <v>10.562424278061901</v>
      </c>
    </row>
    <row r="9858" spans="1:19" x14ac:dyDescent="0.25">
      <c r="A9858" s="2" t="s">
        <v>2258</v>
      </c>
      <c r="B9858">
        <v>10.191150523429201</v>
      </c>
      <c r="C9858">
        <v>9.7097614412712296</v>
      </c>
      <c r="D9858">
        <v>10.0211730248661</v>
      </c>
      <c r="E9858">
        <v>11.2348461654293</v>
      </c>
      <c r="F9858">
        <v>11.1818007449032</v>
      </c>
      <c r="G9858">
        <v>10.960550941455899</v>
      </c>
      <c r="H9858">
        <v>12.0510452049466</v>
      </c>
      <c r="I9858">
        <v>12.1228621829822</v>
      </c>
      <c r="J9858">
        <v>11.7595944625849</v>
      </c>
      <c r="K9858">
        <v>10.370814155086601</v>
      </c>
      <c r="L9858">
        <v>10.6931083147687</v>
      </c>
      <c r="M9858">
        <v>10.6050289146071</v>
      </c>
      <c r="N9858">
        <v>11.4688236873788</v>
      </c>
      <c r="O9858">
        <v>12.7046031243125</v>
      </c>
      <c r="P9858">
        <v>12.5502940594588</v>
      </c>
      <c r="Q9858">
        <v>11.5855051137658</v>
      </c>
      <c r="R9858">
        <v>12.9903547787761</v>
      </c>
      <c r="S9858">
        <v>12.470699935415499</v>
      </c>
    </row>
    <row r="9859" spans="1:19" x14ac:dyDescent="0.25">
      <c r="A9859" s="2" t="s">
        <v>2257</v>
      </c>
      <c r="B9859">
        <v>7.9981533304208901</v>
      </c>
      <c r="C9859">
        <v>8.6764398555482707</v>
      </c>
      <c r="D9859">
        <v>8.9646236132538792</v>
      </c>
      <c r="E9859">
        <v>11.159932530760299</v>
      </c>
      <c r="F9859">
        <v>12.850795466609</v>
      </c>
      <c r="G9859">
        <v>11.9092924413309</v>
      </c>
      <c r="H9859">
        <v>13.485180200110699</v>
      </c>
      <c r="I9859">
        <v>14.631022418325299</v>
      </c>
      <c r="J9859">
        <v>13.554835397219</v>
      </c>
      <c r="K9859">
        <v>9.0499911310360996</v>
      </c>
      <c r="L9859">
        <v>9.6728447375966606</v>
      </c>
      <c r="M9859">
        <v>9.5937642198676194</v>
      </c>
      <c r="N9859">
        <v>12.017604085439499</v>
      </c>
      <c r="O9859">
        <v>13.776112155511401</v>
      </c>
      <c r="P9859">
        <v>14.941540912252099</v>
      </c>
      <c r="Q9859">
        <v>12.6274392036905</v>
      </c>
      <c r="R9859">
        <v>13.990932703093</v>
      </c>
      <c r="S9859">
        <v>14.4368445758326</v>
      </c>
    </row>
    <row r="9860" spans="1:19" x14ac:dyDescent="0.25">
      <c r="A9860" s="2" t="s">
        <v>2260</v>
      </c>
      <c r="B9860">
        <v>11.1396515670897</v>
      </c>
      <c r="C9860">
        <v>10.8953335308458</v>
      </c>
      <c r="D9860">
        <v>11.647558223105399</v>
      </c>
      <c r="E9860">
        <v>11.6168797146539</v>
      </c>
      <c r="F9860">
        <v>11.996159030069</v>
      </c>
      <c r="G9860">
        <v>11.9117912025104</v>
      </c>
      <c r="H9860">
        <v>11.4592246832346</v>
      </c>
      <c r="I9860">
        <v>11.5090073460699</v>
      </c>
      <c r="J9860">
        <v>11.3691315084025</v>
      </c>
      <c r="K9860">
        <v>11.261522860931301</v>
      </c>
      <c r="L9860">
        <v>11.389007060859299</v>
      </c>
      <c r="M9860">
        <v>11.360196551831701</v>
      </c>
      <c r="N9860">
        <v>12.451558228280801</v>
      </c>
      <c r="O9860">
        <v>12.9698278272966</v>
      </c>
      <c r="P9860">
        <v>12.6122952105886</v>
      </c>
      <c r="Q9860">
        <v>12.073070469676599</v>
      </c>
      <c r="R9860">
        <v>12.650406028051499</v>
      </c>
      <c r="S9860">
        <v>12.544296333224001</v>
      </c>
    </row>
    <row r="9861" spans="1:19" x14ac:dyDescent="0.25">
      <c r="A9861" s="2" t="s">
        <v>2259</v>
      </c>
      <c r="B9861">
        <v>11.364088542219299</v>
      </c>
      <c r="C9861">
        <v>11.9204959383031</v>
      </c>
      <c r="D9861">
        <v>11.950865078607199</v>
      </c>
      <c r="E9861">
        <v>11.2912638928597</v>
      </c>
      <c r="F9861">
        <v>11.6519827674095</v>
      </c>
      <c r="G9861">
        <v>11.2918205292622</v>
      </c>
      <c r="H9861">
        <v>11.4648085373745</v>
      </c>
      <c r="I9861">
        <v>12.122525691312299</v>
      </c>
      <c r="J9861">
        <v>11.3922551477224</v>
      </c>
      <c r="K9861">
        <v>11.4349278582411</v>
      </c>
      <c r="L9861">
        <v>10.9345636345729</v>
      </c>
      <c r="M9861">
        <v>10.7657894819269</v>
      </c>
      <c r="N9861">
        <v>10.9520174711809</v>
      </c>
      <c r="O9861">
        <v>11.265921586575599</v>
      </c>
      <c r="P9861">
        <v>11.088361999307301</v>
      </c>
      <c r="Q9861">
        <v>10.824272487780799</v>
      </c>
      <c r="R9861">
        <v>11.2165741436707</v>
      </c>
      <c r="S9861">
        <v>11.0919888985754</v>
      </c>
    </row>
    <row r="9862" spans="1:19" x14ac:dyDescent="0.25">
      <c r="A9862" s="2" t="s">
        <v>2262</v>
      </c>
      <c r="B9862">
        <v>6.0199933426109498</v>
      </c>
      <c r="C9862">
        <v>5.0692857041779202</v>
      </c>
      <c r="D9862">
        <v>6.8535107244489604</v>
      </c>
      <c r="E9862">
        <v>10.1895798290213</v>
      </c>
      <c r="F9862">
        <v>10.216771203978199</v>
      </c>
      <c r="G9862">
        <v>10.474861991367399</v>
      </c>
      <c r="H9862">
        <v>11.1772716877497</v>
      </c>
      <c r="I9862">
        <v>10.2915571988233</v>
      </c>
      <c r="J9862">
        <v>11.0748307799754</v>
      </c>
      <c r="K9862">
        <v>5.5727514295712597</v>
      </c>
      <c r="L9862">
        <v>5.2333597398364198</v>
      </c>
      <c r="M9862">
        <v>5.89501073010236</v>
      </c>
      <c r="N9862">
        <v>7.7993991574221999</v>
      </c>
      <c r="O9862">
        <v>8.2637928498785307</v>
      </c>
      <c r="P9862">
        <v>7.5140704327260801</v>
      </c>
      <c r="Q9862">
        <v>8.4541376913928801</v>
      </c>
      <c r="R9862">
        <v>9.1748049240714806</v>
      </c>
      <c r="S9862">
        <v>8.1044414551561008</v>
      </c>
    </row>
    <row r="9863" spans="1:19" x14ac:dyDescent="0.25">
      <c r="A9863" s="2" t="s">
        <v>2261</v>
      </c>
      <c r="B9863">
        <v>7.5068469597787502</v>
      </c>
      <c r="C9863">
        <v>7.5007762032259002</v>
      </c>
      <c r="D9863">
        <v>7.0741198122107303</v>
      </c>
      <c r="E9863">
        <v>7.6546047356852203</v>
      </c>
      <c r="F9863">
        <v>7.27606924162653</v>
      </c>
      <c r="G9863">
        <v>6.9527701056231699</v>
      </c>
      <c r="H9863">
        <v>7.7449756403999901</v>
      </c>
      <c r="I9863">
        <v>7.25607947805974</v>
      </c>
      <c r="J9863">
        <v>7.2558134591011498</v>
      </c>
      <c r="K9863">
        <v>6.6300059776767997</v>
      </c>
      <c r="L9863">
        <v>7.1068142898925499</v>
      </c>
      <c r="M9863">
        <v>7.8004258723103499</v>
      </c>
      <c r="N9863">
        <v>6.9493097142359401</v>
      </c>
      <c r="O9863">
        <v>6.58061493294991</v>
      </c>
      <c r="P9863">
        <v>7.3683653736346697</v>
      </c>
      <c r="Q9863">
        <v>7.1274739375561298</v>
      </c>
      <c r="R9863">
        <v>7.4157827735983801</v>
      </c>
      <c r="S9863">
        <v>7.45832393911087</v>
      </c>
    </row>
    <row r="9864" spans="1:19" x14ac:dyDescent="0.25">
      <c r="A9864" s="2" t="s">
        <v>2264</v>
      </c>
      <c r="B9864">
        <v>10.2940057140455</v>
      </c>
      <c r="C9864">
        <v>10.645596624103</v>
      </c>
      <c r="D9864">
        <v>10.7418277886251</v>
      </c>
      <c r="E9864">
        <v>13.388055208703401</v>
      </c>
      <c r="F9864">
        <v>13.592814148912</v>
      </c>
      <c r="G9864">
        <v>13.392358084979101</v>
      </c>
      <c r="H9864">
        <v>14.310230723613</v>
      </c>
      <c r="I9864">
        <v>14.670688301637099</v>
      </c>
      <c r="J9864">
        <v>13.9321053262743</v>
      </c>
      <c r="K9864">
        <v>11.3070050970683</v>
      </c>
      <c r="L9864">
        <v>11.6947709811409</v>
      </c>
      <c r="M9864">
        <v>12.146682603506299</v>
      </c>
      <c r="N9864">
        <v>13.992379327700201</v>
      </c>
      <c r="O9864">
        <v>14.4383433900272</v>
      </c>
      <c r="P9864">
        <v>14.921800498637801</v>
      </c>
      <c r="Q9864">
        <v>14.0935196566291</v>
      </c>
      <c r="R9864">
        <v>14.672905113331501</v>
      </c>
      <c r="S9864">
        <v>15.312945982571099</v>
      </c>
    </row>
    <row r="9865" spans="1:19" x14ac:dyDescent="0.25">
      <c r="A9865" s="2" t="s">
        <v>2263</v>
      </c>
      <c r="B9865">
        <v>3.3217880298996301</v>
      </c>
      <c r="C9865">
        <v>3.64348844428079</v>
      </c>
      <c r="D9865">
        <v>2.8814593240434201</v>
      </c>
      <c r="E9865">
        <v>8.1188027319306801</v>
      </c>
      <c r="F9865">
        <v>6.8554364007143</v>
      </c>
      <c r="G9865">
        <v>8.0122637160252896</v>
      </c>
      <c r="H9865">
        <v>9.1079685526261809</v>
      </c>
      <c r="I9865">
        <v>7.78444375370381</v>
      </c>
      <c r="J9865">
        <v>9.0579329404163307</v>
      </c>
      <c r="K9865">
        <v>4.4185613466606304</v>
      </c>
      <c r="L9865">
        <v>3.94996078133497</v>
      </c>
      <c r="M9865">
        <v>5.1415050964054503</v>
      </c>
      <c r="N9865">
        <v>7.9379662678737599</v>
      </c>
      <c r="O9865">
        <v>8.9842709677536394</v>
      </c>
      <c r="P9865">
        <v>7.8213017658278901</v>
      </c>
      <c r="Q9865">
        <v>8.5632484429819602</v>
      </c>
      <c r="R9865">
        <v>8.7827646810462294</v>
      </c>
      <c r="S9865">
        <v>8.1656235678525597</v>
      </c>
    </row>
    <row r="9866" spans="1:19" x14ac:dyDescent="0.25">
      <c r="A9866" s="2" t="s">
        <v>7132</v>
      </c>
      <c r="B9866">
        <v>3.446114879839</v>
      </c>
      <c r="C9866">
        <v>4.1116284175252904</v>
      </c>
      <c r="D9866">
        <v>4.6761520190740997</v>
      </c>
      <c r="E9866">
        <v>10.401727810028801</v>
      </c>
      <c r="F9866">
        <v>9.4397061965875206</v>
      </c>
      <c r="G9866">
        <v>10.0553272678364</v>
      </c>
      <c r="H9866">
        <v>11.037712751140001</v>
      </c>
      <c r="I9866">
        <v>9.9904196966657395</v>
      </c>
      <c r="J9866">
        <v>10.837427394472799</v>
      </c>
      <c r="K9866">
        <v>4.5439277166394296</v>
      </c>
      <c r="L9866">
        <v>4.8064193119766996</v>
      </c>
      <c r="M9866">
        <v>6.55160411376586</v>
      </c>
      <c r="N9866">
        <v>8.6013713879187002</v>
      </c>
      <c r="O9866">
        <v>9.6547160043664597</v>
      </c>
      <c r="P9866">
        <v>9.8345752074045905</v>
      </c>
      <c r="Q9866">
        <v>9.0464290098593096</v>
      </c>
      <c r="R9866">
        <v>9.5831686029039407</v>
      </c>
      <c r="S9866">
        <v>10.225490684326401</v>
      </c>
    </row>
    <row r="9867" spans="1:19" x14ac:dyDescent="0.25">
      <c r="A9867" s="2" t="s">
        <v>7131</v>
      </c>
      <c r="B9867">
        <v>10.5885591080417</v>
      </c>
      <c r="C9867">
        <v>10.4089030991806</v>
      </c>
      <c r="D9867">
        <v>10.399072621676</v>
      </c>
      <c r="E9867">
        <v>10.848387835349801</v>
      </c>
      <c r="F9867">
        <v>10.7861596743275</v>
      </c>
      <c r="G9867">
        <v>10.8833546561426</v>
      </c>
      <c r="H9867">
        <v>10.879481969007401</v>
      </c>
      <c r="I9867">
        <v>10.6769704267157</v>
      </c>
      <c r="J9867">
        <v>10.7268847318004</v>
      </c>
      <c r="K9867">
        <v>10.5654370244697</v>
      </c>
      <c r="L9867">
        <v>10.6897454616917</v>
      </c>
      <c r="M9867">
        <v>10.980520442132001</v>
      </c>
      <c r="N9867">
        <v>11.0296229363582</v>
      </c>
      <c r="O9867">
        <v>10.7970534862114</v>
      </c>
      <c r="P9867">
        <v>11.481857392538901</v>
      </c>
      <c r="Q9867">
        <v>10.694668773624</v>
      </c>
      <c r="R9867">
        <v>10.365541753459199</v>
      </c>
      <c r="S9867">
        <v>11.3460201523915</v>
      </c>
    </row>
    <row r="9868" spans="1:19" x14ac:dyDescent="0.25">
      <c r="A9868" s="2" t="s">
        <v>7130</v>
      </c>
      <c r="B9868">
        <v>13.4439274917286</v>
      </c>
      <c r="C9868">
        <v>12.922447945302</v>
      </c>
      <c r="D9868">
        <v>13.048591617503099</v>
      </c>
      <c r="E9868">
        <v>13.0024315406885</v>
      </c>
      <c r="F9868">
        <v>13.629930929790101</v>
      </c>
      <c r="G9868">
        <v>13.1589761512144</v>
      </c>
      <c r="H9868">
        <v>12.897836455733501</v>
      </c>
      <c r="I9868">
        <v>14.091065790491101</v>
      </c>
      <c r="J9868">
        <v>13.3624193074105</v>
      </c>
      <c r="K9868">
        <v>13.5764607547986</v>
      </c>
      <c r="L9868">
        <v>14.158909560665199</v>
      </c>
      <c r="M9868">
        <v>14.244025547614999</v>
      </c>
      <c r="N9868">
        <v>14.076676119749401</v>
      </c>
      <c r="O9868">
        <v>13.950579299936299</v>
      </c>
      <c r="P9868">
        <v>15.267139571680101</v>
      </c>
      <c r="Q9868">
        <v>14.034793379468701</v>
      </c>
      <c r="R9868">
        <v>13.7433133294202</v>
      </c>
      <c r="S9868">
        <v>14.356099843623699</v>
      </c>
    </row>
    <row r="9869" spans="1:19" x14ac:dyDescent="0.25">
      <c r="A9869" s="2" t="s">
        <v>7129</v>
      </c>
      <c r="B9869">
        <v>8.3679147189847196</v>
      </c>
      <c r="C9869">
        <v>8.7032164673820898</v>
      </c>
      <c r="D9869">
        <v>8.8498247766181599</v>
      </c>
      <c r="E9869">
        <v>9.2421912260777699</v>
      </c>
      <c r="F9869">
        <v>9.6419962405584005</v>
      </c>
      <c r="G9869">
        <v>9.8201894664120495</v>
      </c>
      <c r="H9869">
        <v>10.1318385636638</v>
      </c>
      <c r="I9869">
        <v>9.6915269854005306</v>
      </c>
      <c r="J9869">
        <v>10.252859073665601</v>
      </c>
      <c r="K9869">
        <v>8.4531298314056098</v>
      </c>
      <c r="L9869">
        <v>8.4584641020606703</v>
      </c>
      <c r="M9869">
        <v>8.7302266610537504</v>
      </c>
      <c r="N9869">
        <v>8.7277510756242993</v>
      </c>
      <c r="O9869">
        <v>9.55444309947943</v>
      </c>
      <c r="P9869">
        <v>8.8214067456038592</v>
      </c>
      <c r="Q9869">
        <v>8.9004992823997906</v>
      </c>
      <c r="R9869">
        <v>8.9951016330650493</v>
      </c>
      <c r="S9869">
        <v>9.0459655199938105</v>
      </c>
    </row>
    <row r="9870" spans="1:19" x14ac:dyDescent="0.25">
      <c r="A9870" s="2" t="s">
        <v>8508</v>
      </c>
      <c r="B9870">
        <v>9.5397788256452998</v>
      </c>
      <c r="C9870">
        <v>9.0151322514037098</v>
      </c>
      <c r="D9870">
        <v>8.9381075668024206</v>
      </c>
      <c r="E9870">
        <v>7.9238321735966997</v>
      </c>
      <c r="F9870">
        <v>8.9827480716570296</v>
      </c>
      <c r="G9870">
        <v>7.84900969248993</v>
      </c>
      <c r="H9870">
        <v>7.5809784176631698</v>
      </c>
      <c r="I9870">
        <v>10.4650747450727</v>
      </c>
      <c r="J9870">
        <v>7.0630002240225904</v>
      </c>
      <c r="K9870">
        <v>9.1642422459892607</v>
      </c>
      <c r="L9870">
        <v>9.1512257181180701</v>
      </c>
      <c r="M9870">
        <v>8.6564048657852801</v>
      </c>
      <c r="N9870">
        <v>8.1712733356298806</v>
      </c>
      <c r="O9870">
        <v>8.6582313412132894</v>
      </c>
      <c r="P9870">
        <v>11.294039923612401</v>
      </c>
      <c r="Q9870">
        <v>7.66069900351002</v>
      </c>
      <c r="R9870">
        <v>8.8681701780695494</v>
      </c>
      <c r="S9870">
        <v>7.8486868416281004</v>
      </c>
    </row>
    <row r="9871" spans="1:19" x14ac:dyDescent="0.25">
      <c r="A9871" s="2" t="s">
        <v>7134</v>
      </c>
      <c r="B9871">
        <v>12.1533647710925</v>
      </c>
      <c r="C9871">
        <v>11.599551974814201</v>
      </c>
      <c r="D9871">
        <v>12.007753376068999</v>
      </c>
      <c r="E9871">
        <v>13.4248558585328</v>
      </c>
      <c r="F9871">
        <v>12.984232387989101</v>
      </c>
      <c r="G9871">
        <v>13.372410687461601</v>
      </c>
      <c r="H9871">
        <v>13.0529362518614</v>
      </c>
      <c r="I9871">
        <v>13.0495404978436</v>
      </c>
      <c r="J9871">
        <v>12.7740547164509</v>
      </c>
      <c r="K9871">
        <v>11.457513324213201</v>
      </c>
      <c r="L9871">
        <v>11.3453261607931</v>
      </c>
      <c r="M9871">
        <v>11.5642840788993</v>
      </c>
      <c r="N9871">
        <v>13.104767774740299</v>
      </c>
      <c r="O9871">
        <v>12.2198891914159</v>
      </c>
      <c r="P9871">
        <v>13.1050492944034</v>
      </c>
      <c r="Q9871">
        <v>12.4207445912326</v>
      </c>
      <c r="R9871">
        <v>11.7273780983131</v>
      </c>
      <c r="S9871">
        <v>13.0679830110181</v>
      </c>
    </row>
    <row r="9872" spans="1:19" x14ac:dyDescent="0.25">
      <c r="A9872" s="2" t="s">
        <v>7133</v>
      </c>
      <c r="B9872">
        <v>4.1041900798454503</v>
      </c>
      <c r="C9872">
        <v>3.26642834821785</v>
      </c>
      <c r="D9872">
        <v>3.0494219301747898</v>
      </c>
      <c r="E9872">
        <v>4.1322249279595704</v>
      </c>
      <c r="F9872">
        <v>6.8319910515356597</v>
      </c>
      <c r="G9872">
        <v>5.0194249749105504</v>
      </c>
      <c r="H9872">
        <v>6.5233909932123604</v>
      </c>
      <c r="I9872">
        <v>12.886302877593099</v>
      </c>
      <c r="J9872">
        <v>6.2114958302010903</v>
      </c>
      <c r="K9872">
        <v>3.6609354373062302</v>
      </c>
      <c r="L9872">
        <v>4.9926051708540502</v>
      </c>
      <c r="M9872">
        <v>4.4043008461388196</v>
      </c>
      <c r="N9872">
        <v>3.7185805567237402</v>
      </c>
      <c r="O9872">
        <v>5.8095968553263999</v>
      </c>
      <c r="P9872">
        <v>13.696538596683</v>
      </c>
      <c r="Q9872">
        <v>5.2513604642005598</v>
      </c>
      <c r="R9872">
        <v>5.5931596286574301</v>
      </c>
      <c r="S9872">
        <v>12.0777989354944</v>
      </c>
    </row>
    <row r="9873" spans="1:19" x14ac:dyDescent="0.25">
      <c r="A9873" s="2" t="s">
        <v>8511</v>
      </c>
      <c r="B9873">
        <v>10.797019601037601</v>
      </c>
      <c r="C9873">
        <v>10.722870368028</v>
      </c>
      <c r="D9873">
        <v>10.836751825346701</v>
      </c>
      <c r="E9873">
        <v>10.512026806583201</v>
      </c>
      <c r="F9873">
        <v>10.886301583465</v>
      </c>
      <c r="G9873">
        <v>10.8884382818348</v>
      </c>
      <c r="H9873">
        <v>10.8617205999637</v>
      </c>
      <c r="I9873">
        <v>10.868932314154399</v>
      </c>
      <c r="J9873">
        <v>10.772123171657499</v>
      </c>
      <c r="K9873">
        <v>10.9892208383491</v>
      </c>
      <c r="L9873">
        <v>10.717257360544</v>
      </c>
      <c r="M9873">
        <v>11.2079468557166</v>
      </c>
      <c r="N9873">
        <v>11.099579573796399</v>
      </c>
      <c r="O9873">
        <v>10.6546859706287</v>
      </c>
      <c r="P9873">
        <v>11.2670837165854</v>
      </c>
      <c r="Q9873">
        <v>10.8158155895538</v>
      </c>
      <c r="R9873">
        <v>10.6513200333591</v>
      </c>
      <c r="S9873">
        <v>10.633625561744299</v>
      </c>
    </row>
    <row r="9874" spans="1:19" x14ac:dyDescent="0.25">
      <c r="A9874" s="2" t="s">
        <v>7135</v>
      </c>
      <c r="B9874">
        <v>6.8714429661044401</v>
      </c>
      <c r="C9874">
        <v>7.5384380125891797</v>
      </c>
      <c r="D9874">
        <v>7.0144543485887798</v>
      </c>
      <c r="E9874">
        <v>7.8865138031882998</v>
      </c>
      <c r="F9874">
        <v>7.9397197905630401</v>
      </c>
      <c r="G9874">
        <v>7.0699105225961301</v>
      </c>
      <c r="H9874">
        <v>8.1356909382182003</v>
      </c>
      <c r="I9874">
        <v>7.6564117666061797</v>
      </c>
      <c r="J9874">
        <v>7.6524491179600203</v>
      </c>
      <c r="K9874">
        <v>7.1958470556202201</v>
      </c>
      <c r="L9874">
        <v>6.3395276750425902</v>
      </c>
      <c r="M9874">
        <v>7.1622389000646498</v>
      </c>
      <c r="N9874">
        <v>6.78764765876012</v>
      </c>
      <c r="O9874">
        <v>7.0172153693148704</v>
      </c>
      <c r="P9874">
        <v>7.83441916577247</v>
      </c>
      <c r="Q9874">
        <v>7.8906878338792703</v>
      </c>
      <c r="R9874">
        <v>7.3975125597755502</v>
      </c>
      <c r="S9874">
        <v>8.1556050378349507</v>
      </c>
    </row>
    <row r="9875" spans="1:19" x14ac:dyDescent="0.25">
      <c r="A9875" s="2" t="s">
        <v>1693</v>
      </c>
      <c r="B9875">
        <v>5.4658223570952398</v>
      </c>
      <c r="C9875">
        <v>4.5845794304638599</v>
      </c>
      <c r="D9875">
        <v>5.2594177948727596</v>
      </c>
      <c r="E9875">
        <v>4.2148401175451502</v>
      </c>
      <c r="F9875">
        <v>4.2274831666066497</v>
      </c>
      <c r="G9875">
        <v>3.7423298267330201</v>
      </c>
      <c r="H9875">
        <v>5.2247981450349696</v>
      </c>
      <c r="I9875">
        <v>5.7561544734826704</v>
      </c>
      <c r="J9875">
        <v>5.6578215295615504</v>
      </c>
      <c r="K9875">
        <v>6.3152365949141496</v>
      </c>
      <c r="L9875">
        <v>6.3222574884166001</v>
      </c>
      <c r="M9875">
        <v>6.2218640844745998</v>
      </c>
      <c r="N9875">
        <v>5.6608864400901302</v>
      </c>
      <c r="O9875">
        <v>5.5367581911730497</v>
      </c>
      <c r="P9875">
        <v>4.4368510788197897</v>
      </c>
      <c r="Q9875">
        <v>5.2909499697330604</v>
      </c>
      <c r="R9875">
        <v>4.55841176853923</v>
      </c>
      <c r="S9875">
        <v>4.3130617396294602</v>
      </c>
    </row>
    <row r="9876" spans="1:19" x14ac:dyDescent="0.25">
      <c r="A9876" s="2" t="s">
        <v>7387</v>
      </c>
      <c r="B9876">
        <v>8.60976221504691</v>
      </c>
      <c r="C9876">
        <v>8.8148510147384407</v>
      </c>
      <c r="D9876">
        <v>8.3479159342245701</v>
      </c>
      <c r="E9876">
        <v>7.7197103403387697</v>
      </c>
      <c r="F9876">
        <v>7.6288155410312903</v>
      </c>
      <c r="G9876">
        <v>7.74395008477945</v>
      </c>
      <c r="H9876">
        <v>7.4569627363266404</v>
      </c>
      <c r="I9876">
        <v>7.6187337538455502</v>
      </c>
      <c r="J9876">
        <v>7.4068722760826997</v>
      </c>
      <c r="K9876">
        <v>8.89682212586996</v>
      </c>
      <c r="L9876">
        <v>8.9066735507342294</v>
      </c>
      <c r="M9876">
        <v>8.6124605497251991</v>
      </c>
      <c r="N9876">
        <v>7.8989070825234204</v>
      </c>
      <c r="O9876">
        <v>6.95114369910746</v>
      </c>
      <c r="P9876">
        <v>7.0687387653240901</v>
      </c>
      <c r="Q9876">
        <v>7.6455080932758097</v>
      </c>
      <c r="R9876">
        <v>6.9975062782433204</v>
      </c>
      <c r="S9876">
        <v>7.0781971799228796</v>
      </c>
    </row>
    <row r="9877" spans="1:19" x14ac:dyDescent="0.25">
      <c r="A9877" s="2" t="s">
        <v>1686</v>
      </c>
      <c r="B9877">
        <v>10.089956933846899</v>
      </c>
      <c r="C9877">
        <v>9.4361388966170203</v>
      </c>
      <c r="D9877">
        <v>9.8078259530755307</v>
      </c>
      <c r="E9877">
        <v>9.4652983149436505</v>
      </c>
      <c r="F9877">
        <v>9.2134538720457808</v>
      </c>
      <c r="G9877">
        <v>9.6111754100466396</v>
      </c>
      <c r="H9877">
        <v>9.3790035913221494</v>
      </c>
      <c r="I9877">
        <v>9.1361678325776996</v>
      </c>
      <c r="J9877">
        <v>9.5955594259732209</v>
      </c>
      <c r="K9877">
        <v>9.7170926853305009</v>
      </c>
      <c r="L9877">
        <v>10.3833131260286</v>
      </c>
      <c r="M9877">
        <v>9.8967372543640604</v>
      </c>
      <c r="N9877">
        <v>9.4798342207236406</v>
      </c>
      <c r="O9877">
        <v>9.3770899323119803</v>
      </c>
      <c r="P9877">
        <v>9.6484362740042293</v>
      </c>
      <c r="Q9877">
        <v>9.5347909122137509</v>
      </c>
      <c r="R9877">
        <v>9.6308698955246808</v>
      </c>
      <c r="S9877">
        <v>9.0674984207618206</v>
      </c>
    </row>
    <row r="9878" spans="1:19" x14ac:dyDescent="0.25">
      <c r="A9878" s="2" t="s">
        <v>1687</v>
      </c>
      <c r="B9878">
        <v>9.1790073152620693</v>
      </c>
      <c r="C9878">
        <v>8.8983284472849196</v>
      </c>
      <c r="D9878">
        <v>8.9028916466037202</v>
      </c>
      <c r="E9878">
        <v>8.9361587727921297</v>
      </c>
      <c r="F9878">
        <v>8.9062339412669491</v>
      </c>
      <c r="G9878">
        <v>8.6714843742534704</v>
      </c>
      <c r="H9878">
        <v>8.8706032128391499</v>
      </c>
      <c r="I9878">
        <v>8.8768417431916191</v>
      </c>
      <c r="J9878">
        <v>8.9106204022414399</v>
      </c>
      <c r="K9878">
        <v>8.6611622015355199</v>
      </c>
      <c r="L9878">
        <v>8.2776482417391399</v>
      </c>
      <c r="M9878">
        <v>8.6778850559631309</v>
      </c>
      <c r="N9878">
        <v>8.76856387893225</v>
      </c>
      <c r="O9878">
        <v>8.4427446131033008</v>
      </c>
      <c r="P9878">
        <v>8.4259649521673801</v>
      </c>
      <c r="Q9878">
        <v>8.6533375755754598</v>
      </c>
      <c r="R9878">
        <v>8.7326325858682594</v>
      </c>
      <c r="S9878">
        <v>8.69459151240682</v>
      </c>
    </row>
    <row r="9879" spans="1:19" x14ac:dyDescent="0.25">
      <c r="A9879" s="2" t="s">
        <v>6697</v>
      </c>
      <c r="B9879">
        <v>8.7906819097987103</v>
      </c>
      <c r="C9879">
        <v>8.3177677008815607</v>
      </c>
      <c r="D9879">
        <v>8.7435876346491099</v>
      </c>
      <c r="E9879">
        <v>8.8547647227582704</v>
      </c>
      <c r="F9879">
        <v>9.2247501989251308</v>
      </c>
      <c r="G9879">
        <v>9.2496340553929208</v>
      </c>
      <c r="H9879">
        <v>9.4878281698784406</v>
      </c>
      <c r="I9879">
        <v>9.4382454444681692</v>
      </c>
      <c r="J9879">
        <v>9.0178031140751305</v>
      </c>
      <c r="K9879">
        <v>8.2610727061289193</v>
      </c>
      <c r="L9879">
        <v>8.1216763490063695</v>
      </c>
      <c r="M9879">
        <v>8.5400230513587392</v>
      </c>
      <c r="N9879">
        <v>8.8845008926467308</v>
      </c>
      <c r="O9879">
        <v>8.6233004883884998</v>
      </c>
      <c r="P9879">
        <v>9.2265544767987606</v>
      </c>
      <c r="Q9879">
        <v>9.1736591796651492</v>
      </c>
      <c r="R9879">
        <v>8.7471346787532607</v>
      </c>
      <c r="S9879">
        <v>8.6806861278843499</v>
      </c>
    </row>
    <row r="9880" spans="1:19" x14ac:dyDescent="0.25">
      <c r="A9880" s="2" t="s">
        <v>1064</v>
      </c>
      <c r="B9880">
        <v>5.7812069146819098</v>
      </c>
      <c r="C9880">
        <v>7.7458365106198297</v>
      </c>
      <c r="D9880">
        <v>7.2308892125999904</v>
      </c>
      <c r="E9880">
        <v>8.0015219647453808</v>
      </c>
      <c r="F9880">
        <v>9.1100363305408294</v>
      </c>
      <c r="G9880">
        <v>8.3180812928905397</v>
      </c>
      <c r="H9880">
        <v>8.1168994047512992</v>
      </c>
      <c r="I9880">
        <v>8.9454117479378201</v>
      </c>
      <c r="J9880">
        <v>8.0575953836489393</v>
      </c>
      <c r="K9880">
        <v>5.7908071073531397</v>
      </c>
      <c r="L9880">
        <v>5.8543599448600601</v>
      </c>
      <c r="M9880">
        <v>5.7402640983692601</v>
      </c>
      <c r="N9880">
        <v>7.4125040971651099</v>
      </c>
      <c r="O9880">
        <v>7.28198037408524</v>
      </c>
      <c r="P9880">
        <v>7.0575954654743596</v>
      </c>
      <c r="Q9880">
        <v>6.8244028062888402</v>
      </c>
      <c r="R9880">
        <v>6.7749738513731996</v>
      </c>
      <c r="S9880">
        <v>7.4336627970561597</v>
      </c>
    </row>
    <row r="9881" spans="1:19" x14ac:dyDescent="0.25">
      <c r="A9881" s="2" t="s">
        <v>6699</v>
      </c>
      <c r="B9881">
        <v>10.127580954095899</v>
      </c>
      <c r="C9881">
        <v>10.2601771520836</v>
      </c>
      <c r="D9881">
        <v>10.043733237378399</v>
      </c>
      <c r="E9881">
        <v>9.0502380365149708</v>
      </c>
      <c r="F9881">
        <v>9.2821063339008507</v>
      </c>
      <c r="G9881">
        <v>9.4691048704476408</v>
      </c>
      <c r="H9881">
        <v>8.9111595789028595</v>
      </c>
      <c r="I9881">
        <v>9.4808712125936907</v>
      </c>
      <c r="J9881">
        <v>9.2959454853962296</v>
      </c>
      <c r="K9881">
        <v>10.9704980561201</v>
      </c>
      <c r="L9881">
        <v>10.960609101025099</v>
      </c>
      <c r="M9881">
        <v>10.7506649158909</v>
      </c>
      <c r="N9881">
        <v>9.8986156915745909</v>
      </c>
      <c r="O9881">
        <v>9.7805301494270296</v>
      </c>
      <c r="P9881">
        <v>9.7349192375623801</v>
      </c>
      <c r="Q9881">
        <v>9.6227454819140608</v>
      </c>
      <c r="R9881">
        <v>9.6751496245992499</v>
      </c>
      <c r="S9881">
        <v>9.5961570211810994</v>
      </c>
    </row>
    <row r="9882" spans="1:19" x14ac:dyDescent="0.25">
      <c r="A9882" s="2" t="s">
        <v>6698</v>
      </c>
      <c r="B9882">
        <v>11.705476805355699</v>
      </c>
      <c r="C9882">
        <v>11.4807691573511</v>
      </c>
      <c r="D9882">
        <v>11.5003704387191</v>
      </c>
      <c r="E9882">
        <v>11.1155988410241</v>
      </c>
      <c r="F9882">
        <v>11.430362201795701</v>
      </c>
      <c r="G9882">
        <v>10.9722269080325</v>
      </c>
      <c r="H9882">
        <v>11.1178685061924</v>
      </c>
      <c r="I9882">
        <v>11.3046905956628</v>
      </c>
      <c r="J9882">
        <v>11.104610528273501</v>
      </c>
      <c r="K9882">
        <v>12.003606572427101</v>
      </c>
      <c r="L9882">
        <v>12.144711943878701</v>
      </c>
      <c r="M9882">
        <v>12.511925459214099</v>
      </c>
      <c r="N9882">
        <v>11.862017581339799</v>
      </c>
      <c r="O9882">
        <v>11.6045086901213</v>
      </c>
      <c r="P9882">
        <v>12.0547919070028</v>
      </c>
      <c r="Q9882">
        <v>11.8221867038071</v>
      </c>
      <c r="R9882">
        <v>11.3371064519995</v>
      </c>
      <c r="S9882">
        <v>11.1568326394551</v>
      </c>
    </row>
    <row r="9883" spans="1:19" x14ac:dyDescent="0.25">
      <c r="A9883" s="2" t="s">
        <v>6695</v>
      </c>
      <c r="B9883">
        <v>9.5467390393549003</v>
      </c>
      <c r="C9883">
        <v>9.4460811000740907</v>
      </c>
      <c r="D9883">
        <v>9.3497295846047308</v>
      </c>
      <c r="E9883">
        <v>11.100739265690599</v>
      </c>
      <c r="F9883">
        <v>10.9242126811184</v>
      </c>
      <c r="G9883">
        <v>11.182544337042399</v>
      </c>
      <c r="H9883">
        <v>11.4685191362016</v>
      </c>
      <c r="I9883">
        <v>11.3212059430541</v>
      </c>
      <c r="J9883">
        <v>11.6035762920152</v>
      </c>
      <c r="K9883">
        <v>9.7467371269223708</v>
      </c>
      <c r="L9883">
        <v>9.7442849989018505</v>
      </c>
      <c r="M9883">
        <v>9.7955639813128705</v>
      </c>
      <c r="N9883">
        <v>11.3492154982135</v>
      </c>
      <c r="O9883">
        <v>11.6284872967616</v>
      </c>
      <c r="P9883">
        <v>11.298188210506099</v>
      </c>
      <c r="Q9883">
        <v>10.9212794669549</v>
      </c>
      <c r="R9883">
        <v>11.3585159561789</v>
      </c>
      <c r="S9883">
        <v>11.0774694728907</v>
      </c>
    </row>
    <row r="9884" spans="1:19" x14ac:dyDescent="0.25">
      <c r="A9884" s="2" t="s">
        <v>6694</v>
      </c>
      <c r="B9884">
        <v>11.1732092696354</v>
      </c>
      <c r="C9884">
        <v>10.842114528558</v>
      </c>
      <c r="D9884">
        <v>10.532673709785399</v>
      </c>
      <c r="E9884">
        <v>8.7787231851648198</v>
      </c>
      <c r="F9884">
        <v>8.9201981881219492</v>
      </c>
      <c r="G9884">
        <v>8.7276724982407696</v>
      </c>
      <c r="H9884">
        <v>7.6781816561433596</v>
      </c>
      <c r="I9884">
        <v>8.2902206501450806</v>
      </c>
      <c r="J9884">
        <v>8.1912796751119608</v>
      </c>
      <c r="K9884">
        <v>10.711231892230501</v>
      </c>
      <c r="L9884">
        <v>10.826174451273801</v>
      </c>
      <c r="M9884">
        <v>10.6894109446822</v>
      </c>
      <c r="N9884">
        <v>8.8172600129872194</v>
      </c>
      <c r="O9884">
        <v>8.1652401533540608</v>
      </c>
      <c r="P9884">
        <v>8.0799721676168108</v>
      </c>
      <c r="Q9884">
        <v>7.9475330818254299</v>
      </c>
      <c r="R9884">
        <v>7.7103461732153997</v>
      </c>
      <c r="S9884">
        <v>7.0675504457632998</v>
      </c>
    </row>
    <row r="9885" spans="1:19" x14ac:dyDescent="0.25">
      <c r="A9885" s="2" t="s">
        <v>5946</v>
      </c>
      <c r="B9885">
        <v>12.5989901382383</v>
      </c>
      <c r="C9885">
        <v>13.1093833706936</v>
      </c>
      <c r="D9885">
        <v>12.5704341518297</v>
      </c>
      <c r="E9885">
        <v>11.905482538764501</v>
      </c>
      <c r="F9885">
        <v>11.737276351359901</v>
      </c>
      <c r="G9885">
        <v>12.066856516253001</v>
      </c>
      <c r="H9885">
        <v>11.3780353631221</v>
      </c>
      <c r="I9885">
        <v>11.220411380863199</v>
      </c>
      <c r="J9885">
        <v>11.586793804731601</v>
      </c>
      <c r="K9885">
        <v>13.0824112246497</v>
      </c>
      <c r="L9885">
        <v>12.6165629392274</v>
      </c>
      <c r="M9885">
        <v>12.6971075693471</v>
      </c>
      <c r="N9885">
        <v>12.524171514840599</v>
      </c>
      <c r="O9885">
        <v>12.780481979461999</v>
      </c>
      <c r="P9885">
        <v>12.3666699767937</v>
      </c>
      <c r="Q9885">
        <v>13.5053589478307</v>
      </c>
      <c r="R9885">
        <v>13.594746377867899</v>
      </c>
      <c r="S9885">
        <v>12.9446811695357</v>
      </c>
    </row>
    <row r="9886" spans="1:19" x14ac:dyDescent="0.25">
      <c r="A9886" s="2" t="s">
        <v>6696</v>
      </c>
      <c r="B9886">
        <v>11.5374511152454</v>
      </c>
      <c r="C9886">
        <v>11.196202569067699</v>
      </c>
      <c r="D9886">
        <v>11.669887644470901</v>
      </c>
      <c r="E9886">
        <v>12.815484935829099</v>
      </c>
      <c r="F9886">
        <v>12.449970041976499</v>
      </c>
      <c r="G9886">
        <v>12.7281288109501</v>
      </c>
      <c r="H9886">
        <v>12.7126034964448</v>
      </c>
      <c r="I9886">
        <v>12.398572023871001</v>
      </c>
      <c r="J9886">
        <v>12.7920112597225</v>
      </c>
      <c r="K9886">
        <v>11.051911733339599</v>
      </c>
      <c r="L9886">
        <v>11.191543129981801</v>
      </c>
      <c r="M9886">
        <v>11.674354221536699</v>
      </c>
      <c r="N9886">
        <v>12.4472135349643</v>
      </c>
      <c r="O9886">
        <v>12.420403012515701</v>
      </c>
      <c r="P9886">
        <v>12.8969052693203</v>
      </c>
      <c r="Q9886">
        <v>12.525847329002399</v>
      </c>
      <c r="R9886">
        <v>12.414405349931201</v>
      </c>
      <c r="S9886">
        <v>12.5789131544214</v>
      </c>
    </row>
    <row r="9887" spans="1:19" x14ac:dyDescent="0.25">
      <c r="A9887" s="2" t="s">
        <v>6702</v>
      </c>
      <c r="B9887">
        <v>2.2015120662993399</v>
      </c>
      <c r="C9887">
        <v>4.7983564273553396</v>
      </c>
      <c r="D9887">
        <v>3.0494219301747898</v>
      </c>
      <c r="E9887">
        <v>0</v>
      </c>
      <c r="F9887">
        <v>0</v>
      </c>
      <c r="G9887">
        <v>2.5267431496464599</v>
      </c>
      <c r="H9887">
        <v>0</v>
      </c>
      <c r="I9887">
        <v>0</v>
      </c>
      <c r="J9887">
        <v>0</v>
      </c>
      <c r="K9887">
        <v>0</v>
      </c>
      <c r="L9887">
        <v>2.5405696774663</v>
      </c>
      <c r="M9887">
        <v>3.1811126192180401</v>
      </c>
      <c r="N9887">
        <v>2.5055487351529</v>
      </c>
      <c r="O9887">
        <v>0</v>
      </c>
      <c r="P9887">
        <v>0</v>
      </c>
      <c r="Q9887">
        <v>2.65504199842723</v>
      </c>
      <c r="R9887">
        <v>2.6717437824041701</v>
      </c>
      <c r="S9887">
        <v>0</v>
      </c>
    </row>
    <row r="9888" spans="1:19" x14ac:dyDescent="0.25">
      <c r="A9888" s="2" t="s">
        <v>6701</v>
      </c>
      <c r="B9888">
        <v>4.4981021255006404</v>
      </c>
      <c r="C9888">
        <v>4.0293720919139098</v>
      </c>
      <c r="D9888">
        <v>4.9124202251390896</v>
      </c>
      <c r="E9888">
        <v>7.8417194447474197</v>
      </c>
      <c r="F9888">
        <v>7.4783773700507403</v>
      </c>
      <c r="G9888">
        <v>7.9799692287754604</v>
      </c>
      <c r="H9888">
        <v>8.0391855805219503</v>
      </c>
      <c r="I9888">
        <v>7.1007581957051098</v>
      </c>
      <c r="J9888">
        <v>8.1968202166532809</v>
      </c>
      <c r="K9888">
        <v>4.6027490144233401</v>
      </c>
      <c r="L9888">
        <v>4.2712098213302196</v>
      </c>
      <c r="M9888">
        <v>5.0565945044411196</v>
      </c>
      <c r="N9888">
        <v>7.4282654973268798</v>
      </c>
      <c r="O9888">
        <v>6.6791453611090601</v>
      </c>
      <c r="P9888">
        <v>6.3129139827267897</v>
      </c>
      <c r="Q9888">
        <v>6.7694068186513698</v>
      </c>
      <c r="R9888">
        <v>6.2518676404290998</v>
      </c>
      <c r="S9888">
        <v>7.0351305445568304</v>
      </c>
    </row>
    <row r="9889" spans="1:19" x14ac:dyDescent="0.25">
      <c r="A9889" s="2" t="s">
        <v>1218</v>
      </c>
      <c r="B9889">
        <v>8.8898048991262701</v>
      </c>
      <c r="C9889">
        <v>8.8086993618352594</v>
      </c>
      <c r="D9889">
        <v>7.93032339339993</v>
      </c>
      <c r="E9889">
        <v>6.7335608024849902</v>
      </c>
      <c r="F9889">
        <v>6.6562507052066504</v>
      </c>
      <c r="G9889">
        <v>6.0806086602030804</v>
      </c>
      <c r="H9889">
        <v>6.8152333382575803</v>
      </c>
      <c r="I9889">
        <v>5.8886987682681502</v>
      </c>
      <c r="J9889">
        <v>5.7207088994497797</v>
      </c>
      <c r="K9889">
        <v>9.0179317115637208</v>
      </c>
      <c r="L9889">
        <v>9.4721569799676608</v>
      </c>
      <c r="M9889">
        <v>9.4575768650569501</v>
      </c>
      <c r="N9889">
        <v>7.0029202947900799</v>
      </c>
      <c r="O9889">
        <v>7.3519282055692496</v>
      </c>
      <c r="P9889">
        <v>6.8664966948219401</v>
      </c>
      <c r="Q9889">
        <v>7.8712305422117401</v>
      </c>
      <c r="R9889">
        <v>7.4516433977759604</v>
      </c>
      <c r="S9889">
        <v>6.90960611171558</v>
      </c>
    </row>
    <row r="9890" spans="1:19" x14ac:dyDescent="0.25">
      <c r="A9890" s="2" t="s">
        <v>7279</v>
      </c>
      <c r="B9890">
        <v>12.1547890612228</v>
      </c>
      <c r="C9890">
        <v>12.3428207710426</v>
      </c>
      <c r="D9890">
        <v>12.102732252281299</v>
      </c>
      <c r="E9890">
        <v>10.661273771669</v>
      </c>
      <c r="F9890">
        <v>11.0161492225247</v>
      </c>
      <c r="G9890">
        <v>10.835273927398999</v>
      </c>
      <c r="H9890">
        <v>10.522957927019</v>
      </c>
      <c r="I9890">
        <v>10.730944168407101</v>
      </c>
      <c r="J9890">
        <v>10.4267843314478</v>
      </c>
      <c r="K9890">
        <v>12.4890304622141</v>
      </c>
      <c r="L9890">
        <v>12.2642682158661</v>
      </c>
      <c r="M9890">
        <v>12.040137471777101</v>
      </c>
      <c r="N9890">
        <v>10.6616123636868</v>
      </c>
      <c r="O9890">
        <v>10.4366166068315</v>
      </c>
      <c r="P9890">
        <v>10.704907690040001</v>
      </c>
      <c r="Q9890">
        <v>10.5973679448295</v>
      </c>
      <c r="R9890">
        <v>10.3900060375906</v>
      </c>
      <c r="S9890">
        <v>10.0581085700194</v>
      </c>
    </row>
    <row r="9891" spans="1:19" x14ac:dyDescent="0.25">
      <c r="A9891" s="2" t="s">
        <v>1217</v>
      </c>
      <c r="B9891">
        <v>6.6042138708473299</v>
      </c>
      <c r="C9891">
        <v>5.6398532241094097</v>
      </c>
      <c r="D9891">
        <v>6.8421148871414399</v>
      </c>
      <c r="E9891">
        <v>7.1661189082140204</v>
      </c>
      <c r="F9891">
        <v>7.8894993757354399</v>
      </c>
      <c r="G9891">
        <v>6.9638210747178402</v>
      </c>
      <c r="H9891">
        <v>8.0325164371127205</v>
      </c>
      <c r="I9891">
        <v>8.0899964339888903</v>
      </c>
      <c r="J9891">
        <v>7.91024655190619</v>
      </c>
      <c r="K9891">
        <v>6.8030225034162504</v>
      </c>
      <c r="L9891">
        <v>6.26917073681948</v>
      </c>
      <c r="M9891">
        <v>5.89501073010236</v>
      </c>
      <c r="N9891">
        <v>7.0946682065011899</v>
      </c>
      <c r="O9891">
        <v>9.2034999205386203</v>
      </c>
      <c r="P9891">
        <v>9.0267731910777709</v>
      </c>
      <c r="Q9891">
        <v>7.0942927414099701</v>
      </c>
      <c r="R9891">
        <v>9.4230440359200998</v>
      </c>
      <c r="S9891">
        <v>8.5414372395451803</v>
      </c>
    </row>
    <row r="9892" spans="1:19" x14ac:dyDescent="0.25">
      <c r="A9892" s="2" t="s">
        <v>7273</v>
      </c>
      <c r="B9892">
        <v>12.7571927303393</v>
      </c>
      <c r="C9892">
        <v>12.5101996951272</v>
      </c>
      <c r="D9892">
        <v>12.4731334235027</v>
      </c>
      <c r="E9892">
        <v>12.6691007576178</v>
      </c>
      <c r="F9892">
        <v>12.403009786279499</v>
      </c>
      <c r="G9892">
        <v>12.4767559167603</v>
      </c>
      <c r="H9892">
        <v>12.6667730944301</v>
      </c>
      <c r="I9892">
        <v>12.453112843666</v>
      </c>
      <c r="J9892">
        <v>12.662354040138499</v>
      </c>
      <c r="K9892">
        <v>13.1787460175973</v>
      </c>
      <c r="L9892">
        <v>13.3109757496334</v>
      </c>
      <c r="M9892">
        <v>13.7195066925395</v>
      </c>
      <c r="N9892">
        <v>13.394899269870599</v>
      </c>
      <c r="O9892">
        <v>13.6610244361333</v>
      </c>
      <c r="P9892">
        <v>13.650347309667</v>
      </c>
      <c r="Q9892">
        <v>13.751023060054001</v>
      </c>
      <c r="R9892">
        <v>13.597500107802</v>
      </c>
      <c r="S9892">
        <v>13.3919458838098</v>
      </c>
    </row>
    <row r="9893" spans="1:19" x14ac:dyDescent="0.25">
      <c r="A9893" s="2" t="s">
        <v>7704</v>
      </c>
      <c r="B9893">
        <v>10.6520620459958</v>
      </c>
      <c r="C9893">
        <v>10.348697472890001</v>
      </c>
      <c r="D9893">
        <v>10.8389033902204</v>
      </c>
      <c r="E9893">
        <v>11.095978941074399</v>
      </c>
      <c r="F9893">
        <v>11.218427013870899</v>
      </c>
      <c r="G9893">
        <v>11.331288897195799</v>
      </c>
      <c r="H9893">
        <v>11.829465384872501</v>
      </c>
      <c r="I9893">
        <v>11.6247237127546</v>
      </c>
      <c r="J9893">
        <v>11.9155749887342</v>
      </c>
      <c r="K9893">
        <v>8.8152290602569892</v>
      </c>
      <c r="L9893">
        <v>8.6643680338631093</v>
      </c>
      <c r="M9893">
        <v>8.3071608484492199</v>
      </c>
      <c r="N9893">
        <v>10.890055908244999</v>
      </c>
      <c r="O9893">
        <v>10.5034548140369</v>
      </c>
      <c r="P9893">
        <v>9.1234551117090508</v>
      </c>
      <c r="Q9893">
        <v>10.6789008864113</v>
      </c>
      <c r="R9893">
        <v>10.129955919979601</v>
      </c>
      <c r="S9893">
        <v>10.977934106885</v>
      </c>
    </row>
    <row r="9894" spans="1:19" x14ac:dyDescent="0.25">
      <c r="A9894" s="2" t="s">
        <v>1216</v>
      </c>
      <c r="B9894">
        <v>11.3527154855801</v>
      </c>
      <c r="C9894">
        <v>11.264653802865</v>
      </c>
      <c r="D9894">
        <v>11.3374569347926</v>
      </c>
      <c r="E9894">
        <v>11.670466260712899</v>
      </c>
      <c r="F9894">
        <v>11.812202035741199</v>
      </c>
      <c r="G9894">
        <v>11.6449748346286</v>
      </c>
      <c r="H9894">
        <v>12.007074102799701</v>
      </c>
      <c r="I9894">
        <v>11.970782877442399</v>
      </c>
      <c r="J9894">
        <v>12.0490679698586</v>
      </c>
      <c r="K9894">
        <v>11.3797606200626</v>
      </c>
      <c r="L9894">
        <v>11.119638340901499</v>
      </c>
      <c r="M9894">
        <v>11.631878963671999</v>
      </c>
      <c r="N9894">
        <v>11.649027820791099</v>
      </c>
      <c r="O9894">
        <v>11.656399749457499</v>
      </c>
      <c r="P9894">
        <v>12.070121457249799</v>
      </c>
      <c r="Q9894">
        <v>11.322664083253899</v>
      </c>
      <c r="R9894">
        <v>11.3585159561789</v>
      </c>
      <c r="S9894">
        <v>11.909903685619099</v>
      </c>
    </row>
    <row r="9895" spans="1:19" x14ac:dyDescent="0.25">
      <c r="A9895" s="2" t="s">
        <v>6499</v>
      </c>
      <c r="B9895">
        <v>9.2743392585377205</v>
      </c>
      <c r="C9895">
        <v>9.6265265716592996</v>
      </c>
      <c r="D9895">
        <v>10.823774613940101</v>
      </c>
      <c r="E9895">
        <v>11.762604242010299</v>
      </c>
      <c r="F9895">
        <v>11.3433893362894</v>
      </c>
      <c r="G9895">
        <v>11.8363830136212</v>
      </c>
      <c r="H9895">
        <v>12.112019065867299</v>
      </c>
      <c r="I9895">
        <v>11.472507364742199</v>
      </c>
      <c r="J9895">
        <v>12.297485755770801</v>
      </c>
      <c r="K9895">
        <v>8.83682992189709</v>
      </c>
      <c r="L9895">
        <v>8.1561995779505398</v>
      </c>
      <c r="M9895">
        <v>8.6124605497251991</v>
      </c>
      <c r="N9895">
        <v>10.1209942356834</v>
      </c>
      <c r="O9895">
        <v>11.291734439911499</v>
      </c>
      <c r="P9895">
        <v>10.539547372255299</v>
      </c>
      <c r="Q9895">
        <v>10.504649512825299</v>
      </c>
      <c r="R9895">
        <v>11.645559303510399</v>
      </c>
      <c r="S9895">
        <v>10.806053974313301</v>
      </c>
    </row>
    <row r="9896" spans="1:19" x14ac:dyDescent="0.25">
      <c r="A9896" s="2" t="s">
        <v>1215</v>
      </c>
      <c r="B9896">
        <v>11.5229652716242</v>
      </c>
      <c r="C9896">
        <v>11.5798197063201</v>
      </c>
      <c r="D9896">
        <v>11.5831321361596</v>
      </c>
      <c r="E9896">
        <v>10.7056966944</v>
      </c>
      <c r="F9896">
        <v>11.1501572055511</v>
      </c>
      <c r="G9896">
        <v>10.6449962154924</v>
      </c>
      <c r="H9896">
        <v>10.464699718966999</v>
      </c>
      <c r="I9896">
        <v>10.9416901797052</v>
      </c>
      <c r="J9896">
        <v>10.654238443237301</v>
      </c>
      <c r="K9896">
        <v>11.860294374947699</v>
      </c>
      <c r="L9896">
        <v>11.658245510893201</v>
      </c>
      <c r="M9896">
        <v>11.7012636184251</v>
      </c>
      <c r="N9896">
        <v>10.8921884233678</v>
      </c>
      <c r="O9896">
        <v>10.7733508565866</v>
      </c>
      <c r="P9896">
        <v>11.333841446301101</v>
      </c>
      <c r="Q9896">
        <v>10.791869093836199</v>
      </c>
      <c r="R9896">
        <v>10.675215267012399</v>
      </c>
      <c r="S9896">
        <v>10.798830477453899</v>
      </c>
    </row>
    <row r="9897" spans="1:19" x14ac:dyDescent="0.25">
      <c r="A9897" s="2" t="s">
        <v>1220</v>
      </c>
      <c r="B9897">
        <v>6.41938508109829</v>
      </c>
      <c r="C9897">
        <v>6.5970362534538403</v>
      </c>
      <c r="D9897">
        <v>5.88826621901151</v>
      </c>
      <c r="E9897">
        <v>5.9293647597946304</v>
      </c>
      <c r="F9897">
        <v>5.2951791203576297</v>
      </c>
      <c r="G9897">
        <v>6.6719880879054596</v>
      </c>
      <c r="H9897">
        <v>6.1324064646814804</v>
      </c>
      <c r="I9897">
        <v>6.5155846977110397</v>
      </c>
      <c r="J9897">
        <v>6.0737495361797604</v>
      </c>
      <c r="K9897">
        <v>5.81588494087607</v>
      </c>
      <c r="L9897">
        <v>6.0558755283947496</v>
      </c>
      <c r="M9897">
        <v>4.8701290131265402</v>
      </c>
      <c r="N9897">
        <v>5.3658470104509899</v>
      </c>
      <c r="O9897">
        <v>4.9523170714612004</v>
      </c>
      <c r="P9897">
        <v>5.0897248884824497</v>
      </c>
      <c r="Q9897">
        <v>6.0824248699192802</v>
      </c>
      <c r="R9897">
        <v>5.5274678674066804</v>
      </c>
      <c r="S9897">
        <v>6.0131773610263402</v>
      </c>
    </row>
    <row r="9898" spans="1:19" x14ac:dyDescent="0.25">
      <c r="A9898" s="2" t="s">
        <v>1221</v>
      </c>
      <c r="B9898">
        <v>6.9151275267166801</v>
      </c>
      <c r="C9898">
        <v>7.2332226053304502</v>
      </c>
      <c r="D9898">
        <v>7.0741198122107303</v>
      </c>
      <c r="E9898">
        <v>7.5066801600381199</v>
      </c>
      <c r="F9898">
        <v>7.5008530392840296</v>
      </c>
      <c r="G9898">
        <v>7.8188959695099598</v>
      </c>
      <c r="H9898">
        <v>8.4071804185772194</v>
      </c>
      <c r="I9898">
        <v>8.2414699583134805</v>
      </c>
      <c r="J9898">
        <v>8.3033841751938002</v>
      </c>
      <c r="K9898">
        <v>5.7908071073531397</v>
      </c>
      <c r="L9898">
        <v>5.8781918218520897</v>
      </c>
      <c r="M9898">
        <v>5.9665742648562503</v>
      </c>
      <c r="N9898">
        <v>6.2273312948100896</v>
      </c>
      <c r="O9898">
        <v>7.7583309186117004</v>
      </c>
      <c r="P9898">
        <v>7.1756792368198399</v>
      </c>
      <c r="Q9898">
        <v>7.1811343930270297</v>
      </c>
      <c r="R9898">
        <v>8.2529235756947497</v>
      </c>
      <c r="S9898">
        <v>8.4127575501118894</v>
      </c>
    </row>
    <row r="9899" spans="1:19" x14ac:dyDescent="0.25">
      <c r="A9899" s="2" t="s">
        <v>998</v>
      </c>
      <c r="B9899">
        <v>13.815437822215101</v>
      </c>
      <c r="C9899">
        <v>13.2112731819792</v>
      </c>
      <c r="D9899">
        <v>13.3095045710295</v>
      </c>
      <c r="E9899">
        <v>14.036639621836599</v>
      </c>
      <c r="F9899">
        <v>13.477846067575101</v>
      </c>
      <c r="G9899">
        <v>13.89356286194</v>
      </c>
      <c r="H9899">
        <v>13.6001427725478</v>
      </c>
      <c r="I9899">
        <v>13.4143326777906</v>
      </c>
      <c r="J9899">
        <v>13.398779975681199</v>
      </c>
      <c r="K9899">
        <v>13.1716298303808</v>
      </c>
      <c r="L9899">
        <v>13.2930812658463</v>
      </c>
      <c r="M9899">
        <v>13.0810209475028</v>
      </c>
      <c r="N9899">
        <v>13.9608086415382</v>
      </c>
      <c r="O9899">
        <v>13.206966171723501</v>
      </c>
      <c r="P9899">
        <v>13.2349994844345</v>
      </c>
      <c r="Q9899">
        <v>13.38689787297</v>
      </c>
      <c r="R9899">
        <v>12.675975250524701</v>
      </c>
      <c r="S9899">
        <v>13.8505890843501</v>
      </c>
    </row>
    <row r="9900" spans="1:19" x14ac:dyDescent="0.25">
      <c r="A9900" s="2" t="s">
        <v>2109</v>
      </c>
      <c r="B9900">
        <v>7.8818766395067303</v>
      </c>
      <c r="C9900">
        <v>7.43839442900879</v>
      </c>
      <c r="D9900">
        <v>6.8535107244489604</v>
      </c>
      <c r="E9900">
        <v>8.8320429900918196</v>
      </c>
      <c r="F9900">
        <v>8.8105162365401206</v>
      </c>
      <c r="G9900">
        <v>8.9015361863993299</v>
      </c>
      <c r="H9900">
        <v>8.6916873902815297</v>
      </c>
      <c r="I9900">
        <v>8.9021549743769999</v>
      </c>
      <c r="J9900">
        <v>9.4934581689763</v>
      </c>
      <c r="K9900">
        <v>7.0867479572344498</v>
      </c>
      <c r="L9900">
        <v>7.3219296502115396</v>
      </c>
      <c r="M9900">
        <v>6.6123636991943799</v>
      </c>
      <c r="N9900">
        <v>8.2967774134851702</v>
      </c>
      <c r="O9900">
        <v>8.2637928498785307</v>
      </c>
      <c r="P9900">
        <v>8.77793550599492</v>
      </c>
      <c r="Q9900">
        <v>8.8483806173783108</v>
      </c>
      <c r="R9900">
        <v>8.3320139118782297</v>
      </c>
      <c r="S9900">
        <v>8.2807142476795992</v>
      </c>
    </row>
    <row r="9901" spans="1:19" x14ac:dyDescent="0.25">
      <c r="A9901" s="2" t="s">
        <v>7988</v>
      </c>
      <c r="B9901">
        <v>6.5498231751811398</v>
      </c>
      <c r="C9901">
        <v>5.4941314229339699</v>
      </c>
      <c r="D9901">
        <v>7.8300568760792499</v>
      </c>
      <c r="E9901">
        <v>8.49032331393283</v>
      </c>
      <c r="F9901">
        <v>8.9986290306361898</v>
      </c>
      <c r="G9901">
        <v>8.6476966031655707</v>
      </c>
      <c r="H9901">
        <v>8.9399550990853101</v>
      </c>
      <c r="I9901">
        <v>8.1172733446867795</v>
      </c>
      <c r="J9901">
        <v>9.1998884494963402</v>
      </c>
      <c r="K9901">
        <v>5.5727514295712597</v>
      </c>
      <c r="L9901">
        <v>4.0372239337347198</v>
      </c>
      <c r="M9901">
        <v>5.2976610111420399</v>
      </c>
      <c r="N9901">
        <v>8.0389440204810398</v>
      </c>
      <c r="O9901">
        <v>8.9815152852551492</v>
      </c>
      <c r="P9901">
        <v>8.1340184596217</v>
      </c>
      <c r="Q9901">
        <v>8.9508005768533199</v>
      </c>
      <c r="R9901">
        <v>9.0891731432179892</v>
      </c>
      <c r="S9901">
        <v>8.5024437921022802</v>
      </c>
    </row>
    <row r="9902" spans="1:19" x14ac:dyDescent="0.25">
      <c r="A9902" s="2" t="s">
        <v>2106</v>
      </c>
      <c r="B9902">
        <v>6.17177388437515</v>
      </c>
      <c r="C9902">
        <v>6.4780373363165902</v>
      </c>
      <c r="D9902">
        <v>7.1955053872254604</v>
      </c>
      <c r="E9902">
        <v>8.7303949913551993</v>
      </c>
      <c r="F9902">
        <v>8.7984704061099706</v>
      </c>
      <c r="G9902">
        <v>8.9933788819767102</v>
      </c>
      <c r="H9902">
        <v>8.7334078733853993</v>
      </c>
      <c r="I9902">
        <v>8.4185604931466802</v>
      </c>
      <c r="J9902">
        <v>9.1832382335967395</v>
      </c>
      <c r="K9902">
        <v>5.6018800357389598</v>
      </c>
      <c r="L9902">
        <v>4.2712098213302196</v>
      </c>
      <c r="M9902">
        <v>5.0565945044411196</v>
      </c>
      <c r="N9902">
        <v>8.7747415452829198</v>
      </c>
      <c r="O9902">
        <v>8.9252665472781896</v>
      </c>
      <c r="P9902">
        <v>8.2849771506125194</v>
      </c>
      <c r="Q9902">
        <v>8.8383952305128393</v>
      </c>
      <c r="R9902">
        <v>9.2066344218493192</v>
      </c>
      <c r="S9902">
        <v>8.5756523695942501</v>
      </c>
    </row>
    <row r="9903" spans="1:19" x14ac:dyDescent="0.25">
      <c r="A9903" s="2" t="s">
        <v>2101</v>
      </c>
      <c r="B9903">
        <v>0</v>
      </c>
      <c r="C9903">
        <v>2.2727014780023</v>
      </c>
      <c r="D9903">
        <v>0</v>
      </c>
      <c r="E9903">
        <v>2.36006376660879</v>
      </c>
      <c r="F9903">
        <v>5.8562672077389299</v>
      </c>
      <c r="G9903">
        <v>6.7759644385815001</v>
      </c>
      <c r="H9903">
        <v>6.9345023234109204</v>
      </c>
      <c r="I9903">
        <v>6.2259373985217197</v>
      </c>
      <c r="J9903">
        <v>7.4539037302775597</v>
      </c>
      <c r="K9903">
        <v>0</v>
      </c>
      <c r="L9903">
        <v>3.6511836273954601</v>
      </c>
      <c r="M9903">
        <v>0</v>
      </c>
      <c r="N9903">
        <v>7.3641596292218896</v>
      </c>
      <c r="O9903">
        <v>8.3771627434259397</v>
      </c>
      <c r="P9903">
        <v>7.7607512252708704</v>
      </c>
      <c r="Q9903">
        <v>7.7975542224527397</v>
      </c>
      <c r="R9903">
        <v>8.6882305815129897</v>
      </c>
      <c r="S9903">
        <v>6.0131773610263402</v>
      </c>
    </row>
    <row r="9904" spans="1:19" x14ac:dyDescent="0.25">
      <c r="A9904" s="2" t="s">
        <v>7993</v>
      </c>
      <c r="B9904">
        <v>4.7113452183777103</v>
      </c>
      <c r="C9904">
        <v>0</v>
      </c>
      <c r="D9904">
        <v>4.1191323183626398</v>
      </c>
      <c r="E9904">
        <v>7.4047811103955103</v>
      </c>
      <c r="F9904">
        <v>8.5906564133307608</v>
      </c>
      <c r="G9904">
        <v>8.7565562577532301</v>
      </c>
      <c r="H9904">
        <v>9.5661098014186106</v>
      </c>
      <c r="I9904">
        <v>9.0481984235658892</v>
      </c>
      <c r="J9904">
        <v>10.454801220816799</v>
      </c>
      <c r="K9904">
        <v>3.8669412449053699</v>
      </c>
      <c r="L9904">
        <v>5.5023089845439301</v>
      </c>
      <c r="M9904">
        <v>2.5954534283320299</v>
      </c>
      <c r="N9904">
        <v>9.6541496207699602</v>
      </c>
      <c r="O9904">
        <v>10.4406351613925</v>
      </c>
      <c r="P9904">
        <v>8.95652215428718</v>
      </c>
      <c r="Q9904">
        <v>10.2930806548309</v>
      </c>
      <c r="R9904">
        <v>10.031203653676901</v>
      </c>
      <c r="S9904">
        <v>8.8172345960428</v>
      </c>
    </row>
    <row r="9905" spans="1:19" x14ac:dyDescent="0.25">
      <c r="A9905" s="2" t="s">
        <v>7992</v>
      </c>
      <c r="B9905">
        <v>3.1857280195731899</v>
      </c>
      <c r="C9905">
        <v>0</v>
      </c>
      <c r="D9905">
        <v>4.2628092515772096</v>
      </c>
      <c r="E9905">
        <v>4.8006694783570696</v>
      </c>
      <c r="F9905">
        <v>4.4284468156871704</v>
      </c>
      <c r="G9905">
        <v>4.1815553771796097</v>
      </c>
      <c r="H9905">
        <v>4.7266649029923604</v>
      </c>
      <c r="I9905">
        <v>5.1844771768405096</v>
      </c>
      <c r="J9905">
        <v>3.6143444922003098</v>
      </c>
      <c r="K9905">
        <v>0</v>
      </c>
      <c r="L9905">
        <v>4.1973522253748099</v>
      </c>
      <c r="M9905">
        <v>0</v>
      </c>
      <c r="N9905">
        <v>3.61220704144371</v>
      </c>
      <c r="O9905">
        <v>3.8609789544138402</v>
      </c>
      <c r="P9905">
        <v>4.0438482849367903</v>
      </c>
      <c r="Q9905">
        <v>2.3892688083784299</v>
      </c>
      <c r="R9905">
        <v>5.4586415994456603</v>
      </c>
      <c r="S9905">
        <v>5.0353433543420199</v>
      </c>
    </row>
    <row r="9906" spans="1:19" x14ac:dyDescent="0.25">
      <c r="A9906" s="2" t="s">
        <v>2514</v>
      </c>
      <c r="B9906">
        <v>9.6326580535101094</v>
      </c>
      <c r="C9906">
        <v>9.2443611655545901</v>
      </c>
      <c r="D9906">
        <v>10.037501817078301</v>
      </c>
      <c r="E9906">
        <v>10.3535389046903</v>
      </c>
      <c r="F9906">
        <v>10.814847360177399</v>
      </c>
      <c r="G9906">
        <v>10.5139192137171</v>
      </c>
      <c r="H9906">
        <v>10.2629712803608</v>
      </c>
      <c r="I9906">
        <v>10.3105878582477</v>
      </c>
      <c r="J9906">
        <v>10.333037391545</v>
      </c>
      <c r="K9906">
        <v>8.5571792644381599</v>
      </c>
      <c r="L9906">
        <v>9.1115640723826505</v>
      </c>
      <c r="M9906">
        <v>8.9134205937871904</v>
      </c>
      <c r="N9906">
        <v>10.017996705644</v>
      </c>
      <c r="O9906">
        <v>10.237350234230901</v>
      </c>
      <c r="P9906">
        <v>10.2389781762437</v>
      </c>
      <c r="Q9906">
        <v>10.6081824792753</v>
      </c>
      <c r="R9906">
        <v>10.558784326973401</v>
      </c>
      <c r="S9906">
        <v>10.1829663001624</v>
      </c>
    </row>
    <row r="9907" spans="1:19" x14ac:dyDescent="0.25">
      <c r="A9907" s="2" t="s">
        <v>2515</v>
      </c>
      <c r="B9907">
        <v>6.2759707848885897</v>
      </c>
      <c r="C9907">
        <v>3.64348844428079</v>
      </c>
      <c r="D9907">
        <v>6.2577190721160099</v>
      </c>
      <c r="E9907">
        <v>7.8088499589369098</v>
      </c>
      <c r="F9907">
        <v>7.4478545448826798</v>
      </c>
      <c r="G9907">
        <v>7.84900969248993</v>
      </c>
      <c r="H9907">
        <v>7.7531115759218796</v>
      </c>
      <c r="I9907">
        <v>8.4575006628454794</v>
      </c>
      <c r="J9907">
        <v>8.4216680940739295</v>
      </c>
      <c r="K9907">
        <v>5.0028656863746104</v>
      </c>
      <c r="L9907">
        <v>6.1952059536367603</v>
      </c>
      <c r="M9907">
        <v>6.5974120125363704</v>
      </c>
      <c r="N9907">
        <v>7.4821126398177098</v>
      </c>
      <c r="O9907">
        <v>7.8993224054086504</v>
      </c>
      <c r="P9907">
        <v>8.3819726648719008</v>
      </c>
      <c r="Q9907">
        <v>8.7055413913544708</v>
      </c>
      <c r="R9907">
        <v>8.0338561123304295</v>
      </c>
      <c r="S9907">
        <v>8.0130693125968495</v>
      </c>
    </row>
    <row r="9908" spans="1:19" x14ac:dyDescent="0.25">
      <c r="A9908" s="2" t="s">
        <v>2516</v>
      </c>
      <c r="B9908">
        <v>6.8377889737500803</v>
      </c>
      <c r="C9908">
        <v>7.2332226053304502</v>
      </c>
      <c r="D9908">
        <v>7.45689841977289</v>
      </c>
      <c r="E9908">
        <v>10.013251679021799</v>
      </c>
      <c r="F9908">
        <v>9.6769594025223107</v>
      </c>
      <c r="G9908">
        <v>9.9715767954343892</v>
      </c>
      <c r="H9908">
        <v>10.185429598004299</v>
      </c>
      <c r="I9908">
        <v>9.8800917568984499</v>
      </c>
      <c r="J9908">
        <v>10.0195407075345</v>
      </c>
      <c r="K9908">
        <v>7.0342920396391104</v>
      </c>
      <c r="L9908">
        <v>6.9913687885205098</v>
      </c>
      <c r="M9908">
        <v>7.4554514991662799</v>
      </c>
      <c r="N9908">
        <v>9.5499472457908308</v>
      </c>
      <c r="O9908">
        <v>9.7123613105153908</v>
      </c>
      <c r="P9908">
        <v>9.6905233766157703</v>
      </c>
      <c r="Q9908">
        <v>9.8534406654922506</v>
      </c>
      <c r="R9908">
        <v>9.6347747158719699</v>
      </c>
      <c r="S9908">
        <v>9.88549308185687</v>
      </c>
    </row>
    <row r="9909" spans="1:19" x14ac:dyDescent="0.25">
      <c r="A9909" s="2" t="s">
        <v>2517</v>
      </c>
      <c r="B9909">
        <v>9.2701399499121599</v>
      </c>
      <c r="C9909">
        <v>8.5419883848280307</v>
      </c>
      <c r="D9909">
        <v>9.3597539223316204</v>
      </c>
      <c r="E9909">
        <v>11.769880937883199</v>
      </c>
      <c r="F9909">
        <v>11.3172440453578</v>
      </c>
      <c r="G9909">
        <v>11.691836837418901</v>
      </c>
      <c r="H9909">
        <v>11.675848911129799</v>
      </c>
      <c r="I9909">
        <v>11.206508589307401</v>
      </c>
      <c r="J9909">
        <v>11.612413212242499</v>
      </c>
      <c r="K9909">
        <v>8.9259079369792396</v>
      </c>
      <c r="L9909">
        <v>8.4143216324898606</v>
      </c>
      <c r="M9909">
        <v>9.0376955107964001</v>
      </c>
      <c r="N9909">
        <v>11.602031297269599</v>
      </c>
      <c r="O9909">
        <v>11.371257252743399</v>
      </c>
      <c r="P9909">
        <v>11.6646365867631</v>
      </c>
      <c r="Q9909">
        <v>11.711204152957199</v>
      </c>
      <c r="R9909">
        <v>11.1077000911725</v>
      </c>
      <c r="S9909">
        <v>11.7712079110582</v>
      </c>
    </row>
    <row r="9910" spans="1:19" x14ac:dyDescent="0.25">
      <c r="A9910" s="2" t="s">
        <v>2518</v>
      </c>
      <c r="B9910">
        <v>6.6306590941992098</v>
      </c>
      <c r="C9910">
        <v>8.1672288794744201</v>
      </c>
      <c r="D9910">
        <v>8.7947311522849105</v>
      </c>
      <c r="E9910">
        <v>5.9293647597946304</v>
      </c>
      <c r="F9910">
        <v>8.7398377042372406</v>
      </c>
      <c r="G9910">
        <v>6.6309801897356397</v>
      </c>
      <c r="H9910">
        <v>6.8760999902110997</v>
      </c>
      <c r="I9910">
        <v>9.1704276301994501</v>
      </c>
      <c r="J9910">
        <v>6.5426382550146398</v>
      </c>
      <c r="K9910">
        <v>10.0992998854958</v>
      </c>
      <c r="L9910">
        <v>8.0074621174260106</v>
      </c>
      <c r="M9910">
        <v>8.2317064782411205</v>
      </c>
      <c r="N9910">
        <v>10.4731364977899</v>
      </c>
      <c r="O9910">
        <v>12.428772315361901</v>
      </c>
      <c r="P9910">
        <v>13.0907717463931</v>
      </c>
      <c r="Q9910">
        <v>9.4300847893229491</v>
      </c>
      <c r="R9910">
        <v>12.8521259233345</v>
      </c>
      <c r="S9910">
        <v>10.874840955637801</v>
      </c>
    </row>
    <row r="9911" spans="1:19" x14ac:dyDescent="0.25">
      <c r="A9911" s="2" t="s">
        <v>2519</v>
      </c>
      <c r="B9911">
        <v>6.17177388437515</v>
      </c>
      <c r="C9911">
        <v>6.3983487023079597</v>
      </c>
      <c r="D9911">
        <v>4.5132636195979003</v>
      </c>
      <c r="E9911">
        <v>2.36006376660879</v>
      </c>
      <c r="F9911">
        <v>2.9132402152279799</v>
      </c>
      <c r="G9911">
        <v>3.7423298267330201</v>
      </c>
      <c r="H9911">
        <v>3.7150015434396599</v>
      </c>
      <c r="I9911">
        <v>4.3017798310334303</v>
      </c>
      <c r="J9911">
        <v>5.02198222353395</v>
      </c>
      <c r="K9911">
        <v>7.1273813149475203</v>
      </c>
      <c r="L9911">
        <v>6.7925256681193504</v>
      </c>
      <c r="M9911">
        <v>7.3523526737417999</v>
      </c>
      <c r="N9911">
        <v>4.4320288909120604</v>
      </c>
      <c r="O9911">
        <v>5.6796177501064804</v>
      </c>
      <c r="P9911">
        <v>6.85366902068185</v>
      </c>
      <c r="Q9911">
        <v>7.9962478608622298</v>
      </c>
      <c r="R9911">
        <v>7.8034876081560496</v>
      </c>
      <c r="S9911">
        <v>6.2196090304754899</v>
      </c>
    </row>
    <row r="9912" spans="1:19" x14ac:dyDescent="0.25">
      <c r="A9912" s="2" t="s">
        <v>2520</v>
      </c>
      <c r="B9912">
        <v>11.216953953763699</v>
      </c>
      <c r="C9912">
        <v>11.6290898362354</v>
      </c>
      <c r="D9912">
        <v>11.4168977679566</v>
      </c>
      <c r="E9912">
        <v>9.4159498837284907</v>
      </c>
      <c r="F9912">
        <v>9.9733070733148192</v>
      </c>
      <c r="G9912">
        <v>9.4864509592872608</v>
      </c>
      <c r="H9912">
        <v>9.2090208475178397</v>
      </c>
      <c r="I9912">
        <v>9.9037828639659296</v>
      </c>
      <c r="J9912">
        <v>9.1464897051923995</v>
      </c>
      <c r="K9912">
        <v>11.456516998189899</v>
      </c>
      <c r="L9912">
        <v>11.1357924551991</v>
      </c>
      <c r="M9912">
        <v>11.143144965733899</v>
      </c>
      <c r="N9912">
        <v>9.7019379695068793</v>
      </c>
      <c r="O9912">
        <v>9.3999726771444294</v>
      </c>
      <c r="P9912">
        <v>9.9803683019752096</v>
      </c>
      <c r="Q9912">
        <v>9.3526908516477896</v>
      </c>
      <c r="R9912">
        <v>9.4696991041878107</v>
      </c>
      <c r="S9912">
        <v>9.6072262550147798</v>
      </c>
    </row>
    <row r="9913" spans="1:19" x14ac:dyDescent="0.25">
      <c r="A9913" s="2" t="s">
        <v>2521</v>
      </c>
      <c r="B9913">
        <v>8.4369726647083905</v>
      </c>
      <c r="C9913">
        <v>9.3498034336270504</v>
      </c>
      <c r="D9913">
        <v>7.5786269724300901</v>
      </c>
      <c r="E9913">
        <v>6.9297610266595102</v>
      </c>
      <c r="F9913">
        <v>7.1771982767687303</v>
      </c>
      <c r="G9913">
        <v>6.6584478909684099</v>
      </c>
      <c r="H9913">
        <v>6.4249751225484903</v>
      </c>
      <c r="I9913">
        <v>7.3043471102598696</v>
      </c>
      <c r="J9913">
        <v>7.00101346773004</v>
      </c>
      <c r="K9913">
        <v>9.6817196002769794</v>
      </c>
      <c r="L9913">
        <v>8.8714868212417599</v>
      </c>
      <c r="M9913">
        <v>9.5282627167188192</v>
      </c>
      <c r="N9913">
        <v>6.7753765020739003</v>
      </c>
      <c r="O9913">
        <v>6.5511815851504798</v>
      </c>
      <c r="P9913">
        <v>7.1444211099199499</v>
      </c>
      <c r="Q9913">
        <v>7.3405522461375199</v>
      </c>
      <c r="R9913">
        <v>7.17960366321135</v>
      </c>
      <c r="S9913">
        <v>6.8362369631573596</v>
      </c>
    </row>
    <row r="9914" spans="1:19" x14ac:dyDescent="0.25">
      <c r="A9914" s="2" t="s">
        <v>2522</v>
      </c>
      <c r="B9914">
        <v>8.5347312486318501</v>
      </c>
      <c r="C9914">
        <v>8.8240295894975098</v>
      </c>
      <c r="D9914">
        <v>8.4527867979914006</v>
      </c>
      <c r="E9914">
        <v>8.9422337015497604</v>
      </c>
      <c r="F9914">
        <v>9.1603202626098401</v>
      </c>
      <c r="G9914">
        <v>8.6782094563538301</v>
      </c>
      <c r="H9914">
        <v>9.4999655131762193</v>
      </c>
      <c r="I9914">
        <v>9.6246686883569694</v>
      </c>
      <c r="J9914">
        <v>9.1943597012913507</v>
      </c>
      <c r="K9914">
        <v>8.9316553884697605</v>
      </c>
      <c r="L9914">
        <v>9.0913167289826706</v>
      </c>
      <c r="M9914">
        <v>9.08401907074321</v>
      </c>
      <c r="N9914">
        <v>8.9864969632312892</v>
      </c>
      <c r="O9914">
        <v>9.1282584229807995</v>
      </c>
      <c r="P9914">
        <v>9.8540282666473509</v>
      </c>
      <c r="Q9914">
        <v>9.2758497772615698</v>
      </c>
      <c r="R9914">
        <v>9.6864807756215807</v>
      </c>
      <c r="S9914">
        <v>10.4480530212685</v>
      </c>
    </row>
    <row r="9915" spans="1:19" x14ac:dyDescent="0.25">
      <c r="A9915" s="2" t="s">
        <v>2523</v>
      </c>
      <c r="B9915">
        <v>4.1041900798454503</v>
      </c>
      <c r="C9915">
        <v>3.8492937294804901</v>
      </c>
      <c r="D9915">
        <v>2.6913334098802602</v>
      </c>
      <c r="E9915">
        <v>5.3682732509558004</v>
      </c>
      <c r="F9915">
        <v>5.9243620405416202</v>
      </c>
      <c r="G9915">
        <v>5.8379376103368497</v>
      </c>
      <c r="H9915">
        <v>6.8459876324990399</v>
      </c>
      <c r="I9915">
        <v>5.9138066035338399</v>
      </c>
      <c r="J9915">
        <v>5.5231727736292102</v>
      </c>
      <c r="K9915">
        <v>0</v>
      </c>
      <c r="L9915">
        <v>4.1973522253748099</v>
      </c>
      <c r="M9915">
        <v>3.1811126192180401</v>
      </c>
      <c r="N9915">
        <v>5.2285683218245804</v>
      </c>
      <c r="O9915">
        <v>6.2367967187426601</v>
      </c>
      <c r="P9915">
        <v>6.1753507237665204</v>
      </c>
      <c r="Q9915">
        <v>6.2118168820740101</v>
      </c>
      <c r="R9915">
        <v>6.9355416868558804</v>
      </c>
      <c r="S9915">
        <v>7.2575128313109403</v>
      </c>
    </row>
    <row r="9916" spans="1:19" x14ac:dyDescent="0.25">
      <c r="A9916" s="2" t="s">
        <v>7612</v>
      </c>
      <c r="B9916">
        <v>4.8072048519075299</v>
      </c>
      <c r="C9916">
        <v>4.18944673684768</v>
      </c>
      <c r="D9916">
        <v>5.0375911702599403</v>
      </c>
      <c r="E9916">
        <v>5.6315025524589704</v>
      </c>
      <c r="F9916">
        <v>4.6591101181781802</v>
      </c>
      <c r="G9916">
        <v>6.21617295938377</v>
      </c>
      <c r="H9916">
        <v>6.1814622006555897</v>
      </c>
      <c r="I9916">
        <v>4.9128455938787603</v>
      </c>
      <c r="J9916">
        <v>4.4834357276940597</v>
      </c>
      <c r="K9916">
        <v>4.4185613466606304</v>
      </c>
      <c r="L9916">
        <v>0</v>
      </c>
      <c r="M9916">
        <v>5.2601778521964704</v>
      </c>
      <c r="N9916">
        <v>6.7753765020739003</v>
      </c>
      <c r="O9916">
        <v>6.8580603800278599</v>
      </c>
      <c r="P9916">
        <v>5.2549348904003503</v>
      </c>
      <c r="Q9916">
        <v>5.6669634220838301</v>
      </c>
      <c r="R9916">
        <v>6.1895212242607798</v>
      </c>
      <c r="S9916">
        <v>6.3127106315364996</v>
      </c>
    </row>
    <row r="9917" spans="1:19" x14ac:dyDescent="0.25">
      <c r="A9917" s="2" t="s">
        <v>7611</v>
      </c>
      <c r="B9917">
        <v>8.3951647445789792</v>
      </c>
      <c r="C9917">
        <v>8.3730104379626304</v>
      </c>
      <c r="D9917">
        <v>8.8946413521102095</v>
      </c>
      <c r="E9917">
        <v>6.4899202870899497</v>
      </c>
      <c r="F9917">
        <v>8.2582751320812697</v>
      </c>
      <c r="G9917">
        <v>7.8066722479788604</v>
      </c>
      <c r="H9917">
        <v>8.3864087280498598</v>
      </c>
      <c r="I9917">
        <v>9.3211380343897101</v>
      </c>
      <c r="J9917">
        <v>8.4357943120795706</v>
      </c>
      <c r="K9917">
        <v>10.775760600690701</v>
      </c>
      <c r="L9917">
        <v>10.5324991748529</v>
      </c>
      <c r="M9917">
        <v>10.4005879276787</v>
      </c>
      <c r="N9917">
        <v>10.0615988125497</v>
      </c>
      <c r="O9917">
        <v>11.3099719181899</v>
      </c>
      <c r="P9917">
        <v>11.649872559031399</v>
      </c>
      <c r="Q9917">
        <v>9.6741775484107198</v>
      </c>
      <c r="R9917">
        <v>11.3098898991275</v>
      </c>
      <c r="S9917">
        <v>10.6497752365433</v>
      </c>
    </row>
    <row r="9918" spans="1:19" x14ac:dyDescent="0.25">
      <c r="A9918" s="2" t="s">
        <v>1498</v>
      </c>
      <c r="B9918">
        <v>11.5574038543685</v>
      </c>
      <c r="C9918">
        <v>11.502846436353099</v>
      </c>
      <c r="D9918">
        <v>11.778123088142101</v>
      </c>
      <c r="E9918">
        <v>10.675018474492701</v>
      </c>
      <c r="F9918">
        <v>11.093978190522</v>
      </c>
      <c r="G9918">
        <v>10.542763843749601</v>
      </c>
      <c r="H9918">
        <v>10.522957927019</v>
      </c>
      <c r="I9918">
        <v>10.620898689176199</v>
      </c>
      <c r="J9918">
        <v>10.0038230216259</v>
      </c>
      <c r="K9918">
        <v>12.9739678783607</v>
      </c>
      <c r="L9918">
        <v>12.609906421721</v>
      </c>
      <c r="M9918">
        <v>13.346432937693001</v>
      </c>
      <c r="N9918">
        <v>11.6678209613563</v>
      </c>
      <c r="O9918">
        <v>12.691594507843099</v>
      </c>
      <c r="P9918">
        <v>12.4896598967592</v>
      </c>
      <c r="Q9918">
        <v>11.345757705099899</v>
      </c>
      <c r="R9918">
        <v>12.969054847496</v>
      </c>
      <c r="S9918">
        <v>11.7642195029406</v>
      </c>
    </row>
    <row r="9919" spans="1:19" x14ac:dyDescent="0.25">
      <c r="A9919" s="2" t="s">
        <v>7613</v>
      </c>
      <c r="B9919">
        <v>10.926733415732601</v>
      </c>
      <c r="C9919">
        <v>10.7687496090265</v>
      </c>
      <c r="D9919">
        <v>11.195792919417601</v>
      </c>
      <c r="E9919">
        <v>10.687729785414501</v>
      </c>
      <c r="F9919">
        <v>11.138856220904801</v>
      </c>
      <c r="G9919">
        <v>11.100431665335501</v>
      </c>
      <c r="H9919">
        <v>11.112344935914001</v>
      </c>
      <c r="I9919">
        <v>11.636555116662899</v>
      </c>
      <c r="J9919">
        <v>11.412039845802999</v>
      </c>
      <c r="K9919">
        <v>11.3802860905478</v>
      </c>
      <c r="L9919">
        <v>11.285319707753899</v>
      </c>
      <c r="M9919">
        <v>11.6482941736309</v>
      </c>
      <c r="N9919">
        <v>11.735103590805799</v>
      </c>
      <c r="O9919">
        <v>12.3949997902555</v>
      </c>
      <c r="P9919">
        <v>12.4152224251959</v>
      </c>
      <c r="Q9919">
        <v>11.9647883717354</v>
      </c>
      <c r="R9919">
        <v>12.7087602315226</v>
      </c>
      <c r="S9919">
        <v>12.062465179236201</v>
      </c>
    </row>
    <row r="9920" spans="1:19" x14ac:dyDescent="0.25">
      <c r="A9920" s="2" t="s">
        <v>11184</v>
      </c>
      <c r="B9920">
        <v>0</v>
      </c>
      <c r="C9920">
        <v>4.18944673684768</v>
      </c>
      <c r="D9920">
        <v>3.9595478951913998</v>
      </c>
      <c r="E9920">
        <v>3.62857634928669</v>
      </c>
      <c r="F9920">
        <v>5.8328354663907698</v>
      </c>
      <c r="G9920">
        <v>3.395801221663</v>
      </c>
      <c r="H9920">
        <v>4.5879992772701597</v>
      </c>
      <c r="I9920">
        <v>5.4817551998821399</v>
      </c>
      <c r="J9920">
        <v>4.6861181469031203</v>
      </c>
      <c r="K9920">
        <v>4.4826058540182103</v>
      </c>
      <c r="L9920">
        <v>4.5925944420829001</v>
      </c>
      <c r="M9920">
        <v>5.6847597165258996</v>
      </c>
      <c r="N9920">
        <v>5.7387924929930501</v>
      </c>
      <c r="O9920">
        <v>7.2364756859395101</v>
      </c>
      <c r="P9920">
        <v>7.6163382665777997</v>
      </c>
      <c r="Q9920">
        <v>6.7971668546426098</v>
      </c>
      <c r="R9920">
        <v>7.4248318418305201</v>
      </c>
      <c r="S9920">
        <v>8.0621626570783196</v>
      </c>
    </row>
    <row r="9921" spans="1:19" x14ac:dyDescent="0.25">
      <c r="A9921" s="2" t="s">
        <v>6139</v>
      </c>
      <c r="B9921">
        <v>6.2073489367023598</v>
      </c>
      <c r="C9921">
        <v>5.8219126011003404</v>
      </c>
      <c r="D9921">
        <v>7.3402371942980302</v>
      </c>
      <c r="E9921">
        <v>10.1494472758878</v>
      </c>
      <c r="F9921">
        <v>11.828583479107801</v>
      </c>
      <c r="G9921">
        <v>11.1060536578344</v>
      </c>
      <c r="H9921">
        <v>11.8414387249766</v>
      </c>
      <c r="I9921">
        <v>12.5368090461855</v>
      </c>
      <c r="J9921">
        <v>12.1057562134442</v>
      </c>
      <c r="K9921">
        <v>6.6990277047176496</v>
      </c>
      <c r="L9921">
        <v>7.1660961474509701</v>
      </c>
      <c r="M9921">
        <v>6.6271620188603899</v>
      </c>
      <c r="N9921">
        <v>11.803170262186701</v>
      </c>
      <c r="O9921">
        <v>12.8677578894997</v>
      </c>
      <c r="P9921">
        <v>12.378752289460399</v>
      </c>
      <c r="Q9921">
        <v>12.4469940002834</v>
      </c>
      <c r="R9921">
        <v>12.951159352714701</v>
      </c>
      <c r="S9921">
        <v>11.978642311382</v>
      </c>
    </row>
    <row r="9922" spans="1:19" x14ac:dyDescent="0.25">
      <c r="A9922" s="2" t="s">
        <v>11133</v>
      </c>
      <c r="B9922">
        <v>7.3644177480912303</v>
      </c>
      <c r="C9922">
        <v>7.7198464263230102</v>
      </c>
      <c r="D9922">
        <v>8.6969043803865098</v>
      </c>
      <c r="E9922">
        <v>10.252045668688201</v>
      </c>
      <c r="F9922">
        <v>11.630059909758501</v>
      </c>
      <c r="G9922">
        <v>11.094159204204299</v>
      </c>
      <c r="H9922">
        <v>11.388519043630501</v>
      </c>
      <c r="I9922">
        <v>11.9371200164136</v>
      </c>
      <c r="J9922">
        <v>11.817834923129499</v>
      </c>
      <c r="K9922">
        <v>8.4808344692922102</v>
      </c>
      <c r="L9922">
        <v>8.9690348071018704</v>
      </c>
      <c r="M9922">
        <v>8.3788642478916806</v>
      </c>
      <c r="N9922">
        <v>12.4633195860232</v>
      </c>
      <c r="O9922">
        <v>13.2472434288374</v>
      </c>
      <c r="P9922">
        <v>13.5932535920099</v>
      </c>
      <c r="Q9922">
        <v>13.007941308332301</v>
      </c>
      <c r="R9922">
        <v>13.324047278878099</v>
      </c>
      <c r="S9922">
        <v>12.248055237059701</v>
      </c>
    </row>
    <row r="9923" spans="1:19" x14ac:dyDescent="0.25">
      <c r="A9923" s="2" t="s">
        <v>7604</v>
      </c>
      <c r="B9923">
        <v>8.1747705924333296</v>
      </c>
      <c r="C9923">
        <v>8.5419883848280307</v>
      </c>
      <c r="D9923">
        <v>8.3276301842953497</v>
      </c>
      <c r="E9923">
        <v>8.9840566829687791</v>
      </c>
      <c r="F9923">
        <v>8.5941447964739694</v>
      </c>
      <c r="G9923">
        <v>8.6511189642428299</v>
      </c>
      <c r="H9923">
        <v>8.8441880776109993</v>
      </c>
      <c r="I9923">
        <v>8.6602691724683005</v>
      </c>
      <c r="J9923">
        <v>8.8591378108556302</v>
      </c>
      <c r="K9923">
        <v>8.1322304964906493</v>
      </c>
      <c r="L9923">
        <v>8.21820150354527</v>
      </c>
      <c r="M9923">
        <v>8.3523913336329692</v>
      </c>
      <c r="N9923">
        <v>8.2218883173553294</v>
      </c>
      <c r="O9923">
        <v>8.3215911146774104</v>
      </c>
      <c r="P9923">
        <v>8.5142003263216299</v>
      </c>
      <c r="Q9923">
        <v>8.2382287354516102</v>
      </c>
      <c r="R9923">
        <v>8.0861269182285493</v>
      </c>
      <c r="S9923">
        <v>8.8393087359732903</v>
      </c>
    </row>
    <row r="9924" spans="1:19" x14ac:dyDescent="0.25">
      <c r="A9924" s="2" t="s">
        <v>2077</v>
      </c>
      <c r="B9924">
        <v>3.76539056161092</v>
      </c>
      <c r="C9924">
        <v>0</v>
      </c>
      <c r="D9924">
        <v>3.19985318320184</v>
      </c>
      <c r="E9924">
        <v>5.1336016084968303</v>
      </c>
      <c r="F9924">
        <v>4.1537529334812104</v>
      </c>
      <c r="G9924">
        <v>3.6358081358075598</v>
      </c>
      <c r="H9924">
        <v>0</v>
      </c>
      <c r="I9924">
        <v>0</v>
      </c>
      <c r="J9924">
        <v>2.4591061277913799</v>
      </c>
      <c r="K9924">
        <v>0</v>
      </c>
      <c r="L9924">
        <v>0</v>
      </c>
      <c r="M9924">
        <v>0</v>
      </c>
      <c r="N9924">
        <v>0</v>
      </c>
      <c r="O9924">
        <v>2.28266539263468</v>
      </c>
      <c r="P9924">
        <v>3.5019705630090798</v>
      </c>
      <c r="Q9924">
        <v>2.8793875158697602</v>
      </c>
      <c r="R9924">
        <v>3.4154315151307499</v>
      </c>
      <c r="S9924">
        <v>0</v>
      </c>
    </row>
    <row r="9925" spans="1:19" x14ac:dyDescent="0.25">
      <c r="A9925" s="2" t="s">
        <v>2078</v>
      </c>
      <c r="B9925">
        <v>5.63211572473522</v>
      </c>
      <c r="C9925">
        <v>5.8699718256742299</v>
      </c>
      <c r="D9925">
        <v>6.7352868801292196</v>
      </c>
      <c r="E9925">
        <v>6.1342894564461297</v>
      </c>
      <c r="F9925">
        <v>6.9346186841277797</v>
      </c>
      <c r="G9925">
        <v>7.5151862925179103</v>
      </c>
      <c r="H9925">
        <v>7.1714888917298598</v>
      </c>
      <c r="I9925">
        <v>7.3602142599154803</v>
      </c>
      <c r="J9925">
        <v>7.1569518905407099</v>
      </c>
      <c r="K9925">
        <v>5.3157666468430902</v>
      </c>
      <c r="L9925">
        <v>6.3901314099865996</v>
      </c>
      <c r="M9925">
        <v>5.6270341926773</v>
      </c>
      <c r="N9925">
        <v>7.4592809390831301</v>
      </c>
      <c r="O9925">
        <v>8.2728370049613709</v>
      </c>
      <c r="P9925">
        <v>7.1231996511094602</v>
      </c>
      <c r="Q9925">
        <v>7.0717402416945498</v>
      </c>
      <c r="R9925">
        <v>7.6804339545930098</v>
      </c>
      <c r="S9925">
        <v>7.3126521052125701</v>
      </c>
    </row>
    <row r="9926" spans="1:19" x14ac:dyDescent="0.25">
      <c r="A9926" s="2" t="s">
        <v>6935</v>
      </c>
      <c r="B9926">
        <v>7.7968580490390398</v>
      </c>
      <c r="C9926">
        <v>7.2695087451310796</v>
      </c>
      <c r="D9926">
        <v>7.45689841977289</v>
      </c>
      <c r="E9926">
        <v>9.5572250227062998</v>
      </c>
      <c r="F9926">
        <v>9.1673627205332497</v>
      </c>
      <c r="G9926">
        <v>9.3286996271263796</v>
      </c>
      <c r="H9926">
        <v>9.6227089352085997</v>
      </c>
      <c r="I9926">
        <v>9.2710113538031607</v>
      </c>
      <c r="J9926">
        <v>9.61844697570438</v>
      </c>
      <c r="K9926">
        <v>8.1667546213775797</v>
      </c>
      <c r="L9926">
        <v>8.4897400699510897</v>
      </c>
      <c r="M9926">
        <v>8.5632933737967605</v>
      </c>
      <c r="N9926">
        <v>9.3305738844147701</v>
      </c>
      <c r="O9926">
        <v>9.7500902097781506</v>
      </c>
      <c r="P9926">
        <v>9.54650704089266</v>
      </c>
      <c r="Q9926">
        <v>9.3503504992287496</v>
      </c>
      <c r="R9926">
        <v>9.6694504996579393</v>
      </c>
      <c r="S9926">
        <v>9.5452667864179404</v>
      </c>
    </row>
    <row r="9927" spans="1:19" x14ac:dyDescent="0.25">
      <c r="A9927" s="2" t="s">
        <v>6942</v>
      </c>
      <c r="B9927">
        <v>4.3783634771787296</v>
      </c>
      <c r="C9927">
        <v>5.9164815734733702</v>
      </c>
      <c r="D9927">
        <v>4.1927586312772203</v>
      </c>
      <c r="E9927">
        <v>0</v>
      </c>
      <c r="F9927">
        <v>3.8141570183607798</v>
      </c>
      <c r="G9927">
        <v>2.7474371424250199</v>
      </c>
      <c r="H9927">
        <v>0</v>
      </c>
      <c r="I9927">
        <v>0</v>
      </c>
      <c r="J9927">
        <v>2.4591061277913799</v>
      </c>
      <c r="K9927">
        <v>4.4826058540182103</v>
      </c>
      <c r="L9927">
        <v>4.1973522253748099</v>
      </c>
      <c r="M9927">
        <v>3.7120559011624499</v>
      </c>
      <c r="N9927">
        <v>0</v>
      </c>
      <c r="O9927">
        <v>3.41473115688615</v>
      </c>
      <c r="P9927">
        <v>4.2922303440026601</v>
      </c>
      <c r="Q9927">
        <v>2.3892688083784299</v>
      </c>
      <c r="R9927">
        <v>0</v>
      </c>
      <c r="S9927">
        <v>4.8489693641257103</v>
      </c>
    </row>
    <row r="9928" spans="1:19" x14ac:dyDescent="0.25">
      <c r="A9928" s="2" t="s">
        <v>2081</v>
      </c>
      <c r="B9928">
        <v>5.6835438536569196</v>
      </c>
      <c r="C9928">
        <v>5.02751852261484</v>
      </c>
      <c r="D9928">
        <v>5.5668869720156504</v>
      </c>
      <c r="E9928">
        <v>5.1754610986244298</v>
      </c>
      <c r="F9928">
        <v>6.0916451263956599</v>
      </c>
      <c r="G9928">
        <v>3.395801221663</v>
      </c>
      <c r="H9928">
        <v>5.2247981450349696</v>
      </c>
      <c r="I9928">
        <v>6.1220438409564402</v>
      </c>
      <c r="J9928">
        <v>6.4894545554289298</v>
      </c>
      <c r="K9928">
        <v>4.8166341537926902</v>
      </c>
      <c r="L9928">
        <v>3.2739241252766198</v>
      </c>
      <c r="M9928">
        <v>4.5355972645365004</v>
      </c>
      <c r="N9928">
        <v>5.8127062557338203</v>
      </c>
      <c r="O9928">
        <v>6.3775995329580999</v>
      </c>
      <c r="P9928">
        <v>5.0452871883845098</v>
      </c>
      <c r="Q9928">
        <v>6.2118168820740101</v>
      </c>
      <c r="R9928">
        <v>5.6864079914942698</v>
      </c>
      <c r="S9928">
        <v>6.0352014846398703</v>
      </c>
    </row>
    <row r="9929" spans="1:19" x14ac:dyDescent="0.25">
      <c r="A9929" s="2" t="s">
        <v>911</v>
      </c>
      <c r="B9929">
        <v>12.137892167734799</v>
      </c>
      <c r="C9929">
        <v>11.6576072740559</v>
      </c>
      <c r="D9929">
        <v>11.9395474132704</v>
      </c>
      <c r="E9929">
        <v>11.5661513603852</v>
      </c>
      <c r="F9929">
        <v>11.5590984890735</v>
      </c>
      <c r="G9929">
        <v>11.4356857173357</v>
      </c>
      <c r="H9929">
        <v>11.3806634339683</v>
      </c>
      <c r="I9929">
        <v>11.7787231070551</v>
      </c>
      <c r="J9929">
        <v>11.401881617091099</v>
      </c>
      <c r="K9929">
        <v>12.2600874145615</v>
      </c>
      <c r="L9929">
        <v>12.186172092524799</v>
      </c>
      <c r="M9929">
        <v>12.4958897571578</v>
      </c>
      <c r="N9929">
        <v>12.022479631533599</v>
      </c>
      <c r="O9929">
        <v>11.7164672380624</v>
      </c>
      <c r="P9929">
        <v>12.1929649614528</v>
      </c>
      <c r="Q9929">
        <v>12.099788175004999</v>
      </c>
      <c r="R9929">
        <v>11.4349663179045</v>
      </c>
      <c r="S9929">
        <v>11.3165367103402</v>
      </c>
    </row>
    <row r="9930" spans="1:19" x14ac:dyDescent="0.25">
      <c r="A9930" s="2" t="s">
        <v>2079</v>
      </c>
      <c r="B9930">
        <v>6.6174970757210296</v>
      </c>
      <c r="C9930">
        <v>6.5387633820520303</v>
      </c>
      <c r="D9930">
        <v>5.7967797238508201</v>
      </c>
      <c r="E9930">
        <v>4.8006694783570696</v>
      </c>
      <c r="F9930">
        <v>3.9939241752105401</v>
      </c>
      <c r="G9930">
        <v>4.1815553771796097</v>
      </c>
      <c r="H9930">
        <v>5.3154943302463398</v>
      </c>
      <c r="I9930">
        <v>5.7836554290233799</v>
      </c>
      <c r="J9930">
        <v>5.78096911569643</v>
      </c>
      <c r="K9930">
        <v>8.2610727061289193</v>
      </c>
      <c r="L9930">
        <v>6.3222574884166001</v>
      </c>
      <c r="M9930">
        <v>6.8068830109884804</v>
      </c>
      <c r="N9930">
        <v>6.03486299996539</v>
      </c>
      <c r="O9930">
        <v>6.1213729998453301</v>
      </c>
      <c r="P9930">
        <v>6.4724547076777199</v>
      </c>
      <c r="Q9930">
        <v>6.0596846082174096</v>
      </c>
      <c r="R9930">
        <v>7.34127125492265</v>
      </c>
      <c r="S9930">
        <v>5.5758230687757697</v>
      </c>
    </row>
    <row r="9931" spans="1:19" x14ac:dyDescent="0.25">
      <c r="A9931" s="2" t="s">
        <v>2080</v>
      </c>
      <c r="B9931">
        <v>0</v>
      </c>
      <c r="C9931">
        <v>1.9538997487562699</v>
      </c>
      <c r="D9931">
        <v>0</v>
      </c>
      <c r="E9931">
        <v>4.4376041141300302</v>
      </c>
      <c r="F9931">
        <v>1.5193380055668899</v>
      </c>
      <c r="G9931">
        <v>0</v>
      </c>
      <c r="H9931">
        <v>0</v>
      </c>
      <c r="I9931">
        <v>0</v>
      </c>
      <c r="J9931">
        <v>4.1594957638991703</v>
      </c>
      <c r="K9931">
        <v>3.6609354373062302</v>
      </c>
      <c r="L9931">
        <v>2.76167344105705</v>
      </c>
      <c r="M9931">
        <v>0</v>
      </c>
      <c r="N9931">
        <v>0</v>
      </c>
      <c r="O9931">
        <v>0</v>
      </c>
      <c r="P9931">
        <v>3.6278507187839102</v>
      </c>
      <c r="Q9931">
        <v>3.3974696124374901</v>
      </c>
      <c r="R9931">
        <v>2.4053365251842198</v>
      </c>
      <c r="S9931">
        <v>4.0786790872446499</v>
      </c>
    </row>
    <row r="9932" spans="1:19" x14ac:dyDescent="0.25">
      <c r="A9932" s="2" t="s">
        <v>889</v>
      </c>
      <c r="B9932">
        <v>9.2100289100712107</v>
      </c>
      <c r="C9932">
        <v>9.5419072309609696</v>
      </c>
      <c r="D9932">
        <v>9.4582104387032793</v>
      </c>
      <c r="E9932">
        <v>7.9176790965206996</v>
      </c>
      <c r="F9932">
        <v>8.8254334513097898</v>
      </c>
      <c r="G9932">
        <v>8.1149717902425191</v>
      </c>
      <c r="H9932">
        <v>7.8473237926051302</v>
      </c>
      <c r="I9932">
        <v>8.0899964339888903</v>
      </c>
      <c r="J9932">
        <v>8.4216680940739295</v>
      </c>
      <c r="K9932">
        <v>9.2723721745612</v>
      </c>
      <c r="L9932">
        <v>8.7858849533149499</v>
      </c>
      <c r="M9932">
        <v>8.7438695490304905</v>
      </c>
      <c r="N9932">
        <v>7.5045886342474004</v>
      </c>
      <c r="O9932">
        <v>8.0955876189589997</v>
      </c>
      <c r="P9932">
        <v>6.8664966948219401</v>
      </c>
      <c r="Q9932">
        <v>7.4141076993603798</v>
      </c>
      <c r="R9932">
        <v>7.9548447679400596</v>
      </c>
      <c r="S9932">
        <v>6.5906748647249396</v>
      </c>
    </row>
    <row r="9933" spans="1:19" x14ac:dyDescent="0.25">
      <c r="A9933" s="2" t="s">
        <v>5469</v>
      </c>
      <c r="B9933">
        <v>4.8970900196798199</v>
      </c>
      <c r="C9933">
        <v>5.8219126011003404</v>
      </c>
      <c r="D9933">
        <v>5.9319220484079596</v>
      </c>
      <c r="E9933">
        <v>6.4392750194569404</v>
      </c>
      <c r="F9933">
        <v>5.1510471678486702</v>
      </c>
      <c r="G9933">
        <v>5.9753323051088101</v>
      </c>
      <c r="H9933">
        <v>5.4813883077002297</v>
      </c>
      <c r="I9933">
        <v>5.2647336146825801</v>
      </c>
      <c r="J9933">
        <v>5.7511536123245497</v>
      </c>
      <c r="K9933">
        <v>0</v>
      </c>
      <c r="L9933">
        <v>5.7289114929695604</v>
      </c>
      <c r="M9933">
        <v>5.5669023208926598</v>
      </c>
      <c r="N9933">
        <v>4.9072583429172001</v>
      </c>
      <c r="O9933">
        <v>3.9538800848984099</v>
      </c>
      <c r="P9933">
        <v>3.6278507187839102</v>
      </c>
      <c r="Q9933">
        <v>4.1663676577336002</v>
      </c>
      <c r="R9933">
        <v>4.3461882277464099</v>
      </c>
      <c r="S9933">
        <v>2.99183560468486</v>
      </c>
    </row>
    <row r="9934" spans="1:19" x14ac:dyDescent="0.25">
      <c r="A9934" s="2" t="s">
        <v>5468</v>
      </c>
      <c r="B9934">
        <v>9.4198047764515902</v>
      </c>
      <c r="C9934">
        <v>9.3791597455824807</v>
      </c>
      <c r="D9934">
        <v>9.1790748725534392</v>
      </c>
      <c r="E9934">
        <v>8.8834622105620706</v>
      </c>
      <c r="F9934">
        <v>10.1507918744737</v>
      </c>
      <c r="G9934">
        <v>9.0411150978530408</v>
      </c>
      <c r="H9934">
        <v>9.1455388800431798</v>
      </c>
      <c r="I9934">
        <v>10.566522790856499</v>
      </c>
      <c r="J9934">
        <v>9.2487162744764699</v>
      </c>
      <c r="K9934">
        <v>9.3387624930002797</v>
      </c>
      <c r="L9934">
        <v>9.3644944090371496</v>
      </c>
      <c r="M9934">
        <v>9.6707759706615892</v>
      </c>
      <c r="N9934">
        <v>9.3073234932019595</v>
      </c>
      <c r="O9934">
        <v>9.8165393281065594</v>
      </c>
      <c r="P9934">
        <v>10.382079427160299</v>
      </c>
      <c r="Q9934">
        <v>9.5734308307552904</v>
      </c>
      <c r="R9934">
        <v>9.6151440596164104</v>
      </c>
      <c r="S9934">
        <v>9.1530731537147805</v>
      </c>
    </row>
    <row r="9935" spans="1:19" x14ac:dyDescent="0.25">
      <c r="A9935" s="2" t="s">
        <v>2679</v>
      </c>
      <c r="B9935">
        <v>7.9828385612566004</v>
      </c>
      <c r="C9935">
        <v>8.0417171287260505</v>
      </c>
      <c r="D9935">
        <v>7.7285004368434</v>
      </c>
      <c r="E9935">
        <v>8.2222780778758509</v>
      </c>
      <c r="F9935">
        <v>8.8372571550523293</v>
      </c>
      <c r="G9935">
        <v>8.40172713471053</v>
      </c>
      <c r="H9935">
        <v>8.9576647379034302</v>
      </c>
      <c r="I9935">
        <v>9.2140353921557594</v>
      </c>
      <c r="J9935">
        <v>9.4934581689763</v>
      </c>
      <c r="K9935">
        <v>7.6297928473455903</v>
      </c>
      <c r="L9935">
        <v>7.4546560345593704</v>
      </c>
      <c r="M9935">
        <v>7.3162814615438796</v>
      </c>
      <c r="N9935">
        <v>7.7247824566827799</v>
      </c>
      <c r="O9935">
        <v>8.2035820411312397</v>
      </c>
      <c r="P9935">
        <v>8.3273475875012704</v>
      </c>
      <c r="Q9935">
        <v>8.3408180532048206</v>
      </c>
      <c r="R9935">
        <v>9.3979899251347803</v>
      </c>
      <c r="S9935">
        <v>8.8172345960428</v>
      </c>
    </row>
    <row r="9936" spans="1:19" x14ac:dyDescent="0.25">
      <c r="A9936" s="2" t="s">
        <v>5466</v>
      </c>
      <c r="B9936">
        <v>8.7936105793977806</v>
      </c>
      <c r="C9936">
        <v>9.2443611655545901</v>
      </c>
      <c r="D9936">
        <v>8.75274571349604</v>
      </c>
      <c r="E9936">
        <v>8.7373989298539101</v>
      </c>
      <c r="F9936">
        <v>8.5190566472043496</v>
      </c>
      <c r="G9936">
        <v>8.0386343269835994</v>
      </c>
      <c r="H9936">
        <v>8.6617481642182206</v>
      </c>
      <c r="I9936">
        <v>8.7290748361078503</v>
      </c>
      <c r="J9936">
        <v>8.5527525027458999</v>
      </c>
      <c r="K9936">
        <v>9.4369955141729491</v>
      </c>
      <c r="L9936">
        <v>9.3833524027061301</v>
      </c>
      <c r="M9936">
        <v>9.3568566276964305</v>
      </c>
      <c r="N9936">
        <v>8.6824679398289302</v>
      </c>
      <c r="O9936">
        <v>9.3495702718709008</v>
      </c>
      <c r="P9936">
        <v>8.6686597822081595</v>
      </c>
      <c r="Q9936">
        <v>8.9321425110812207</v>
      </c>
      <c r="R9936">
        <v>9.3560299140655196</v>
      </c>
      <c r="S9936">
        <v>9.2551233090604494</v>
      </c>
    </row>
    <row r="9937" spans="1:19" x14ac:dyDescent="0.25">
      <c r="A9937" s="2" t="s">
        <v>10320</v>
      </c>
      <c r="B9937">
        <v>4.8970900196798199</v>
      </c>
      <c r="C9937">
        <v>4.4645044242114604</v>
      </c>
      <c r="D9937">
        <v>4.4546072124784901</v>
      </c>
      <c r="E9937">
        <v>5.5383281857697302</v>
      </c>
      <c r="F9937">
        <v>5.5748544790133403</v>
      </c>
      <c r="G9937">
        <v>5.0194249749105504</v>
      </c>
      <c r="H9937">
        <v>6.1571428269485002</v>
      </c>
      <c r="I9937">
        <v>5.3407597230431199</v>
      </c>
      <c r="J9937">
        <v>6.0494567231604597</v>
      </c>
      <c r="K9937">
        <v>3.9598698004355399</v>
      </c>
      <c r="L9937">
        <v>2.27933746086899</v>
      </c>
      <c r="M9937">
        <v>4.4043008461388196</v>
      </c>
      <c r="N9937">
        <v>3.4973615371472602</v>
      </c>
      <c r="O9937">
        <v>3.41473115688615</v>
      </c>
      <c r="P9937">
        <v>0</v>
      </c>
      <c r="Q9937">
        <v>3.2445576171937098</v>
      </c>
      <c r="R9937">
        <v>4.6843222081535201</v>
      </c>
      <c r="S9937">
        <v>2.5771879356205898</v>
      </c>
    </row>
    <row r="9938" spans="1:19" x14ac:dyDescent="0.25">
      <c r="A9938" s="2" t="s">
        <v>5470</v>
      </c>
      <c r="B9938">
        <v>8.0382152951277401</v>
      </c>
      <c r="C9938">
        <v>8.4619332577347492</v>
      </c>
      <c r="D9938">
        <v>7.9463773419183799</v>
      </c>
      <c r="E9938">
        <v>6.3867869828958304</v>
      </c>
      <c r="F9938">
        <v>6.0516074349912197</v>
      </c>
      <c r="G9938">
        <v>6.5599319832680703</v>
      </c>
      <c r="H9938">
        <v>5.0770752772780101</v>
      </c>
      <c r="I9938">
        <v>5.6101896003024798</v>
      </c>
      <c r="J9938">
        <v>5.59206745148796</v>
      </c>
      <c r="K9938">
        <v>8.2792183327401894</v>
      </c>
      <c r="L9938">
        <v>8.0074621174260106</v>
      </c>
      <c r="M9938">
        <v>7.7198791907684896</v>
      </c>
      <c r="N9938">
        <v>5.8365259547299502</v>
      </c>
      <c r="O9938">
        <v>4.81045983618358</v>
      </c>
      <c r="P9938">
        <v>5.7182482257186296</v>
      </c>
      <c r="Q9938">
        <v>4.5394267313449799</v>
      </c>
      <c r="R9938">
        <v>4.1851025776055302</v>
      </c>
      <c r="S9938">
        <v>4.1611106549316803</v>
      </c>
    </row>
    <row r="9939" spans="1:19" x14ac:dyDescent="0.25">
      <c r="A9939" s="2" t="s">
        <v>10316</v>
      </c>
      <c r="B9939">
        <v>8.2320259466652708</v>
      </c>
      <c r="C9939">
        <v>8.9467509522410396</v>
      </c>
      <c r="D9939">
        <v>8.3599518665775499</v>
      </c>
      <c r="E9939">
        <v>6.7335608024849902</v>
      </c>
      <c r="F9939">
        <v>6.9564662885174604</v>
      </c>
      <c r="G9939">
        <v>6.7759644385815001</v>
      </c>
      <c r="H9939">
        <v>6.4249751225484903</v>
      </c>
      <c r="I9939">
        <v>7.2061409112980304</v>
      </c>
      <c r="J9939">
        <v>6.5251272959601003</v>
      </c>
      <c r="K9939">
        <v>8.3919082542239103</v>
      </c>
      <c r="L9939">
        <v>8.2596164452919005</v>
      </c>
      <c r="M9939">
        <v>7.9373409478388401</v>
      </c>
      <c r="N9939">
        <v>6.7379240707669199</v>
      </c>
      <c r="O9939">
        <v>6.1993389078086203</v>
      </c>
      <c r="P9939">
        <v>6.3499233126547097</v>
      </c>
      <c r="Q9939">
        <v>6.3864470520990402</v>
      </c>
      <c r="R9939">
        <v>6.8030070752329701</v>
      </c>
      <c r="S9939">
        <v>5.89771214848796</v>
      </c>
    </row>
    <row r="9940" spans="1:19" x14ac:dyDescent="0.25">
      <c r="A9940" s="2" t="s">
        <v>4</v>
      </c>
      <c r="B9940">
        <v>3.8578361000701298</v>
      </c>
      <c r="C9940">
        <v>3.26642834821785</v>
      </c>
      <c r="D9940">
        <v>4.0415455464388303</v>
      </c>
      <c r="E9940">
        <v>4.5690424747707903</v>
      </c>
      <c r="F9940">
        <v>4.54838347560871</v>
      </c>
      <c r="G9940">
        <v>5.0194249749105504</v>
      </c>
      <c r="H9940">
        <v>6.0555460203374798</v>
      </c>
      <c r="I9940">
        <v>5.0994917489371403</v>
      </c>
      <c r="J9940">
        <v>5.8944266183497698</v>
      </c>
      <c r="K9940">
        <v>4.4185613466606304</v>
      </c>
      <c r="L9940">
        <v>4.0372239337347198</v>
      </c>
      <c r="M9940">
        <v>4.8701290131265402</v>
      </c>
      <c r="N9940">
        <v>4.1572984631780798</v>
      </c>
      <c r="O9940">
        <v>4.3454534267513703</v>
      </c>
      <c r="P9940">
        <v>4.2922303440026601</v>
      </c>
      <c r="Q9940">
        <v>0</v>
      </c>
      <c r="R9940">
        <v>5.0544983579179101</v>
      </c>
      <c r="S9940">
        <v>4.2390857941417899</v>
      </c>
    </row>
    <row r="9941" spans="1:19" x14ac:dyDescent="0.25">
      <c r="A9941" s="2" t="s">
        <v>49</v>
      </c>
      <c r="B9941">
        <v>12.2396517445373</v>
      </c>
      <c r="C9941">
        <v>11.924057232271499</v>
      </c>
      <c r="D9941">
        <v>11.8302420939314</v>
      </c>
      <c r="E9941">
        <v>10.145503571481999</v>
      </c>
      <c r="F9941">
        <v>11.093978190522</v>
      </c>
      <c r="G9941">
        <v>10.7839774588174</v>
      </c>
      <c r="H9941">
        <v>9.7941565683922303</v>
      </c>
      <c r="I9941">
        <v>10.6445273129782</v>
      </c>
      <c r="J9941">
        <v>10.4113782355385</v>
      </c>
      <c r="K9941">
        <v>12.6584673352596</v>
      </c>
      <c r="L9941">
        <v>12.8969428191942</v>
      </c>
      <c r="M9941">
        <v>13.5059340249637</v>
      </c>
      <c r="N9941">
        <v>11.6150011060524</v>
      </c>
      <c r="O9941">
        <v>10.9585048083987</v>
      </c>
      <c r="P9941">
        <v>11.8748484975805</v>
      </c>
      <c r="Q9941">
        <v>11.5359081885937</v>
      </c>
      <c r="R9941">
        <v>10.715411368880099</v>
      </c>
      <c r="S9941">
        <v>9.7948069779194995</v>
      </c>
    </row>
    <row r="9942" spans="1:19" x14ac:dyDescent="0.25">
      <c r="A9942" s="2" t="s">
        <v>2</v>
      </c>
      <c r="B9942">
        <v>8.0578366781592194</v>
      </c>
      <c r="C9942">
        <v>7.8691958248345903</v>
      </c>
      <c r="D9942">
        <v>8.0441028442250193</v>
      </c>
      <c r="E9942">
        <v>9.6658401704377308</v>
      </c>
      <c r="F9942">
        <v>9.2492950929977003</v>
      </c>
      <c r="G9942">
        <v>9.3478070489280594</v>
      </c>
      <c r="H9942">
        <v>9.6115653533096808</v>
      </c>
      <c r="I9942">
        <v>9.4618453109357805</v>
      </c>
      <c r="J9942">
        <v>9.4453935744787394</v>
      </c>
      <c r="K9942">
        <v>8.2473121238087792</v>
      </c>
      <c r="L9942">
        <v>8.3771726454077005</v>
      </c>
      <c r="M9942">
        <v>8.2557126348563106</v>
      </c>
      <c r="N9942">
        <v>9.0616855731993393</v>
      </c>
      <c r="O9942">
        <v>9.1381903645756299</v>
      </c>
      <c r="P9942">
        <v>9.4020055603023192</v>
      </c>
      <c r="Q9942">
        <v>8.5952258257559002</v>
      </c>
      <c r="R9942">
        <v>9.1908074510730007</v>
      </c>
      <c r="S9942">
        <v>9.3394079989485892</v>
      </c>
    </row>
    <row r="9943" spans="1:19" x14ac:dyDescent="0.25">
      <c r="A9943" s="2" t="s">
        <v>3</v>
      </c>
      <c r="B9943">
        <v>11.968763149112601</v>
      </c>
      <c r="C9943">
        <v>11.982608795459001</v>
      </c>
      <c r="D9943">
        <v>12.2253977636691</v>
      </c>
      <c r="E9943">
        <v>12.256043466661399</v>
      </c>
      <c r="F9943">
        <v>12.361394855290101</v>
      </c>
      <c r="G9943">
        <v>12.2918068736692</v>
      </c>
      <c r="H9943">
        <v>11.866966919889199</v>
      </c>
      <c r="I9943">
        <v>12.23978900435</v>
      </c>
      <c r="J9943">
        <v>11.8427872710682</v>
      </c>
      <c r="K9943">
        <v>11.9666436371157</v>
      </c>
      <c r="L9943">
        <v>11.7924591298303</v>
      </c>
      <c r="M9943">
        <v>11.920218533166199</v>
      </c>
      <c r="N9943">
        <v>12.026368239774399</v>
      </c>
      <c r="O9943">
        <v>11.3628112617836</v>
      </c>
      <c r="P9943">
        <v>11.7261907404667</v>
      </c>
      <c r="Q9943">
        <v>11.5073075621898</v>
      </c>
      <c r="R9943">
        <v>11.213313712463201</v>
      </c>
      <c r="S9943">
        <v>11.816819275544001</v>
      </c>
    </row>
    <row r="9944" spans="1:19" x14ac:dyDescent="0.25">
      <c r="A9944" s="2" t="s">
        <v>7752</v>
      </c>
      <c r="B9944">
        <v>9.9977296514377496</v>
      </c>
      <c r="C9944">
        <v>9.6542367967433709</v>
      </c>
      <c r="D9944">
        <v>9.7586688320142905</v>
      </c>
      <c r="E9944">
        <v>9.7496307089004297</v>
      </c>
      <c r="F9944">
        <v>9.9089375291425892</v>
      </c>
      <c r="G9944">
        <v>9.5791951383317695</v>
      </c>
      <c r="H9944">
        <v>9.7743069589332396</v>
      </c>
      <c r="I9944">
        <v>10.210289121667399</v>
      </c>
      <c r="J9944">
        <v>9.8275406858058201</v>
      </c>
      <c r="K9944">
        <v>9.5792613500550896</v>
      </c>
      <c r="L9944">
        <v>9.9717541128688403</v>
      </c>
      <c r="M9944">
        <v>9.8721012933599592</v>
      </c>
      <c r="N9944">
        <v>9.9363054765981396</v>
      </c>
      <c r="O9944">
        <v>9.7354440075313793</v>
      </c>
      <c r="P9944">
        <v>10.390985199373601</v>
      </c>
      <c r="Q9944">
        <v>10.029057333579299</v>
      </c>
      <c r="R9944">
        <v>9.5233425926309394</v>
      </c>
      <c r="S9944">
        <v>9.7355102337491406</v>
      </c>
    </row>
    <row r="9945" spans="1:19" x14ac:dyDescent="0.25">
      <c r="A9945" s="2" t="s">
        <v>522</v>
      </c>
      <c r="B9945">
        <v>5.3748875530275804</v>
      </c>
      <c r="C9945">
        <v>5.0692857041779202</v>
      </c>
      <c r="D9945">
        <v>6.3247560057583403</v>
      </c>
      <c r="E9945">
        <v>5.9046890392442002</v>
      </c>
      <c r="F9945">
        <v>6.5308065553191197</v>
      </c>
      <c r="G9945">
        <v>7.0801027007119899</v>
      </c>
      <c r="H9945">
        <v>6.1814622006555897</v>
      </c>
      <c r="I9945">
        <v>6.0559156702499504</v>
      </c>
      <c r="J9945">
        <v>5.0710763634592704</v>
      </c>
      <c r="K9945">
        <v>3.2834247195236901</v>
      </c>
      <c r="L9945">
        <v>0</v>
      </c>
      <c r="M9945">
        <v>3.3332550103326199</v>
      </c>
      <c r="N9945">
        <v>3.7185805567237402</v>
      </c>
      <c r="O9945">
        <v>2.7652464259117999</v>
      </c>
      <c r="P9945">
        <v>0</v>
      </c>
      <c r="Q9945">
        <v>0</v>
      </c>
      <c r="R9945">
        <v>0</v>
      </c>
      <c r="S9945">
        <v>5.8734672473712504</v>
      </c>
    </row>
    <row r="9946" spans="1:19" x14ac:dyDescent="0.25">
      <c r="A9946" s="2" t="s">
        <v>520</v>
      </c>
      <c r="B9946">
        <v>7.8428238810460797</v>
      </c>
      <c r="C9946">
        <v>7.6732057634956998</v>
      </c>
      <c r="D9946">
        <v>8.2128674937454598</v>
      </c>
      <c r="E9946">
        <v>9.5272289353827304</v>
      </c>
      <c r="F9946">
        <v>9.2515058781606392</v>
      </c>
      <c r="G9946">
        <v>9.2383018516974396</v>
      </c>
      <c r="H9946">
        <v>9.5451780344855202</v>
      </c>
      <c r="I9946">
        <v>9.1962385987764996</v>
      </c>
      <c r="J9946">
        <v>9.5399729459701597</v>
      </c>
      <c r="K9946">
        <v>8.0394638491344601</v>
      </c>
      <c r="L9946">
        <v>7.8951499245314096</v>
      </c>
      <c r="M9946">
        <v>8.1366564071812792</v>
      </c>
      <c r="N9946">
        <v>9.5553400430059003</v>
      </c>
      <c r="O9946">
        <v>9.3937678365278892</v>
      </c>
      <c r="P9946">
        <v>8.9714425575669292</v>
      </c>
      <c r="Q9946">
        <v>9.6304817151959501</v>
      </c>
      <c r="R9946">
        <v>9.3956905553043999</v>
      </c>
      <c r="S9946">
        <v>9.6595619704930904</v>
      </c>
    </row>
    <row r="9947" spans="1:19" x14ac:dyDescent="0.25">
      <c r="A9947" s="2" t="s">
        <v>518</v>
      </c>
      <c r="B9947">
        <v>0</v>
      </c>
      <c r="C9947">
        <v>0</v>
      </c>
      <c r="D9947">
        <v>2.2139384733026799</v>
      </c>
      <c r="E9947">
        <v>0</v>
      </c>
      <c r="F9947">
        <v>0</v>
      </c>
      <c r="G9947">
        <v>3.6358081358075598</v>
      </c>
      <c r="H9947">
        <v>0</v>
      </c>
      <c r="I9947">
        <v>2.8561641862683098</v>
      </c>
      <c r="J9947">
        <v>0</v>
      </c>
      <c r="K9947">
        <v>0</v>
      </c>
      <c r="L9947">
        <v>0</v>
      </c>
      <c r="M9947">
        <v>2.5954534283320299</v>
      </c>
      <c r="N9947">
        <v>0</v>
      </c>
      <c r="O9947">
        <v>2.7652464259117999</v>
      </c>
      <c r="P9947">
        <v>0</v>
      </c>
      <c r="Q9947">
        <v>2.65504199842723</v>
      </c>
      <c r="R9947">
        <v>0</v>
      </c>
      <c r="S9947">
        <v>3.6918253878024299</v>
      </c>
    </row>
    <row r="9948" spans="1:19" x14ac:dyDescent="0.25">
      <c r="A9948" s="2" t="s">
        <v>7727</v>
      </c>
      <c r="B9948">
        <v>0</v>
      </c>
      <c r="C9948">
        <v>0</v>
      </c>
      <c r="D9948">
        <v>0</v>
      </c>
      <c r="E9948">
        <v>0</v>
      </c>
      <c r="F9948">
        <v>0</v>
      </c>
      <c r="G9948">
        <v>0</v>
      </c>
      <c r="H9948">
        <v>0</v>
      </c>
      <c r="I9948">
        <v>0</v>
      </c>
      <c r="J9948">
        <v>0</v>
      </c>
      <c r="K9948">
        <v>0</v>
      </c>
      <c r="L9948">
        <v>0</v>
      </c>
      <c r="M9948">
        <v>0</v>
      </c>
      <c r="N9948">
        <v>3.61220704144371</v>
      </c>
      <c r="O9948">
        <v>0</v>
      </c>
      <c r="P9948">
        <v>0</v>
      </c>
      <c r="Q9948">
        <v>4.72429590677796</v>
      </c>
      <c r="R9948">
        <v>3.26231023810077</v>
      </c>
      <c r="S9948">
        <v>2.3144653181343502</v>
      </c>
    </row>
    <row r="9949" spans="1:19" x14ac:dyDescent="0.25">
      <c r="A9949" s="2" t="s">
        <v>7732</v>
      </c>
      <c r="B9949">
        <v>7.9569470392644002</v>
      </c>
      <c r="C9949">
        <v>8.2915396380896702</v>
      </c>
      <c r="D9949">
        <v>8.0139512838041203</v>
      </c>
      <c r="E9949">
        <v>7.5310687703632002</v>
      </c>
      <c r="F9949">
        <v>8.1053294289957893</v>
      </c>
      <c r="G9949">
        <v>7.1971026890342804</v>
      </c>
      <c r="H9949">
        <v>7.3321781312528698</v>
      </c>
      <c r="I9949">
        <v>7.8378925654741201</v>
      </c>
      <c r="J9949">
        <v>7.2558134591011498</v>
      </c>
      <c r="K9949">
        <v>8.2565004131893005</v>
      </c>
      <c r="L9949">
        <v>8.3979289515874598</v>
      </c>
      <c r="M9949">
        <v>8.1874623313104191</v>
      </c>
      <c r="N9949">
        <v>7.67940456391241</v>
      </c>
      <c r="O9949">
        <v>7.4745865640532303</v>
      </c>
      <c r="P9949">
        <v>8.1963098808022607</v>
      </c>
      <c r="Q9949">
        <v>7.6146378243791402</v>
      </c>
      <c r="R9949">
        <v>7.7468848615455199</v>
      </c>
      <c r="S9949">
        <v>7.2945054993566902</v>
      </c>
    </row>
    <row r="9950" spans="1:19" x14ac:dyDescent="0.25">
      <c r="A9950" s="2" t="s">
        <v>1842</v>
      </c>
      <c r="B9950">
        <v>12.307045211247001</v>
      </c>
      <c r="C9950">
        <v>12.105004210913</v>
      </c>
      <c r="D9950">
        <v>12.6206948009008</v>
      </c>
      <c r="E9950">
        <v>11.9822987887216</v>
      </c>
      <c r="F9950">
        <v>12.4114378221112</v>
      </c>
      <c r="G9950">
        <v>11.5344257572622</v>
      </c>
      <c r="H9950">
        <v>11.340055663056001</v>
      </c>
      <c r="I9950">
        <v>11.8352579889414</v>
      </c>
      <c r="J9950">
        <v>11.656306459576101</v>
      </c>
      <c r="K9950">
        <v>12.591972231479</v>
      </c>
      <c r="L9950">
        <v>12.487183851609</v>
      </c>
      <c r="M9950">
        <v>13.565007895570901</v>
      </c>
      <c r="N9950">
        <v>12.6119704183715</v>
      </c>
      <c r="O9950">
        <v>12.1538050435488</v>
      </c>
      <c r="P9950">
        <v>12.432308879654</v>
      </c>
      <c r="Q9950">
        <v>12.271339903490301</v>
      </c>
      <c r="R9950">
        <v>12.3629569336061</v>
      </c>
      <c r="S9950">
        <v>11.088701836835501</v>
      </c>
    </row>
    <row r="9951" spans="1:19" x14ac:dyDescent="0.25">
      <c r="A9951" s="2" t="s">
        <v>1736</v>
      </c>
      <c r="B9951">
        <v>11.297563188321799</v>
      </c>
      <c r="C9951">
        <v>11.0447913040008</v>
      </c>
      <c r="D9951">
        <v>11.166967439012399</v>
      </c>
      <c r="E9951">
        <v>10.2335882539619</v>
      </c>
      <c r="F9951">
        <v>10.566696257772</v>
      </c>
      <c r="G9951">
        <v>10.379049507885499</v>
      </c>
      <c r="H9951">
        <v>10.347345316234099</v>
      </c>
      <c r="I9951">
        <v>10.615169766121101</v>
      </c>
      <c r="J9951">
        <v>10.490202657451301</v>
      </c>
      <c r="K9951">
        <v>11.355379717646599</v>
      </c>
      <c r="L9951">
        <v>11.614134148317101</v>
      </c>
      <c r="M9951">
        <v>11.7421970449006</v>
      </c>
      <c r="N9951">
        <v>10.958816015081799</v>
      </c>
      <c r="O9951">
        <v>10.702325480688801</v>
      </c>
      <c r="P9951">
        <v>11.252498442493501</v>
      </c>
      <c r="Q9951">
        <v>11.027634605977701</v>
      </c>
      <c r="R9951">
        <v>10.4741402138913</v>
      </c>
      <c r="S9951">
        <v>10.062136547486</v>
      </c>
    </row>
    <row r="9952" spans="1:19" x14ac:dyDescent="0.25">
      <c r="A9952" s="2" t="s">
        <v>1738</v>
      </c>
      <c r="B9952">
        <v>11.778250139941299</v>
      </c>
      <c r="C9952">
        <v>12.692261235609299</v>
      </c>
      <c r="D9952">
        <v>11.778123088142101</v>
      </c>
      <c r="E9952">
        <v>10.892194483423999</v>
      </c>
      <c r="F9952">
        <v>11.516990485298299</v>
      </c>
      <c r="G9952">
        <v>10.979731900840299</v>
      </c>
      <c r="H9952">
        <v>10.7401027439681</v>
      </c>
      <c r="I9952">
        <v>11.3559719001596</v>
      </c>
      <c r="J9952">
        <v>10.687087449804</v>
      </c>
      <c r="K9952">
        <v>12.4666894090636</v>
      </c>
      <c r="L9952">
        <v>12.193907681106101</v>
      </c>
      <c r="M9952">
        <v>11.9013199354123</v>
      </c>
      <c r="N9952">
        <v>10.8178539068315</v>
      </c>
      <c r="O9952">
        <v>10.9985815811782</v>
      </c>
      <c r="P9952">
        <v>10.785634437211201</v>
      </c>
      <c r="Q9952">
        <v>10.8885881874694</v>
      </c>
      <c r="R9952">
        <v>11.3418916519433</v>
      </c>
      <c r="S9952">
        <v>10.576573024201201</v>
      </c>
    </row>
    <row r="9953" spans="1:19" x14ac:dyDescent="0.25">
      <c r="A9953" s="2" t="s">
        <v>1861</v>
      </c>
      <c r="B9953">
        <v>10.387107929369501</v>
      </c>
      <c r="C9953">
        <v>10.8330506538287</v>
      </c>
      <c r="D9953">
        <v>10.41069093234</v>
      </c>
      <c r="E9953">
        <v>11.110213050907801</v>
      </c>
      <c r="F9953">
        <v>10.8200702735652</v>
      </c>
      <c r="G9953">
        <v>11.029887417266</v>
      </c>
      <c r="H9953">
        <v>10.727770398515201</v>
      </c>
      <c r="I9953">
        <v>10.4682560825698</v>
      </c>
      <c r="J9953">
        <v>10.741174719793401</v>
      </c>
      <c r="K9953">
        <v>10.5663609227985</v>
      </c>
      <c r="L9953">
        <v>10.434440250122901</v>
      </c>
      <c r="M9953">
        <v>10.1686520883735</v>
      </c>
      <c r="N9953">
        <v>10.741058646978299</v>
      </c>
      <c r="O9953">
        <v>10.678702355902001</v>
      </c>
      <c r="P9953">
        <v>10.1552074692778</v>
      </c>
      <c r="Q9953">
        <v>10.6353500556746</v>
      </c>
      <c r="R9953">
        <v>10.9583427029979</v>
      </c>
      <c r="S9953">
        <v>11.0939575467516</v>
      </c>
    </row>
    <row r="9954" spans="1:19" x14ac:dyDescent="0.25">
      <c r="A9954" s="2" t="s">
        <v>1864</v>
      </c>
      <c r="B9954">
        <v>4.6609160028502501</v>
      </c>
      <c r="C9954">
        <v>5.7972689851557</v>
      </c>
      <c r="D9954">
        <v>4.7266026613847902</v>
      </c>
      <c r="E9954">
        <v>5.5383281857697302</v>
      </c>
      <c r="F9954">
        <v>5.3290694555981801</v>
      </c>
      <c r="G9954">
        <v>5.2891536541474302</v>
      </c>
      <c r="H9954">
        <v>5.1280155024857503</v>
      </c>
      <c r="I9954">
        <v>3.7529360238109999</v>
      </c>
      <c r="J9954">
        <v>4.6861181469031203</v>
      </c>
      <c r="K9954">
        <v>3.7676122280116702</v>
      </c>
      <c r="L9954">
        <v>4.1195085695195104</v>
      </c>
      <c r="M9954">
        <v>3.1811126192180401</v>
      </c>
      <c r="N9954">
        <v>3.7185805567237402</v>
      </c>
      <c r="O9954">
        <v>4.3454534267513703</v>
      </c>
      <c r="P9954">
        <v>4.8524366406504598</v>
      </c>
      <c r="Q9954">
        <v>5.4035897676835898</v>
      </c>
      <c r="R9954">
        <v>5.42295667016508</v>
      </c>
      <c r="S9954">
        <v>5.1608505924443104</v>
      </c>
    </row>
    <row r="9955" spans="1:19" x14ac:dyDescent="0.25">
      <c r="A9955" s="2" t="s">
        <v>2229</v>
      </c>
      <c r="B9955">
        <v>13.1424779973337</v>
      </c>
      <c r="C9955">
        <v>13.0908084057682</v>
      </c>
      <c r="D9955">
        <v>13.098982080440001</v>
      </c>
      <c r="E9955">
        <v>13.355848557808599</v>
      </c>
      <c r="F9955">
        <v>12.997958943922599</v>
      </c>
      <c r="G9955">
        <v>13.163176991519499</v>
      </c>
      <c r="H9955">
        <v>13.054377233432801</v>
      </c>
      <c r="I9955">
        <v>12.7289817711114</v>
      </c>
      <c r="J9955">
        <v>12.697221426855601</v>
      </c>
      <c r="K9955">
        <v>13.1483724654213</v>
      </c>
      <c r="L9955">
        <v>13.214963617041199</v>
      </c>
      <c r="M9955">
        <v>13.550767868755401</v>
      </c>
      <c r="N9955">
        <v>13.759234916781701</v>
      </c>
      <c r="O9955">
        <v>12.8764986656277</v>
      </c>
      <c r="P9955">
        <v>13.469967722089899</v>
      </c>
      <c r="Q9955">
        <v>12.9813417240166</v>
      </c>
      <c r="R9955">
        <v>12.402716459572501</v>
      </c>
      <c r="S9955">
        <v>13.956179821014301</v>
      </c>
    </row>
    <row r="9956" spans="1:19" x14ac:dyDescent="0.25">
      <c r="A9956" s="2" t="s">
        <v>2230</v>
      </c>
      <c r="B9956">
        <v>1.48532678213804</v>
      </c>
      <c r="C9956">
        <v>0</v>
      </c>
      <c r="D9956">
        <v>4.2628092515772096</v>
      </c>
      <c r="E9956">
        <v>4.1322249279595704</v>
      </c>
      <c r="F9956">
        <v>5.03263479306489</v>
      </c>
      <c r="G9956">
        <v>2.2660831896453599</v>
      </c>
      <c r="H9956">
        <v>4.9124827619950304</v>
      </c>
      <c r="I9956">
        <v>5.8371329197255202</v>
      </c>
      <c r="J9956">
        <v>5.2090662871721802</v>
      </c>
      <c r="K9956">
        <v>0</v>
      </c>
      <c r="L9956">
        <v>2.27933746086899</v>
      </c>
      <c r="M9956">
        <v>0</v>
      </c>
      <c r="N9956">
        <v>3.9974450094080902</v>
      </c>
      <c r="O9956">
        <v>3.6550406231177099</v>
      </c>
      <c r="P9956">
        <v>3.95054691827518</v>
      </c>
      <c r="Q9956">
        <v>4.3273374116704604</v>
      </c>
      <c r="R9956">
        <v>4.8547109776761301</v>
      </c>
      <c r="S9956">
        <v>4.8489693641257103</v>
      </c>
    </row>
    <row r="9957" spans="1:19" x14ac:dyDescent="0.25">
      <c r="A9957" s="2" t="s">
        <v>9584</v>
      </c>
      <c r="B9957">
        <v>11.921350664017901</v>
      </c>
      <c r="C9957">
        <v>11.7750563488162</v>
      </c>
      <c r="D9957">
        <v>11.582704239776801</v>
      </c>
      <c r="E9957">
        <v>9.0160876316507306</v>
      </c>
      <c r="F9957">
        <v>9.9131331552332291</v>
      </c>
      <c r="G9957">
        <v>9.3456964561916909</v>
      </c>
      <c r="H9957">
        <v>8.7699518151942399</v>
      </c>
      <c r="I9957">
        <v>9.4317415474280306</v>
      </c>
      <c r="J9957">
        <v>8.7389618063163397</v>
      </c>
      <c r="K9957">
        <v>11.672271287954899</v>
      </c>
      <c r="L9957">
        <v>12.0233905049224</v>
      </c>
      <c r="M9957">
        <v>12.2497873560519</v>
      </c>
      <c r="N9957">
        <v>10.172202558123301</v>
      </c>
      <c r="O9957">
        <v>9.2292824916346401</v>
      </c>
      <c r="P9957">
        <v>9.7453739975878406</v>
      </c>
      <c r="Q9957">
        <v>8.7839402059897207</v>
      </c>
      <c r="R9957">
        <v>9.2274705297219803</v>
      </c>
      <c r="S9957">
        <v>9.3103522578698694</v>
      </c>
    </row>
    <row r="9958" spans="1:19" x14ac:dyDescent="0.25">
      <c r="A9958" s="2" t="s">
        <v>7331</v>
      </c>
      <c r="B9958">
        <v>8.9276226530618903</v>
      </c>
      <c r="C9958">
        <v>9.3977210352048601</v>
      </c>
      <c r="D9958">
        <v>9.0060609594482095</v>
      </c>
      <c r="E9958">
        <v>7.9176790965206996</v>
      </c>
      <c r="F9958">
        <v>7.4478545448826798</v>
      </c>
      <c r="G9958">
        <v>8.2474873822672095</v>
      </c>
      <c r="H9958">
        <v>7.6081444789451398</v>
      </c>
      <c r="I9958">
        <v>8.0452514243562696</v>
      </c>
      <c r="J9958">
        <v>7.7309230713144004</v>
      </c>
      <c r="K9958">
        <v>8.9373800339171208</v>
      </c>
      <c r="L9958">
        <v>8.6813997134295295</v>
      </c>
      <c r="M9958">
        <v>8.3163211002068103</v>
      </c>
      <c r="N9958">
        <v>6.0754657012019404</v>
      </c>
      <c r="O9958">
        <v>7.9224954959504297</v>
      </c>
      <c r="P9958">
        <v>6.1958240812390404</v>
      </c>
      <c r="Q9958">
        <v>6.8903246856987499</v>
      </c>
      <c r="R9958">
        <v>7.81040932091173</v>
      </c>
      <c r="S9958">
        <v>6.9214795776534199</v>
      </c>
    </row>
    <row r="9959" spans="1:19" x14ac:dyDescent="0.25">
      <c r="A9959" s="2" t="s">
        <v>7330</v>
      </c>
      <c r="B9959">
        <v>12.1793492349773</v>
      </c>
      <c r="C9959">
        <v>11.9571105637733</v>
      </c>
      <c r="D9959">
        <v>11.473387140200201</v>
      </c>
      <c r="E9959">
        <v>11.167731015129499</v>
      </c>
      <c r="F9959">
        <v>11.0976694106315</v>
      </c>
      <c r="G9959">
        <v>10.9515580629242</v>
      </c>
      <c r="H9959">
        <v>10.934176650769199</v>
      </c>
      <c r="I9959">
        <v>11.3685123880158</v>
      </c>
      <c r="J9959">
        <v>11.214528523214099</v>
      </c>
      <c r="K9959">
        <v>12.6160419632211</v>
      </c>
      <c r="L9959">
        <v>12.5206916685945</v>
      </c>
      <c r="M9959">
        <v>12.647389070387</v>
      </c>
      <c r="N9959">
        <v>11.228384303910399</v>
      </c>
      <c r="O9959">
        <v>10.9071537326531</v>
      </c>
      <c r="P9959">
        <v>11.370887273242101</v>
      </c>
      <c r="Q9959">
        <v>11.708922449553301</v>
      </c>
      <c r="R9959">
        <v>10.980759284936299</v>
      </c>
      <c r="S9959">
        <v>11.018575963238501</v>
      </c>
    </row>
    <row r="9960" spans="1:19" x14ac:dyDescent="0.25">
      <c r="A9960" s="2" t="s">
        <v>7333</v>
      </c>
      <c r="B9960">
        <v>8.2829332240575706</v>
      </c>
      <c r="C9960">
        <v>8.5677157909231791</v>
      </c>
      <c r="D9960">
        <v>8.3194353380515498</v>
      </c>
      <c r="E9960">
        <v>7.0358307418441202</v>
      </c>
      <c r="F9960">
        <v>8.8165016441014004</v>
      </c>
      <c r="G9960">
        <v>7.6444372263328502</v>
      </c>
      <c r="H9960">
        <v>6.57937119058536</v>
      </c>
      <c r="I9960">
        <v>8.1651086712966592</v>
      </c>
      <c r="J9960">
        <v>6.9494320971360697</v>
      </c>
      <c r="K9960">
        <v>9.3834823064981094</v>
      </c>
      <c r="L9960">
        <v>9.7048483828945606</v>
      </c>
      <c r="M9960">
        <v>9.51638847501507</v>
      </c>
      <c r="N9960">
        <v>7.0546098762038199</v>
      </c>
      <c r="O9960">
        <v>7.2997878330236201</v>
      </c>
      <c r="P9960">
        <v>7.77442822789431</v>
      </c>
      <c r="Q9960">
        <v>6.9533655251033499</v>
      </c>
      <c r="R9960">
        <v>7.34127125492265</v>
      </c>
      <c r="S9960">
        <v>7.1302832493883299</v>
      </c>
    </row>
    <row r="9961" spans="1:19" x14ac:dyDescent="0.25">
      <c r="A9961" s="2" t="s">
        <v>7332</v>
      </c>
      <c r="B9961">
        <v>9.5275170622081902</v>
      </c>
      <c r="C9961">
        <v>10.735896726576</v>
      </c>
      <c r="D9961">
        <v>10.7502351302645</v>
      </c>
      <c r="E9961">
        <v>10.6125853617412</v>
      </c>
      <c r="F9961">
        <v>15.4849330609291</v>
      </c>
      <c r="G9961">
        <v>11.639385569094999</v>
      </c>
      <c r="H9961">
        <v>9.8577876111974891</v>
      </c>
      <c r="I9961">
        <v>16.2514843875705</v>
      </c>
      <c r="J9961">
        <v>10.731663805425701</v>
      </c>
      <c r="K9961">
        <v>8.9600541290359601</v>
      </c>
      <c r="L9961">
        <v>8.6261751792917405</v>
      </c>
      <c r="M9961">
        <v>8.5594409589921199</v>
      </c>
      <c r="N9961">
        <v>11.528991944165901</v>
      </c>
      <c r="O9961">
        <v>10.3559307707933</v>
      </c>
      <c r="P9961">
        <v>14.5511072049616</v>
      </c>
      <c r="Q9961">
        <v>11.401641940106799</v>
      </c>
      <c r="R9961">
        <v>10.724600945650799</v>
      </c>
      <c r="S9961">
        <v>9.8486565680787699</v>
      </c>
    </row>
    <row r="9962" spans="1:19" x14ac:dyDescent="0.25">
      <c r="A9962" s="2" t="s">
        <v>7335</v>
      </c>
      <c r="B9962">
        <v>5.5234097108624702</v>
      </c>
      <c r="C9962">
        <v>6.2427795333355496</v>
      </c>
      <c r="D9962">
        <v>6.7352868801292196</v>
      </c>
      <c r="E9962">
        <v>7.7337877503563401</v>
      </c>
      <c r="F9962">
        <v>10.036209740346299</v>
      </c>
      <c r="G9962">
        <v>8.06965568211508</v>
      </c>
      <c r="H9962">
        <v>8.0123220106995401</v>
      </c>
      <c r="I9962">
        <v>10.604607287577799</v>
      </c>
      <c r="J9962">
        <v>8.6965706528790196</v>
      </c>
      <c r="K9962">
        <v>4.9127528182776103</v>
      </c>
      <c r="L9962">
        <v>5.5623827369328902</v>
      </c>
      <c r="M9962">
        <v>4.8701290131265402</v>
      </c>
      <c r="N9962">
        <v>7.6050811431327103</v>
      </c>
      <c r="O9962">
        <v>8.4744504478874294</v>
      </c>
      <c r="P9962">
        <v>9.2706494471398493</v>
      </c>
      <c r="Q9962">
        <v>7.4319251746759996</v>
      </c>
      <c r="R9962">
        <v>8.7471346787532607</v>
      </c>
      <c r="S9962">
        <v>7.8610702210897996</v>
      </c>
    </row>
    <row r="9963" spans="1:19" x14ac:dyDescent="0.25">
      <c r="A9963" s="2" t="s">
        <v>7334</v>
      </c>
      <c r="B9963">
        <v>8.4407139868834804</v>
      </c>
      <c r="C9963">
        <v>8.6072398460630897</v>
      </c>
      <c r="D9963">
        <v>8.6777997362079393</v>
      </c>
      <c r="E9963">
        <v>9.1375407905699895</v>
      </c>
      <c r="F9963">
        <v>9.3310107820443804</v>
      </c>
      <c r="G9963">
        <v>9.4710425450087392</v>
      </c>
      <c r="H9963">
        <v>9.3790035913221494</v>
      </c>
      <c r="I9963">
        <v>9.5783106569975196</v>
      </c>
      <c r="J9963">
        <v>9.3615465463078191</v>
      </c>
      <c r="K9963">
        <v>9.4410308572815396</v>
      </c>
      <c r="L9963">
        <v>9.3687064282954395</v>
      </c>
      <c r="M9963">
        <v>9.54589281856979</v>
      </c>
      <c r="N9963">
        <v>9.5336468391060407</v>
      </c>
      <c r="O9963">
        <v>9.4326218596930307</v>
      </c>
      <c r="P9963">
        <v>9.7779895985941394</v>
      </c>
      <c r="Q9963">
        <v>9.6553417560067807</v>
      </c>
      <c r="R9963">
        <v>9.6464261615131406</v>
      </c>
      <c r="S9963">
        <v>9.9020671940291702</v>
      </c>
    </row>
    <row r="9964" spans="1:19" x14ac:dyDescent="0.25">
      <c r="A9964" s="2" t="s">
        <v>9558</v>
      </c>
      <c r="B9964">
        <v>12.1496550226548</v>
      </c>
      <c r="C9964">
        <v>12.7214115753087</v>
      </c>
      <c r="D9964">
        <v>11.985590241350501</v>
      </c>
      <c r="E9964">
        <v>11.3682964119368</v>
      </c>
      <c r="F9964">
        <v>11.131072645584601</v>
      </c>
      <c r="G9964">
        <v>11.1240213630995</v>
      </c>
      <c r="H9964">
        <v>11.0844053429495</v>
      </c>
      <c r="I9964">
        <v>10.6631554735189</v>
      </c>
      <c r="J9964">
        <v>11.472673822154199</v>
      </c>
      <c r="K9964">
        <v>12.6043946726599</v>
      </c>
      <c r="L9964">
        <v>12.7022923313239</v>
      </c>
      <c r="M9964">
        <v>12.555367952061699</v>
      </c>
      <c r="N9964">
        <v>11.469299892147401</v>
      </c>
      <c r="O9964">
        <v>11.333935379545</v>
      </c>
      <c r="P9964">
        <v>11.226613930724399</v>
      </c>
      <c r="Q9964">
        <v>11.4775924267375</v>
      </c>
      <c r="R9964">
        <v>11.6147525336622</v>
      </c>
      <c r="S9964">
        <v>11.8459258364243</v>
      </c>
    </row>
    <row r="9965" spans="1:19" x14ac:dyDescent="0.25">
      <c r="A9965" s="2" t="s">
        <v>9556</v>
      </c>
      <c r="B9965">
        <v>9.2574681835828692</v>
      </c>
      <c r="C9965">
        <v>8.6831807440993902</v>
      </c>
      <c r="D9965">
        <v>8.1770333224011402</v>
      </c>
      <c r="E9965">
        <v>9.1792877776298596</v>
      </c>
      <c r="F9965">
        <v>8.8721577406024892</v>
      </c>
      <c r="G9965">
        <v>8.6165244367243297</v>
      </c>
      <c r="H9965">
        <v>8.2435729633069901</v>
      </c>
      <c r="I9965">
        <v>8.2854190471584097</v>
      </c>
      <c r="J9965">
        <v>8.8021194241264507</v>
      </c>
      <c r="K9965">
        <v>9.6296329789320207</v>
      </c>
      <c r="L9965">
        <v>8.8231950772050691</v>
      </c>
      <c r="M9965">
        <v>9.1053141902288104</v>
      </c>
      <c r="N9965">
        <v>7.6188824070786803</v>
      </c>
      <c r="O9965">
        <v>7.8274824759304398</v>
      </c>
      <c r="P9965">
        <v>8.1018342407170092</v>
      </c>
      <c r="Q9965">
        <v>8.8615878596306494</v>
      </c>
      <c r="R9965">
        <v>9.1367606012361104</v>
      </c>
      <c r="S9965">
        <v>8.4501237045123307</v>
      </c>
    </row>
    <row r="9966" spans="1:19" x14ac:dyDescent="0.25">
      <c r="A9966" s="2" t="s">
        <v>1826</v>
      </c>
      <c r="B9966">
        <v>12.5091988024356</v>
      </c>
      <c r="C9966">
        <v>12.2259247356439</v>
      </c>
      <c r="D9966">
        <v>12.3687927076594</v>
      </c>
      <c r="E9966">
        <v>12.1735627949543</v>
      </c>
      <c r="F9966">
        <v>11.9829143065552</v>
      </c>
      <c r="G9966">
        <v>12.209184292766301</v>
      </c>
      <c r="H9966">
        <v>11.9387206552561</v>
      </c>
      <c r="I9966">
        <v>12.073928930902699</v>
      </c>
      <c r="J9966">
        <v>11.9614588835465</v>
      </c>
      <c r="K9966">
        <v>12.5674941002243</v>
      </c>
      <c r="L9966">
        <v>12.802800625301799</v>
      </c>
      <c r="M9966">
        <v>12.808617837281901</v>
      </c>
      <c r="N9966">
        <v>12.5059518406943</v>
      </c>
      <c r="O9966">
        <v>12.1350186226553</v>
      </c>
      <c r="P9966">
        <v>12.372021154487401</v>
      </c>
      <c r="Q9966">
        <v>12.6177419149196</v>
      </c>
      <c r="R9966">
        <v>12.143794265595499</v>
      </c>
      <c r="S9966">
        <v>11.9546476135659</v>
      </c>
    </row>
    <row r="9967" spans="1:19" x14ac:dyDescent="0.25">
      <c r="A9967" s="2" t="s">
        <v>7508</v>
      </c>
      <c r="B9967">
        <v>6.2248128171037296</v>
      </c>
      <c r="C9967">
        <v>5.7466817634246103</v>
      </c>
      <c r="D9967">
        <v>6.2053146035611197</v>
      </c>
      <c r="E9967">
        <v>8.4439802148121306</v>
      </c>
      <c r="F9967">
        <v>7.2847303849521401</v>
      </c>
      <c r="G9967">
        <v>6.7378460455286104</v>
      </c>
      <c r="H9967">
        <v>8.8555681231500802</v>
      </c>
      <c r="I9967">
        <v>7.4743128253553399</v>
      </c>
      <c r="J9967">
        <v>7.0508141088832001</v>
      </c>
      <c r="K9967">
        <v>6.2975411382190796</v>
      </c>
      <c r="L9967">
        <v>5.7024575987895396</v>
      </c>
      <c r="M9967">
        <v>4.8194875101068604</v>
      </c>
      <c r="N9967">
        <v>5.9500598075989002</v>
      </c>
      <c r="O9967">
        <v>6.4270485810700997</v>
      </c>
      <c r="P9967">
        <v>6.0683849727401</v>
      </c>
      <c r="Q9967">
        <v>5.21065384174854</v>
      </c>
      <c r="R9967">
        <v>6.71721834944021</v>
      </c>
      <c r="S9967">
        <v>5.4827266692082199</v>
      </c>
    </row>
    <row r="9968" spans="1:19" x14ac:dyDescent="0.25">
      <c r="A9968" s="2" t="s">
        <v>1824</v>
      </c>
      <c r="B9968">
        <v>11.459839487991101</v>
      </c>
      <c r="C9968">
        <v>11.296874973564901</v>
      </c>
      <c r="D9968">
        <v>11.7814828832879</v>
      </c>
      <c r="E9968">
        <v>13.142740965828301</v>
      </c>
      <c r="F9968">
        <v>12.635556811726</v>
      </c>
      <c r="G9968">
        <v>12.8978051220463</v>
      </c>
      <c r="H9968">
        <v>13.2315123772912</v>
      </c>
      <c r="I9968">
        <v>12.5327628950985</v>
      </c>
      <c r="J9968">
        <v>12.9137070079562</v>
      </c>
      <c r="K9968">
        <v>11.134592658718301</v>
      </c>
      <c r="L9968">
        <v>10.847457586489901</v>
      </c>
      <c r="M9968">
        <v>11.2275009081627</v>
      </c>
      <c r="N9968">
        <v>12.6115390593529</v>
      </c>
      <c r="O9968">
        <v>12.4991010140521</v>
      </c>
      <c r="P9968">
        <v>12.3837801108054</v>
      </c>
      <c r="Q9968">
        <v>12.8209314026176</v>
      </c>
      <c r="R9968">
        <v>12.669327892796501</v>
      </c>
      <c r="S9968">
        <v>12.470699935415499</v>
      </c>
    </row>
    <row r="9969" spans="1:19" x14ac:dyDescent="0.25">
      <c r="A9969" s="2" t="s">
        <v>1825</v>
      </c>
      <c r="B9969">
        <v>7.7250409241474598</v>
      </c>
      <c r="C9969">
        <v>6.4780373363165902</v>
      </c>
      <c r="D9969">
        <v>7.5154636099606904</v>
      </c>
      <c r="E9969">
        <v>8.87077819238465</v>
      </c>
      <c r="F9969">
        <v>9.0554077955199794</v>
      </c>
      <c r="G9969">
        <v>8.5447426543829792</v>
      </c>
      <c r="H9969">
        <v>9.0196776405457797</v>
      </c>
      <c r="I9969">
        <v>9.2927078241313801</v>
      </c>
      <c r="J9969">
        <v>8.9139881246726809</v>
      </c>
      <c r="K9969">
        <v>6.8644072955204098</v>
      </c>
      <c r="L9969">
        <v>7.5467557380447197</v>
      </c>
      <c r="M9969">
        <v>6.6123636991943799</v>
      </c>
      <c r="N9969">
        <v>8.61520801633079</v>
      </c>
      <c r="O9969">
        <v>8.63386883390592</v>
      </c>
      <c r="P9969">
        <v>8.7539737953017909</v>
      </c>
      <c r="Q9969">
        <v>9.3075616589970807</v>
      </c>
      <c r="R9969">
        <v>8.7579163770257509</v>
      </c>
      <c r="S9969">
        <v>8.9477863656852392</v>
      </c>
    </row>
    <row r="9970" spans="1:19" x14ac:dyDescent="0.25">
      <c r="A9970" s="2" t="s">
        <v>1830</v>
      </c>
      <c r="B9970">
        <v>13.069596225239501</v>
      </c>
      <c r="C9970">
        <v>12.502836013383099</v>
      </c>
      <c r="D9970">
        <v>12.1517303967766</v>
      </c>
      <c r="E9970">
        <v>11.2180448927654</v>
      </c>
      <c r="F9970">
        <v>10.482618044389399</v>
      </c>
      <c r="G9970">
        <v>9.9355439178414908</v>
      </c>
      <c r="H9970">
        <v>8.5353622218779606</v>
      </c>
      <c r="I9970">
        <v>11.4804069028241</v>
      </c>
      <c r="J9970">
        <v>7.7385407121049301</v>
      </c>
      <c r="K9970">
        <v>11.9871420890103</v>
      </c>
      <c r="L9970">
        <v>11.622094993267501</v>
      </c>
      <c r="M9970">
        <v>10.851776940729501</v>
      </c>
      <c r="N9970">
        <v>9.7371637722705806</v>
      </c>
      <c r="O9970">
        <v>9.4020350412196496</v>
      </c>
      <c r="P9970">
        <v>12.6903482242921</v>
      </c>
      <c r="Q9970">
        <v>9.4823191896127899</v>
      </c>
      <c r="R9970">
        <v>9.9010775361811305</v>
      </c>
      <c r="S9970">
        <v>9.8283036494960996</v>
      </c>
    </row>
    <row r="9971" spans="1:19" x14ac:dyDescent="0.25">
      <c r="A9971" s="2" t="s">
        <v>1831</v>
      </c>
      <c r="B9971">
        <v>6.2591188902471799</v>
      </c>
      <c r="C9971">
        <v>6.6112439861136698</v>
      </c>
      <c r="D9971">
        <v>6.72291367908129</v>
      </c>
      <c r="E9971">
        <v>7.7954895721275799</v>
      </c>
      <c r="F9971">
        <v>7.3439447600043399</v>
      </c>
      <c r="G9971">
        <v>7.7503464426406801</v>
      </c>
      <c r="H9971">
        <v>8.1603715275741795</v>
      </c>
      <c r="I9971">
        <v>7.5721815062760101</v>
      </c>
      <c r="J9971">
        <v>7.9501596733643503</v>
      </c>
      <c r="K9971">
        <v>6.43337632352294</v>
      </c>
      <c r="L9971">
        <v>6.59096279021316</v>
      </c>
      <c r="M9971">
        <v>6.4386990939155799</v>
      </c>
      <c r="N9971">
        <v>7.4125040971651099</v>
      </c>
      <c r="O9971">
        <v>7.6856971649985599</v>
      </c>
      <c r="P9971">
        <v>7.2362342776912003</v>
      </c>
      <c r="Q9971">
        <v>7.7627793575340602</v>
      </c>
      <c r="R9971">
        <v>7.81040932091173</v>
      </c>
      <c r="S9971">
        <v>8.0621626570783196</v>
      </c>
    </row>
    <row r="9972" spans="1:19" x14ac:dyDescent="0.25">
      <c r="A9972" s="2" t="s">
        <v>1828</v>
      </c>
      <c r="B9972">
        <v>13.7899993935058</v>
      </c>
      <c r="C9972">
        <v>12.982772083768801</v>
      </c>
      <c r="D9972">
        <v>12.721701173502201</v>
      </c>
      <c r="E9972">
        <v>11.220546350351499</v>
      </c>
      <c r="F9972">
        <v>10.688369682448</v>
      </c>
      <c r="G9972">
        <v>10.2118372082143</v>
      </c>
      <c r="H9972">
        <v>9.9023632464090507</v>
      </c>
      <c r="I9972">
        <v>10.8381140534933</v>
      </c>
      <c r="J9972">
        <v>9.8540814318524106</v>
      </c>
      <c r="K9972">
        <v>13.2133674769037</v>
      </c>
      <c r="L9972">
        <v>13.008446103658001</v>
      </c>
      <c r="M9972">
        <v>12.397361397641699</v>
      </c>
      <c r="N9972">
        <v>10.8282862942536</v>
      </c>
      <c r="O9972">
        <v>10.7613518914122</v>
      </c>
      <c r="P9972">
        <v>12.110108997303801</v>
      </c>
      <c r="Q9972">
        <v>10.227007284712901</v>
      </c>
      <c r="R9972">
        <v>10.860860558302701</v>
      </c>
      <c r="S9972">
        <v>10.588724023570499</v>
      </c>
    </row>
    <row r="9973" spans="1:19" x14ac:dyDescent="0.25">
      <c r="A9973" s="2" t="s">
        <v>1829</v>
      </c>
      <c r="B9973">
        <v>9.2659283825047005</v>
      </c>
      <c r="C9973">
        <v>9.2120973312868895</v>
      </c>
      <c r="D9973">
        <v>9.23678157160594</v>
      </c>
      <c r="E9973">
        <v>10.5621962409232</v>
      </c>
      <c r="F9973">
        <v>10.446407541346799</v>
      </c>
      <c r="G9973">
        <v>10.666293510941699</v>
      </c>
      <c r="H9973">
        <v>11.152880970901199</v>
      </c>
      <c r="I9973">
        <v>10.7423770089739</v>
      </c>
      <c r="J9973">
        <v>10.7905617261529</v>
      </c>
      <c r="K9973">
        <v>8.83682992189709</v>
      </c>
      <c r="L9973">
        <v>8.9438483187616704</v>
      </c>
      <c r="M9973">
        <v>9.3745047278009608</v>
      </c>
      <c r="N9973">
        <v>10.1792055567077</v>
      </c>
      <c r="O9973">
        <v>10.3906193139102</v>
      </c>
      <c r="P9973">
        <v>10.3854255374792</v>
      </c>
      <c r="Q9973">
        <v>10.4564997042798</v>
      </c>
      <c r="R9973">
        <v>10.759891228395499</v>
      </c>
      <c r="S9973">
        <v>10.766281104522401</v>
      </c>
    </row>
    <row r="9974" spans="1:19" x14ac:dyDescent="0.25">
      <c r="A9974" s="2" t="s">
        <v>1821</v>
      </c>
      <c r="B9974">
        <v>4.1041900798454503</v>
      </c>
      <c r="C9974">
        <v>4.6410659822089899</v>
      </c>
      <c r="D9974">
        <v>2.8814593240434201</v>
      </c>
      <c r="E9974">
        <v>5.2161402124358904</v>
      </c>
      <c r="F9974">
        <v>3.8141570183607798</v>
      </c>
      <c r="G9974">
        <v>2.9388070854926398</v>
      </c>
      <c r="H9974">
        <v>0</v>
      </c>
      <c r="I9974">
        <v>2.36753428334932</v>
      </c>
      <c r="J9974">
        <v>3.1493941190246901</v>
      </c>
      <c r="K9974">
        <v>0</v>
      </c>
      <c r="L9974">
        <v>3.53605433042343</v>
      </c>
      <c r="M9974">
        <v>2.0094452611362001</v>
      </c>
      <c r="N9974">
        <v>3.9974450094080902</v>
      </c>
      <c r="O9974">
        <v>0</v>
      </c>
      <c r="P9974">
        <v>0</v>
      </c>
      <c r="Q9974">
        <v>0</v>
      </c>
      <c r="R9974">
        <v>0</v>
      </c>
      <c r="S9974">
        <v>0</v>
      </c>
    </row>
    <row r="9975" spans="1:19" x14ac:dyDescent="0.25">
      <c r="A9975" s="2" t="s">
        <v>1822</v>
      </c>
      <c r="B9975">
        <v>6.2248128171037296</v>
      </c>
      <c r="C9975">
        <v>6.2965215637595797</v>
      </c>
      <c r="D9975">
        <v>6.4043959617213604</v>
      </c>
      <c r="E9975">
        <v>5.4726914982081203</v>
      </c>
      <c r="F9975">
        <v>6.0916451263956599</v>
      </c>
      <c r="G9975">
        <v>5.0194249749105504</v>
      </c>
      <c r="H9975">
        <v>6.1814622006555897</v>
      </c>
      <c r="I9975">
        <v>6.3039806356690002</v>
      </c>
      <c r="J9975">
        <v>5.8101808919052198</v>
      </c>
      <c r="K9975">
        <v>5.6584301313932199</v>
      </c>
      <c r="L9975">
        <v>5.9917810337066104</v>
      </c>
      <c r="M9975">
        <v>6.1823310180389504</v>
      </c>
      <c r="N9975">
        <v>4.5519794503926301</v>
      </c>
      <c r="O9975">
        <v>5.7845210188282001</v>
      </c>
      <c r="P9975">
        <v>5.3309475201270802</v>
      </c>
      <c r="Q9975">
        <v>6.1048122467968797</v>
      </c>
      <c r="R9975">
        <v>5.7739934320235804</v>
      </c>
      <c r="S9975">
        <v>6.0568944381752798</v>
      </c>
    </row>
    <row r="9976" spans="1:19" x14ac:dyDescent="0.25">
      <c r="A9976" s="2" t="s">
        <v>7151</v>
      </c>
      <c r="B9976">
        <v>6.09787872642812</v>
      </c>
      <c r="C9976">
        <v>6.2965215637595797</v>
      </c>
      <c r="D9976">
        <v>6.2747725885923398</v>
      </c>
      <c r="E9976">
        <v>5.8280237760724001</v>
      </c>
      <c r="F9976">
        <v>5.7847984087687196</v>
      </c>
      <c r="G9976">
        <v>6.21617295938377</v>
      </c>
      <c r="H9976">
        <v>5.7650114378292496</v>
      </c>
      <c r="I9976">
        <v>5.93848494055168</v>
      </c>
      <c r="J9976">
        <v>5.8101808919052198</v>
      </c>
      <c r="K9976">
        <v>6.6014453500384098</v>
      </c>
      <c r="L9976">
        <v>8.0811823489391497</v>
      </c>
      <c r="M9976">
        <v>6.3874685058131204</v>
      </c>
      <c r="N9976">
        <v>7.2535010491668697</v>
      </c>
      <c r="O9976">
        <v>7.7058717807827204</v>
      </c>
      <c r="P9976">
        <v>7.0575954654743596</v>
      </c>
      <c r="Q9976">
        <v>7.4141076993603798</v>
      </c>
      <c r="R9976">
        <v>7.6575856287761104</v>
      </c>
      <c r="S9976">
        <v>6.62011669235992</v>
      </c>
    </row>
    <row r="9977" spans="1:19" x14ac:dyDescent="0.25">
      <c r="A9977" s="2" t="s">
        <v>6903</v>
      </c>
      <c r="B9977">
        <v>8.6842427333445897</v>
      </c>
      <c r="C9977">
        <v>8.3978107186545703</v>
      </c>
      <c r="D9977">
        <v>8.5919584740355095</v>
      </c>
      <c r="E9977">
        <v>10.0572974171531</v>
      </c>
      <c r="F9977">
        <v>9.4855055557493007</v>
      </c>
      <c r="G9977">
        <v>9.9143388628295508</v>
      </c>
      <c r="H9977">
        <v>9.7026003275136095</v>
      </c>
      <c r="I9977">
        <v>9.6640449019622103</v>
      </c>
      <c r="J9977">
        <v>9.2855829111933392</v>
      </c>
      <c r="K9977">
        <v>8.0865926672243997</v>
      </c>
      <c r="L9977">
        <v>7.5978848161725798</v>
      </c>
      <c r="M9977">
        <v>8.4346082384008803</v>
      </c>
      <c r="N9977">
        <v>9.1403436215569194</v>
      </c>
      <c r="O9977">
        <v>8.3896885823515301</v>
      </c>
      <c r="P9977">
        <v>8.5543929847776408</v>
      </c>
      <c r="Q9977">
        <v>8.8972964496486409</v>
      </c>
      <c r="R9977">
        <v>8.7326325858682594</v>
      </c>
      <c r="S9977">
        <v>9.7867156244808609</v>
      </c>
    </row>
    <row r="9978" spans="1:19" x14ac:dyDescent="0.25">
      <c r="A9978" s="2" t="s">
        <v>7156</v>
      </c>
      <c r="B9978">
        <v>9.1450125852946798</v>
      </c>
      <c r="C9978">
        <v>9.49478963507147</v>
      </c>
      <c r="D9978">
        <v>9.3130540544389309</v>
      </c>
      <c r="E9978">
        <v>9.6020408311235901</v>
      </c>
      <c r="F9978">
        <v>9.5640940414716393</v>
      </c>
      <c r="G9978">
        <v>9.3687448724120994</v>
      </c>
      <c r="H9978">
        <v>9.7822796051299505</v>
      </c>
      <c r="I9978">
        <v>9.6055335418637</v>
      </c>
      <c r="J9978">
        <v>9.4076670734619992</v>
      </c>
      <c r="K9978">
        <v>9.5021769923347392</v>
      </c>
      <c r="L9978">
        <v>9.1215821718999095</v>
      </c>
      <c r="M9978">
        <v>9.4091661871326906</v>
      </c>
      <c r="N9978">
        <v>9.3179383256970407</v>
      </c>
      <c r="O9978">
        <v>9.4724209612598198</v>
      </c>
      <c r="P9978">
        <v>9.8148562570413098</v>
      </c>
      <c r="Q9978">
        <v>9.4122444292963596</v>
      </c>
      <c r="R9978">
        <v>9.4387639639308105</v>
      </c>
      <c r="S9978">
        <v>9.7867156244808609</v>
      </c>
    </row>
    <row r="9979" spans="1:19" x14ac:dyDescent="0.25">
      <c r="A9979" s="2" t="s">
        <v>6901</v>
      </c>
      <c r="B9979">
        <v>9.6375562362498304</v>
      </c>
      <c r="C9979">
        <v>10.365558426458</v>
      </c>
      <c r="D9979">
        <v>9.9054956908970695</v>
      </c>
      <c r="E9979">
        <v>7.48187216293082</v>
      </c>
      <c r="F9979">
        <v>7.7650374098619404</v>
      </c>
      <c r="G9979">
        <v>7.6917319015896597</v>
      </c>
      <c r="H9979">
        <v>7.4165553376322704</v>
      </c>
      <c r="I9979">
        <v>7.5240769013450803</v>
      </c>
      <c r="J9979">
        <v>8.4357943120795706</v>
      </c>
      <c r="K9979">
        <v>8.8790849442823401</v>
      </c>
      <c r="L9979">
        <v>8.6915230371267391</v>
      </c>
      <c r="M9979">
        <v>8.4388083330866692</v>
      </c>
      <c r="N9979">
        <v>7.4971354748718699</v>
      </c>
      <c r="O9979">
        <v>8.0955876189589997</v>
      </c>
      <c r="P9979">
        <v>7.5140704327260801</v>
      </c>
      <c r="Q9979">
        <v>8.1971445506797096</v>
      </c>
      <c r="R9979">
        <v>9.3152480806384705</v>
      </c>
      <c r="S9979">
        <v>7.4419301055049996</v>
      </c>
    </row>
    <row r="9980" spans="1:19" x14ac:dyDescent="0.25">
      <c r="A9980" s="2" t="s">
        <v>6908</v>
      </c>
      <c r="B9980">
        <v>12.282759066018199</v>
      </c>
      <c r="C9980">
        <v>12.278896555179401</v>
      </c>
      <c r="D9980">
        <v>12.712734372114699</v>
      </c>
      <c r="E9980">
        <v>13.3690149379274</v>
      </c>
      <c r="F9980">
        <v>13.239294388344801</v>
      </c>
      <c r="G9980">
        <v>13.3616146987082</v>
      </c>
      <c r="H9980">
        <v>13.2815872365885</v>
      </c>
      <c r="I9980">
        <v>13.350108378624199</v>
      </c>
      <c r="J9980">
        <v>13.123703325112499</v>
      </c>
      <c r="K9980">
        <v>12.5591642021226</v>
      </c>
      <c r="L9980">
        <v>12.423318060876699</v>
      </c>
      <c r="M9980">
        <v>12.955276161571</v>
      </c>
      <c r="N9980">
        <v>13.4305504810944</v>
      </c>
      <c r="O9980">
        <v>13.0339050065968</v>
      </c>
      <c r="P9980">
        <v>13.6208413233743</v>
      </c>
      <c r="Q9980">
        <v>12.958474425335</v>
      </c>
      <c r="R9980">
        <v>12.8269611295934</v>
      </c>
      <c r="S9980">
        <v>13.4797616115107</v>
      </c>
    </row>
    <row r="9981" spans="1:19" x14ac:dyDescent="0.25">
      <c r="A9981" s="2" t="s">
        <v>8842</v>
      </c>
      <c r="B9981">
        <v>9.8923873517871996</v>
      </c>
      <c r="C9981">
        <v>9.8086319060576308</v>
      </c>
      <c r="D9981">
        <v>10.630311888374999</v>
      </c>
      <c r="E9981">
        <v>12.109549342197599</v>
      </c>
      <c r="F9981">
        <v>11.538424461042901</v>
      </c>
      <c r="G9981">
        <v>12.132600736439899</v>
      </c>
      <c r="H9981">
        <v>12.083266634753899</v>
      </c>
      <c r="I9981">
        <v>11.0124078478702</v>
      </c>
      <c r="J9981">
        <v>12.192203302593599</v>
      </c>
      <c r="K9981">
        <v>9.4846902755425297</v>
      </c>
      <c r="L9981">
        <v>9.0551853821935708</v>
      </c>
      <c r="M9981">
        <v>9.2317274943065009</v>
      </c>
      <c r="N9981">
        <v>11.2005471949177</v>
      </c>
      <c r="O9981">
        <v>10.959905459694999</v>
      </c>
      <c r="P9981">
        <v>10.626010545653299</v>
      </c>
      <c r="Q9981">
        <v>10.7788752155561</v>
      </c>
      <c r="R9981">
        <v>10.827983071741601</v>
      </c>
      <c r="S9981">
        <v>11.4964802558942</v>
      </c>
    </row>
    <row r="9982" spans="1:19" x14ac:dyDescent="0.25">
      <c r="A9982" s="2" t="s">
        <v>1422</v>
      </c>
      <c r="B9982">
        <v>10.426318917999099</v>
      </c>
      <c r="C9982">
        <v>10.433099069538001</v>
      </c>
      <c r="D9982">
        <v>10.829556679509899</v>
      </c>
      <c r="E9982">
        <v>11.5919800096903</v>
      </c>
      <c r="F9982">
        <v>11.2229406029033</v>
      </c>
      <c r="G9982">
        <v>11.6229224501256</v>
      </c>
      <c r="H9982">
        <v>11.440454188775799</v>
      </c>
      <c r="I9982">
        <v>11.308837190728401</v>
      </c>
      <c r="J9982">
        <v>11.409656101171599</v>
      </c>
      <c r="K9982">
        <v>10.072237207089399</v>
      </c>
      <c r="L9982">
        <v>9.6830280575028098</v>
      </c>
      <c r="M9982">
        <v>10.0786574959643</v>
      </c>
      <c r="N9982">
        <v>11.261754878248199</v>
      </c>
      <c r="O9982">
        <v>10.7239201965933</v>
      </c>
      <c r="P9982">
        <v>10.848407259894801</v>
      </c>
      <c r="Q9982">
        <v>10.784086819047801</v>
      </c>
      <c r="R9982">
        <v>10.571063259785801</v>
      </c>
      <c r="S9982">
        <v>11.5196110658192</v>
      </c>
    </row>
    <row r="9983" spans="1:19" x14ac:dyDescent="0.25">
      <c r="A9983" s="2" t="s">
        <v>1423</v>
      </c>
      <c r="B9983">
        <v>12.355663471523499</v>
      </c>
      <c r="C9983">
        <v>12.3438846969017</v>
      </c>
      <c r="D9983">
        <v>12.264606792244001</v>
      </c>
      <c r="E9983">
        <v>11.634338728096999</v>
      </c>
      <c r="F9983">
        <v>11.806198726272701</v>
      </c>
      <c r="G9983">
        <v>11.785905235338999</v>
      </c>
      <c r="H9983">
        <v>11.3528269786992</v>
      </c>
      <c r="I9983">
        <v>11.6084756912323</v>
      </c>
      <c r="J9983">
        <v>11.632483923576499</v>
      </c>
      <c r="K9983">
        <v>12.1255225185455</v>
      </c>
      <c r="L9983">
        <v>11.8134694093027</v>
      </c>
      <c r="M9983">
        <v>11.549308663579099</v>
      </c>
      <c r="N9983">
        <v>11.485868798931699</v>
      </c>
      <c r="O9983">
        <v>11.1206991079532</v>
      </c>
      <c r="P9983">
        <v>11.3251556073355</v>
      </c>
      <c r="Q9983">
        <v>11.5573731263586</v>
      </c>
      <c r="R9983">
        <v>11.4175057279156</v>
      </c>
      <c r="S9983">
        <v>11.7010442474517</v>
      </c>
    </row>
    <row r="9984" spans="1:19" x14ac:dyDescent="0.25">
      <c r="A9984" s="2" t="s">
        <v>1424</v>
      </c>
      <c r="B9984">
        <v>9.8814173938624901</v>
      </c>
      <c r="C9984">
        <v>9.4119942831998404</v>
      </c>
      <c r="D9984">
        <v>9.5815471057182204</v>
      </c>
      <c r="E9984">
        <v>9.6510804016649701</v>
      </c>
      <c r="F9984">
        <v>9.6769594025223107</v>
      </c>
      <c r="G9984">
        <v>9.7210934637384199</v>
      </c>
      <c r="H9984">
        <v>9.1578480019974204</v>
      </c>
      <c r="I9984">
        <v>9.1361678325776996</v>
      </c>
      <c r="J9984">
        <v>9.4776138970056198</v>
      </c>
      <c r="K9984">
        <v>10.412512538043099</v>
      </c>
      <c r="L9984">
        <v>10.7810631694561</v>
      </c>
      <c r="M9984">
        <v>10.352420327871499</v>
      </c>
      <c r="N9984">
        <v>9.8613668371643897</v>
      </c>
      <c r="O9984">
        <v>9.95080128566239</v>
      </c>
      <c r="P9984">
        <v>9.4602851719183594</v>
      </c>
      <c r="Q9984">
        <v>9.2954471327152994</v>
      </c>
      <c r="R9984">
        <v>10.408370957284699</v>
      </c>
      <c r="S9984">
        <v>8.7220065472641402</v>
      </c>
    </row>
    <row r="9985" spans="1:19" x14ac:dyDescent="0.25">
      <c r="A9985" s="2" t="s">
        <v>1425</v>
      </c>
      <c r="B9985">
        <v>6.5076407218907901</v>
      </c>
      <c r="C9985">
        <v>6.6530464821610797</v>
      </c>
      <c r="D9985">
        <v>6.16928997092411</v>
      </c>
      <c r="E9985">
        <v>6.9540151764318798</v>
      </c>
      <c r="F9985">
        <v>7.13949622431827</v>
      </c>
      <c r="G9985">
        <v>6.9076997633678996</v>
      </c>
      <c r="H9985">
        <v>6.1072385643551597</v>
      </c>
      <c r="I9985">
        <v>6.6855800350064696</v>
      </c>
      <c r="J9985">
        <v>7.2768921329535701</v>
      </c>
      <c r="K9985">
        <v>5.9578336870856496</v>
      </c>
      <c r="L9985">
        <v>5.9016364090828199</v>
      </c>
      <c r="M9985">
        <v>5.2216947938538896</v>
      </c>
      <c r="N9985">
        <v>6.9709935869575697</v>
      </c>
      <c r="O9985">
        <v>6.4590974237103502</v>
      </c>
      <c r="P9985">
        <v>5.6307290048488898</v>
      </c>
      <c r="Q9985">
        <v>6.9533655251033499</v>
      </c>
      <c r="R9985">
        <v>6.1895212242607798</v>
      </c>
      <c r="S9985">
        <v>6.7981040153837897</v>
      </c>
    </row>
    <row r="9986" spans="1:19" x14ac:dyDescent="0.25">
      <c r="A9986" s="2" t="s">
        <v>1418</v>
      </c>
      <c r="B9986">
        <v>11.1624875253175</v>
      </c>
      <c r="C9986">
        <v>12.5332342518799</v>
      </c>
      <c r="D9986">
        <v>11.834920798782001</v>
      </c>
      <c r="E9986">
        <v>9.1533378134183998</v>
      </c>
      <c r="F9986">
        <v>10.147234264071599</v>
      </c>
      <c r="G9986">
        <v>9.2720348692260206</v>
      </c>
      <c r="H9986">
        <v>8.8479914088849494</v>
      </c>
      <c r="I9986">
        <v>9.5079175409484407</v>
      </c>
      <c r="J9986">
        <v>9.3240646444659205</v>
      </c>
      <c r="K9986">
        <v>13.1105528105891</v>
      </c>
      <c r="L9986">
        <v>12.9054842996599</v>
      </c>
      <c r="M9986">
        <v>12.271732203327099</v>
      </c>
      <c r="N9986">
        <v>11.8364052186433</v>
      </c>
      <c r="O9986">
        <v>11.856904412068101</v>
      </c>
      <c r="P9986">
        <v>11.618462197713299</v>
      </c>
      <c r="Q9986">
        <v>10.8869743835872</v>
      </c>
      <c r="R9986">
        <v>11.776364941515</v>
      </c>
      <c r="S9986">
        <v>9.8076594870862692</v>
      </c>
    </row>
    <row r="9987" spans="1:19" x14ac:dyDescent="0.25">
      <c r="A9987" s="2" t="s">
        <v>1419</v>
      </c>
      <c r="B9987">
        <v>8.9927830130322697</v>
      </c>
      <c r="C9987">
        <v>8.6965687617735004</v>
      </c>
      <c r="D9987">
        <v>8.7888075235164305</v>
      </c>
      <c r="E9987">
        <v>9.4799883927155495</v>
      </c>
      <c r="F9987">
        <v>9.4241108477773992</v>
      </c>
      <c r="G9987">
        <v>9.4177895916392202</v>
      </c>
      <c r="H9987">
        <v>9.1791394456843207</v>
      </c>
      <c r="I9987">
        <v>9.5140876476683403</v>
      </c>
      <c r="J9987">
        <v>9.4383945937835705</v>
      </c>
      <c r="K9987">
        <v>8.4729729972286307</v>
      </c>
      <c r="L9987">
        <v>8.4584641020606703</v>
      </c>
      <c r="M9987">
        <v>8.6920295392702496</v>
      </c>
      <c r="N9987">
        <v>9.1546262287545694</v>
      </c>
      <c r="O9987">
        <v>8.8697191043144095</v>
      </c>
      <c r="P9987">
        <v>9.0037341894456393</v>
      </c>
      <c r="Q9987">
        <v>9.0023911909624594</v>
      </c>
      <c r="R9987">
        <v>8.9488011215871506</v>
      </c>
      <c r="S9987">
        <v>9.04053170036868</v>
      </c>
    </row>
    <row r="9988" spans="1:19" x14ac:dyDescent="0.25">
      <c r="A9988" s="2" t="s">
        <v>1420</v>
      </c>
      <c r="B9988">
        <v>11.7270841947864</v>
      </c>
      <c r="C9988">
        <v>11.4068460508235</v>
      </c>
      <c r="D9988">
        <v>11.5388195578767</v>
      </c>
      <c r="E9988">
        <v>10.785579029234601</v>
      </c>
      <c r="F9988">
        <v>11.126864030598499</v>
      </c>
      <c r="G9988">
        <v>10.974960515651899</v>
      </c>
      <c r="H9988">
        <v>11.1004370178968</v>
      </c>
      <c r="I9988">
        <v>11.3029098285764</v>
      </c>
      <c r="J9988">
        <v>10.9880207805358</v>
      </c>
      <c r="K9988">
        <v>12.2437208097426</v>
      </c>
      <c r="L9988">
        <v>12.0960038793561</v>
      </c>
      <c r="M9988">
        <v>12.314073703343601</v>
      </c>
      <c r="N9988">
        <v>11.1324238575652</v>
      </c>
      <c r="O9988">
        <v>11.0599527449655</v>
      </c>
      <c r="P9988">
        <v>11.292258428471101</v>
      </c>
      <c r="Q9988">
        <v>11.5568657503597</v>
      </c>
      <c r="R9988">
        <v>11.4511112960232</v>
      </c>
      <c r="S9988">
        <v>10.8408573922766</v>
      </c>
    </row>
    <row r="9989" spans="1:19" x14ac:dyDescent="0.25">
      <c r="A9989" s="2" t="s">
        <v>1421</v>
      </c>
      <c r="B9989">
        <v>10.180002314641699</v>
      </c>
      <c r="C9989">
        <v>9.5251216237481895</v>
      </c>
      <c r="D9989">
        <v>9.9164035685280592</v>
      </c>
      <c r="E9989">
        <v>11.4700875417343</v>
      </c>
      <c r="F9989">
        <v>10.7021749265701</v>
      </c>
      <c r="G9989">
        <v>11.3054590110448</v>
      </c>
      <c r="H9989">
        <v>11.9946897341895</v>
      </c>
      <c r="I9989">
        <v>11.1004704639361</v>
      </c>
      <c r="J9989">
        <v>11.4640842441303</v>
      </c>
      <c r="K9989">
        <v>10.2552514527358</v>
      </c>
      <c r="L9989">
        <v>10.7699595898616</v>
      </c>
      <c r="M9989">
        <v>9.7590797294095903</v>
      </c>
      <c r="N9989">
        <v>10.663278227419401</v>
      </c>
      <c r="O9989">
        <v>10.840282734972901</v>
      </c>
      <c r="P9989">
        <v>9.8984239409886907</v>
      </c>
      <c r="Q9989">
        <v>10.5213894135834</v>
      </c>
      <c r="R9989">
        <v>10.8491444023428</v>
      </c>
      <c r="S9989">
        <v>10.349323814856801</v>
      </c>
    </row>
    <row r="9990" spans="1:19" x14ac:dyDescent="0.25">
      <c r="A9990" s="2" t="s">
        <v>1416</v>
      </c>
      <c r="B9990">
        <v>4.7113452183777103</v>
      </c>
      <c r="C9990">
        <v>4.4004986330119804</v>
      </c>
      <c r="D9990">
        <v>4.3296154624235497</v>
      </c>
      <c r="E9990">
        <v>4.2148401175451502</v>
      </c>
      <c r="F9990">
        <v>3.8141570183607798</v>
      </c>
      <c r="G9990">
        <v>4.8863627337714801</v>
      </c>
      <c r="H9990">
        <v>4.0679349798451803</v>
      </c>
      <c r="I9990">
        <v>5.1426101563575903</v>
      </c>
      <c r="J9990">
        <v>4.7478098224915302</v>
      </c>
      <c r="K9990">
        <v>0</v>
      </c>
      <c r="L9990">
        <v>4.2712098213302196</v>
      </c>
      <c r="M9990">
        <v>3.59649833745573</v>
      </c>
      <c r="N9990">
        <v>4.9072583429172001</v>
      </c>
      <c r="O9990">
        <v>5.7330226587195598</v>
      </c>
      <c r="P9990">
        <v>4.8524366406504598</v>
      </c>
      <c r="Q9990">
        <v>5.4035897676835898</v>
      </c>
      <c r="R9990">
        <v>4.4204526439015703</v>
      </c>
      <c r="S9990">
        <v>5.2763078031156496</v>
      </c>
    </row>
    <row r="9991" spans="1:19" x14ac:dyDescent="0.25">
      <c r="A9991" s="2" t="s">
        <v>8370</v>
      </c>
      <c r="B9991">
        <v>7.1342717993535603</v>
      </c>
      <c r="C9991">
        <v>7.4854318112173601</v>
      </c>
      <c r="D9991">
        <v>6.9732608436595598</v>
      </c>
      <c r="E9991">
        <v>6.50641451718593</v>
      </c>
      <c r="F9991">
        <v>6.6018396162113797</v>
      </c>
      <c r="G9991">
        <v>6.4225010313305697</v>
      </c>
      <c r="H9991">
        <v>6.7838091405433296</v>
      </c>
      <c r="I9991">
        <v>6.0782968766108398</v>
      </c>
      <c r="J9991">
        <v>6.2546359473400202</v>
      </c>
      <c r="K9991">
        <v>7.1072076856564701</v>
      </c>
      <c r="L9991">
        <v>6.3047780568109504</v>
      </c>
      <c r="M9991">
        <v>6.8453601285205501</v>
      </c>
      <c r="N9991">
        <v>6.17223795633811</v>
      </c>
      <c r="O9991">
        <v>6.5951094440227402</v>
      </c>
      <c r="P9991">
        <v>6.1753507237665204</v>
      </c>
      <c r="Q9991">
        <v>6.2524911598669801</v>
      </c>
      <c r="R9991">
        <v>7.3123064642899003</v>
      </c>
      <c r="S9991">
        <v>6.4337166146290201</v>
      </c>
    </row>
    <row r="9992" spans="1:19" x14ac:dyDescent="0.25">
      <c r="A9992" s="2" t="s">
        <v>6454</v>
      </c>
      <c r="B9992">
        <v>10.242423189314099</v>
      </c>
      <c r="C9992">
        <v>9.9424816755460803</v>
      </c>
      <c r="D9992">
        <v>10.1058021078483</v>
      </c>
      <c r="E9992">
        <v>9.5807807890393892</v>
      </c>
      <c r="F9992">
        <v>9.5747272717860508</v>
      </c>
      <c r="G9992">
        <v>9.6981162024845897</v>
      </c>
      <c r="H9992">
        <v>9.4076333428515504</v>
      </c>
      <c r="I9992">
        <v>9.2115063947488007</v>
      </c>
      <c r="J9992">
        <v>9.1748405064090495</v>
      </c>
      <c r="K9992">
        <v>10.3224161630294</v>
      </c>
      <c r="L9992">
        <v>9.86994585607499</v>
      </c>
      <c r="M9992">
        <v>9.7939254697611098</v>
      </c>
      <c r="N9992">
        <v>9.0310468355281603</v>
      </c>
      <c r="O9992">
        <v>8.6478406016893299</v>
      </c>
      <c r="P9992">
        <v>7.9473990845767197</v>
      </c>
      <c r="Q9992">
        <v>8.5264057832124909</v>
      </c>
      <c r="R9992">
        <v>8.91387738400425</v>
      </c>
      <c r="S9992">
        <v>8.3035778856097195</v>
      </c>
    </row>
    <row r="9993" spans="1:19" x14ac:dyDescent="0.25">
      <c r="A9993" s="2" t="s">
        <v>6453</v>
      </c>
      <c r="B9993">
        <v>8.8621721063299201</v>
      </c>
      <c r="C9993">
        <v>9.0829695261961803</v>
      </c>
      <c r="D9993">
        <v>8.8807851412495697</v>
      </c>
      <c r="E9993">
        <v>8.7955982826286707</v>
      </c>
      <c r="F9993">
        <v>8.8807525442857393</v>
      </c>
      <c r="G9993">
        <v>9.0973926003873693</v>
      </c>
      <c r="H9993">
        <v>9.2669886568835302</v>
      </c>
      <c r="I9993">
        <v>9.02821860587248</v>
      </c>
      <c r="J9993">
        <v>8.7764473074064693</v>
      </c>
      <c r="K9993">
        <v>9.1691159721945201</v>
      </c>
      <c r="L9993">
        <v>8.8293206892397702</v>
      </c>
      <c r="M9993">
        <v>8.4005598855051709</v>
      </c>
      <c r="N9993">
        <v>9.1711125027879206</v>
      </c>
      <c r="O9993">
        <v>9.6373136870714706</v>
      </c>
      <c r="P9993">
        <v>9.1707635731297792</v>
      </c>
      <c r="Q9993">
        <v>9.4054970040172599</v>
      </c>
      <c r="R9993">
        <v>10.0634298893735</v>
      </c>
      <c r="S9993">
        <v>9.4805264667385494</v>
      </c>
    </row>
    <row r="9994" spans="1:19" x14ac:dyDescent="0.25">
      <c r="A9994" s="2" t="s">
        <v>6456</v>
      </c>
      <c r="B9994">
        <v>5.5787863404902804</v>
      </c>
      <c r="C9994">
        <v>6.0888359115874602</v>
      </c>
      <c r="D9994">
        <v>5.9319220484079596</v>
      </c>
      <c r="E9994">
        <v>6.1129055416767599</v>
      </c>
      <c r="F9994">
        <v>5.3290694555981801</v>
      </c>
      <c r="G9994">
        <v>5.9533227422328503</v>
      </c>
      <c r="H9994">
        <v>5.8279878464646</v>
      </c>
      <c r="I9994">
        <v>5.9866101922275696</v>
      </c>
      <c r="J9994">
        <v>4.6861181469031203</v>
      </c>
      <c r="K9994">
        <v>5.1677825880755304</v>
      </c>
      <c r="L9994">
        <v>5.2333597398364198</v>
      </c>
      <c r="M9994">
        <v>4.8194875101068604</v>
      </c>
      <c r="N9994">
        <v>4.9945394128391696</v>
      </c>
      <c r="O9994">
        <v>5.08146603699912</v>
      </c>
      <c r="P9994">
        <v>5.2153719794358997</v>
      </c>
      <c r="Q9994">
        <v>0</v>
      </c>
      <c r="R9994">
        <v>4.0037433759967502</v>
      </c>
      <c r="S9994">
        <v>4.63489621404673</v>
      </c>
    </row>
    <row r="9995" spans="1:19" x14ac:dyDescent="0.25">
      <c r="A9995" s="2" t="s">
        <v>6455</v>
      </c>
      <c r="B9995">
        <v>10.257350203660399</v>
      </c>
      <c r="C9995">
        <v>9.5639884962870791</v>
      </c>
      <c r="D9995">
        <v>10.046218288688699</v>
      </c>
      <c r="E9995">
        <v>10.570063891793</v>
      </c>
      <c r="F9995">
        <v>10.4891903926012</v>
      </c>
      <c r="G9995">
        <v>10.5223530377637</v>
      </c>
      <c r="H9995">
        <v>10.4745742618181</v>
      </c>
      <c r="I9995">
        <v>10.2637531886771</v>
      </c>
      <c r="J9995">
        <v>10.3702898752073</v>
      </c>
      <c r="K9995">
        <v>10.976070922702201</v>
      </c>
      <c r="L9995">
        <v>11.6038976100232</v>
      </c>
      <c r="M9995">
        <v>11.008341006628299</v>
      </c>
      <c r="N9995">
        <v>10.709964339727501</v>
      </c>
      <c r="O9995">
        <v>10.878556042250599</v>
      </c>
      <c r="P9995">
        <v>10.757503659524099</v>
      </c>
      <c r="Q9995">
        <v>10.7311036993604</v>
      </c>
      <c r="R9995">
        <v>11.2690199117402</v>
      </c>
      <c r="S9995">
        <v>10.526919003551599</v>
      </c>
    </row>
    <row r="9996" spans="1:19" x14ac:dyDescent="0.25">
      <c r="A9996" s="2" t="s">
        <v>6452</v>
      </c>
      <c r="B9996">
        <v>8.2406362180607609</v>
      </c>
      <c r="C9996">
        <v>8.5345526347620702</v>
      </c>
      <c r="D9996">
        <v>8.1120985752248593</v>
      </c>
      <c r="E9996">
        <v>7.8417194447474197</v>
      </c>
      <c r="F9996">
        <v>8.2090730634761808</v>
      </c>
      <c r="G9996">
        <v>7.5375483470883902</v>
      </c>
      <c r="H9996">
        <v>7.57180818692646</v>
      </c>
      <c r="I9996">
        <v>8.0899964339888903</v>
      </c>
      <c r="J9996">
        <v>7.4631287954678101</v>
      </c>
      <c r="K9996">
        <v>8.7386128905649993</v>
      </c>
      <c r="L9996">
        <v>8.4183908636493605</v>
      </c>
      <c r="M9996">
        <v>8.3875816936461298</v>
      </c>
      <c r="N9996">
        <v>7.6728039039585498</v>
      </c>
      <c r="O9996">
        <v>6.6094597785310398</v>
      </c>
      <c r="P9996">
        <v>7.04636542495368</v>
      </c>
      <c r="Q9996">
        <v>6.9533655251033499</v>
      </c>
      <c r="R9996">
        <v>7.1902563514203797</v>
      </c>
      <c r="S9996">
        <v>6.7050001849333096</v>
      </c>
    </row>
    <row r="9997" spans="1:19" x14ac:dyDescent="0.25">
      <c r="A9997" s="2" t="s">
        <v>6451</v>
      </c>
      <c r="B9997">
        <v>4.1041900798454503</v>
      </c>
      <c r="C9997">
        <v>2.94607109483275</v>
      </c>
      <c r="D9997">
        <v>4.4546072124784901</v>
      </c>
      <c r="E9997">
        <v>3.3647606191796</v>
      </c>
      <c r="F9997">
        <v>4.2976278499775704</v>
      </c>
      <c r="G9997">
        <v>2.9388070854926398</v>
      </c>
      <c r="H9997">
        <v>3.8424828785765199</v>
      </c>
      <c r="I9997">
        <v>4.5136843323208797</v>
      </c>
      <c r="J9997">
        <v>3.8576106032289799</v>
      </c>
      <c r="K9997">
        <v>4.3515411492973302</v>
      </c>
      <c r="L9997">
        <v>3.1225235176082302</v>
      </c>
      <c r="M9997">
        <v>3.3332550103326199</v>
      </c>
      <c r="N9997">
        <v>4.5519794503926301</v>
      </c>
      <c r="O9997">
        <v>5.30952574879562</v>
      </c>
      <c r="P9997">
        <v>4.2140931667465997</v>
      </c>
      <c r="Q9997">
        <v>4.5394267313449799</v>
      </c>
      <c r="R9997">
        <v>4.0972709041937003</v>
      </c>
      <c r="S9997">
        <v>3.4509481929607801</v>
      </c>
    </row>
    <row r="9998" spans="1:19" x14ac:dyDescent="0.25">
      <c r="A9998" s="2" t="s">
        <v>983</v>
      </c>
      <c r="B9998">
        <v>9.2722411321107892</v>
      </c>
      <c r="C9998">
        <v>8.8117784671160297</v>
      </c>
      <c r="D9998">
        <v>8.1587768404948893</v>
      </c>
      <c r="E9998">
        <v>7.7267662157024297</v>
      </c>
      <c r="F9998">
        <v>6.5596408088327802</v>
      </c>
      <c r="G9998">
        <v>7.8901400384117597</v>
      </c>
      <c r="H9998">
        <v>6.7678365818465203</v>
      </c>
      <c r="I9998">
        <v>7.2658630589504698</v>
      </c>
      <c r="J9998">
        <v>6.6913495360145099</v>
      </c>
      <c r="K9998">
        <v>10.2678013675018</v>
      </c>
      <c r="L9998">
        <v>10.024763473498099</v>
      </c>
      <c r="M9998">
        <v>9.5517219655310193</v>
      </c>
      <c r="N9998">
        <v>7.2535010491668697</v>
      </c>
      <c r="O9998">
        <v>6.9284298334386998</v>
      </c>
      <c r="P9998">
        <v>6.7467222304242096</v>
      </c>
      <c r="Q9998">
        <v>6.0365801584707999</v>
      </c>
      <c r="R9998">
        <v>6.6416124703314301</v>
      </c>
      <c r="S9998">
        <v>6.8976341149721696</v>
      </c>
    </row>
    <row r="9999" spans="1:19" x14ac:dyDescent="0.25">
      <c r="A9999" s="2" t="s">
        <v>990</v>
      </c>
      <c r="B9999">
        <v>14.207872928869801</v>
      </c>
      <c r="C9999">
        <v>14.4410342514135</v>
      </c>
      <c r="D9999">
        <v>13.9656026764698</v>
      </c>
      <c r="E9999">
        <v>12.408078029137201</v>
      </c>
      <c r="F9999">
        <v>12.4557340364975</v>
      </c>
      <c r="G9999">
        <v>12.5025614703983</v>
      </c>
      <c r="H9999">
        <v>12.0431871988133</v>
      </c>
      <c r="I9999">
        <v>11.997452461615399</v>
      </c>
      <c r="J9999">
        <v>12.089838758469501</v>
      </c>
      <c r="K9999">
        <v>14.448633577120599</v>
      </c>
      <c r="L9999">
        <v>14.432519739813401</v>
      </c>
      <c r="M9999">
        <v>14.1882847883055</v>
      </c>
      <c r="N9999">
        <v>12.6257062464989</v>
      </c>
      <c r="O9999">
        <v>12.5640894123565</v>
      </c>
      <c r="P9999">
        <v>12.629799932774301</v>
      </c>
      <c r="Q9999">
        <v>12.291608226434199</v>
      </c>
      <c r="R9999">
        <v>12.611305749712299</v>
      </c>
      <c r="S9999">
        <v>12.217982534561701</v>
      </c>
    </row>
    <row r="10000" spans="1:19" x14ac:dyDescent="0.25">
      <c r="A10000" s="2" t="s">
        <v>5883</v>
      </c>
      <c r="B10000">
        <v>5.9794149380029404</v>
      </c>
      <c r="C10000">
        <v>7.1674393102127301</v>
      </c>
      <c r="D10000">
        <v>5.7729719740896703</v>
      </c>
      <c r="E10000">
        <v>0</v>
      </c>
      <c r="F10000">
        <v>2.50245461679966</v>
      </c>
      <c r="G10000">
        <v>2.5267431496464599</v>
      </c>
      <c r="H10000">
        <v>0</v>
      </c>
      <c r="I10000">
        <v>0</v>
      </c>
      <c r="J10000">
        <v>0</v>
      </c>
      <c r="K10000">
        <v>7.4730918028364499</v>
      </c>
      <c r="L10000">
        <v>7.3305925480112402</v>
      </c>
      <c r="M10000">
        <v>6.6989589067946902</v>
      </c>
      <c r="N10000">
        <v>2.24577624336131</v>
      </c>
      <c r="O10000">
        <v>3.1262330797387099</v>
      </c>
      <c r="P10000">
        <v>0</v>
      </c>
      <c r="Q10000">
        <v>0</v>
      </c>
      <c r="R10000">
        <v>3.0909862873252898</v>
      </c>
      <c r="S10000">
        <v>0</v>
      </c>
    </row>
    <row r="10001" spans="1:19" x14ac:dyDescent="0.25">
      <c r="A10001" s="2" t="s">
        <v>6022</v>
      </c>
      <c r="B10001">
        <v>7.6101318249818197</v>
      </c>
      <c r="C10001">
        <v>8.6491568527424203</v>
      </c>
      <c r="D10001">
        <v>7.5154636099606904</v>
      </c>
      <c r="E10001">
        <v>5.9774850360430101</v>
      </c>
      <c r="F10001">
        <v>5.7847984087687196</v>
      </c>
      <c r="G10001">
        <v>6.4697809952384997</v>
      </c>
      <c r="H10001">
        <v>5.6991600106358797</v>
      </c>
      <c r="I10001">
        <v>6.5318936228103501</v>
      </c>
      <c r="J10001">
        <v>5.8944266183497698</v>
      </c>
      <c r="K10001">
        <v>9.2310201966687995</v>
      </c>
      <c r="L10001">
        <v>8.5203523729094002</v>
      </c>
      <c r="M10001">
        <v>8.3788642478916806</v>
      </c>
      <c r="N10001">
        <v>6.3482471187426697</v>
      </c>
      <c r="O10001">
        <v>6.5211352204689401</v>
      </c>
      <c r="P10001">
        <v>4.9031193979651704</v>
      </c>
      <c r="Q10001">
        <v>5.4392633285291696</v>
      </c>
      <c r="R10001">
        <v>6.1019664657718904</v>
      </c>
      <c r="S10001">
        <v>6.2945647664745197</v>
      </c>
    </row>
    <row r="10002" spans="1:19" x14ac:dyDescent="0.25">
      <c r="A10002" s="2" t="s">
        <v>7985</v>
      </c>
      <c r="B10002">
        <v>4.7113452183777103</v>
      </c>
      <c r="C10002">
        <v>5.3659321781331704</v>
      </c>
      <c r="D10002">
        <v>4.6238730010523001</v>
      </c>
      <c r="E10002">
        <v>0</v>
      </c>
      <c r="F10002">
        <v>0</v>
      </c>
      <c r="G10002">
        <v>0</v>
      </c>
      <c r="H10002">
        <v>0</v>
      </c>
      <c r="I10002">
        <v>0</v>
      </c>
      <c r="J10002">
        <v>0</v>
      </c>
      <c r="K10002">
        <v>4.4826058540182103</v>
      </c>
      <c r="L10002">
        <v>3.6511836273954601</v>
      </c>
      <c r="M10002">
        <v>3.0110134767730199</v>
      </c>
      <c r="N10002">
        <v>0</v>
      </c>
      <c r="O10002">
        <v>0</v>
      </c>
      <c r="P10002">
        <v>0</v>
      </c>
      <c r="Q10002">
        <v>0</v>
      </c>
      <c r="R10002">
        <v>1.05269258498608</v>
      </c>
      <c r="S10002">
        <v>0</v>
      </c>
    </row>
    <row r="10003" spans="1:19" x14ac:dyDescent="0.25">
      <c r="A10003" s="2" t="s">
        <v>6020</v>
      </c>
      <c r="B10003">
        <v>4.4394746811476002</v>
      </c>
      <c r="C10003">
        <v>4.5257907920609997</v>
      </c>
      <c r="D10003">
        <v>4.6238730010523001</v>
      </c>
      <c r="E10003">
        <v>0</v>
      </c>
      <c r="F10003">
        <v>0</v>
      </c>
      <c r="G10003">
        <v>2.5267431496464599</v>
      </c>
      <c r="H10003">
        <v>0</v>
      </c>
      <c r="I10003">
        <v>2.0427976516488102</v>
      </c>
      <c r="J10003">
        <v>3.1493941190246901</v>
      </c>
      <c r="K10003">
        <v>4.7660615810458298</v>
      </c>
      <c r="L10003">
        <v>4.2712098213302196</v>
      </c>
      <c r="M10003">
        <v>3.3332550103326199</v>
      </c>
      <c r="N10003">
        <v>0.95287817059347202</v>
      </c>
      <c r="O10003">
        <v>0</v>
      </c>
      <c r="P10003">
        <v>0</v>
      </c>
      <c r="Q10003">
        <v>0</v>
      </c>
      <c r="R10003">
        <v>0</v>
      </c>
      <c r="S10003">
        <v>0</v>
      </c>
    </row>
    <row r="10004" spans="1:19" x14ac:dyDescent="0.25">
      <c r="A10004" s="2" t="s">
        <v>6019</v>
      </c>
      <c r="B10004">
        <v>10.0128879821578</v>
      </c>
      <c r="C10004">
        <v>9.2825927753207793</v>
      </c>
      <c r="D10004">
        <v>10.1010293100582</v>
      </c>
      <c r="E10004">
        <v>11.5972832127418</v>
      </c>
      <c r="F10004">
        <v>11.4171289443003</v>
      </c>
      <c r="G10004">
        <v>11.653105006132201</v>
      </c>
      <c r="H10004">
        <v>11.441083822512001</v>
      </c>
      <c r="I10004">
        <v>11.1841106273991</v>
      </c>
      <c r="J10004">
        <v>11.502620523817001</v>
      </c>
      <c r="K10004">
        <v>9.0260136029228093</v>
      </c>
      <c r="L10004">
        <v>9.1898261213061296</v>
      </c>
      <c r="M10004">
        <v>9.5899924231727702</v>
      </c>
      <c r="N10004">
        <v>11.5823553064458</v>
      </c>
      <c r="O10004">
        <v>10.9071537326531</v>
      </c>
      <c r="P10004">
        <v>10.869270101719801</v>
      </c>
      <c r="Q10004">
        <v>11.134866589280399</v>
      </c>
      <c r="R10004">
        <v>10.518140309388301</v>
      </c>
      <c r="S10004">
        <v>11.412733660617</v>
      </c>
    </row>
    <row r="10005" spans="1:19" x14ac:dyDescent="0.25">
      <c r="A10005" s="2" t="s">
        <v>6018</v>
      </c>
      <c r="B10005">
        <v>12.6156349366362</v>
      </c>
      <c r="C10005">
        <v>12.3860691342307</v>
      </c>
      <c r="D10005">
        <v>12.2311427274827</v>
      </c>
      <c r="E10005">
        <v>11.274508829395501</v>
      </c>
      <c r="F10005">
        <v>11.665310024082499</v>
      </c>
      <c r="G10005">
        <v>11.352466065138801</v>
      </c>
      <c r="H10005">
        <v>11.388519043630501</v>
      </c>
      <c r="I10005">
        <v>11.874153977247699</v>
      </c>
      <c r="J10005">
        <v>11.5192999775744</v>
      </c>
      <c r="K10005">
        <v>12.8801159352728</v>
      </c>
      <c r="L10005">
        <v>12.871752824751599</v>
      </c>
      <c r="M10005">
        <v>12.9723992770357</v>
      </c>
      <c r="N10005">
        <v>12.0318592211158</v>
      </c>
      <c r="O10005">
        <v>11.8268988902404</v>
      </c>
      <c r="P10005">
        <v>12.3196366949948</v>
      </c>
      <c r="Q10005">
        <v>12.1581531158786</v>
      </c>
      <c r="R10005">
        <v>11.5297567159691</v>
      </c>
      <c r="S10005">
        <v>11.358083777449901</v>
      </c>
    </row>
    <row r="10006" spans="1:19" x14ac:dyDescent="0.25">
      <c r="A10006" s="2" t="s">
        <v>617</v>
      </c>
      <c r="B10006">
        <v>0</v>
      </c>
      <c r="C10006">
        <v>2.2727014780023</v>
      </c>
      <c r="D10006">
        <v>2.6913334098802602</v>
      </c>
      <c r="E10006">
        <v>2.84817638162487</v>
      </c>
      <c r="F10006">
        <v>3.3691836609822401</v>
      </c>
      <c r="G10006">
        <v>0</v>
      </c>
      <c r="H10006">
        <v>0</v>
      </c>
      <c r="I10006">
        <v>0</v>
      </c>
      <c r="J10006">
        <v>0</v>
      </c>
      <c r="K10006">
        <v>2.7707085308528301</v>
      </c>
      <c r="L10006">
        <v>3.53605433042343</v>
      </c>
      <c r="M10006">
        <v>0</v>
      </c>
      <c r="N10006">
        <v>0</v>
      </c>
      <c r="O10006">
        <v>2.7652464259117999</v>
      </c>
      <c r="P10006">
        <v>0</v>
      </c>
      <c r="Q10006">
        <v>0</v>
      </c>
      <c r="R10006">
        <v>0</v>
      </c>
      <c r="S10006">
        <v>3.16163063931082</v>
      </c>
    </row>
    <row r="10007" spans="1:19" x14ac:dyDescent="0.25">
      <c r="A10007" s="2" t="s">
        <v>3857</v>
      </c>
      <c r="B10007">
        <v>8.8481546665262893</v>
      </c>
      <c r="C10007">
        <v>9.3687437879527007</v>
      </c>
      <c r="D10007">
        <v>8.93005677858703</v>
      </c>
      <c r="E10007">
        <v>10.2261386577227</v>
      </c>
      <c r="F10007">
        <v>9.5817728005896292</v>
      </c>
      <c r="G10007">
        <v>10.050151905968001</v>
      </c>
      <c r="H10007">
        <v>10.270075897046301</v>
      </c>
      <c r="I10007">
        <v>9.3093601244245008</v>
      </c>
      <c r="J10007">
        <v>10.354265095230801</v>
      </c>
      <c r="K10007">
        <v>8.7742343898033894</v>
      </c>
      <c r="L10007">
        <v>9.2864963184630707</v>
      </c>
      <c r="M10007">
        <v>9.8454562698199606</v>
      </c>
      <c r="N10007">
        <v>9.9154883806022003</v>
      </c>
      <c r="O10007">
        <v>10.744383895959</v>
      </c>
      <c r="P10007">
        <v>10.7514653501316</v>
      </c>
      <c r="Q10007">
        <v>9.9829677429629893</v>
      </c>
      <c r="R10007">
        <v>10.5505399250961</v>
      </c>
      <c r="S10007">
        <v>10.334968593203</v>
      </c>
    </row>
    <row r="10008" spans="1:19" x14ac:dyDescent="0.25">
      <c r="A10008" s="2" t="s">
        <v>3858</v>
      </c>
      <c r="B10008">
        <v>12.823888235141499</v>
      </c>
      <c r="C10008">
        <v>12.879071896969799</v>
      </c>
      <c r="D10008">
        <v>12.9430355441012</v>
      </c>
      <c r="E10008">
        <v>12.9375822141943</v>
      </c>
      <c r="F10008">
        <v>12.9720507335928</v>
      </c>
      <c r="G10008">
        <v>12.935833539326801</v>
      </c>
      <c r="H10008">
        <v>13.3187201659876</v>
      </c>
      <c r="I10008">
        <v>12.721669073081101</v>
      </c>
      <c r="J10008">
        <v>13.1491111906409</v>
      </c>
      <c r="K10008">
        <v>12.785296807962901</v>
      </c>
      <c r="L10008">
        <v>12.725879023995301</v>
      </c>
      <c r="M10008">
        <v>12.8996085093452</v>
      </c>
      <c r="N10008">
        <v>13.1461584890534</v>
      </c>
      <c r="O10008">
        <v>13.274797119391</v>
      </c>
      <c r="P10008">
        <v>12.882768725421499</v>
      </c>
      <c r="Q10008">
        <v>12.4722363075629</v>
      </c>
      <c r="R10008">
        <v>13.0638797371371</v>
      </c>
      <c r="S10008">
        <v>13.1889580330781</v>
      </c>
    </row>
    <row r="10009" spans="1:19" x14ac:dyDescent="0.25">
      <c r="A10009" s="2" t="s">
        <v>9447</v>
      </c>
      <c r="B10009">
        <v>11.823729084628299</v>
      </c>
      <c r="C10009">
        <v>11.2362873717061</v>
      </c>
      <c r="D10009">
        <v>11.914943546264499</v>
      </c>
      <c r="E10009">
        <v>12.3753383404094</v>
      </c>
      <c r="F10009">
        <v>11.305056235542001</v>
      </c>
      <c r="G10009">
        <v>11.9266935605916</v>
      </c>
      <c r="H10009">
        <v>12.1398218623634</v>
      </c>
      <c r="I10009">
        <v>10.574417383079799</v>
      </c>
      <c r="J10009">
        <v>12.468417168374</v>
      </c>
      <c r="K10009">
        <v>9.6278639514684397</v>
      </c>
      <c r="L10009">
        <v>10.258353452691701</v>
      </c>
      <c r="M10009">
        <v>10.667208248072599</v>
      </c>
      <c r="N10009">
        <v>11.431675683927001</v>
      </c>
      <c r="O10009">
        <v>11.3355548479606</v>
      </c>
      <c r="P10009">
        <v>11.052326845233001</v>
      </c>
      <c r="Q10009">
        <v>12.7614031995665</v>
      </c>
      <c r="R10009">
        <v>11.9622594641455</v>
      </c>
      <c r="S10009">
        <v>13.900184204500301</v>
      </c>
    </row>
    <row r="10010" spans="1:19" x14ac:dyDescent="0.25">
      <c r="A10010" s="2" t="s">
        <v>9446</v>
      </c>
      <c r="B10010">
        <v>9.6261011662737204</v>
      </c>
      <c r="C10010">
        <v>10.0905400547543</v>
      </c>
      <c r="D10010">
        <v>9.6679918302793197</v>
      </c>
      <c r="E10010">
        <v>9.60778506064079</v>
      </c>
      <c r="F10010">
        <v>9.4873826684201408</v>
      </c>
      <c r="G10010">
        <v>9.7801141606461499</v>
      </c>
      <c r="H10010">
        <v>9.7046993299041198</v>
      </c>
      <c r="I10010">
        <v>9.6074585179173209</v>
      </c>
      <c r="J10010">
        <v>9.5723029168726796</v>
      </c>
      <c r="K10010">
        <v>10.2286525556752</v>
      </c>
      <c r="L10010">
        <v>10.145053678510999</v>
      </c>
      <c r="M10010">
        <v>10.113230921185499</v>
      </c>
      <c r="N10010">
        <v>9.6774175588522091</v>
      </c>
      <c r="O10010">
        <v>9.5395320590648005</v>
      </c>
      <c r="P10010">
        <v>9.6031696542510492</v>
      </c>
      <c r="Q10010">
        <v>9.6188617528123892</v>
      </c>
      <c r="R10010">
        <v>9.5607670284161106</v>
      </c>
      <c r="S10010">
        <v>10.203777590701099</v>
      </c>
    </row>
    <row r="10011" spans="1:19" x14ac:dyDescent="0.25">
      <c r="A10011" s="2" t="s">
        <v>9449</v>
      </c>
      <c r="B10011">
        <v>12.612943190447901</v>
      </c>
      <c r="C10011">
        <v>11.976104828786699</v>
      </c>
      <c r="D10011">
        <v>10.769914407711401</v>
      </c>
      <c r="E10011">
        <v>9.4246543779618399</v>
      </c>
      <c r="F10011">
        <v>8.9612978116234494</v>
      </c>
      <c r="G10011">
        <v>9.6997696269142502</v>
      </c>
      <c r="H10011">
        <v>9.8502225748204193</v>
      </c>
      <c r="I10011">
        <v>8.8347362619320204</v>
      </c>
      <c r="J10011">
        <v>10.4161361191999</v>
      </c>
      <c r="K10011">
        <v>13.833098524705299</v>
      </c>
      <c r="L10011">
        <v>14.221962108578399</v>
      </c>
      <c r="M10011">
        <v>13.626483534579901</v>
      </c>
      <c r="N10011">
        <v>9.4608027530849093</v>
      </c>
      <c r="O10011">
        <v>9.7403426144084992</v>
      </c>
      <c r="P10011">
        <v>9.0095285240150407</v>
      </c>
      <c r="Q10011">
        <v>10.5078030753681</v>
      </c>
      <c r="R10011">
        <v>10.5328625581529</v>
      </c>
      <c r="S10011">
        <v>11.322705662560301</v>
      </c>
    </row>
    <row r="10012" spans="1:19" x14ac:dyDescent="0.25">
      <c r="A10012" s="2" t="s">
        <v>9448</v>
      </c>
      <c r="B10012">
        <v>5.3748875530275804</v>
      </c>
      <c r="C10012">
        <v>5.1493586531651996</v>
      </c>
      <c r="D10012">
        <v>5.6212331332913896</v>
      </c>
      <c r="E10012">
        <v>6.9297610266595102</v>
      </c>
      <c r="F10012">
        <v>6.91243513429459</v>
      </c>
      <c r="G10012">
        <v>6.3057546887410201</v>
      </c>
      <c r="H10012">
        <v>7.0578562677381296</v>
      </c>
      <c r="I10012">
        <v>7.2263242410011603</v>
      </c>
      <c r="J10012">
        <v>6.2332271321658297</v>
      </c>
      <c r="K10012">
        <v>6.82789070948738</v>
      </c>
      <c r="L10012">
        <v>6.6053126951441996</v>
      </c>
      <c r="M10012">
        <v>6.6271620188603899</v>
      </c>
      <c r="N10012">
        <v>8.4818533128977904</v>
      </c>
      <c r="O10012">
        <v>9.3937678365278892</v>
      </c>
      <c r="P10012">
        <v>7.0005501456838397</v>
      </c>
      <c r="Q10012">
        <v>13.062217613393001</v>
      </c>
      <c r="R10012">
        <v>12.399277328298099</v>
      </c>
      <c r="S10012">
        <v>10.0728231620524</v>
      </c>
    </row>
    <row r="10013" spans="1:19" x14ac:dyDescent="0.25">
      <c r="A10013" s="2" t="s">
        <v>10770</v>
      </c>
      <c r="B10013">
        <v>11.0457405895352</v>
      </c>
      <c r="C10013">
        <v>11.032306298120201</v>
      </c>
      <c r="D10013">
        <v>11.090774751481501</v>
      </c>
      <c r="E10013">
        <v>10.9046924097466</v>
      </c>
      <c r="F10013">
        <v>10.8118543268154</v>
      </c>
      <c r="G10013">
        <v>10.7808565140315</v>
      </c>
      <c r="H10013">
        <v>10.6229039887626</v>
      </c>
      <c r="I10013">
        <v>10.5385464703736</v>
      </c>
      <c r="J10013">
        <v>10.5092537519819</v>
      </c>
      <c r="K10013">
        <v>10.5792337567958</v>
      </c>
      <c r="L10013">
        <v>10.723026375711701</v>
      </c>
      <c r="M10013">
        <v>10.5556034148603</v>
      </c>
      <c r="N10013">
        <v>10.4307315282819</v>
      </c>
      <c r="O10013">
        <v>9.7693900185695899</v>
      </c>
      <c r="P10013">
        <v>10.274302255654</v>
      </c>
      <c r="Q10013">
        <v>10.005453073883199</v>
      </c>
      <c r="R10013">
        <v>9.6032361587032504</v>
      </c>
      <c r="S10013">
        <v>10.421124819350201</v>
      </c>
    </row>
    <row r="10014" spans="1:19" x14ac:dyDescent="0.25">
      <c r="A10014" s="2" t="s">
        <v>9442</v>
      </c>
      <c r="B10014">
        <v>6.7916598472236096</v>
      </c>
      <c r="C10014">
        <v>7.3394527428864702</v>
      </c>
      <c r="D10014">
        <v>7.0445955061039696</v>
      </c>
      <c r="E10014">
        <v>7.2370185201256696</v>
      </c>
      <c r="F10014">
        <v>7.19568615012387</v>
      </c>
      <c r="G10014">
        <v>7.8127970549074002</v>
      </c>
      <c r="H10014">
        <v>7.6523145123536196</v>
      </c>
      <c r="I10014">
        <v>7.9082939480102299</v>
      </c>
      <c r="J10014">
        <v>7.7760370150886997</v>
      </c>
      <c r="K10014">
        <v>6.7519619425189301</v>
      </c>
      <c r="L10014">
        <v>7.1068142898925499</v>
      </c>
      <c r="M10014">
        <v>7.3071209573002598</v>
      </c>
      <c r="N10014">
        <v>7.6859751618250201</v>
      </c>
      <c r="O10014">
        <v>7.5434689510353596</v>
      </c>
      <c r="P10014">
        <v>8.1809873529844399</v>
      </c>
      <c r="Q10014">
        <v>7.2729634714026004</v>
      </c>
      <c r="R10014">
        <v>7.43382450487357</v>
      </c>
      <c r="S10014">
        <v>8.1455164491879302</v>
      </c>
    </row>
    <row r="10015" spans="1:19" x14ac:dyDescent="0.25">
      <c r="A10015" s="2" t="s">
        <v>9445</v>
      </c>
      <c r="B10015">
        <v>11.1094139512038</v>
      </c>
      <c r="C10015">
        <v>10.442068951822501</v>
      </c>
      <c r="D10015">
        <v>9.7464953904138802</v>
      </c>
      <c r="E10015">
        <v>10.903914453273201</v>
      </c>
      <c r="F10015">
        <v>9.0065044319407299</v>
      </c>
      <c r="G10015">
        <v>8.0122637160252896</v>
      </c>
      <c r="H10015">
        <v>9.7980939268734595</v>
      </c>
      <c r="I10015">
        <v>8.7605560134195599</v>
      </c>
      <c r="J10015">
        <v>8.62439863168788</v>
      </c>
      <c r="K10015">
        <v>10.638419239998299</v>
      </c>
      <c r="L10015">
        <v>10.7659732238104</v>
      </c>
      <c r="M10015">
        <v>9.7624348695388292</v>
      </c>
      <c r="N10015">
        <v>9.6691505936521907</v>
      </c>
      <c r="O10015">
        <v>9.6090258465164897</v>
      </c>
      <c r="P10015">
        <v>8.3180388883275107</v>
      </c>
      <c r="Q10015">
        <v>10.5734873810132</v>
      </c>
      <c r="R10015">
        <v>11.370274258850101</v>
      </c>
      <c r="S10015">
        <v>9.9125160730832107</v>
      </c>
    </row>
    <row r="10016" spans="1:19" x14ac:dyDescent="0.25">
      <c r="A10016" s="2" t="s">
        <v>9444</v>
      </c>
      <c r="B10016">
        <v>11.8757857013033</v>
      </c>
      <c r="C10016">
        <v>11.7532001889908</v>
      </c>
      <c r="D10016">
        <v>11.703730986183199</v>
      </c>
      <c r="E10016">
        <v>12.4566312522548</v>
      </c>
      <c r="F10016">
        <v>12.287637632732</v>
      </c>
      <c r="G10016">
        <v>12.212662728683499</v>
      </c>
      <c r="H10016">
        <v>12.1845000841379</v>
      </c>
      <c r="I10016">
        <v>12.1675829157814</v>
      </c>
      <c r="J10016">
        <v>12.166314561562199</v>
      </c>
      <c r="K10016">
        <v>11.635767749285201</v>
      </c>
      <c r="L10016">
        <v>11.985494232569501</v>
      </c>
      <c r="M10016">
        <v>11.9217197802312</v>
      </c>
      <c r="N10016">
        <v>11.1727472770921</v>
      </c>
      <c r="O10016">
        <v>11.3649273995595</v>
      </c>
      <c r="P10016">
        <v>11.5834420729268</v>
      </c>
      <c r="Q10016">
        <v>12.0133034069648</v>
      </c>
      <c r="R10016">
        <v>12.0349789203193</v>
      </c>
      <c r="S10016">
        <v>12.1125248283782</v>
      </c>
    </row>
    <row r="10017" spans="1:19" x14ac:dyDescent="0.25">
      <c r="A10017" s="2" t="s">
        <v>8190</v>
      </c>
      <c r="B10017">
        <v>5.4361430856192499</v>
      </c>
      <c r="C10017">
        <v>5.5833182256458702</v>
      </c>
      <c r="D10017">
        <v>5.1527637554785697</v>
      </c>
      <c r="E10017">
        <v>6.4392750194569404</v>
      </c>
      <c r="F10017">
        <v>4.8107322838480302</v>
      </c>
      <c r="G10017">
        <v>6.5887724748513001</v>
      </c>
      <c r="H10017">
        <v>6.7996067963489004</v>
      </c>
      <c r="I10017">
        <v>5.9866101922275696</v>
      </c>
      <c r="J10017">
        <v>6.7224134660231698</v>
      </c>
      <c r="K10017">
        <v>4.0471730503324803</v>
      </c>
      <c r="L10017">
        <v>3.85707765756589</v>
      </c>
      <c r="M10017">
        <v>5.0121885208318098</v>
      </c>
      <c r="N10017">
        <v>5.5785320794942397</v>
      </c>
      <c r="O10017">
        <v>6.1012049131969599</v>
      </c>
      <c r="P10017">
        <v>4.9520819017318898</v>
      </c>
      <c r="Q10017">
        <v>5.3670116924900704</v>
      </c>
      <c r="R10017">
        <v>5.1880498452312898</v>
      </c>
      <c r="S10017">
        <v>5.6912852804839602</v>
      </c>
    </row>
    <row r="10018" spans="1:19" x14ac:dyDescent="0.25">
      <c r="A10018" s="2" t="s">
        <v>8183</v>
      </c>
      <c r="B10018">
        <v>10.807199380305001</v>
      </c>
      <c r="C10018">
        <v>10.4880265183152</v>
      </c>
      <c r="D10018">
        <v>10.160730755347201</v>
      </c>
      <c r="E10018">
        <v>9.5670867079963102</v>
      </c>
      <c r="F10018">
        <v>9.63184913537882</v>
      </c>
      <c r="G10018">
        <v>9.70636444019142</v>
      </c>
      <c r="H10018">
        <v>9.8577876111974891</v>
      </c>
      <c r="I10018">
        <v>9.32348212184991</v>
      </c>
      <c r="J10018">
        <v>9.9141745777948902</v>
      </c>
      <c r="K10018">
        <v>10.5626617741966</v>
      </c>
      <c r="L10018">
        <v>10.846702856385599</v>
      </c>
      <c r="M10018">
        <v>11.0048041056603</v>
      </c>
      <c r="N10018">
        <v>10.663278227419401</v>
      </c>
      <c r="O10018">
        <v>10.103081227161599</v>
      </c>
      <c r="P10018">
        <v>9.8811453500455801</v>
      </c>
      <c r="Q10018">
        <v>10.3136486970786</v>
      </c>
      <c r="R10018">
        <v>10.076408641662001</v>
      </c>
      <c r="S10018">
        <v>9.9793593856744405</v>
      </c>
    </row>
    <row r="10019" spans="1:19" x14ac:dyDescent="0.25">
      <c r="A10019" s="2" t="s">
        <v>4239</v>
      </c>
      <c r="B10019">
        <v>9.63592535576357</v>
      </c>
      <c r="C10019">
        <v>9.5749036713279505</v>
      </c>
      <c r="D10019">
        <v>9.8019559566222494</v>
      </c>
      <c r="E10019">
        <v>10.841903683760901</v>
      </c>
      <c r="F10019">
        <v>10.4396369078062</v>
      </c>
      <c r="G10019">
        <v>10.6629070003336</v>
      </c>
      <c r="H10019">
        <v>10.669857915038</v>
      </c>
      <c r="I10019">
        <v>10.5724477813395</v>
      </c>
      <c r="J10019">
        <v>10.6841318920661</v>
      </c>
      <c r="K10019">
        <v>9.9186476563727002</v>
      </c>
      <c r="L10019">
        <v>10.024763473498099</v>
      </c>
      <c r="M10019">
        <v>10.338999721785401</v>
      </c>
      <c r="N10019">
        <v>10.683119983266</v>
      </c>
      <c r="O10019">
        <v>10.2715920807088</v>
      </c>
      <c r="P10019">
        <v>10.622233776138801</v>
      </c>
      <c r="Q10019">
        <v>10.5265810476995</v>
      </c>
      <c r="R10019">
        <v>10.277118902330299</v>
      </c>
      <c r="S10019">
        <v>10.705775061811099</v>
      </c>
    </row>
    <row r="10020" spans="1:19" x14ac:dyDescent="0.25">
      <c r="A10020" s="2" t="s">
        <v>4240</v>
      </c>
      <c r="B10020">
        <v>7.7065137986070802</v>
      </c>
      <c r="C10020">
        <v>7.1577919645439296</v>
      </c>
      <c r="D10020">
        <v>7.8810610180125202</v>
      </c>
      <c r="E10020">
        <v>9.2047792115904308</v>
      </c>
      <c r="F10020">
        <v>9.0579363050696706</v>
      </c>
      <c r="G10020">
        <v>8.9798336175931102</v>
      </c>
      <c r="H10020">
        <v>8.8211550946614992</v>
      </c>
      <c r="I10020">
        <v>8.7219847389535996</v>
      </c>
      <c r="J10020">
        <v>8.6202812208438093</v>
      </c>
      <c r="K10020">
        <v>8.1019662468379199</v>
      </c>
      <c r="L10020">
        <v>7.5615498770880398</v>
      </c>
      <c r="M10020">
        <v>7.8134237211601896</v>
      </c>
      <c r="N10020">
        <v>8.3010638969644095</v>
      </c>
      <c r="O10020">
        <v>8.4507366350873401</v>
      </c>
      <c r="P10020">
        <v>7.6010689352393097</v>
      </c>
      <c r="Q10020">
        <v>7.5589725042641103</v>
      </c>
      <c r="R10020">
        <v>8.2930106547541396</v>
      </c>
      <c r="S10020">
        <v>8.4336358875168695</v>
      </c>
    </row>
    <row r="10021" spans="1:19" x14ac:dyDescent="0.25">
      <c r="A10021" s="2" t="s">
        <v>4241</v>
      </c>
      <c r="B10021">
        <v>14.359044863935701</v>
      </c>
      <c r="C10021">
        <v>14.1513072718981</v>
      </c>
      <c r="D10021">
        <v>14.137212375974601</v>
      </c>
      <c r="E10021">
        <v>11.9815615853419</v>
      </c>
      <c r="F10021">
        <v>11.4683988417703</v>
      </c>
      <c r="G10021">
        <v>10.919279302237101</v>
      </c>
      <c r="H10021">
        <v>10.820697607964499</v>
      </c>
      <c r="I10021">
        <v>10.656662941909101</v>
      </c>
      <c r="J10021">
        <v>10.911743230657001</v>
      </c>
      <c r="K10021">
        <v>13.012780826173801</v>
      </c>
      <c r="L10021">
        <v>13.3152103203465</v>
      </c>
      <c r="M10021">
        <v>13.780246302779201</v>
      </c>
      <c r="N10021">
        <v>11.966571771024601</v>
      </c>
      <c r="O10021">
        <v>11.636830316836299</v>
      </c>
      <c r="P10021">
        <v>11.5926390505138</v>
      </c>
      <c r="Q10021">
        <v>11.0054949903954</v>
      </c>
      <c r="R10021">
        <v>11.1195918623318</v>
      </c>
      <c r="S10021">
        <v>10.934650149659101</v>
      </c>
    </row>
    <row r="10022" spans="1:19" x14ac:dyDescent="0.25">
      <c r="A10022" s="2" t="s">
        <v>4242</v>
      </c>
      <c r="B10022">
        <v>3.446114879839</v>
      </c>
      <c r="C10022">
        <v>5.02751852261484</v>
      </c>
      <c r="D10022">
        <v>4.5696280838426597</v>
      </c>
      <c r="E10022">
        <v>3.04165974391411</v>
      </c>
      <c r="F10022">
        <v>3.90683877527223</v>
      </c>
      <c r="G10022">
        <v>4.3255858630797501</v>
      </c>
      <c r="H10022">
        <v>2.5491151275954702</v>
      </c>
      <c r="I10022">
        <v>3.37313500761968</v>
      </c>
      <c r="J10022">
        <v>2.72758267960588</v>
      </c>
      <c r="K10022">
        <v>4.9127528182776103</v>
      </c>
      <c r="L10022">
        <v>4.2712098213302196</v>
      </c>
      <c r="M10022">
        <v>4.91905301474499</v>
      </c>
      <c r="N10022">
        <v>1.9287272326926601</v>
      </c>
      <c r="O10022">
        <v>3.2776815634079401</v>
      </c>
      <c r="P10022">
        <v>3.2115321356963902</v>
      </c>
      <c r="Q10022">
        <v>3.7778671271461799</v>
      </c>
      <c r="R10022">
        <v>3.4154315151307499</v>
      </c>
      <c r="S10022">
        <v>3.7986891616374798</v>
      </c>
    </row>
    <row r="10023" spans="1:19" x14ac:dyDescent="0.25">
      <c r="A10023" s="2" t="s">
        <v>4237</v>
      </c>
      <c r="B10023">
        <v>6.2420678224642403</v>
      </c>
      <c r="C10023">
        <v>5.8219126011003404</v>
      </c>
      <c r="D10023">
        <v>6.3571414263337598</v>
      </c>
      <c r="E10023">
        <v>7.7887626929146396</v>
      </c>
      <c r="F10023">
        <v>7.0096802355981804</v>
      </c>
      <c r="G10023">
        <v>7.1687301584025098</v>
      </c>
      <c r="H10023">
        <v>7.7285648165745</v>
      </c>
      <c r="I10023">
        <v>7.4139984129936796</v>
      </c>
      <c r="J10023">
        <v>7.7907668527646097</v>
      </c>
      <c r="K10023">
        <v>6.0452565758056096</v>
      </c>
      <c r="L10023">
        <v>6.2870842475651596</v>
      </c>
      <c r="M10023">
        <v>5.1415050964054503</v>
      </c>
      <c r="N10023">
        <v>6.9923563686533798</v>
      </c>
      <c r="O10023">
        <v>6.8338199076827699</v>
      </c>
      <c r="P10023">
        <v>6.4212100539183901</v>
      </c>
      <c r="Q10023">
        <v>6.9533655251033499</v>
      </c>
      <c r="R10023">
        <v>6.9730388756021497</v>
      </c>
      <c r="S10023">
        <v>7.1805541814213996</v>
      </c>
    </row>
    <row r="10024" spans="1:19" x14ac:dyDescent="0.25">
      <c r="A10024" s="2" t="s">
        <v>7787</v>
      </c>
      <c r="B10024">
        <v>8.54866669544122</v>
      </c>
      <c r="C10024">
        <v>8.7164206837041895</v>
      </c>
      <c r="D10024">
        <v>8.5714019896702993</v>
      </c>
      <c r="E10024">
        <v>8.9085005212139503</v>
      </c>
      <c r="F10024">
        <v>9.157965116423</v>
      </c>
      <c r="G10024">
        <v>9.0797231146131807</v>
      </c>
      <c r="H10024">
        <v>8.9958772243772103</v>
      </c>
      <c r="I10024">
        <v>9.1092491610742794</v>
      </c>
      <c r="J10024">
        <v>9.3713794128031598</v>
      </c>
      <c r="K10024">
        <v>10.352720763897899</v>
      </c>
      <c r="L10024">
        <v>12.8444148952166</v>
      </c>
      <c r="M10024">
        <v>11.9340458211287</v>
      </c>
      <c r="N10024">
        <v>12.418649549537401</v>
      </c>
      <c r="O10024">
        <v>14.964687141149501</v>
      </c>
      <c r="P10024">
        <v>13.0281078690572</v>
      </c>
      <c r="Q10024">
        <v>11.8209194934939</v>
      </c>
      <c r="R10024">
        <v>14.645709563117601</v>
      </c>
      <c r="S10024">
        <v>13.4901385028215</v>
      </c>
    </row>
    <row r="10025" spans="1:19" x14ac:dyDescent="0.25">
      <c r="A10025" s="2" t="s">
        <v>1749</v>
      </c>
      <c r="B10025">
        <v>7.2496699425943598</v>
      </c>
      <c r="C10025">
        <v>6.9939568446163403</v>
      </c>
      <c r="D10025">
        <v>7.3880395468919096</v>
      </c>
      <c r="E10025">
        <v>7.3418371450327502</v>
      </c>
      <c r="F10025">
        <v>7.5156446198278903</v>
      </c>
      <c r="G10025">
        <v>7.2064375431030703</v>
      </c>
      <c r="H10025">
        <v>7.2654902061427098</v>
      </c>
      <c r="I10025">
        <v>6.6709275174683098</v>
      </c>
      <c r="J10025">
        <v>7.3079437083464001</v>
      </c>
      <c r="K10025">
        <v>6.4170800619364998</v>
      </c>
      <c r="L10025">
        <v>6.0134638006850096</v>
      </c>
      <c r="M10025">
        <v>6.0784822231529301</v>
      </c>
      <c r="N10025">
        <v>7.4971354748718699</v>
      </c>
      <c r="O10025">
        <v>7.7775215285591504</v>
      </c>
      <c r="P10025">
        <v>8.8731718728820503</v>
      </c>
      <c r="Q10025">
        <v>7.8247829307174497</v>
      </c>
      <c r="R10025">
        <v>8.2169097307046197</v>
      </c>
      <c r="S10025">
        <v>7.7980622101398698</v>
      </c>
    </row>
    <row r="10026" spans="1:19" x14ac:dyDescent="0.25">
      <c r="A10026" s="2" t="s">
        <v>9830</v>
      </c>
      <c r="B10026">
        <v>8.6523312530864001</v>
      </c>
      <c r="C10026">
        <v>8.3307050637861995</v>
      </c>
      <c r="D10026">
        <v>8.3479159342245701</v>
      </c>
      <c r="E10026">
        <v>10.576913065175599</v>
      </c>
      <c r="F10026">
        <v>9.9407964416979393</v>
      </c>
      <c r="G10026">
        <v>10.4767919541429</v>
      </c>
      <c r="H10026">
        <v>10.8841198966312</v>
      </c>
      <c r="I10026">
        <v>9.8784984309080901</v>
      </c>
      <c r="J10026">
        <v>10.624740463640199</v>
      </c>
      <c r="K10026">
        <v>7.9173309165529302</v>
      </c>
      <c r="L10026">
        <v>8.0914129025772397</v>
      </c>
      <c r="M10026">
        <v>8.6778850559631309</v>
      </c>
      <c r="N10026">
        <v>10.196565760777499</v>
      </c>
      <c r="O10026">
        <v>10.0929037538132</v>
      </c>
      <c r="P10026">
        <v>10.0452701447382</v>
      </c>
      <c r="Q10026">
        <v>10.246016340575</v>
      </c>
      <c r="R10026">
        <v>9.9645077445716908</v>
      </c>
      <c r="S10026">
        <v>10.5462194757069</v>
      </c>
    </row>
    <row r="10027" spans="1:19" x14ac:dyDescent="0.25">
      <c r="A10027" s="2" t="s">
        <v>9826</v>
      </c>
      <c r="B10027">
        <v>7.4485810603070401</v>
      </c>
      <c r="C10027">
        <v>7.3648315462213603</v>
      </c>
      <c r="D10027">
        <v>7.4864781710507504</v>
      </c>
      <c r="E10027">
        <v>9.4461885808368606</v>
      </c>
      <c r="F10027">
        <v>8.9285123147156895</v>
      </c>
      <c r="G10027">
        <v>9.6730847146048706</v>
      </c>
      <c r="H10027">
        <v>9.6425530103658499</v>
      </c>
      <c r="I10027">
        <v>9.2637060772997408</v>
      </c>
      <c r="J10027">
        <v>9.5224294086898507</v>
      </c>
      <c r="K10027">
        <v>8.1372133851682893</v>
      </c>
      <c r="L10027">
        <v>9.0127530596283805</v>
      </c>
      <c r="M10027">
        <v>8.3700938068221191</v>
      </c>
      <c r="N10027">
        <v>9.9238512985617806</v>
      </c>
      <c r="O10027">
        <v>9.2523279499755802</v>
      </c>
      <c r="P10027">
        <v>9.7557535399870297</v>
      </c>
      <c r="Q10027">
        <v>9.5035374342946994</v>
      </c>
      <c r="R10027">
        <v>9.3724930190038798</v>
      </c>
      <c r="S10027">
        <v>10.226687438665</v>
      </c>
    </row>
    <row r="10028" spans="1:19" x14ac:dyDescent="0.25">
      <c r="A10028" s="2" t="s">
        <v>9825</v>
      </c>
      <c r="B10028">
        <v>10.344806104614801</v>
      </c>
      <c r="C10028">
        <v>10.696459398527001</v>
      </c>
      <c r="D10028">
        <v>9.5951881160418502</v>
      </c>
      <c r="E10028">
        <v>9.5943461069418792</v>
      </c>
      <c r="F10028">
        <v>9.6352394398503005</v>
      </c>
      <c r="G10028">
        <v>9.8186685181870796</v>
      </c>
      <c r="H10028">
        <v>9.9910279097136296</v>
      </c>
      <c r="I10028">
        <v>9.3650371778541004</v>
      </c>
      <c r="J10028">
        <v>10.0273357987975</v>
      </c>
      <c r="K10028">
        <v>11.0999188542421</v>
      </c>
      <c r="L10028">
        <v>11.125250642593301</v>
      </c>
      <c r="M10028">
        <v>11.174965853559</v>
      </c>
      <c r="N10028">
        <v>9.9983334525146805</v>
      </c>
      <c r="O10028">
        <v>10.0723308505903</v>
      </c>
      <c r="P10028">
        <v>10.1194845029873</v>
      </c>
      <c r="Q10028">
        <v>9.6704300121428606</v>
      </c>
      <c r="R10028">
        <v>10.1048389897094</v>
      </c>
      <c r="S10028">
        <v>10.615466868305701</v>
      </c>
    </row>
    <row r="10029" spans="1:19" x14ac:dyDescent="0.25">
      <c r="A10029" s="2" t="s">
        <v>1322</v>
      </c>
      <c r="B10029">
        <v>8.9115362764352497</v>
      </c>
      <c r="C10029">
        <v>8.6998964435185506</v>
      </c>
      <c r="D10029">
        <v>8.6937377901167601</v>
      </c>
      <c r="E10029">
        <v>10.2173985631026</v>
      </c>
      <c r="F10029">
        <v>9.7785692871572802</v>
      </c>
      <c r="G10029">
        <v>10.161130427395699</v>
      </c>
      <c r="H10029">
        <v>10.5418660135871</v>
      </c>
      <c r="I10029">
        <v>10.041149467760301</v>
      </c>
      <c r="J10029">
        <v>10.815986097005901</v>
      </c>
      <c r="K10029">
        <v>8.4531298314056098</v>
      </c>
      <c r="L10029">
        <v>8.4061485747260907</v>
      </c>
      <c r="M10029">
        <v>8.9194444905984405</v>
      </c>
      <c r="N10029">
        <v>9.9850741315023406</v>
      </c>
      <c r="O10029">
        <v>9.8134435301593097</v>
      </c>
      <c r="P10029">
        <v>9.9891924390200106</v>
      </c>
      <c r="Q10029">
        <v>10.235909355294799</v>
      </c>
      <c r="R10029">
        <v>10.150557747635499</v>
      </c>
      <c r="S10029">
        <v>10.1780255863502</v>
      </c>
    </row>
    <row r="10030" spans="1:19" x14ac:dyDescent="0.25">
      <c r="A10030" s="2" t="s">
        <v>1403</v>
      </c>
      <c r="B10030">
        <v>13.347451914700001</v>
      </c>
      <c r="C10030">
        <v>13.7543877866052</v>
      </c>
      <c r="D10030">
        <v>13.404083165812899</v>
      </c>
      <c r="E10030">
        <v>12.3758994855471</v>
      </c>
      <c r="F10030">
        <v>12.464337077829001</v>
      </c>
      <c r="G10030">
        <v>12.242462953939301</v>
      </c>
      <c r="H10030">
        <v>11.9445051046413</v>
      </c>
      <c r="I10030">
        <v>12.153817767511899</v>
      </c>
      <c r="J10030">
        <v>11.810173913392701</v>
      </c>
      <c r="K10030">
        <v>13.3248462141235</v>
      </c>
      <c r="L10030">
        <v>13.136855809009599</v>
      </c>
      <c r="M10030">
        <v>12.990216127157</v>
      </c>
      <c r="N10030">
        <v>11.9087608415447</v>
      </c>
      <c r="O10030">
        <v>11.380700262029899</v>
      </c>
      <c r="P10030">
        <v>12.2646727052324</v>
      </c>
      <c r="Q10030">
        <v>11.643524075631101</v>
      </c>
      <c r="R10030">
        <v>12.121008568104401</v>
      </c>
      <c r="S10030">
        <v>11.6824118317451</v>
      </c>
    </row>
    <row r="10031" spans="1:19" x14ac:dyDescent="0.25">
      <c r="A10031" s="2" t="s">
        <v>4638</v>
      </c>
      <c r="B10031">
        <v>10.0141440164827</v>
      </c>
      <c r="C10031">
        <v>10.266923754374201</v>
      </c>
      <c r="D10031">
        <v>10.3912747731633</v>
      </c>
      <c r="E10031">
        <v>9.4115778626162001</v>
      </c>
      <c r="F10031">
        <v>9.6720162431045402</v>
      </c>
      <c r="G10031">
        <v>9.5934961820344107</v>
      </c>
      <c r="H10031">
        <v>9.4507911767852608</v>
      </c>
      <c r="I10031">
        <v>9.6878928142749992</v>
      </c>
      <c r="J10031">
        <v>9.3366671217757204</v>
      </c>
      <c r="K10031">
        <v>10.3343975714834</v>
      </c>
      <c r="L10031">
        <v>9.9508357799584708</v>
      </c>
      <c r="M10031">
        <v>9.7624348695388292</v>
      </c>
      <c r="N10031">
        <v>8.9542006101667901</v>
      </c>
      <c r="O10031">
        <v>9.1406627031215901</v>
      </c>
      <c r="P10031">
        <v>8.9684707959690595</v>
      </c>
      <c r="Q10031">
        <v>9.2282105391170699</v>
      </c>
      <c r="R10031">
        <v>9.1395115754441694</v>
      </c>
      <c r="S10031">
        <v>8.5718905144717894</v>
      </c>
    </row>
    <row r="10032" spans="1:19" x14ac:dyDescent="0.25">
      <c r="A10032" s="2" t="s">
        <v>10597</v>
      </c>
      <c r="B10032">
        <v>13.604721881766199</v>
      </c>
      <c r="C10032">
        <v>13.7800631742499</v>
      </c>
      <c r="D10032">
        <v>13.452778422283799</v>
      </c>
      <c r="E10032">
        <v>13.526406030197601</v>
      </c>
      <c r="F10032">
        <v>13.5040434327402</v>
      </c>
      <c r="G10032">
        <v>13.4282062640241</v>
      </c>
      <c r="H10032">
        <v>13.694125561793999</v>
      </c>
      <c r="I10032">
        <v>13.471730321569099</v>
      </c>
      <c r="J10032">
        <v>13.979685971762001</v>
      </c>
      <c r="K10032">
        <v>13.7577540022485</v>
      </c>
      <c r="L10032">
        <v>13.671612991621</v>
      </c>
      <c r="M10032">
        <v>13.7295056687806</v>
      </c>
      <c r="N10032">
        <v>13.582332628317401</v>
      </c>
      <c r="O10032">
        <v>13.5609738061084</v>
      </c>
      <c r="P10032">
        <v>13.5330529046186</v>
      </c>
      <c r="Q10032">
        <v>13.814902935763801</v>
      </c>
      <c r="R10032">
        <v>13.636849569024401</v>
      </c>
      <c r="S10032">
        <v>13.741687106341599</v>
      </c>
    </row>
    <row r="10033" spans="1:19" x14ac:dyDescent="0.25">
      <c r="A10033" s="2" t="s">
        <v>4636</v>
      </c>
      <c r="B10033">
        <v>11.8535048520014</v>
      </c>
      <c r="C10033">
        <v>11.698937871733801</v>
      </c>
      <c r="D10033">
        <v>11.5021816758379</v>
      </c>
      <c r="E10033">
        <v>11.3236196936325</v>
      </c>
      <c r="F10033">
        <v>11.366011669027699</v>
      </c>
      <c r="G10033">
        <v>11.372818760254001</v>
      </c>
      <c r="H10033">
        <v>11.207931501475301</v>
      </c>
      <c r="I10033">
        <v>11.335793707000301</v>
      </c>
      <c r="J10033">
        <v>11.3128396716903</v>
      </c>
      <c r="K10033">
        <v>11.5458830986189</v>
      </c>
      <c r="L10033">
        <v>11.411127320220499</v>
      </c>
      <c r="M10033">
        <v>11.2449957109094</v>
      </c>
      <c r="N10033">
        <v>11.1774179568203</v>
      </c>
      <c r="O10033">
        <v>10.925191851934001</v>
      </c>
      <c r="P10033">
        <v>11.021116396808701</v>
      </c>
      <c r="Q10033">
        <v>11.426294956022099</v>
      </c>
      <c r="R10033">
        <v>10.914044272475801</v>
      </c>
      <c r="S10033">
        <v>11.12766075213</v>
      </c>
    </row>
    <row r="10034" spans="1:19" x14ac:dyDescent="0.25">
      <c r="A10034" s="2" t="s">
        <v>4641</v>
      </c>
      <c r="B10034">
        <v>12.4735755119916</v>
      </c>
      <c r="C10034">
        <v>12.071998187173801</v>
      </c>
      <c r="D10034">
        <v>12.384098391262301</v>
      </c>
      <c r="E10034">
        <v>11.601607744031</v>
      </c>
      <c r="F10034">
        <v>11.8035644025952</v>
      </c>
      <c r="G10034">
        <v>11.604946347323301</v>
      </c>
      <c r="H10034">
        <v>11.2927009821304</v>
      </c>
      <c r="I10034">
        <v>11.577385706108499</v>
      </c>
      <c r="J10034">
        <v>11.4415090154454</v>
      </c>
      <c r="K10034">
        <v>12.082900404000799</v>
      </c>
      <c r="L10034">
        <v>12.3485184891582</v>
      </c>
      <c r="M10034">
        <v>12.054920399906001</v>
      </c>
      <c r="N10034">
        <v>12.2170675416295</v>
      </c>
      <c r="O10034">
        <v>11.813790522079501</v>
      </c>
      <c r="P10034">
        <v>11.616565142667</v>
      </c>
      <c r="Q10034">
        <v>12.3676361508965</v>
      </c>
      <c r="R10034">
        <v>11.795677648259799</v>
      </c>
      <c r="S10034">
        <v>11.3069506858319</v>
      </c>
    </row>
    <row r="10035" spans="1:19" x14ac:dyDescent="0.25">
      <c r="A10035" s="2" t="s">
        <v>4642</v>
      </c>
      <c r="B10035">
        <v>12.9218340523066</v>
      </c>
      <c r="C10035">
        <v>13.079196211233301</v>
      </c>
      <c r="D10035">
        <v>13.0027884230665</v>
      </c>
      <c r="E10035">
        <v>12.308718065349201</v>
      </c>
      <c r="F10035">
        <v>12.521103218358199</v>
      </c>
      <c r="G10035">
        <v>12.307886799500499</v>
      </c>
      <c r="H10035">
        <v>12.2340259097359</v>
      </c>
      <c r="I10035">
        <v>12.5187670595319</v>
      </c>
      <c r="J10035">
        <v>12.5820676787484</v>
      </c>
      <c r="K10035">
        <v>12.648686358887</v>
      </c>
      <c r="L10035">
        <v>12.4139227338261</v>
      </c>
      <c r="M10035">
        <v>12.104012505782</v>
      </c>
      <c r="N10035">
        <v>11.4085216692253</v>
      </c>
      <c r="O10035">
        <v>11.077479240606101</v>
      </c>
      <c r="P10035">
        <v>11.3029145500923</v>
      </c>
      <c r="Q10035">
        <v>11.873206643207901</v>
      </c>
      <c r="R10035">
        <v>11.480158753437101</v>
      </c>
      <c r="S10035">
        <v>11.175544847202101</v>
      </c>
    </row>
    <row r="10036" spans="1:19" x14ac:dyDescent="0.25">
      <c r="A10036" s="2" t="s">
        <v>10222</v>
      </c>
      <c r="B10036">
        <v>12.1008351909176</v>
      </c>
      <c r="C10036">
        <v>12.2663259021831</v>
      </c>
      <c r="D10036">
        <v>12.5587332206333</v>
      </c>
      <c r="E10036">
        <v>12.5023191581819</v>
      </c>
      <c r="F10036">
        <v>12.6956512766132</v>
      </c>
      <c r="G10036">
        <v>12.679519843511001</v>
      </c>
      <c r="H10036">
        <v>12.733571297626099</v>
      </c>
      <c r="I10036">
        <v>12.730969727040501</v>
      </c>
      <c r="J10036">
        <v>12.8476627223615</v>
      </c>
      <c r="K10036">
        <v>12.5155822663893</v>
      </c>
      <c r="L10036">
        <v>12.4854878565714</v>
      </c>
      <c r="M10036">
        <v>12.653048932516301</v>
      </c>
      <c r="N10036">
        <v>12.923246477668901</v>
      </c>
      <c r="O10036">
        <v>13.1753622781402</v>
      </c>
      <c r="P10036">
        <v>13.0389492804682</v>
      </c>
      <c r="Q10036">
        <v>12.7919055476028</v>
      </c>
      <c r="R10036">
        <v>13.072722427816799</v>
      </c>
      <c r="S10036">
        <v>13.061122986246099</v>
      </c>
    </row>
    <row r="10037" spans="1:19" x14ac:dyDescent="0.25">
      <c r="A10037" s="2" t="s">
        <v>7254</v>
      </c>
      <c r="B10037">
        <v>8.54866669544122</v>
      </c>
      <c r="C10037">
        <v>8.0469529453002799</v>
      </c>
      <c r="D10037">
        <v>8.4750912636856093</v>
      </c>
      <c r="E10037">
        <v>8.0752410394531804</v>
      </c>
      <c r="F10037">
        <v>8.3394977710509792</v>
      </c>
      <c r="G10037">
        <v>8.6647277964998501</v>
      </c>
      <c r="H10037">
        <v>8.3222366114151107</v>
      </c>
      <c r="I10037">
        <v>7.72184756934272</v>
      </c>
      <c r="J10037">
        <v>8.7653035696893902</v>
      </c>
      <c r="K10037">
        <v>8.83988952604067</v>
      </c>
      <c r="L10037">
        <v>9.0181258541827596</v>
      </c>
      <c r="M10037">
        <v>8.7506429156675907</v>
      </c>
      <c r="N10037">
        <v>9.3575770930422699</v>
      </c>
      <c r="O10037">
        <v>9.9223458141548999</v>
      </c>
      <c r="P10037">
        <v>9.3730825295853801</v>
      </c>
      <c r="Q10037">
        <v>9.1683545982053705</v>
      </c>
      <c r="R10037">
        <v>9.7811259202563896</v>
      </c>
      <c r="S10037">
        <v>9.1148035761213606</v>
      </c>
    </row>
    <row r="10038" spans="1:19" x14ac:dyDescent="0.25">
      <c r="A10038" s="2" t="s">
        <v>4079</v>
      </c>
      <c r="B10038">
        <v>9.8395207503656508</v>
      </c>
      <c r="C10038">
        <v>9.4520136998918396</v>
      </c>
      <c r="D10038">
        <v>9.4011117009327005</v>
      </c>
      <c r="E10038">
        <v>10.1690056949585</v>
      </c>
      <c r="F10038">
        <v>10.707821264078801</v>
      </c>
      <c r="G10038">
        <v>10.2450554292753</v>
      </c>
      <c r="H10038">
        <v>10.303699350172</v>
      </c>
      <c r="I10038">
        <v>11.0131341117023</v>
      </c>
      <c r="J10038">
        <v>10.350541654088399</v>
      </c>
      <c r="K10038">
        <v>10.0420027752064</v>
      </c>
      <c r="L10038">
        <v>10.6444314389895</v>
      </c>
      <c r="M10038">
        <v>10.386523206132599</v>
      </c>
      <c r="N10038">
        <v>10.455939387152799</v>
      </c>
      <c r="O10038">
        <v>10.988323150001699</v>
      </c>
      <c r="P10038">
        <v>11.387113418023199</v>
      </c>
      <c r="Q10038">
        <v>11.153107897254699</v>
      </c>
      <c r="R10038">
        <v>11.1587637517449</v>
      </c>
      <c r="S10038">
        <v>10.5230277301846</v>
      </c>
    </row>
    <row r="10039" spans="1:19" x14ac:dyDescent="0.25">
      <c r="A10039" s="2" t="s">
        <v>10223</v>
      </c>
      <c r="B10039">
        <v>7.5351205870304501</v>
      </c>
      <c r="C10039">
        <v>7.9384463589461101</v>
      </c>
      <c r="D10039">
        <v>7.2044330347498997</v>
      </c>
      <c r="E10039">
        <v>8.1401000564666202</v>
      </c>
      <c r="F10039">
        <v>8.2626659459135094</v>
      </c>
      <c r="G10039">
        <v>7.76936710236496</v>
      </c>
      <c r="H10039">
        <v>8.8593416106300396</v>
      </c>
      <c r="I10039">
        <v>8.7219847389535996</v>
      </c>
      <c r="J10039">
        <v>8.5221847810853006</v>
      </c>
      <c r="K10039">
        <v>5.9351243912375402</v>
      </c>
      <c r="L10039">
        <v>6.8418374733902398</v>
      </c>
      <c r="M10039">
        <v>6.9072924944392096</v>
      </c>
      <c r="N10039">
        <v>6.8591603101550902</v>
      </c>
      <c r="O10039">
        <v>6.63773919481911</v>
      </c>
      <c r="P10039">
        <v>6.3129139827267897</v>
      </c>
      <c r="Q10039">
        <v>6.8244028062888402</v>
      </c>
      <c r="R10039">
        <v>7.5375789129225002</v>
      </c>
      <c r="S10039">
        <v>6.6489696820100503</v>
      </c>
    </row>
    <row r="10040" spans="1:19" x14ac:dyDescent="0.25">
      <c r="A10040" s="2" t="s">
        <v>10226</v>
      </c>
      <c r="B10040">
        <v>6.7440069188037697</v>
      </c>
      <c r="C10040">
        <v>6.0052310436932697</v>
      </c>
      <c r="D10040">
        <v>6.5929692880143502</v>
      </c>
      <c r="E10040">
        <v>8.7685025609599805</v>
      </c>
      <c r="F10040">
        <v>7.9722544215682003</v>
      </c>
      <c r="G10040">
        <v>8.7660570862362306</v>
      </c>
      <c r="H10040">
        <v>8.8441880776109993</v>
      </c>
      <c r="I10040">
        <v>7.72184756934272</v>
      </c>
      <c r="J10040">
        <v>8.4544166503783007</v>
      </c>
      <c r="K10040">
        <v>5.3157666468430902</v>
      </c>
      <c r="L10040">
        <v>5.5915068792352001</v>
      </c>
      <c r="M10040">
        <v>6.6123636991943799</v>
      </c>
      <c r="N10040">
        <v>8.6857500109060499</v>
      </c>
      <c r="O10040">
        <v>8.1845384679840407</v>
      </c>
      <c r="P10040">
        <v>8.5973488353174403</v>
      </c>
      <c r="Q10040">
        <v>8.3688375405688706</v>
      </c>
      <c r="R10040">
        <v>7.9857479411376104</v>
      </c>
      <c r="S10040">
        <v>8.6236842674477696</v>
      </c>
    </row>
    <row r="10041" spans="1:19" x14ac:dyDescent="0.25">
      <c r="A10041" s="2" t="s">
        <v>7295</v>
      </c>
      <c r="B10041">
        <v>4.6086599926233403</v>
      </c>
      <c r="C10041">
        <v>3.75005783112492</v>
      </c>
      <c r="D10041">
        <v>3.19985318320184</v>
      </c>
      <c r="E10041">
        <v>4.8531987969026904</v>
      </c>
      <c r="F10041">
        <v>5.0731951093654901</v>
      </c>
      <c r="G10041">
        <v>5.6860675189394199</v>
      </c>
      <c r="H10041">
        <v>5.4813883077002297</v>
      </c>
      <c r="I10041">
        <v>5.1844771768405096</v>
      </c>
      <c r="J10041">
        <v>5.5231727736292102</v>
      </c>
      <c r="K10041">
        <v>4.7136516222519198</v>
      </c>
      <c r="L10041">
        <v>3.41093451890554</v>
      </c>
      <c r="M10041">
        <v>4.0117969458079301</v>
      </c>
      <c r="N10041">
        <v>6.0953464238201596</v>
      </c>
      <c r="O10041">
        <v>6.0389517489497404</v>
      </c>
      <c r="P10041">
        <v>6.2160109609516603</v>
      </c>
      <c r="Q10041">
        <v>5.3670116924900704</v>
      </c>
      <c r="R10041">
        <v>5.2706755661070401</v>
      </c>
      <c r="S10041">
        <v>4.8978682028584704</v>
      </c>
    </row>
    <row r="10042" spans="1:19" x14ac:dyDescent="0.25">
      <c r="A10042" s="2" t="s">
        <v>10228</v>
      </c>
      <c r="B10042">
        <v>9.8281397303858196</v>
      </c>
      <c r="C10042">
        <v>9.4735602000853394</v>
      </c>
      <c r="D10042">
        <v>9.8194947772172103</v>
      </c>
      <c r="E10042">
        <v>10.8700591569949</v>
      </c>
      <c r="F10042">
        <v>10.5773103963312</v>
      </c>
      <c r="G10042">
        <v>10.7878691694564</v>
      </c>
      <c r="H10042">
        <v>10.8216649999125</v>
      </c>
      <c r="I10042">
        <v>10.524352203789199</v>
      </c>
      <c r="J10042">
        <v>10.6522233496925</v>
      </c>
      <c r="K10042">
        <v>10.187210988815499</v>
      </c>
      <c r="L10042">
        <v>10.624315182871801</v>
      </c>
      <c r="M10042">
        <v>11.1968301024027</v>
      </c>
      <c r="N10042">
        <v>11.4311868946731</v>
      </c>
      <c r="O10042">
        <v>11.4986276015276</v>
      </c>
      <c r="P10042">
        <v>11.449719703726201</v>
      </c>
      <c r="Q10042">
        <v>11.4190548545102</v>
      </c>
      <c r="R10042">
        <v>11.281527474654199</v>
      </c>
      <c r="S10042">
        <v>11.2778044151204</v>
      </c>
    </row>
    <row r="10043" spans="1:19" x14ac:dyDescent="0.25">
      <c r="A10043" s="2" t="s">
        <v>4083</v>
      </c>
      <c r="B10043">
        <v>12.420567845691799</v>
      </c>
      <c r="C10043">
        <v>12.3324061675971</v>
      </c>
      <c r="D10043">
        <v>12.171499149963701</v>
      </c>
      <c r="E10043">
        <v>11.6097411030615</v>
      </c>
      <c r="F10043">
        <v>12.0470002214683</v>
      </c>
      <c r="G10043">
        <v>11.526528322569</v>
      </c>
      <c r="H10043">
        <v>11.1147147703164</v>
      </c>
      <c r="I10043">
        <v>11.8007626052198</v>
      </c>
      <c r="J10043">
        <v>11.3537139283379</v>
      </c>
      <c r="K10043">
        <v>12.1050048203185</v>
      </c>
      <c r="L10043">
        <v>12.231397316087101</v>
      </c>
      <c r="M10043">
        <v>12.164545108360601</v>
      </c>
      <c r="N10043">
        <v>11.215952406757699</v>
      </c>
      <c r="O10043">
        <v>10.720618899085499</v>
      </c>
      <c r="P10043">
        <v>11.251887511080501</v>
      </c>
      <c r="Q10043">
        <v>11.4050286244197</v>
      </c>
      <c r="R10043">
        <v>10.710794536203</v>
      </c>
      <c r="S10043">
        <v>10.618205285671401</v>
      </c>
    </row>
    <row r="10044" spans="1:19" x14ac:dyDescent="0.25">
      <c r="A10044" s="2" t="s">
        <v>10230</v>
      </c>
      <c r="B10044">
        <v>12.9787514375444</v>
      </c>
      <c r="C10044">
        <v>13.323933240513099</v>
      </c>
      <c r="D10044">
        <v>13.506666322048099</v>
      </c>
      <c r="E10044">
        <v>13.6495132398154</v>
      </c>
      <c r="F10044">
        <v>13.6566598219793</v>
      </c>
      <c r="G10044">
        <v>13.617667954179399</v>
      </c>
      <c r="H10044">
        <v>13.999135476910499</v>
      </c>
      <c r="I10044">
        <v>13.804240663229701</v>
      </c>
      <c r="J10044">
        <v>13.714236782433501</v>
      </c>
      <c r="K10044">
        <v>13.463093658601601</v>
      </c>
      <c r="L10044">
        <v>13.2276284469391</v>
      </c>
      <c r="M10044">
        <v>13.4487698550501</v>
      </c>
      <c r="N10044">
        <v>13.111037334245299</v>
      </c>
      <c r="O10044">
        <v>12.9419260219618</v>
      </c>
      <c r="P10044">
        <v>12.9853795118125</v>
      </c>
      <c r="Q10044">
        <v>12.6281638794642</v>
      </c>
      <c r="R10044">
        <v>12.683299274020801</v>
      </c>
      <c r="S10044">
        <v>12.789138597267799</v>
      </c>
    </row>
    <row r="10045" spans="1:19" x14ac:dyDescent="0.25">
      <c r="A10045" s="2" t="s">
        <v>10229</v>
      </c>
      <c r="B10045">
        <v>9.5519372514905196</v>
      </c>
      <c r="C10045">
        <v>9.3434343189950404</v>
      </c>
      <c r="D10045">
        <v>10.123560777766301</v>
      </c>
      <c r="E10045">
        <v>9.4631874682937909</v>
      </c>
      <c r="F10045">
        <v>9.2842674437983099</v>
      </c>
      <c r="G10045">
        <v>9.9619638266837995</v>
      </c>
      <c r="H10045">
        <v>9.3842514375827903</v>
      </c>
      <c r="I10045">
        <v>9.6246686883569694</v>
      </c>
      <c r="J10045">
        <v>9.8005025138631208</v>
      </c>
      <c r="K10045">
        <v>8.9934107884408405</v>
      </c>
      <c r="L10045">
        <v>8.8293206892397702</v>
      </c>
      <c r="M10045">
        <v>8.1262769372499903</v>
      </c>
      <c r="N10045">
        <v>9.3780102207342395</v>
      </c>
      <c r="O10045">
        <v>8.7582191060783892</v>
      </c>
      <c r="P10045">
        <v>8.6390625813627508</v>
      </c>
      <c r="Q10045">
        <v>9.2832300168745494</v>
      </c>
      <c r="R10045">
        <v>9.1449978367766604</v>
      </c>
      <c r="S10045">
        <v>9.2990192826397404</v>
      </c>
    </row>
    <row r="10046" spans="1:19" x14ac:dyDescent="0.25">
      <c r="A10046" s="2" t="s">
        <v>5014</v>
      </c>
      <c r="B10046">
        <v>11.840110931770599</v>
      </c>
      <c r="C10046">
        <v>11.7770269512142</v>
      </c>
      <c r="D10046">
        <v>11.6236303249978</v>
      </c>
      <c r="E10046">
        <v>11.8508249764825</v>
      </c>
      <c r="F10046">
        <v>11.858987426605101</v>
      </c>
      <c r="G10046">
        <v>11.970841101319801</v>
      </c>
      <c r="H10046">
        <v>12.179226277400099</v>
      </c>
      <c r="I10046">
        <v>11.929446009754001</v>
      </c>
      <c r="J10046">
        <v>12.1973948641945</v>
      </c>
      <c r="K10046">
        <v>11.7677380852094</v>
      </c>
      <c r="L10046">
        <v>11.727937485409701</v>
      </c>
      <c r="M10046">
        <v>11.9733028421158</v>
      </c>
      <c r="N10046">
        <v>11.968594208584101</v>
      </c>
      <c r="O10046">
        <v>11.8829799340362</v>
      </c>
      <c r="P10046">
        <v>12.1705124477367</v>
      </c>
      <c r="Q10046">
        <v>12.028021369647</v>
      </c>
      <c r="R10046">
        <v>11.9272659835833</v>
      </c>
      <c r="S10046">
        <v>11.8618031658095</v>
      </c>
    </row>
    <row r="10047" spans="1:19" x14ac:dyDescent="0.25">
      <c r="A10047" s="2" t="s">
        <v>5015</v>
      </c>
      <c r="B10047">
        <v>10.732859784525999</v>
      </c>
      <c r="C10047">
        <v>11.315976251432399</v>
      </c>
      <c r="D10047">
        <v>10.8252223042983</v>
      </c>
      <c r="E10047">
        <v>10.891409756472701</v>
      </c>
      <c r="F10047">
        <v>10.746738721986301</v>
      </c>
      <c r="G10047">
        <v>10.596117682682699</v>
      </c>
      <c r="H10047">
        <v>10.7101171247915</v>
      </c>
      <c r="I10047">
        <v>10.353657921486001</v>
      </c>
      <c r="J10047">
        <v>10.511478607274301</v>
      </c>
      <c r="K10047">
        <v>11.0812951392214</v>
      </c>
      <c r="L10047">
        <v>10.7246704374529</v>
      </c>
      <c r="M10047">
        <v>10.630957524091301</v>
      </c>
      <c r="N10047">
        <v>10.239632158711901</v>
      </c>
      <c r="O10047">
        <v>10.446642083085401</v>
      </c>
      <c r="P10047">
        <v>10.254920151946701</v>
      </c>
      <c r="Q10047">
        <v>10.192146769083999</v>
      </c>
      <c r="R10047">
        <v>10.6695164018873</v>
      </c>
      <c r="S10047">
        <v>10.835376338352701</v>
      </c>
    </row>
    <row r="10048" spans="1:19" x14ac:dyDescent="0.25">
      <c r="A10048" s="2" t="s">
        <v>5016</v>
      </c>
      <c r="B10048">
        <v>11.710909067378401</v>
      </c>
      <c r="C10048">
        <v>12.3712749108899</v>
      </c>
      <c r="D10048">
        <v>11.9207108071521</v>
      </c>
      <c r="E10048">
        <v>11.853647886325801</v>
      </c>
      <c r="F10048">
        <v>11.5438463130216</v>
      </c>
      <c r="G10048">
        <v>11.711639371739</v>
      </c>
      <c r="H10048">
        <v>11.687570301542699</v>
      </c>
      <c r="I10048">
        <v>11.3427437841663</v>
      </c>
      <c r="J10048">
        <v>11.514316358003001</v>
      </c>
      <c r="K10048">
        <v>11.9265517097976</v>
      </c>
      <c r="L10048">
        <v>11.6286956381627</v>
      </c>
      <c r="M10048">
        <v>11.3299876953267</v>
      </c>
      <c r="N10048">
        <v>10.9520174711809</v>
      </c>
      <c r="O10048">
        <v>11.3696773912014</v>
      </c>
      <c r="P10048">
        <v>10.8588763927253</v>
      </c>
      <c r="Q10048">
        <v>11.186290879056401</v>
      </c>
      <c r="R10048">
        <v>11.797420596480199</v>
      </c>
      <c r="S10048">
        <v>11.1699566245517</v>
      </c>
    </row>
    <row r="10049" spans="1:19" x14ac:dyDescent="0.25">
      <c r="A10049" s="2" t="s">
        <v>5017</v>
      </c>
      <c r="B10049">
        <v>12.144215865349</v>
      </c>
      <c r="C10049">
        <v>12.1775129614207</v>
      </c>
      <c r="D10049">
        <v>11.7751300207387</v>
      </c>
      <c r="E10049">
        <v>12.5074496875995</v>
      </c>
      <c r="F10049">
        <v>11.6989095523779</v>
      </c>
      <c r="G10049">
        <v>12.0410013630128</v>
      </c>
      <c r="H10049">
        <v>12.521924797198899</v>
      </c>
      <c r="I10049">
        <v>11.2843787009986</v>
      </c>
      <c r="J10049">
        <v>12.063924009675</v>
      </c>
      <c r="K10049">
        <v>12.731123921028001</v>
      </c>
      <c r="L10049">
        <v>12.746256302757001</v>
      </c>
      <c r="M10049">
        <v>12.6739108088838</v>
      </c>
      <c r="N10049">
        <v>12.763713230471399</v>
      </c>
      <c r="O10049">
        <v>11.7419293872659</v>
      </c>
      <c r="P10049">
        <v>11.4576890407211</v>
      </c>
      <c r="Q10049">
        <v>11.3321831516747</v>
      </c>
      <c r="R10049">
        <v>11.002832880756101</v>
      </c>
      <c r="S10049">
        <v>11.5278870331653</v>
      </c>
    </row>
    <row r="10050" spans="1:19" x14ac:dyDescent="0.25">
      <c r="A10050" s="2" t="s">
        <v>5018</v>
      </c>
      <c r="B10050">
        <v>5.1737756146639704</v>
      </c>
      <c r="C10050">
        <v>6.3651985168301</v>
      </c>
      <c r="D10050">
        <v>4.6238730010523001</v>
      </c>
      <c r="E10050">
        <v>6.1129055416767599</v>
      </c>
      <c r="F10050">
        <v>6.0311640577248102</v>
      </c>
      <c r="G10050">
        <v>5.6036835895187602</v>
      </c>
      <c r="H10050">
        <v>6.5042375896208799</v>
      </c>
      <c r="I10050">
        <v>5.3032474070924298</v>
      </c>
      <c r="J10050">
        <v>6.81178301409859</v>
      </c>
      <c r="K10050">
        <v>5.2436712143781596</v>
      </c>
      <c r="L10050">
        <v>5.5623827369328902</v>
      </c>
      <c r="M10050">
        <v>4.2598481260044698</v>
      </c>
      <c r="N10050">
        <v>6.4443890087489404</v>
      </c>
      <c r="O10050">
        <v>5.6796177501064804</v>
      </c>
      <c r="P10050">
        <v>4.2140931667465997</v>
      </c>
      <c r="Q10050">
        <v>3.5357163574406099</v>
      </c>
      <c r="R10050">
        <v>4.1851025776055302</v>
      </c>
      <c r="S10050">
        <v>5.9680940447977902</v>
      </c>
    </row>
    <row r="10051" spans="1:19" x14ac:dyDescent="0.25">
      <c r="A10051" s="2" t="s">
        <v>5019</v>
      </c>
      <c r="B10051">
        <v>12.2385775336392</v>
      </c>
      <c r="C10051">
        <v>12.088912902966699</v>
      </c>
      <c r="D10051">
        <v>12.389979849762099</v>
      </c>
      <c r="E10051">
        <v>12.152757306697</v>
      </c>
      <c r="F10051">
        <v>12.261001192161</v>
      </c>
      <c r="G10051">
        <v>12.229930208324699</v>
      </c>
      <c r="H10051">
        <v>12.3227956058583</v>
      </c>
      <c r="I10051">
        <v>11.980099127198301</v>
      </c>
      <c r="J10051">
        <v>12.3789467622237</v>
      </c>
      <c r="K10051">
        <v>11.959276721705701</v>
      </c>
      <c r="L10051">
        <v>11.776696283365</v>
      </c>
      <c r="M10051">
        <v>11.813071978627599</v>
      </c>
      <c r="N10051">
        <v>12.353847363237</v>
      </c>
      <c r="O10051">
        <v>11.820359593984501</v>
      </c>
      <c r="P10051">
        <v>11.539062644821099</v>
      </c>
      <c r="Q10051">
        <v>11.6165114360183</v>
      </c>
      <c r="R10051">
        <v>11.3696886141924</v>
      </c>
      <c r="S10051">
        <v>11.7968149000754</v>
      </c>
    </row>
    <row r="10052" spans="1:19" x14ac:dyDescent="0.25">
      <c r="A10052" s="2" t="s">
        <v>5020</v>
      </c>
      <c r="B10052">
        <v>12.7861548669039</v>
      </c>
      <c r="C10052">
        <v>12.573474309077101</v>
      </c>
      <c r="D10052">
        <v>12.667246655935999</v>
      </c>
      <c r="E10052">
        <v>12.697212127190101</v>
      </c>
      <c r="F10052">
        <v>12.6274935703695</v>
      </c>
      <c r="G10052">
        <v>12.736610465993801</v>
      </c>
      <c r="H10052">
        <v>13.073995407019</v>
      </c>
      <c r="I10052">
        <v>12.7832088179737</v>
      </c>
      <c r="J10052">
        <v>13.3590257778734</v>
      </c>
      <c r="K10052">
        <v>13.2010765821486</v>
      </c>
      <c r="L10052">
        <v>13.2983349576423</v>
      </c>
      <c r="M10052">
        <v>13.5324608457545</v>
      </c>
      <c r="N10052">
        <v>13.451911421512101</v>
      </c>
      <c r="O10052">
        <v>13.6837713638383</v>
      </c>
      <c r="P10052">
        <v>13.400556288503999</v>
      </c>
      <c r="Q10052">
        <v>13.549765244195701</v>
      </c>
      <c r="R10052">
        <v>13.3969899614469</v>
      </c>
      <c r="S10052">
        <v>13.0362556285266</v>
      </c>
    </row>
    <row r="10053" spans="1:19" x14ac:dyDescent="0.25">
      <c r="A10053" s="2" t="s">
        <v>5021</v>
      </c>
      <c r="B10053">
        <v>12.5569490557117</v>
      </c>
      <c r="C10053">
        <v>12.6316962174735</v>
      </c>
      <c r="D10053">
        <v>12.2747084385759</v>
      </c>
      <c r="E10053">
        <v>11.4857693480488</v>
      </c>
      <c r="F10053">
        <v>11.8469757316645</v>
      </c>
      <c r="G10053">
        <v>11.5804748252156</v>
      </c>
      <c r="H10053">
        <v>11.982630684809999</v>
      </c>
      <c r="I10053">
        <v>11.9900935614865</v>
      </c>
      <c r="J10053">
        <v>12.2365880798825</v>
      </c>
      <c r="K10053">
        <v>13.0229121174649</v>
      </c>
      <c r="L10053">
        <v>13.0893136023106</v>
      </c>
      <c r="M10053">
        <v>13.067691453938</v>
      </c>
      <c r="N10053">
        <v>11.9840060860706</v>
      </c>
      <c r="O10053">
        <v>11.97139718167</v>
      </c>
      <c r="P10053">
        <v>11.8668909058634</v>
      </c>
      <c r="Q10053">
        <v>11.859694497343099</v>
      </c>
      <c r="R10053">
        <v>11.6127741592836</v>
      </c>
      <c r="S10053">
        <v>12.242445658854599</v>
      </c>
    </row>
    <row r="10054" spans="1:19" x14ac:dyDescent="0.25">
      <c r="A10054" s="2" t="s">
        <v>5010</v>
      </c>
      <c r="B10054">
        <v>10.855647327525199</v>
      </c>
      <c r="C10054">
        <v>10.7504121511147</v>
      </c>
      <c r="D10054">
        <v>10.976856441097899</v>
      </c>
      <c r="E10054">
        <v>10.974527297587199</v>
      </c>
      <c r="F10054">
        <v>10.8798850684245</v>
      </c>
      <c r="G10054">
        <v>10.768304778929901</v>
      </c>
      <c r="H10054">
        <v>10.935070888282301</v>
      </c>
      <c r="I10054">
        <v>11.122849197051201</v>
      </c>
      <c r="J10054">
        <v>10.992806136375901</v>
      </c>
      <c r="K10054">
        <v>10.8120462083841</v>
      </c>
      <c r="L10054">
        <v>10.898602951690201</v>
      </c>
      <c r="M10054">
        <v>10.9277059521071</v>
      </c>
      <c r="N10054">
        <v>10.977683245816101</v>
      </c>
      <c r="O10054">
        <v>10.606314144439001</v>
      </c>
      <c r="P10054">
        <v>10.756642589679601</v>
      </c>
      <c r="Q10054">
        <v>10.619888426032</v>
      </c>
      <c r="R10054">
        <v>10.230143376182401</v>
      </c>
      <c r="S10054">
        <v>10.6227577953837</v>
      </c>
    </row>
    <row r="10055" spans="1:19" x14ac:dyDescent="0.25">
      <c r="A10055" s="2" t="s">
        <v>5011</v>
      </c>
      <c r="B10055">
        <v>9.9836931991192408</v>
      </c>
      <c r="C10055">
        <v>10.4460377345594</v>
      </c>
      <c r="D10055">
        <v>9.7632075199952695</v>
      </c>
      <c r="E10055">
        <v>9.3939560691362303</v>
      </c>
      <c r="F10055">
        <v>9.2907314174863593</v>
      </c>
      <c r="G10055">
        <v>9.0540995747736606</v>
      </c>
      <c r="H10055">
        <v>9.0497123276667804</v>
      </c>
      <c r="I10055">
        <v>9.0734867660345095</v>
      </c>
      <c r="J10055">
        <v>8.9240443791283202</v>
      </c>
      <c r="K10055">
        <v>10.144543713204101</v>
      </c>
      <c r="L10055">
        <v>10.0925425003249</v>
      </c>
      <c r="M10055">
        <v>10.2293153222972</v>
      </c>
      <c r="N10055">
        <v>8.7592474951225796</v>
      </c>
      <c r="O10055">
        <v>8.7994839712595496</v>
      </c>
      <c r="P10055">
        <v>9.0550640034221797</v>
      </c>
      <c r="Q10055">
        <v>8.9934199894863607</v>
      </c>
      <c r="R10055">
        <v>8.9951016330650493</v>
      </c>
      <c r="S10055">
        <v>9.2074270788652495</v>
      </c>
    </row>
    <row r="10056" spans="1:19" x14ac:dyDescent="0.25">
      <c r="A10056" s="2" t="s">
        <v>10657</v>
      </c>
      <c r="B10056">
        <v>14.170340648033401</v>
      </c>
      <c r="C10056">
        <v>14.204184173229701</v>
      </c>
      <c r="D10056">
        <v>13.8652058005675</v>
      </c>
      <c r="E10056">
        <v>13.904908877860199</v>
      </c>
      <c r="F10056">
        <v>13.7902047254269</v>
      </c>
      <c r="G10056">
        <v>13.8063711702942</v>
      </c>
      <c r="H10056">
        <v>13.887730631259601</v>
      </c>
      <c r="I10056">
        <v>13.635154117458701</v>
      </c>
      <c r="J10056">
        <v>13.990592495849301</v>
      </c>
      <c r="K10056">
        <v>14.3535604557842</v>
      </c>
      <c r="L10056">
        <v>14.3792371521881</v>
      </c>
      <c r="M10056">
        <v>14.4454475112515</v>
      </c>
      <c r="N10056">
        <v>14.0297455640636</v>
      </c>
      <c r="O10056">
        <v>13.917351064641601</v>
      </c>
      <c r="P10056">
        <v>14.0119649561085</v>
      </c>
      <c r="Q10056">
        <v>13.8394122435231</v>
      </c>
      <c r="R10056">
        <v>13.8608068731446</v>
      </c>
      <c r="S10056">
        <v>14.033522374514</v>
      </c>
    </row>
    <row r="10057" spans="1:19" x14ac:dyDescent="0.25">
      <c r="A10057" s="2" t="s">
        <v>10656</v>
      </c>
      <c r="B10057">
        <v>12.4405578720864</v>
      </c>
      <c r="C10057">
        <v>12.251945480627899</v>
      </c>
      <c r="D10057">
        <v>11.429802106939499</v>
      </c>
      <c r="E10057">
        <v>10.779654082660199</v>
      </c>
      <c r="F10057">
        <v>10.909587621952999</v>
      </c>
      <c r="G10057">
        <v>10.771452965286301</v>
      </c>
      <c r="H10057">
        <v>11.015056427825099</v>
      </c>
      <c r="I10057">
        <v>11.651092573444499</v>
      </c>
      <c r="J10057">
        <v>11.0467262680326</v>
      </c>
      <c r="K10057">
        <v>10.4610100318049</v>
      </c>
      <c r="L10057">
        <v>11.4075493802914</v>
      </c>
      <c r="M10057">
        <v>10.6254404885958</v>
      </c>
      <c r="N10057">
        <v>10.7621994942523</v>
      </c>
      <c r="O10057">
        <v>10.435610216770501</v>
      </c>
      <c r="P10057">
        <v>10.8961048395646</v>
      </c>
      <c r="Q10057">
        <v>10.970111708323</v>
      </c>
      <c r="R10057">
        <v>10.724600945650799</v>
      </c>
      <c r="S10057">
        <v>10.5924422962651</v>
      </c>
    </row>
    <row r="10058" spans="1:19" x14ac:dyDescent="0.25">
      <c r="A10058" s="2" t="s">
        <v>10655</v>
      </c>
      <c r="B10058">
        <v>7.4707074481322797</v>
      </c>
      <c r="C10058">
        <v>6.3139997178533003</v>
      </c>
      <c r="D10058">
        <v>7.0346182588730297</v>
      </c>
      <c r="E10058">
        <v>8.6361073626220293</v>
      </c>
      <c r="F10058">
        <v>7.9120356524769297</v>
      </c>
      <c r="G10058">
        <v>8.3853814478793094</v>
      </c>
      <c r="H10058">
        <v>8.7043307029082495</v>
      </c>
      <c r="I10058">
        <v>7.6110786138608102</v>
      </c>
      <c r="J10058">
        <v>8.1632532314708701</v>
      </c>
      <c r="K10058">
        <v>6.1276832217083896</v>
      </c>
      <c r="L10058">
        <v>6.3901314099865996</v>
      </c>
      <c r="M10058">
        <v>6.2792038548769797</v>
      </c>
      <c r="N10058">
        <v>7.7749532285987897</v>
      </c>
      <c r="O10058">
        <v>6.95114369910746</v>
      </c>
      <c r="P10058">
        <v>6.9532320685023699</v>
      </c>
      <c r="Q10058">
        <v>8.3642052536683096</v>
      </c>
      <c r="R10058">
        <v>7.4248318418305201</v>
      </c>
      <c r="S10058">
        <v>7.4253478399341599</v>
      </c>
    </row>
    <row r="10059" spans="1:19" x14ac:dyDescent="0.25">
      <c r="A10059" s="2" t="s">
        <v>10654</v>
      </c>
      <c r="B10059">
        <v>8.0133072335132205</v>
      </c>
      <c r="C10059">
        <v>7.5083876293726499</v>
      </c>
      <c r="D10059">
        <v>6.7837450428834698</v>
      </c>
      <c r="E10059">
        <v>11.7877028613128</v>
      </c>
      <c r="F10059">
        <v>9.9746459127188398</v>
      </c>
      <c r="G10059">
        <v>9.7080084439321492</v>
      </c>
      <c r="H10059">
        <v>11.5779105204498</v>
      </c>
      <c r="I10059">
        <v>10.173079773910599</v>
      </c>
      <c r="J10059">
        <v>11.416201945009901</v>
      </c>
      <c r="K10059">
        <v>3.9598698004355399</v>
      </c>
      <c r="L10059">
        <v>6.6053126951441996</v>
      </c>
      <c r="M10059">
        <v>7.4882430519927503</v>
      </c>
      <c r="N10059">
        <v>8.8873545019738707</v>
      </c>
      <c r="O10059">
        <v>6.9623679213243097</v>
      </c>
      <c r="P10059">
        <v>9.9700047935304994</v>
      </c>
      <c r="Q10059">
        <v>10.5924253200671</v>
      </c>
      <c r="R10059">
        <v>8.3463725026732796</v>
      </c>
      <c r="S10059">
        <v>12.2182833776632</v>
      </c>
    </row>
    <row r="10060" spans="1:19" x14ac:dyDescent="0.25">
      <c r="A10060" s="2" t="s">
        <v>6445</v>
      </c>
      <c r="B10060">
        <v>7.19755358954942</v>
      </c>
      <c r="C10060">
        <v>7.3815060687723504</v>
      </c>
      <c r="D10060">
        <v>7.4864781710507504</v>
      </c>
      <c r="E10060">
        <v>9.3258883255315705</v>
      </c>
      <c r="F10060">
        <v>8.3477874421983298</v>
      </c>
      <c r="G10060">
        <v>8.4457456736692293</v>
      </c>
      <c r="H10060">
        <v>8.7043307029082495</v>
      </c>
      <c r="I10060">
        <v>7.9990741125833198</v>
      </c>
      <c r="J10060">
        <v>8.6366808244266995</v>
      </c>
      <c r="K10060">
        <v>6.7648975010843504</v>
      </c>
      <c r="L10060">
        <v>6.5169908501499201</v>
      </c>
      <c r="M10060">
        <v>7.0568792171953501</v>
      </c>
      <c r="N10060">
        <v>7.6528187691704703</v>
      </c>
      <c r="O10060">
        <v>7.7323397758257801</v>
      </c>
      <c r="P10060">
        <v>8.1963098808022607</v>
      </c>
      <c r="Q10060">
        <v>8.3548958188276607</v>
      </c>
      <c r="R10060">
        <v>7.5038164482894203</v>
      </c>
      <c r="S10060">
        <v>8.8702686138663491</v>
      </c>
    </row>
    <row r="10061" spans="1:19" x14ac:dyDescent="0.25">
      <c r="A10061" s="2" t="s">
        <v>10652</v>
      </c>
      <c r="B10061">
        <v>9.1335006411697108</v>
      </c>
      <c r="C10061">
        <v>9.0931286095985797</v>
      </c>
      <c r="D10061">
        <v>9.5113375753476692</v>
      </c>
      <c r="E10061">
        <v>10.8906246024516</v>
      </c>
      <c r="F10061">
        <v>10.7126434555347</v>
      </c>
      <c r="G10061">
        <v>10.805637051677101</v>
      </c>
      <c r="H10061">
        <v>10.9016092840652</v>
      </c>
      <c r="I10061">
        <v>10.6074956412972</v>
      </c>
      <c r="J10061">
        <v>10.7459067672152</v>
      </c>
      <c r="K10061">
        <v>9.2858969026143097</v>
      </c>
      <c r="L10061">
        <v>9.0288117862496797</v>
      </c>
      <c r="M10061">
        <v>9.3590744825467809</v>
      </c>
      <c r="N10061">
        <v>10.480714348340101</v>
      </c>
      <c r="O10061">
        <v>10.027614346014101</v>
      </c>
      <c r="P10061">
        <v>10.0466797588834</v>
      </c>
      <c r="Q10061">
        <v>10.073719975006499</v>
      </c>
      <c r="R10061">
        <v>9.9155944396598201</v>
      </c>
      <c r="S10061">
        <v>10.792379086910101</v>
      </c>
    </row>
    <row r="10062" spans="1:19" x14ac:dyDescent="0.25">
      <c r="A10062" s="2" t="s">
        <v>10651</v>
      </c>
      <c r="B10062">
        <v>10.0316146342359</v>
      </c>
      <c r="C10062">
        <v>10.9466590012468</v>
      </c>
      <c r="D10062">
        <v>9.58667761116339</v>
      </c>
      <c r="E10062">
        <v>7.9780599018639302</v>
      </c>
      <c r="F10062">
        <v>8.12957115126685</v>
      </c>
      <c r="G10062">
        <v>8.1968693558425105</v>
      </c>
      <c r="H10062">
        <v>8.0655580699110292</v>
      </c>
      <c r="I10062">
        <v>7.8378925654741201</v>
      </c>
      <c r="J10062">
        <v>8.3085112266138594</v>
      </c>
      <c r="K10062">
        <v>10.7286686916853</v>
      </c>
      <c r="L10062">
        <v>10.7180829193011</v>
      </c>
      <c r="M10062">
        <v>10.719068511953299</v>
      </c>
      <c r="N10062">
        <v>8.1284981508055907</v>
      </c>
      <c r="O10062">
        <v>8.8057289446998102</v>
      </c>
      <c r="P10062">
        <v>8.9353709077363792</v>
      </c>
      <c r="Q10062">
        <v>8.8714145468419208</v>
      </c>
      <c r="R10062">
        <v>8.7721677694768605</v>
      </c>
      <c r="S10062">
        <v>8.0781627518108703</v>
      </c>
    </row>
    <row r="10063" spans="1:19" x14ac:dyDescent="0.25">
      <c r="A10063" s="2" t="s">
        <v>10650</v>
      </c>
      <c r="B10063">
        <v>12.3591272607524</v>
      </c>
      <c r="C10063">
        <v>12.669103662526799</v>
      </c>
      <c r="D10063">
        <v>12.406998410211999</v>
      </c>
      <c r="E10063">
        <v>12.062917897780601</v>
      </c>
      <c r="F10063">
        <v>12.2169934033583</v>
      </c>
      <c r="G10063">
        <v>12.067176791331001</v>
      </c>
      <c r="H10063">
        <v>11.9252827398488</v>
      </c>
      <c r="I10063">
        <v>12.2357499812697</v>
      </c>
      <c r="J10063">
        <v>11.8410192021637</v>
      </c>
      <c r="K10063">
        <v>12.873972464970899</v>
      </c>
      <c r="L10063">
        <v>13.352639426811001</v>
      </c>
      <c r="M10063">
        <v>13.312502211130001</v>
      </c>
      <c r="N10063">
        <v>12.911029151603699</v>
      </c>
      <c r="O10063">
        <v>14.1972728834547</v>
      </c>
      <c r="P10063">
        <v>13.7399903300853</v>
      </c>
      <c r="Q10063">
        <v>12.9720479850705</v>
      </c>
      <c r="R10063">
        <v>14.2739956409473</v>
      </c>
      <c r="S10063">
        <v>13.404690849478399</v>
      </c>
    </row>
    <row r="10064" spans="1:19" x14ac:dyDescent="0.25">
      <c r="A10064" s="2" t="s">
        <v>10649</v>
      </c>
      <c r="B10064">
        <v>6.56361429505891</v>
      </c>
      <c r="C10064">
        <v>6.9939568446163403</v>
      </c>
      <c r="D10064">
        <v>6.0154599522107803</v>
      </c>
      <c r="E10064">
        <v>6.8672794080820703</v>
      </c>
      <c r="F10064">
        <v>7.2319659700061898</v>
      </c>
      <c r="G10064">
        <v>7.3396631658182399</v>
      </c>
      <c r="H10064">
        <v>7.2074609295148404</v>
      </c>
      <c r="I10064">
        <v>7.08978385678365</v>
      </c>
      <c r="J10064">
        <v>7.1107407161382303</v>
      </c>
      <c r="K10064">
        <v>5.8405342932325803</v>
      </c>
      <c r="L10064">
        <v>7.1466049415389801</v>
      </c>
      <c r="M10064">
        <v>6.4881726799830703</v>
      </c>
      <c r="N10064">
        <v>7.0238188827986399</v>
      </c>
      <c r="O10064">
        <v>8.0277534954928207</v>
      </c>
      <c r="P10064">
        <v>7.3225524127653996</v>
      </c>
      <c r="Q10064">
        <v>6.1268575238787504</v>
      </c>
      <c r="R10064">
        <v>7.34127125492265</v>
      </c>
      <c r="S10064">
        <v>7.1302832493883299</v>
      </c>
    </row>
    <row r="10065" spans="1:19" x14ac:dyDescent="0.25">
      <c r="A10065" s="2" t="s">
        <v>10648</v>
      </c>
      <c r="B10065">
        <v>9.0841215686577996</v>
      </c>
      <c r="C10065">
        <v>8.9990138997709792</v>
      </c>
      <c r="D10065">
        <v>8.9932391776239609</v>
      </c>
      <c r="E10065">
        <v>7.7752141002698201</v>
      </c>
      <c r="F10065">
        <v>8.0905864337368492</v>
      </c>
      <c r="G10065">
        <v>7.5955394266263596</v>
      </c>
      <c r="H10065">
        <v>7.6609885281613801</v>
      </c>
      <c r="I10065">
        <v>7.7430161747565496</v>
      </c>
      <c r="J10065">
        <v>8.0268185782419099</v>
      </c>
      <c r="K10065">
        <v>10.0393435026365</v>
      </c>
      <c r="L10065">
        <v>10.212221575914</v>
      </c>
      <c r="M10065">
        <v>9.8952097705767805</v>
      </c>
      <c r="N10065">
        <v>7.9489345212566098</v>
      </c>
      <c r="O10065">
        <v>7.8336076755456503</v>
      </c>
      <c r="P10065">
        <v>8.4346046947971498</v>
      </c>
      <c r="Q10065">
        <v>8.3917784633615398</v>
      </c>
      <c r="R10065">
        <v>8.0039770148088998</v>
      </c>
      <c r="S10065">
        <v>7.3744258495482002</v>
      </c>
    </row>
    <row r="10066" spans="1:19" x14ac:dyDescent="0.25">
      <c r="A10066" s="2" t="s">
        <v>5443</v>
      </c>
      <c r="B10066">
        <v>5.8726757868503299</v>
      </c>
      <c r="C10066">
        <v>5.4631337056912397</v>
      </c>
      <c r="D10066">
        <v>6.0750846890135</v>
      </c>
      <c r="E10066">
        <v>6.7052627692840696</v>
      </c>
      <c r="F10066">
        <v>6.5738446664429802</v>
      </c>
      <c r="G10066">
        <v>6.4063903352636604</v>
      </c>
      <c r="H10066">
        <v>6.2289046094312104</v>
      </c>
      <c r="I10066">
        <v>5.3407597230431199</v>
      </c>
      <c r="J10066">
        <v>6.6434623365202503</v>
      </c>
      <c r="K10066">
        <v>8.8152290602569892</v>
      </c>
      <c r="L10066">
        <v>11.047906239462099</v>
      </c>
      <c r="M10066">
        <v>10.7890058810379</v>
      </c>
      <c r="N10066">
        <v>10.8613169958839</v>
      </c>
      <c r="O10066">
        <v>13.4054416770384</v>
      </c>
      <c r="P10066">
        <v>12.517629585726899</v>
      </c>
      <c r="Q10066">
        <v>10.1671003497702</v>
      </c>
      <c r="R10066">
        <v>12.9958681989366</v>
      </c>
      <c r="S10066">
        <v>12.7472231574425</v>
      </c>
    </row>
    <row r="10067" spans="1:19" x14ac:dyDescent="0.25">
      <c r="A10067" s="2" t="s">
        <v>5444</v>
      </c>
      <c r="B10067">
        <v>10.458046006766301</v>
      </c>
      <c r="C10067">
        <v>10.118163250182601</v>
      </c>
      <c r="D10067">
        <v>10.1022239905981</v>
      </c>
      <c r="E10067">
        <v>10.2906495537586</v>
      </c>
      <c r="F10067">
        <v>10.0272055009018</v>
      </c>
      <c r="G10067">
        <v>10.478719338562801</v>
      </c>
      <c r="H10067">
        <v>10.232743833074</v>
      </c>
      <c r="I10067">
        <v>10.1038572591329</v>
      </c>
      <c r="J10067">
        <v>10.412569178301901</v>
      </c>
      <c r="K10067">
        <v>10.2367999106845</v>
      </c>
      <c r="L10067">
        <v>10.3292271109433</v>
      </c>
      <c r="M10067">
        <v>9.9841110681007308</v>
      </c>
      <c r="N10067">
        <v>9.7807874685018099</v>
      </c>
      <c r="O10067">
        <v>9.8918509324923605</v>
      </c>
      <c r="P10067">
        <v>9.9862570528320909</v>
      </c>
      <c r="Q10067">
        <v>9.7453736746353101</v>
      </c>
      <c r="R10067">
        <v>9.8532816567061605</v>
      </c>
      <c r="S10067">
        <v>9.33497579682723</v>
      </c>
    </row>
    <row r="10068" spans="1:19" x14ac:dyDescent="0.25">
      <c r="A10068" s="2" t="s">
        <v>5441</v>
      </c>
      <c r="B10068">
        <v>10.7427433205092</v>
      </c>
      <c r="C10068">
        <v>10.620354923530501</v>
      </c>
      <c r="D10068">
        <v>10.692709334024601</v>
      </c>
      <c r="E10068">
        <v>10.555276673382799</v>
      </c>
      <c r="F10068">
        <v>10.6095542102896</v>
      </c>
      <c r="G10068">
        <v>10.7153426393094</v>
      </c>
      <c r="H10068">
        <v>10.459736986436999</v>
      </c>
      <c r="I10068">
        <v>10.4965767732673</v>
      </c>
      <c r="J10068">
        <v>10.530252616610101</v>
      </c>
      <c r="K10068">
        <v>10.9606934382742</v>
      </c>
      <c r="L10068">
        <v>11.0320598178917</v>
      </c>
      <c r="M10068">
        <v>11.1026866637054</v>
      </c>
      <c r="N10068">
        <v>10.9210212213794</v>
      </c>
      <c r="O10068">
        <v>10.8211438438223</v>
      </c>
      <c r="P10068">
        <v>11.047406488654101</v>
      </c>
      <c r="Q10068">
        <v>10.5804934719024</v>
      </c>
      <c r="R10068">
        <v>10.4354873065507</v>
      </c>
      <c r="S10068">
        <v>10.7160372709837</v>
      </c>
    </row>
    <row r="10069" spans="1:19" x14ac:dyDescent="0.25">
      <c r="A10069" s="2" t="s">
        <v>332</v>
      </c>
      <c r="B10069">
        <v>11.3971981898087</v>
      </c>
      <c r="C10069">
        <v>11.2852916236741</v>
      </c>
      <c r="D10069">
        <v>11.455269590396</v>
      </c>
      <c r="E10069">
        <v>11.535840144000501</v>
      </c>
      <c r="F10069">
        <v>11.463639150803401</v>
      </c>
      <c r="G10069">
        <v>11.4675773708815</v>
      </c>
      <c r="H10069">
        <v>11.4379329023248</v>
      </c>
      <c r="I10069">
        <v>11.5714810019618</v>
      </c>
      <c r="J10069">
        <v>11.4829142618561</v>
      </c>
      <c r="K10069">
        <v>11.293119731954199</v>
      </c>
      <c r="L10069">
        <v>11.214541466492999</v>
      </c>
      <c r="M10069">
        <v>11.2699627157425</v>
      </c>
      <c r="N10069">
        <v>11.5797114484501</v>
      </c>
      <c r="O10069">
        <v>11.7006363365554</v>
      </c>
      <c r="P10069">
        <v>11.591673703925199</v>
      </c>
      <c r="Q10069">
        <v>11.3375101549015</v>
      </c>
      <c r="R10069">
        <v>11.616234536102199</v>
      </c>
      <c r="S10069">
        <v>11.2480571497972</v>
      </c>
    </row>
    <row r="10070" spans="1:19" x14ac:dyDescent="0.25">
      <c r="A10070" s="2" t="s">
        <v>5439</v>
      </c>
      <c r="B10070">
        <v>12.6584352499888</v>
      </c>
      <c r="C10070">
        <v>12.176916071888501</v>
      </c>
      <c r="D10070">
        <v>13.067369961612799</v>
      </c>
      <c r="E10070">
        <v>13.2244613566805</v>
      </c>
      <c r="F10070">
        <v>13.6710800750724</v>
      </c>
      <c r="G10070">
        <v>13.539380249602001</v>
      </c>
      <c r="H10070">
        <v>15.1310314202178</v>
      </c>
      <c r="I10070">
        <v>14.6262833245433</v>
      </c>
      <c r="J10070">
        <v>14.757063814101899</v>
      </c>
      <c r="K10070">
        <v>13.4511386170748</v>
      </c>
      <c r="L10070">
        <v>12.701875068221</v>
      </c>
      <c r="M10070">
        <v>13.1974539874402</v>
      </c>
      <c r="N10070">
        <v>14.877147978526599</v>
      </c>
      <c r="O10070">
        <v>15.341258394214201</v>
      </c>
      <c r="P10070">
        <v>13.0772138829439</v>
      </c>
      <c r="Q10070">
        <v>13.8867114187826</v>
      </c>
      <c r="R10070">
        <v>15.5468257415864</v>
      </c>
      <c r="S10070">
        <v>14.3584219240491</v>
      </c>
    </row>
    <row r="10071" spans="1:19" x14ac:dyDescent="0.25">
      <c r="A10071" s="2" t="s">
        <v>5440</v>
      </c>
      <c r="B10071">
        <v>7.6494606055442702</v>
      </c>
      <c r="C10071">
        <v>8.0098968034824605</v>
      </c>
      <c r="D10071">
        <v>8.3837266206716503</v>
      </c>
      <c r="E10071">
        <v>6.90509214115996</v>
      </c>
      <c r="F10071">
        <v>7.12991472560795</v>
      </c>
      <c r="G10071">
        <v>6.97478803704296</v>
      </c>
      <c r="H10071">
        <v>7.8848327422725202</v>
      </c>
      <c r="I10071">
        <v>6.5953459240872796</v>
      </c>
      <c r="J10071">
        <v>7.1795140019416896</v>
      </c>
      <c r="K10071">
        <v>4.8654938188486696</v>
      </c>
      <c r="L10071">
        <v>5.5623827369328902</v>
      </c>
      <c r="M10071">
        <v>5.5972815229464903</v>
      </c>
      <c r="N10071">
        <v>5.71328840629943</v>
      </c>
      <c r="O10071">
        <v>6.5058740718152004</v>
      </c>
      <c r="P10071">
        <v>4.79990833519782</v>
      </c>
      <c r="Q10071">
        <v>6.0365801584707999</v>
      </c>
      <c r="R10071">
        <v>7.0569186955876901</v>
      </c>
      <c r="S10071">
        <v>5.6055664310778397</v>
      </c>
    </row>
    <row r="10072" spans="1:19" x14ac:dyDescent="0.25">
      <c r="A10072" s="2" t="s">
        <v>5437</v>
      </c>
      <c r="B10072">
        <v>11.333726538280599</v>
      </c>
      <c r="C10072">
        <v>11.205597274416601</v>
      </c>
      <c r="D10072">
        <v>10.760865008536999</v>
      </c>
      <c r="E10072">
        <v>9.8515928734460605</v>
      </c>
      <c r="F10072">
        <v>10.1412853483953</v>
      </c>
      <c r="G10072">
        <v>10.014724022083399</v>
      </c>
      <c r="H10072">
        <v>9.6578007669097108</v>
      </c>
      <c r="I10072">
        <v>10.1962879656016</v>
      </c>
      <c r="J10072">
        <v>9.6511028832643699</v>
      </c>
      <c r="K10072">
        <v>11.2268830782872</v>
      </c>
      <c r="L10072">
        <v>11.2446464939154</v>
      </c>
      <c r="M10072">
        <v>11.124362065519399</v>
      </c>
      <c r="N10072">
        <v>10.2606926627804</v>
      </c>
      <c r="O10072">
        <v>10.087787966079301</v>
      </c>
      <c r="P10072">
        <v>10.4390078720881</v>
      </c>
      <c r="Q10072">
        <v>10.2333715066876</v>
      </c>
      <c r="R10072">
        <v>9.5689533582296509</v>
      </c>
      <c r="S10072">
        <v>10.338294037269799</v>
      </c>
    </row>
    <row r="10073" spans="1:19" x14ac:dyDescent="0.25">
      <c r="A10073" s="2" t="s">
        <v>5438</v>
      </c>
      <c r="B10073">
        <v>7.90913810462858</v>
      </c>
      <c r="C10073">
        <v>7.4542445684863603</v>
      </c>
      <c r="D10073">
        <v>8.2128674937454598</v>
      </c>
      <c r="E10073">
        <v>10.3592256755091</v>
      </c>
      <c r="F10073">
        <v>9.4377659725244403</v>
      </c>
      <c r="G10073">
        <v>10.5176736680763</v>
      </c>
      <c r="H10073">
        <v>10.6251221136136</v>
      </c>
      <c r="I10073">
        <v>8.9239454777447698</v>
      </c>
      <c r="J10073">
        <v>11.3280668883122</v>
      </c>
      <c r="K10073">
        <v>6.4811889202769297</v>
      </c>
      <c r="L10073">
        <v>6.7019537915474601</v>
      </c>
      <c r="M10073">
        <v>6.7128992671282202</v>
      </c>
      <c r="N10073">
        <v>9.0489984134951396</v>
      </c>
      <c r="O10073">
        <v>9.3602169703702796</v>
      </c>
      <c r="P10073">
        <v>8.9108121382113907</v>
      </c>
      <c r="Q10073">
        <v>11.203249043055401</v>
      </c>
      <c r="R10073">
        <v>10.211962226898599</v>
      </c>
      <c r="S10073">
        <v>9.6613332212292704</v>
      </c>
    </row>
    <row r="10074" spans="1:19" x14ac:dyDescent="0.25">
      <c r="A10074" s="2" t="s">
        <v>5445</v>
      </c>
      <c r="B10074">
        <v>11.0737182201</v>
      </c>
      <c r="C10074">
        <v>10.888058360615901</v>
      </c>
      <c r="D10074">
        <v>12.1255311380776</v>
      </c>
      <c r="E10074">
        <v>10.2882668387028</v>
      </c>
      <c r="F10074">
        <v>9.8327290891709591</v>
      </c>
      <c r="G10074">
        <v>9.7801141606461499</v>
      </c>
      <c r="H10074">
        <v>9.13312383183764</v>
      </c>
      <c r="I10074">
        <v>8.9903627577935001</v>
      </c>
      <c r="J10074">
        <v>9.2136183292763203</v>
      </c>
      <c r="K10074">
        <v>10.7979559791795</v>
      </c>
      <c r="L10074">
        <v>11.0912445945792</v>
      </c>
      <c r="M10074">
        <v>11.106651945483099</v>
      </c>
      <c r="N10074">
        <v>10.664942169816101</v>
      </c>
      <c r="O10074">
        <v>10.6914056868725</v>
      </c>
      <c r="P10074">
        <v>10.4687559136297</v>
      </c>
      <c r="Q10074">
        <v>10.256053012377199</v>
      </c>
      <c r="R10074">
        <v>10.963785577782099</v>
      </c>
      <c r="S10074">
        <v>10.3722154528706</v>
      </c>
    </row>
    <row r="10075" spans="1:19" x14ac:dyDescent="0.25">
      <c r="A10075" s="2" t="s">
        <v>5446</v>
      </c>
      <c r="B10075">
        <v>12.035846261377101</v>
      </c>
      <c r="C10075">
        <v>11.979189310391201</v>
      </c>
      <c r="D10075">
        <v>11.824824666400501</v>
      </c>
      <c r="E10075">
        <v>11.251454024873899</v>
      </c>
      <c r="F10075">
        <v>11.4279207387952</v>
      </c>
      <c r="G10075">
        <v>11.0966714621257</v>
      </c>
      <c r="H10075">
        <v>11.3865591476867</v>
      </c>
      <c r="I10075">
        <v>11.4730353484331</v>
      </c>
      <c r="J10075">
        <v>11.2857990811171</v>
      </c>
      <c r="K10075">
        <v>11.9582212276198</v>
      </c>
      <c r="L10075">
        <v>11.8455557656583</v>
      </c>
      <c r="M10075">
        <v>11.949214733372701</v>
      </c>
      <c r="N10075">
        <v>10.959494110730899</v>
      </c>
      <c r="O10075">
        <v>11.268184607267001</v>
      </c>
      <c r="P10075">
        <v>11.288093031463299</v>
      </c>
      <c r="Q10075">
        <v>11.1987029571345</v>
      </c>
      <c r="R10075">
        <v>11.2570364393086</v>
      </c>
      <c r="S10075">
        <v>11.2200890702193</v>
      </c>
    </row>
    <row r="10076" spans="1:19" x14ac:dyDescent="0.25">
      <c r="A10076" s="2" t="s">
        <v>11075</v>
      </c>
      <c r="B10076">
        <v>8.5863093021656791</v>
      </c>
      <c r="C10076">
        <v>8.1331720711142097</v>
      </c>
      <c r="D10076">
        <v>7.9356945834143104</v>
      </c>
      <c r="E10076">
        <v>9.9162866997047896</v>
      </c>
      <c r="F10076">
        <v>9.8849290457173602</v>
      </c>
      <c r="G10076">
        <v>10.0834645860953</v>
      </c>
      <c r="H10076">
        <v>9.7682984270378892</v>
      </c>
      <c r="I10076">
        <v>9.9606096987696802</v>
      </c>
      <c r="J10076">
        <v>9.5157951891363801</v>
      </c>
      <c r="K10076">
        <v>8.5571792644381599</v>
      </c>
      <c r="L10076">
        <v>8.5905545887454995</v>
      </c>
      <c r="M10076">
        <v>8.3299533385667992</v>
      </c>
      <c r="N10076">
        <v>9.9943684360098199</v>
      </c>
      <c r="O10076">
        <v>8.8026098370429704</v>
      </c>
      <c r="P10076">
        <v>8.7154966745350997</v>
      </c>
      <c r="Q10076">
        <v>9.0142666685018291</v>
      </c>
      <c r="R10076">
        <v>8.3699904134797993</v>
      </c>
      <c r="S10076">
        <v>10.4356870454006</v>
      </c>
    </row>
    <row r="10077" spans="1:19" x14ac:dyDescent="0.25">
      <c r="A10077" s="2" t="s">
        <v>11074</v>
      </c>
      <c r="B10077">
        <v>9.5026763899869202</v>
      </c>
      <c r="C10077">
        <v>9.4440981330930907</v>
      </c>
      <c r="D10077">
        <v>9.3517400320961901</v>
      </c>
      <c r="E10077">
        <v>10.520172081724199</v>
      </c>
      <c r="F10077">
        <v>10.5398141570184</v>
      </c>
      <c r="G10077">
        <v>10.6856131727681</v>
      </c>
      <c r="H10077">
        <v>10.8313034085851</v>
      </c>
      <c r="I10077">
        <v>10.757192232797999</v>
      </c>
      <c r="J10077">
        <v>10.819581848904599</v>
      </c>
      <c r="K10077">
        <v>9.2051533819076106</v>
      </c>
      <c r="L10077">
        <v>8.7082389702287397</v>
      </c>
      <c r="M10077">
        <v>9.1799763521381994</v>
      </c>
      <c r="N10077">
        <v>10.4778773167703</v>
      </c>
      <c r="O10077">
        <v>10.3484641323106</v>
      </c>
      <c r="P10077">
        <v>10.4108244294765</v>
      </c>
      <c r="Q10077">
        <v>10.3771028235762</v>
      </c>
      <c r="R10077">
        <v>10.186915512734901</v>
      </c>
      <c r="S10077">
        <v>10.741377903002199</v>
      </c>
    </row>
    <row r="10078" spans="1:19" x14ac:dyDescent="0.25">
      <c r="A10078" s="2" t="s">
        <v>11077</v>
      </c>
      <c r="B10078">
        <v>11.199394099044699</v>
      </c>
      <c r="C10078">
        <v>11.245994667713701</v>
      </c>
      <c r="D10078">
        <v>11.113465684191</v>
      </c>
      <c r="E10078">
        <v>9.8435011670315493</v>
      </c>
      <c r="F10078">
        <v>9.5097195586299694</v>
      </c>
      <c r="G10078">
        <v>9.6948036579406107</v>
      </c>
      <c r="H10078">
        <v>9.7213823075951709</v>
      </c>
      <c r="I10078">
        <v>9.4703322585412799</v>
      </c>
      <c r="J10078">
        <v>9.4313614931732292</v>
      </c>
      <c r="K10078">
        <v>11.339254227429301</v>
      </c>
      <c r="L10078">
        <v>11.336213935869299</v>
      </c>
      <c r="M10078">
        <v>11.0900575503842</v>
      </c>
      <c r="N10078">
        <v>9.7528955201974394</v>
      </c>
      <c r="O10078">
        <v>9.9745548400430408</v>
      </c>
      <c r="P10078">
        <v>10.234037300164101</v>
      </c>
      <c r="Q10078">
        <v>10.246016340575</v>
      </c>
      <c r="R10078">
        <v>9.7254532989853608</v>
      </c>
      <c r="S10078">
        <v>9.6963090842521407</v>
      </c>
    </row>
    <row r="10079" spans="1:19" x14ac:dyDescent="0.25">
      <c r="A10079" s="2" t="s">
        <v>11076</v>
      </c>
      <c r="B10079">
        <v>10.843687012574801</v>
      </c>
      <c r="C10079">
        <v>10.959904141912</v>
      </c>
      <c r="D10079">
        <v>10.453444828869401</v>
      </c>
      <c r="E10079">
        <v>10.3083955754103</v>
      </c>
      <c r="F10079">
        <v>10.055317357415399</v>
      </c>
      <c r="G10079">
        <v>10.187296014517999</v>
      </c>
      <c r="H10079">
        <v>10.1224482698256</v>
      </c>
      <c r="I10079">
        <v>10.444761708666899</v>
      </c>
      <c r="J10079">
        <v>9.9847329339351507</v>
      </c>
      <c r="K10079">
        <v>11.0090634836384</v>
      </c>
      <c r="L10079">
        <v>10.9855071695861</v>
      </c>
      <c r="M10079">
        <v>11.203016648812399</v>
      </c>
      <c r="N10079">
        <v>10.346143050336099</v>
      </c>
      <c r="O10079">
        <v>10.2152356924231</v>
      </c>
      <c r="P10079">
        <v>10.8859033498816</v>
      </c>
      <c r="Q10079">
        <v>10.529687084197301</v>
      </c>
      <c r="R10079">
        <v>10.0415357497453</v>
      </c>
      <c r="S10079">
        <v>10.3678830531875</v>
      </c>
    </row>
    <row r="10080" spans="1:19" x14ac:dyDescent="0.25">
      <c r="A10080" s="2" t="s">
        <v>11071</v>
      </c>
      <c r="B10080">
        <v>8.2277014635929095</v>
      </c>
      <c r="C10080">
        <v>8.1033266480238293</v>
      </c>
      <c r="D10080">
        <v>8.5222661880710309</v>
      </c>
      <c r="E10080">
        <v>9.4965959118897398</v>
      </c>
      <c r="F10080">
        <v>9.5189254829889798</v>
      </c>
      <c r="G10080">
        <v>9.6076568537105604</v>
      </c>
      <c r="H10080">
        <v>9.7682984270378892</v>
      </c>
      <c r="I10080">
        <v>9.6341419211294106</v>
      </c>
      <c r="J10080">
        <v>9.55083030181863</v>
      </c>
      <c r="K10080">
        <v>7.9629480977038902</v>
      </c>
      <c r="L10080">
        <v>7.1466049415389801</v>
      </c>
      <c r="M10080">
        <v>7.0568792171953501</v>
      </c>
      <c r="N10080">
        <v>8.9542006101667901</v>
      </c>
      <c r="O10080">
        <v>9.0276607306649108</v>
      </c>
      <c r="P10080">
        <v>8.7539737953017909</v>
      </c>
      <c r="Q10080">
        <v>8.9195683816500697</v>
      </c>
      <c r="R10080">
        <v>8.72898417007017</v>
      </c>
      <c r="S10080">
        <v>8.7388801096140494</v>
      </c>
    </row>
    <row r="10081" spans="1:19" x14ac:dyDescent="0.25">
      <c r="A10081" s="2" t="s">
        <v>11070</v>
      </c>
      <c r="B10081">
        <v>4.7113452183777103</v>
      </c>
      <c r="C10081">
        <v>5.3659321781331704</v>
      </c>
      <c r="D10081">
        <v>4.7266026613847902</v>
      </c>
      <c r="E10081">
        <v>6.1966027914782504</v>
      </c>
      <c r="F10081">
        <v>6.0104268232736597</v>
      </c>
      <c r="G10081">
        <v>5.81371035333067</v>
      </c>
      <c r="H10081">
        <v>5.7650114378292496</v>
      </c>
      <c r="I10081">
        <v>5.2647336146825801</v>
      </c>
      <c r="J10081">
        <v>5.8388129059522997</v>
      </c>
      <c r="K10081">
        <v>5.0028656863746104</v>
      </c>
      <c r="L10081">
        <v>6.6195212719463097</v>
      </c>
      <c r="M10081">
        <v>5.7937119524017699</v>
      </c>
      <c r="N10081">
        <v>5.7387924929930501</v>
      </c>
      <c r="O10081">
        <v>6.7061036593060601</v>
      </c>
      <c r="P10081">
        <v>5.8788078480803598</v>
      </c>
      <c r="Q10081">
        <v>4.6037181731064303</v>
      </c>
      <c r="R10081">
        <v>6.1243583192590396</v>
      </c>
      <c r="S10081">
        <v>5.0353433543420199</v>
      </c>
    </row>
    <row r="10082" spans="1:19" x14ac:dyDescent="0.25">
      <c r="A10082" s="2" t="s">
        <v>11073</v>
      </c>
      <c r="B10082">
        <v>6.1536518933866899</v>
      </c>
      <c r="C10082">
        <v>6.3651985168301</v>
      </c>
      <c r="D10082">
        <v>5.8659327150941296</v>
      </c>
      <c r="E10082">
        <v>5.6011081710850297</v>
      </c>
      <c r="F10082">
        <v>4.6591101181781802</v>
      </c>
      <c r="G10082">
        <v>6.03941532302085</v>
      </c>
      <c r="H10082">
        <v>5.6991600106358797</v>
      </c>
      <c r="I10082">
        <v>6.1220438409564402</v>
      </c>
      <c r="J10082">
        <v>5.8388129059522997</v>
      </c>
      <c r="K10082">
        <v>6.0022072249757201</v>
      </c>
      <c r="L10082">
        <v>6.0134638006850096</v>
      </c>
      <c r="M10082">
        <v>5.2976610111420399</v>
      </c>
      <c r="N10082">
        <v>4.23103919835774</v>
      </c>
      <c r="O10082">
        <v>5.4113221196524099</v>
      </c>
      <c r="P10082">
        <v>4.9994371049246196</v>
      </c>
      <c r="Q10082">
        <v>6.31143005832008</v>
      </c>
      <c r="R10082">
        <v>5.5274678674066804</v>
      </c>
      <c r="S10082">
        <v>4.1611106549316803</v>
      </c>
    </row>
    <row r="10083" spans="1:19" x14ac:dyDescent="0.25">
      <c r="A10083" s="2" t="s">
        <v>11072</v>
      </c>
      <c r="B10083">
        <v>12.342724664042199</v>
      </c>
      <c r="C10083">
        <v>12.3780419763164</v>
      </c>
      <c r="D10083">
        <v>12.8202765692802</v>
      </c>
      <c r="E10083">
        <v>16.369635368006598</v>
      </c>
      <c r="F10083">
        <v>15.550901642366799</v>
      </c>
      <c r="G10083">
        <v>16.1131562477015</v>
      </c>
      <c r="H10083">
        <v>16.676658605839499</v>
      </c>
      <c r="I10083">
        <v>15.6219166664012</v>
      </c>
      <c r="J10083">
        <v>16.193820378363299</v>
      </c>
      <c r="K10083">
        <v>12.3765958329406</v>
      </c>
      <c r="L10083">
        <v>11.9567539076074</v>
      </c>
      <c r="M10083">
        <v>12.951239103995301</v>
      </c>
      <c r="N10083">
        <v>15.8473911827006</v>
      </c>
      <c r="O10083">
        <v>15.2105336763995</v>
      </c>
      <c r="P10083">
        <v>15.581208964498099</v>
      </c>
      <c r="Q10083">
        <v>14.887521536438101</v>
      </c>
      <c r="R10083">
        <v>15.263987890064699</v>
      </c>
      <c r="S10083">
        <v>16.6419695787751</v>
      </c>
    </row>
    <row r="10084" spans="1:19" x14ac:dyDescent="0.25">
      <c r="A10084" s="2" t="s">
        <v>11080</v>
      </c>
      <c r="B10084">
        <v>11.9459099645486</v>
      </c>
      <c r="C10084">
        <v>12.0655633818621</v>
      </c>
      <c r="D10084">
        <v>11.6747139278381</v>
      </c>
      <c r="E10084">
        <v>11.402296632994499</v>
      </c>
      <c r="F10084">
        <v>11.838176707662599</v>
      </c>
      <c r="G10084">
        <v>11.547339787765701</v>
      </c>
      <c r="H10084">
        <v>11.846200375223599</v>
      </c>
      <c r="I10084">
        <v>11.9871394590095</v>
      </c>
      <c r="J10084">
        <v>11.3045239947305</v>
      </c>
      <c r="K10084">
        <v>12.1469882106695</v>
      </c>
      <c r="L10084">
        <v>12.1400992890794</v>
      </c>
      <c r="M10084">
        <v>11.999840916623199</v>
      </c>
      <c r="N10084">
        <v>11.9669090408978</v>
      </c>
      <c r="O10084">
        <v>12.1390428492297</v>
      </c>
      <c r="P10084">
        <v>11.758377923791</v>
      </c>
      <c r="Q10084">
        <v>11.0523221851471</v>
      </c>
      <c r="R10084">
        <v>12.0667606003346</v>
      </c>
      <c r="S10084">
        <v>12.068151005255199</v>
      </c>
    </row>
    <row r="10085" spans="1:19" x14ac:dyDescent="0.25">
      <c r="A10085" s="2" t="s">
        <v>11079</v>
      </c>
      <c r="B10085">
        <v>9.6521517872743701</v>
      </c>
      <c r="C10085">
        <v>10.1056727793175</v>
      </c>
      <c r="D10085">
        <v>9.5900878399256495</v>
      </c>
      <c r="E10085">
        <v>10.403930452779299</v>
      </c>
      <c r="F10085">
        <v>10.3423896331325</v>
      </c>
      <c r="G10085">
        <v>10.144229072213401</v>
      </c>
      <c r="H10085">
        <v>10.6251221136136</v>
      </c>
      <c r="I10085">
        <v>10.1428709762186</v>
      </c>
      <c r="J10085">
        <v>10.3666076159904</v>
      </c>
      <c r="K10085">
        <v>10.182398111052899</v>
      </c>
      <c r="L10085">
        <v>10.5502236376591</v>
      </c>
      <c r="M10085">
        <v>9.7353726978552206</v>
      </c>
      <c r="N10085">
        <v>10.811858496363801</v>
      </c>
      <c r="O10085">
        <v>11.481663274581001</v>
      </c>
      <c r="P10085">
        <v>10.714694935316199</v>
      </c>
      <c r="Q10085">
        <v>10.722080868849501</v>
      </c>
      <c r="R10085">
        <v>11.082903977014899</v>
      </c>
      <c r="S10085">
        <v>10.887002798845201</v>
      </c>
    </row>
    <row r="10086" spans="1:19" x14ac:dyDescent="0.25">
      <c r="A10086" s="2" t="s">
        <v>2492</v>
      </c>
      <c r="B10086">
        <v>10.533563547526199</v>
      </c>
      <c r="C10086">
        <v>10.5829967592675</v>
      </c>
      <c r="D10086">
        <v>10.713183499957299</v>
      </c>
      <c r="E10086">
        <v>10.746190678962</v>
      </c>
      <c r="F10086">
        <v>10.646143179254301</v>
      </c>
      <c r="G10086">
        <v>10.592562164551801</v>
      </c>
      <c r="H10086">
        <v>10.620682448321499</v>
      </c>
      <c r="I10086">
        <v>10.5212923205472</v>
      </c>
      <c r="J10086">
        <v>10.545532203111801</v>
      </c>
      <c r="K10086">
        <v>10.147016135020699</v>
      </c>
      <c r="L10086">
        <v>10.0207542686609</v>
      </c>
      <c r="M10086">
        <v>10.247387026242601</v>
      </c>
      <c r="N10086">
        <v>10.217125965129799</v>
      </c>
      <c r="O10086">
        <v>9.8025556216587599</v>
      </c>
      <c r="P10086">
        <v>10.300534488153399</v>
      </c>
      <c r="Q10086">
        <v>10.111524075640199</v>
      </c>
      <c r="R10086">
        <v>10.040064258607201</v>
      </c>
      <c r="S10086">
        <v>10.3438194667263</v>
      </c>
    </row>
    <row r="10087" spans="1:19" x14ac:dyDescent="0.25">
      <c r="A10087" s="2" t="s">
        <v>2491</v>
      </c>
      <c r="B10087">
        <v>9.8759009755087899</v>
      </c>
      <c r="C10087">
        <v>9.4140218398230804</v>
      </c>
      <c r="D10087">
        <v>9.6696045026149893</v>
      </c>
      <c r="E10087">
        <v>9.8320959864726802</v>
      </c>
      <c r="F10087">
        <v>9.8119078592119404</v>
      </c>
      <c r="G10087">
        <v>9.6781258774986298</v>
      </c>
      <c r="H10087">
        <v>9.5498558539693494</v>
      </c>
      <c r="I10087">
        <v>9.7536864151568903</v>
      </c>
      <c r="J10087">
        <v>9.5892538307969506</v>
      </c>
      <c r="K10087">
        <v>9.4963716053906797</v>
      </c>
      <c r="L10087">
        <v>9.6030546271986097</v>
      </c>
      <c r="M10087">
        <v>9.9329199189532407</v>
      </c>
      <c r="N10087">
        <v>10.213719547838799</v>
      </c>
      <c r="O10087">
        <v>9.7978641029346907</v>
      </c>
      <c r="P10087">
        <v>9.8636573091829796</v>
      </c>
      <c r="Q10087">
        <v>10.039263986115801</v>
      </c>
      <c r="R10087">
        <v>9.6444907768384294</v>
      </c>
      <c r="S10087">
        <v>9.7117757660043296</v>
      </c>
    </row>
    <row r="10088" spans="1:19" x14ac:dyDescent="0.25">
      <c r="A10088" s="2" t="s">
        <v>2494</v>
      </c>
      <c r="B10088">
        <v>11.6728442494388</v>
      </c>
      <c r="C10088">
        <v>11.916568334454499</v>
      </c>
      <c r="D10088">
        <v>12.1113611944157</v>
      </c>
      <c r="E10088">
        <v>12.343560679257701</v>
      </c>
      <c r="F10088">
        <v>12.256880436983099</v>
      </c>
      <c r="G10088">
        <v>12.442108391689301</v>
      </c>
      <c r="H10088">
        <v>12.401250735831701</v>
      </c>
      <c r="I10088">
        <v>12.264703654003</v>
      </c>
      <c r="J10088">
        <v>12.3403564314478</v>
      </c>
      <c r="K10088">
        <v>11.9240311078071</v>
      </c>
      <c r="L10088">
        <v>11.775507097901601</v>
      </c>
      <c r="M10088">
        <v>12.069214764502201</v>
      </c>
      <c r="N10088">
        <v>12.450593870970801</v>
      </c>
      <c r="O10088">
        <v>12.290612029608299</v>
      </c>
      <c r="P10088">
        <v>12.308516403439199</v>
      </c>
      <c r="Q10088">
        <v>12.147409094412501</v>
      </c>
      <c r="R10088">
        <v>12.0732496067948</v>
      </c>
      <c r="S10088">
        <v>12.475741678811699</v>
      </c>
    </row>
    <row r="10089" spans="1:19" x14ac:dyDescent="0.25">
      <c r="A10089" s="2" t="s">
        <v>2493</v>
      </c>
      <c r="B10089">
        <v>5.1373523166452104</v>
      </c>
      <c r="C10089">
        <v>4.6410659822089899</v>
      </c>
      <c r="D10089">
        <v>5.6990965709857804</v>
      </c>
      <c r="E10089">
        <v>6.90509214115996</v>
      </c>
      <c r="F10089">
        <v>5.9463643383065898</v>
      </c>
      <c r="G10089">
        <v>8.3309415395596602</v>
      </c>
      <c r="H10089">
        <v>6.5233909932123604</v>
      </c>
      <c r="I10089">
        <v>5.8371329197255202</v>
      </c>
      <c r="J10089">
        <v>8.7984798293894695</v>
      </c>
      <c r="K10089">
        <v>3.2834247195236901</v>
      </c>
      <c r="L10089">
        <v>5.2333597398364198</v>
      </c>
      <c r="M10089">
        <v>5.1821570240502801</v>
      </c>
      <c r="N10089">
        <v>9.3242699382664291</v>
      </c>
      <c r="O10089">
        <v>8.5207398015469398</v>
      </c>
      <c r="P10089">
        <v>7.2460842063242401</v>
      </c>
      <c r="Q10089">
        <v>7.9225446278985601</v>
      </c>
      <c r="R10089">
        <v>7.85795318662068</v>
      </c>
      <c r="S10089">
        <v>8.0675157626374308</v>
      </c>
    </row>
    <row r="10090" spans="1:19" x14ac:dyDescent="0.25">
      <c r="A10090" s="2" t="s">
        <v>11097</v>
      </c>
      <c r="B10090">
        <v>12.191335499175899</v>
      </c>
      <c r="C10090">
        <v>12.559574842936</v>
      </c>
      <c r="D10090">
        <v>11.9408835207471</v>
      </c>
      <c r="E10090">
        <v>11.3501345553632</v>
      </c>
      <c r="F10090">
        <v>11.9314453496024</v>
      </c>
      <c r="G10090">
        <v>11.3577121396529</v>
      </c>
      <c r="H10090">
        <v>11.4942294939967</v>
      </c>
      <c r="I10090">
        <v>12.0532458392736</v>
      </c>
      <c r="J10090">
        <v>11.6747875035053</v>
      </c>
      <c r="K10090">
        <v>12.931574336954199</v>
      </c>
      <c r="L10090">
        <v>13.3778036466608</v>
      </c>
      <c r="M10090">
        <v>13.208873400164901</v>
      </c>
      <c r="N10090">
        <v>12.7613819371592</v>
      </c>
      <c r="O10090">
        <v>13.046814323534599</v>
      </c>
      <c r="P10090">
        <v>13.5640210392204</v>
      </c>
      <c r="Q10090">
        <v>12.614332405780001</v>
      </c>
      <c r="R10090">
        <v>13.161000663102</v>
      </c>
      <c r="S10090">
        <v>12.4554681198852</v>
      </c>
    </row>
    <row r="10091" spans="1:19" x14ac:dyDescent="0.25">
      <c r="A10091" s="2" t="s">
        <v>3214</v>
      </c>
      <c r="B10091">
        <v>13.2488689284598</v>
      </c>
      <c r="C10091">
        <v>12.8768684799636</v>
      </c>
      <c r="D10091">
        <v>12.987030068370499</v>
      </c>
      <c r="E10091">
        <v>12.932823018717899</v>
      </c>
      <c r="F10091">
        <v>12.901477656521299</v>
      </c>
      <c r="G10091">
        <v>13.005838231336201</v>
      </c>
      <c r="H10091">
        <v>13.246898230678999</v>
      </c>
      <c r="I10091">
        <v>12.946852879113599</v>
      </c>
      <c r="J10091">
        <v>13.485510107833599</v>
      </c>
      <c r="K10091">
        <v>13.175419405639801</v>
      </c>
      <c r="L10091">
        <v>13.548105361779999</v>
      </c>
      <c r="M10091">
        <v>13.5701623135425</v>
      </c>
      <c r="N10091">
        <v>13.3773722084422</v>
      </c>
      <c r="O10091">
        <v>13.6138695332697</v>
      </c>
      <c r="P10091">
        <v>13.8304358640271</v>
      </c>
      <c r="Q10091">
        <v>13.7543459819465</v>
      </c>
      <c r="R10091">
        <v>13.4515551946188</v>
      </c>
      <c r="S10091">
        <v>13.026496669582</v>
      </c>
    </row>
    <row r="10092" spans="1:19" x14ac:dyDescent="0.25">
      <c r="A10092" s="2" t="s">
        <v>2490</v>
      </c>
      <c r="B10092">
        <v>7.9199000688002599</v>
      </c>
      <c r="C10092">
        <v>8.4019029651826305</v>
      </c>
      <c r="D10092">
        <v>9.0111579348268407</v>
      </c>
      <c r="E10092">
        <v>11.7552906576468</v>
      </c>
      <c r="F10092">
        <v>11.0057093874956</v>
      </c>
      <c r="G10092">
        <v>11.654384539510501</v>
      </c>
      <c r="H10092">
        <v>12.3645491668641</v>
      </c>
      <c r="I10092">
        <v>10.653871459023399</v>
      </c>
      <c r="J10092">
        <v>12.201879155356901</v>
      </c>
      <c r="K10092">
        <v>7.5423433276634304</v>
      </c>
      <c r="L10092">
        <v>7.8656504833126899</v>
      </c>
      <c r="M10092">
        <v>7.3344297992339804</v>
      </c>
      <c r="N10092">
        <v>10.951335851407</v>
      </c>
      <c r="O10092">
        <v>10.756524222320699</v>
      </c>
      <c r="P10092">
        <v>9.5721830830865393</v>
      </c>
      <c r="Q10092">
        <v>11.316083098849401</v>
      </c>
      <c r="R10092">
        <v>10.7785420805379</v>
      </c>
      <c r="S10092">
        <v>11.523998373437299</v>
      </c>
    </row>
    <row r="10093" spans="1:19" x14ac:dyDescent="0.25">
      <c r="A10093" s="2" t="s">
        <v>2489</v>
      </c>
      <c r="B10093">
        <v>10.9577445423391</v>
      </c>
      <c r="C10093">
        <v>10.8024197468186</v>
      </c>
      <c r="D10093">
        <v>10.687942976173099</v>
      </c>
      <c r="E10093">
        <v>11.3728013751126</v>
      </c>
      <c r="F10093">
        <v>11.2782003473564</v>
      </c>
      <c r="G10093">
        <v>11.6036221865619</v>
      </c>
      <c r="H10093">
        <v>11.804727245016901</v>
      </c>
      <c r="I10093">
        <v>11.3467825875118</v>
      </c>
      <c r="J10093">
        <v>11.708147358119801</v>
      </c>
      <c r="K10093">
        <v>10.6808410051928</v>
      </c>
      <c r="L10093">
        <v>10.754752441046101</v>
      </c>
      <c r="M10093">
        <v>11.2116334855984</v>
      </c>
      <c r="N10093">
        <v>11.7625613981344</v>
      </c>
      <c r="O10093">
        <v>11.0864839144598</v>
      </c>
      <c r="P10093">
        <v>11.632611151304699</v>
      </c>
      <c r="Q10093">
        <v>11.3817262426886</v>
      </c>
      <c r="R10093">
        <v>10.763462410574</v>
      </c>
      <c r="S10093">
        <v>11.5481322903155</v>
      </c>
    </row>
    <row r="10094" spans="1:19" x14ac:dyDescent="0.25">
      <c r="A10094" s="2" t="s">
        <v>9127</v>
      </c>
      <c r="B10094">
        <v>10.1402908734826</v>
      </c>
      <c r="C10094">
        <v>10.1897339362782</v>
      </c>
      <c r="D10094">
        <v>10.0610393710921</v>
      </c>
      <c r="E10094">
        <v>10.0945938688734</v>
      </c>
      <c r="F10094">
        <v>9.8178875079794494</v>
      </c>
      <c r="G10094">
        <v>9.8841182165510997</v>
      </c>
      <c r="H10094">
        <v>10.2298317212742</v>
      </c>
      <c r="I10094">
        <v>10.1079424367525</v>
      </c>
      <c r="J10094">
        <v>10.1763989897757</v>
      </c>
      <c r="K10094">
        <v>10.1120105996653</v>
      </c>
      <c r="L10094">
        <v>9.7604039846471107</v>
      </c>
      <c r="M10094">
        <v>9.5575276548237795</v>
      </c>
      <c r="N10094">
        <v>10.158093748488101</v>
      </c>
      <c r="O10094">
        <v>9.8711569178659797</v>
      </c>
      <c r="P10094">
        <v>9.5780439874219407</v>
      </c>
      <c r="Q10094">
        <v>10.3433729057489</v>
      </c>
      <c r="R10094">
        <v>10.224972099808999</v>
      </c>
      <c r="S10094">
        <v>10.164350725943599</v>
      </c>
    </row>
    <row r="10095" spans="1:19" x14ac:dyDescent="0.25">
      <c r="A10095" s="2" t="s">
        <v>3248</v>
      </c>
      <c r="B10095">
        <v>7.8982952564966702</v>
      </c>
      <c r="C10095">
        <v>8.0205817502174792</v>
      </c>
      <c r="D10095">
        <v>7.6125584817027701</v>
      </c>
      <c r="E10095">
        <v>8.7922390171438405</v>
      </c>
      <c r="F10095">
        <v>8.6655174083485793</v>
      </c>
      <c r="G10095">
        <v>9.0948815990099305</v>
      </c>
      <c r="H10095">
        <v>10.4659377392853</v>
      </c>
      <c r="I10095">
        <v>8.8248425843417806</v>
      </c>
      <c r="J10095">
        <v>10.9967818434798</v>
      </c>
      <c r="K10095">
        <v>6.7257375877065302</v>
      </c>
      <c r="L10095">
        <v>6.4707158767308703</v>
      </c>
      <c r="M10095">
        <v>6.9666752859599796</v>
      </c>
      <c r="N10095">
        <v>10.1509872627341</v>
      </c>
      <c r="O10095">
        <v>11.5441596984145</v>
      </c>
      <c r="P10095">
        <v>10.152591445487801</v>
      </c>
      <c r="Q10095">
        <v>11.799633786703</v>
      </c>
      <c r="R10095">
        <v>12.1220521262898</v>
      </c>
      <c r="S10095">
        <v>10.5414185101844</v>
      </c>
    </row>
    <row r="10096" spans="1:19" x14ac:dyDescent="0.25">
      <c r="A10096" s="2" t="s">
        <v>8429</v>
      </c>
      <c r="B10096">
        <v>10.3841965518007</v>
      </c>
      <c r="C10096">
        <v>10.3273403352083</v>
      </c>
      <c r="D10096">
        <v>10.372584192005901</v>
      </c>
      <c r="E10096">
        <v>10.651110441313</v>
      </c>
      <c r="F10096">
        <v>10.6793659641703</v>
      </c>
      <c r="G10096">
        <v>10.3655716060646</v>
      </c>
      <c r="H10096">
        <v>11.0082745398516</v>
      </c>
      <c r="I10096">
        <v>10.3258675328597</v>
      </c>
      <c r="J10096">
        <v>10.8285322142721</v>
      </c>
      <c r="K10096">
        <v>10.783726777904601</v>
      </c>
      <c r="L10096">
        <v>10.5483681261078</v>
      </c>
      <c r="M10096">
        <v>10.1887423129995</v>
      </c>
      <c r="N10096">
        <v>10.274927357273301</v>
      </c>
      <c r="O10096">
        <v>9.8273226039750199</v>
      </c>
      <c r="P10096">
        <v>9.9154980397525296</v>
      </c>
      <c r="Q10096">
        <v>9.9164968193999208</v>
      </c>
      <c r="R10096">
        <v>10.09495197116</v>
      </c>
      <c r="S10096">
        <v>10.5249746788227</v>
      </c>
    </row>
    <row r="10097" spans="1:19" x14ac:dyDescent="0.25">
      <c r="A10097" s="2" t="s">
        <v>8430</v>
      </c>
      <c r="B10097">
        <v>6.8490944240040701</v>
      </c>
      <c r="C10097">
        <v>6.82137778816774</v>
      </c>
      <c r="D10097">
        <v>6.4501516690066802</v>
      </c>
      <c r="E10097">
        <v>12.6832249111877</v>
      </c>
      <c r="F10097">
        <v>11.440086945659701</v>
      </c>
      <c r="G10097">
        <v>12.410147345433201</v>
      </c>
      <c r="H10097">
        <v>13.3569246002286</v>
      </c>
      <c r="I10097">
        <v>9.2165599640692797</v>
      </c>
      <c r="J10097">
        <v>13.091347494682299</v>
      </c>
      <c r="K10097">
        <v>6.10751384327172</v>
      </c>
      <c r="L10097">
        <v>7.8951499245314096</v>
      </c>
      <c r="M10097">
        <v>7.9432659930512202</v>
      </c>
      <c r="N10097">
        <v>12.198805583324599</v>
      </c>
      <c r="O10097">
        <v>11.7337647878573</v>
      </c>
      <c r="P10097">
        <v>8.41727315758496</v>
      </c>
      <c r="Q10097">
        <v>13.7077995641223</v>
      </c>
      <c r="R10097">
        <v>14.197847704664801</v>
      </c>
      <c r="S10097">
        <v>12.897181546163599</v>
      </c>
    </row>
    <row r="10098" spans="1:19" x14ac:dyDescent="0.25">
      <c r="A10098" s="2" t="s">
        <v>4394</v>
      </c>
      <c r="B10098">
        <v>8.3951647445789792</v>
      </c>
      <c r="C10098">
        <v>9.0931286095985797</v>
      </c>
      <c r="D10098">
        <v>8.47139771729689</v>
      </c>
      <c r="E10098">
        <v>6.4219903214308296</v>
      </c>
      <c r="F10098">
        <v>6.6156359799614401</v>
      </c>
      <c r="G10098">
        <v>6.23453983039576</v>
      </c>
      <c r="H10098">
        <v>5.66507172027928</v>
      </c>
      <c r="I10098">
        <v>5.8106419466181896</v>
      </c>
      <c r="J10098">
        <v>5.2942330539850602</v>
      </c>
      <c r="K10098">
        <v>9.37084603689215</v>
      </c>
      <c r="L10098">
        <v>9.43045411450335</v>
      </c>
      <c r="M10098">
        <v>9.4155735118763708</v>
      </c>
      <c r="N10098">
        <v>6.3482471187426697</v>
      </c>
      <c r="O10098">
        <v>6.6516737105495798</v>
      </c>
      <c r="P10098">
        <v>7.1549159161284699</v>
      </c>
      <c r="Q10098">
        <v>5.6054891345171001</v>
      </c>
      <c r="R10098">
        <v>5.9346645636662503</v>
      </c>
      <c r="S10098">
        <v>6.1607205436187904</v>
      </c>
    </row>
    <row r="10099" spans="1:19" x14ac:dyDescent="0.25">
      <c r="A10099" s="2" t="s">
        <v>4398</v>
      </c>
      <c r="B10099">
        <v>13.458878900679601</v>
      </c>
      <c r="C10099">
        <v>13.5576223409072</v>
      </c>
      <c r="D10099">
        <v>12.835262274834699</v>
      </c>
      <c r="E10099">
        <v>10.9232386114977</v>
      </c>
      <c r="F10099">
        <v>10.955061598056201</v>
      </c>
      <c r="G10099">
        <v>10.648424980814699</v>
      </c>
      <c r="H10099">
        <v>10.692245161296199</v>
      </c>
      <c r="I10099">
        <v>10.5253707243766</v>
      </c>
      <c r="J10099">
        <v>10.287026297938</v>
      </c>
      <c r="K10099">
        <v>13.9344369634922</v>
      </c>
      <c r="L10099">
        <v>13.9121696455571</v>
      </c>
      <c r="M10099">
        <v>13.952250225088401</v>
      </c>
      <c r="N10099">
        <v>12.016626995885799</v>
      </c>
      <c r="O10099">
        <v>11.380700262029899</v>
      </c>
      <c r="P10099">
        <v>11.464032965439401</v>
      </c>
      <c r="Q10099">
        <v>11.2567132096365</v>
      </c>
      <c r="R10099">
        <v>10.7952113812446</v>
      </c>
      <c r="S10099">
        <v>11.4643745240631</v>
      </c>
    </row>
    <row r="10100" spans="1:19" x14ac:dyDescent="0.25">
      <c r="A10100" s="2" t="s">
        <v>3055</v>
      </c>
      <c r="B10100">
        <v>7.3722751029999598</v>
      </c>
      <c r="C10100">
        <v>6.9939568446163403</v>
      </c>
      <c r="D10100">
        <v>7.2568689600784699</v>
      </c>
      <c r="E10100">
        <v>8.2809785205871993</v>
      </c>
      <c r="F10100">
        <v>8.1815110772561503</v>
      </c>
      <c r="G10100">
        <v>8.4884608187860398</v>
      </c>
      <c r="H10100">
        <v>8.4478475692649599</v>
      </c>
      <c r="I10100">
        <v>7.8114156661683403</v>
      </c>
      <c r="J10100">
        <v>7.6843527221386401</v>
      </c>
      <c r="K10100">
        <v>8.4571203588503892</v>
      </c>
      <c r="L10100">
        <v>8.5577263286984309</v>
      </c>
      <c r="M10100">
        <v>8.7573846303012104</v>
      </c>
      <c r="N10100">
        <v>8.3180835964212694</v>
      </c>
      <c r="O10100">
        <v>8.8726965907111808</v>
      </c>
      <c r="P10100">
        <v>8.8377837593874293</v>
      </c>
      <c r="Q10100">
        <v>8.3218314295338498</v>
      </c>
      <c r="R10100">
        <v>8.5126253428698604</v>
      </c>
      <c r="S10100">
        <v>9.2806992881971198</v>
      </c>
    </row>
    <row r="10101" spans="1:19" x14ac:dyDescent="0.25">
      <c r="A10101" s="2" t="s">
        <v>8426</v>
      </c>
      <c r="B10101">
        <v>7.7311641348307001</v>
      </c>
      <c r="C10101">
        <v>7.8026568469033704</v>
      </c>
      <c r="D10101">
        <v>7.6845122485699102</v>
      </c>
      <c r="E10101">
        <v>8.9482831571030506</v>
      </c>
      <c r="F10101">
        <v>8.9449981931839098</v>
      </c>
      <c r="G10101">
        <v>9.0411150978530408</v>
      </c>
      <c r="H10101">
        <v>8.9958772243772103</v>
      </c>
      <c r="I10101">
        <v>8.4316576802954106</v>
      </c>
      <c r="J10101">
        <v>8.8765036052642508</v>
      </c>
      <c r="K10101">
        <v>9.9543763759410204</v>
      </c>
      <c r="L10101">
        <v>9.7858255250023092</v>
      </c>
      <c r="M10101">
        <v>10.3941135514763</v>
      </c>
      <c r="N10101">
        <v>9.1234998799211606</v>
      </c>
      <c r="O10101">
        <v>9.9337954404594893</v>
      </c>
      <c r="P10101">
        <v>9.8890249177614002</v>
      </c>
      <c r="Q10101">
        <v>8.9415017063528097</v>
      </c>
      <c r="R10101">
        <v>9.7705169203987907</v>
      </c>
      <c r="S10101">
        <v>10.103113447987701</v>
      </c>
    </row>
    <row r="10102" spans="1:19" x14ac:dyDescent="0.25">
      <c r="A10102" s="2" t="s">
        <v>4373</v>
      </c>
      <c r="B10102">
        <v>4.4981021255006404</v>
      </c>
      <c r="C10102">
        <v>4.8471935571848599</v>
      </c>
      <c r="D10102">
        <v>3.8726074477958301</v>
      </c>
      <c r="E10102">
        <v>6.4563550815778603</v>
      </c>
      <c r="F10102">
        <v>6.5161703992653299</v>
      </c>
      <c r="G10102">
        <v>5.9753323051088101</v>
      </c>
      <c r="H10102">
        <v>5.6991600106358797</v>
      </c>
      <c r="I10102">
        <v>6.0100838974393396</v>
      </c>
      <c r="J10102">
        <v>6.9882899876183302</v>
      </c>
      <c r="K10102">
        <v>2.7707085308528301</v>
      </c>
      <c r="L10102">
        <v>3.2739241252766198</v>
      </c>
      <c r="M10102">
        <v>2.3320008468519502</v>
      </c>
      <c r="N10102">
        <v>3.3725768686744102</v>
      </c>
      <c r="O10102">
        <v>2.95700104082889</v>
      </c>
      <c r="P10102">
        <v>2.0351845958040702</v>
      </c>
      <c r="Q10102">
        <v>2.0632227638215701</v>
      </c>
      <c r="R10102">
        <v>4.6843222081535201</v>
      </c>
      <c r="S10102">
        <v>4.0786790872446499</v>
      </c>
    </row>
    <row r="10103" spans="1:19" x14ac:dyDescent="0.25">
      <c r="A10103" s="2" t="s">
        <v>8424</v>
      </c>
      <c r="B10103">
        <v>5.9998468032224697</v>
      </c>
      <c r="C10103">
        <v>6.0052310436932697</v>
      </c>
      <c r="D10103">
        <v>4.9553619207095698</v>
      </c>
      <c r="E10103">
        <v>4.5690424747707903</v>
      </c>
      <c r="F10103">
        <v>4.8579273878499398</v>
      </c>
      <c r="G10103">
        <v>5.4232990804221499</v>
      </c>
      <c r="H10103">
        <v>4.8531634888353201</v>
      </c>
      <c r="I10103">
        <v>4.3759272372812097</v>
      </c>
      <c r="J10103">
        <v>5.1645201854404696</v>
      </c>
      <c r="K10103">
        <v>4.9585127108767999</v>
      </c>
      <c r="L10103">
        <v>4.4724892660685898</v>
      </c>
      <c r="M10103">
        <v>5.3341949179718497</v>
      </c>
      <c r="N10103">
        <v>4.23103919835774</v>
      </c>
      <c r="O10103">
        <v>3.41473115688615</v>
      </c>
      <c r="P10103">
        <v>5.0897248884824497</v>
      </c>
      <c r="Q10103">
        <v>4.72429590677796</v>
      </c>
      <c r="R10103">
        <v>5.7739934320235804</v>
      </c>
      <c r="S10103">
        <v>4.7458997858701704</v>
      </c>
    </row>
    <row r="10104" spans="1:19" x14ac:dyDescent="0.25">
      <c r="A10104" s="2" t="s">
        <v>4424</v>
      </c>
      <c r="B10104">
        <v>2.2015120662993399</v>
      </c>
      <c r="C10104">
        <v>0</v>
      </c>
      <c r="D10104">
        <v>2.4722930455105199</v>
      </c>
      <c r="E10104">
        <v>0</v>
      </c>
      <c r="F10104">
        <v>1.9259585079190999</v>
      </c>
      <c r="G10104">
        <v>2.2660831896453599</v>
      </c>
      <c r="H10104">
        <v>0</v>
      </c>
      <c r="I10104">
        <v>0</v>
      </c>
      <c r="J10104">
        <v>2.4591061277913799</v>
      </c>
      <c r="K10104">
        <v>1.96798563872758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2.07833432197762</v>
      </c>
      <c r="S10104">
        <v>2.3144653181343502</v>
      </c>
    </row>
    <row r="10105" spans="1:19" x14ac:dyDescent="0.25">
      <c r="A10105" s="2" t="s">
        <v>4425</v>
      </c>
      <c r="B10105">
        <v>14.989833075872699</v>
      </c>
      <c r="C10105">
        <v>15.023756990176899</v>
      </c>
      <c r="D10105">
        <v>14.2612484922284</v>
      </c>
      <c r="E10105">
        <v>11.9804550734709</v>
      </c>
      <c r="F10105">
        <v>12.0447711721392</v>
      </c>
      <c r="G10105">
        <v>11.8742137182906</v>
      </c>
      <c r="H10105">
        <v>11.503301844099401</v>
      </c>
      <c r="I10105">
        <v>11.191829164935299</v>
      </c>
      <c r="J10105">
        <v>11.627876942146999</v>
      </c>
      <c r="K10105">
        <v>15.1212375075552</v>
      </c>
      <c r="L10105">
        <v>14.8259559088562</v>
      </c>
      <c r="M10105">
        <v>14.9092430986551</v>
      </c>
      <c r="N10105">
        <v>13.022468487983</v>
      </c>
      <c r="O10105">
        <v>11.886666831616701</v>
      </c>
      <c r="P10105">
        <v>11.7283883175062</v>
      </c>
      <c r="Q10105">
        <v>11.338100831811801</v>
      </c>
      <c r="R10105">
        <v>11.526607792094101</v>
      </c>
      <c r="S10105">
        <v>11.8648809110698</v>
      </c>
    </row>
    <row r="10106" spans="1:19" x14ac:dyDescent="0.25">
      <c r="A10106" s="2" t="s">
        <v>2906</v>
      </c>
      <c r="B10106">
        <v>8.3321052324633396</v>
      </c>
      <c r="C10106">
        <v>8.0469529453002799</v>
      </c>
      <c r="D10106">
        <v>9.0611611147637792</v>
      </c>
      <c r="E10106">
        <v>12.028356178042801</v>
      </c>
      <c r="F10106">
        <v>11.3655014449463</v>
      </c>
      <c r="G10106">
        <v>11.7087683765526</v>
      </c>
      <c r="H10106">
        <v>11.8390519933772</v>
      </c>
      <c r="I10106">
        <v>11.016035516474799</v>
      </c>
      <c r="J10106">
        <v>11.8308105400536</v>
      </c>
      <c r="K10106">
        <v>8.1272303378717403</v>
      </c>
      <c r="L10106">
        <v>7.7860038025967002</v>
      </c>
      <c r="M10106">
        <v>8.2317064782411205</v>
      </c>
      <c r="N10106">
        <v>11.427760725136</v>
      </c>
      <c r="O10106">
        <v>11.3463050942433</v>
      </c>
      <c r="P10106">
        <v>10.8764221313987</v>
      </c>
      <c r="Q10106">
        <v>11.7225588522133</v>
      </c>
      <c r="R10106">
        <v>11.747804014854299</v>
      </c>
      <c r="S10106">
        <v>11.9087857524969</v>
      </c>
    </row>
    <row r="10107" spans="1:19" x14ac:dyDescent="0.25">
      <c r="A10107" s="2" t="s">
        <v>3636</v>
      </c>
      <c r="B10107">
        <v>7.2833967935241599</v>
      </c>
      <c r="C10107">
        <v>7.4621048114678299</v>
      </c>
      <c r="D10107">
        <v>7.17748262551049</v>
      </c>
      <c r="E10107">
        <v>6.2948265146128</v>
      </c>
      <c r="F10107">
        <v>6.3110122796765404</v>
      </c>
      <c r="G10107">
        <v>6.8611758751101304</v>
      </c>
      <c r="H10107">
        <v>5.9743592197304496</v>
      </c>
      <c r="I10107">
        <v>6.6411683320062096</v>
      </c>
      <c r="J10107">
        <v>6.81178301409859</v>
      </c>
      <c r="K10107">
        <v>7.4250055688987597</v>
      </c>
      <c r="L10107">
        <v>7.1068142898925499</v>
      </c>
      <c r="M10107">
        <v>5.5972815229464903</v>
      </c>
      <c r="N10107">
        <v>6.03486299996539</v>
      </c>
      <c r="O10107">
        <v>6.3942715810099999</v>
      </c>
      <c r="P10107">
        <v>6.04600610229528</v>
      </c>
      <c r="Q10107">
        <v>7.0137666399573098</v>
      </c>
      <c r="R10107">
        <v>6.2919836663857396</v>
      </c>
      <c r="S10107">
        <v>6.3658177372570801</v>
      </c>
    </row>
    <row r="10108" spans="1:19" x14ac:dyDescent="0.25">
      <c r="A10108" s="2" t="s">
        <v>5575</v>
      </c>
      <c r="B10108">
        <v>3.5605725153867098</v>
      </c>
      <c r="C10108">
        <v>3.1151236177169399</v>
      </c>
      <c r="D10108">
        <v>3.4605266127118899</v>
      </c>
      <c r="E10108">
        <v>5.8795839123089904</v>
      </c>
      <c r="F10108">
        <v>4.9036273721575796</v>
      </c>
      <c r="G10108">
        <v>4.3255858630797501</v>
      </c>
      <c r="H10108">
        <v>7.0578562677381296</v>
      </c>
      <c r="I10108">
        <v>5.9138066035338399</v>
      </c>
      <c r="J10108">
        <v>6.4712818654998596</v>
      </c>
      <c r="K10108">
        <v>1.5565405755872599</v>
      </c>
      <c r="L10108">
        <v>3.1225235176082302</v>
      </c>
      <c r="M10108">
        <v>4.4714421639971</v>
      </c>
      <c r="N10108">
        <v>4.23103919835774</v>
      </c>
      <c r="O10108">
        <v>4.4124593606800797</v>
      </c>
      <c r="P10108">
        <v>7.2062744477344403</v>
      </c>
      <c r="Q10108">
        <v>5.8895981149929399</v>
      </c>
      <c r="R10108">
        <v>6.1895212242607798</v>
      </c>
      <c r="S10108">
        <v>7.7118090525030096</v>
      </c>
    </row>
    <row r="10109" spans="1:19" x14ac:dyDescent="0.25">
      <c r="A10109" s="2" t="s">
        <v>8776</v>
      </c>
      <c r="B10109">
        <v>8.2829332240575706</v>
      </c>
      <c r="C10109">
        <v>8.2648259085342204</v>
      </c>
      <c r="D10109">
        <v>7.8976694146651401</v>
      </c>
      <c r="E10109">
        <v>10.4883496765018</v>
      </c>
      <c r="F10109">
        <v>9.3538265197390995</v>
      </c>
      <c r="G10109">
        <v>8.6815602780277299</v>
      </c>
      <c r="H10109">
        <v>10.7492833112656</v>
      </c>
      <c r="I10109">
        <v>9.48715782786212</v>
      </c>
      <c r="J10109">
        <v>10.354265095230801</v>
      </c>
      <c r="K10109">
        <v>8.4690261382201495</v>
      </c>
      <c r="L10109">
        <v>8.3433286204139794</v>
      </c>
      <c r="M10109">
        <v>8.2023616529784995</v>
      </c>
      <c r="N10109">
        <v>8.6220768824102993</v>
      </c>
      <c r="O10109">
        <v>8.7090912723058107</v>
      </c>
      <c r="P10109">
        <v>9.4687224021679501</v>
      </c>
      <c r="Q10109">
        <v>9.0665288337859096</v>
      </c>
      <c r="R10109">
        <v>8.6957264662748592</v>
      </c>
      <c r="S10109">
        <v>10.7312949993857</v>
      </c>
    </row>
    <row r="10110" spans="1:19" x14ac:dyDescent="0.25">
      <c r="A10110" s="2" t="s">
        <v>8777</v>
      </c>
      <c r="B10110">
        <v>9.4792206805981305</v>
      </c>
      <c r="C10110">
        <v>9.5964893555000508</v>
      </c>
      <c r="D10110">
        <v>9.0806870062040392</v>
      </c>
      <c r="E10110">
        <v>9.7770798245745691</v>
      </c>
      <c r="F10110">
        <v>9.9353060566060094</v>
      </c>
      <c r="G10110">
        <v>9.82777024841951</v>
      </c>
      <c r="H10110">
        <v>9.9824026707844098</v>
      </c>
      <c r="I10110">
        <v>9.7202754213405704</v>
      </c>
      <c r="J10110">
        <v>9.8628209426674704</v>
      </c>
      <c r="K10110">
        <v>10.6791337040365</v>
      </c>
      <c r="L10110">
        <v>11.2825319310378</v>
      </c>
      <c r="M10110">
        <v>10.5253118792801</v>
      </c>
      <c r="N10110">
        <v>10.024492015204901</v>
      </c>
      <c r="O10110">
        <v>10.653820804187299</v>
      </c>
      <c r="P10110">
        <v>9.7998881315689008</v>
      </c>
      <c r="Q10110">
        <v>9.7074743947575204</v>
      </c>
      <c r="R10110">
        <v>10.0103147913171</v>
      </c>
      <c r="S10110">
        <v>10.278385352982299</v>
      </c>
    </row>
    <row r="10111" spans="1:19" x14ac:dyDescent="0.25">
      <c r="A10111" s="2" t="s">
        <v>6823</v>
      </c>
      <c r="B10111">
        <v>6.7916598472236096</v>
      </c>
      <c r="C10111">
        <v>7.2053962297006002</v>
      </c>
      <c r="D10111">
        <v>7.0838284891802097</v>
      </c>
      <c r="E10111">
        <v>9.5943461069418792</v>
      </c>
      <c r="F10111">
        <v>8.2136159660041201</v>
      </c>
      <c r="G10111">
        <v>6.6447794096083896</v>
      </c>
      <c r="H10111">
        <v>10.2356500785511</v>
      </c>
      <c r="I10111">
        <v>8.3785400536043593</v>
      </c>
      <c r="J10111">
        <v>8.0936813096804201</v>
      </c>
      <c r="K10111">
        <v>7.5867305844112103</v>
      </c>
      <c r="L10111">
        <v>7.6192544847033004</v>
      </c>
      <c r="M10111">
        <v>7.6707294645808499</v>
      </c>
      <c r="N10111">
        <v>7.1527443827862198</v>
      </c>
      <c r="O10111">
        <v>7.8213311598494002</v>
      </c>
      <c r="P10111">
        <v>7.50589502514958</v>
      </c>
      <c r="Q10111">
        <v>6.8903246856987499</v>
      </c>
      <c r="R10111">
        <v>8.2221099350163893</v>
      </c>
      <c r="S10111">
        <v>10.671030711882301</v>
      </c>
    </row>
    <row r="10112" spans="1:19" x14ac:dyDescent="0.25">
      <c r="A10112" s="2" t="s">
        <v>8773</v>
      </c>
      <c r="B10112">
        <v>12.1759863806114</v>
      </c>
      <c r="C10112">
        <v>12.062981401906599</v>
      </c>
      <c r="D10112">
        <v>11.553742159081599</v>
      </c>
      <c r="E10112">
        <v>11.374487116195199</v>
      </c>
      <c r="F10112">
        <v>11.159016923226201</v>
      </c>
      <c r="G10112">
        <v>11.2342291895025</v>
      </c>
      <c r="H10112">
        <v>11.323077185368099</v>
      </c>
      <c r="I10112">
        <v>11.436143443261299</v>
      </c>
      <c r="J10112">
        <v>11.375252700886</v>
      </c>
      <c r="K10112">
        <v>12.571180894998699</v>
      </c>
      <c r="L10112">
        <v>12.799684247276399</v>
      </c>
      <c r="M10112">
        <v>12.9011313454212</v>
      </c>
      <c r="N10112">
        <v>12.2182012749481</v>
      </c>
      <c r="O10112">
        <v>12.365710978014301</v>
      </c>
      <c r="P10112">
        <v>12.402342279356199</v>
      </c>
      <c r="Q10112">
        <v>12.470082204561299</v>
      </c>
      <c r="R10112">
        <v>12.1859869560436</v>
      </c>
      <c r="S10112">
        <v>11.7409564675851</v>
      </c>
    </row>
    <row r="10113" spans="1:19" x14ac:dyDescent="0.25">
      <c r="A10113" s="2" t="s">
        <v>6816</v>
      </c>
      <c r="B10113">
        <v>12.431420352263601</v>
      </c>
      <c r="C10113">
        <v>12.7205926815273</v>
      </c>
      <c r="D10113">
        <v>12.663204980739</v>
      </c>
      <c r="E10113">
        <v>10.7225604681534</v>
      </c>
      <c r="F10113">
        <v>12.0517651900325</v>
      </c>
      <c r="G10113">
        <v>11.1221729780401</v>
      </c>
      <c r="H10113">
        <v>10.6826931338341</v>
      </c>
      <c r="I10113">
        <v>12.473573322492401</v>
      </c>
      <c r="J10113">
        <v>10.7163147096266</v>
      </c>
      <c r="K10113">
        <v>12.814169230388201</v>
      </c>
      <c r="L10113">
        <v>13.013498719208499</v>
      </c>
      <c r="M10113">
        <v>12.649882145721699</v>
      </c>
      <c r="N10113">
        <v>11.8746552440386</v>
      </c>
      <c r="O10113">
        <v>12.0883950790427</v>
      </c>
      <c r="P10113">
        <v>12.5685626155419</v>
      </c>
      <c r="Q10113">
        <v>11.307060374356499</v>
      </c>
      <c r="R10113">
        <v>11.365582431455801</v>
      </c>
      <c r="S10113">
        <v>11.415360079749799</v>
      </c>
    </row>
    <row r="10114" spans="1:19" x14ac:dyDescent="0.25">
      <c r="A10114" s="2" t="s">
        <v>8775</v>
      </c>
      <c r="B10114">
        <v>14.2467259751496</v>
      </c>
      <c r="C10114">
        <v>14.973902831761</v>
      </c>
      <c r="D10114">
        <v>14.3020444036272</v>
      </c>
      <c r="E10114">
        <v>13.4604765685812</v>
      </c>
      <c r="F10114">
        <v>13.340119130446</v>
      </c>
      <c r="G10114">
        <v>13.132593111971101</v>
      </c>
      <c r="H10114">
        <v>12.654337912131</v>
      </c>
      <c r="I10114">
        <v>12.6610986000137</v>
      </c>
      <c r="J10114">
        <v>12.8965731363326</v>
      </c>
      <c r="K10114">
        <v>14.583093163079701</v>
      </c>
      <c r="L10114">
        <v>14.4274810804902</v>
      </c>
      <c r="M10114">
        <v>14.4347756201389</v>
      </c>
      <c r="N10114">
        <v>12.9934614302933</v>
      </c>
      <c r="O10114">
        <v>12.998904531767399</v>
      </c>
      <c r="P10114">
        <v>12.956611767869401</v>
      </c>
      <c r="Q10114">
        <v>13.212325702108201</v>
      </c>
      <c r="R10114">
        <v>13.374105493963301</v>
      </c>
      <c r="S10114">
        <v>12.973660213037901</v>
      </c>
    </row>
    <row r="10115" spans="1:19" x14ac:dyDescent="0.25">
      <c r="A10115" s="2" t="s">
        <v>8770</v>
      </c>
      <c r="B10115">
        <v>10.3996564459234</v>
      </c>
      <c r="C10115">
        <v>10.367652257333701</v>
      </c>
      <c r="D10115">
        <v>10.624503258292901</v>
      </c>
      <c r="E10115">
        <v>11.900031005370799</v>
      </c>
      <c r="F10115">
        <v>11.5577591761498</v>
      </c>
      <c r="G10115">
        <v>11.7544302931973</v>
      </c>
      <c r="H10115">
        <v>11.9739549444855</v>
      </c>
      <c r="I10115">
        <v>11.4388487054895</v>
      </c>
      <c r="J10115">
        <v>12.0778781802955</v>
      </c>
      <c r="K10115">
        <v>10.376092840877099</v>
      </c>
      <c r="L10115">
        <v>10.2227306137332</v>
      </c>
      <c r="M10115">
        <v>10.732816823271399</v>
      </c>
      <c r="N10115">
        <v>11.937267560682701</v>
      </c>
      <c r="O10115">
        <v>12.3553710003634</v>
      </c>
      <c r="P10115">
        <v>12.2658835359268</v>
      </c>
      <c r="Q10115">
        <v>13.230096569995</v>
      </c>
      <c r="R10115">
        <v>12.4475274872753</v>
      </c>
      <c r="S10115">
        <v>12.3035502774725</v>
      </c>
    </row>
    <row r="10116" spans="1:19" x14ac:dyDescent="0.25">
      <c r="A10116" s="2" t="s">
        <v>8771</v>
      </c>
      <c r="B10116">
        <v>7.2666319227208298</v>
      </c>
      <c r="C10116">
        <v>7.59672376572379</v>
      </c>
      <c r="D10116">
        <v>8.0088641850542697</v>
      </c>
      <c r="E10116">
        <v>11.2696857089043</v>
      </c>
      <c r="F10116">
        <v>9.7207018212729395</v>
      </c>
      <c r="G10116">
        <v>11.3893065896339</v>
      </c>
      <c r="H10116">
        <v>12.388249952609501</v>
      </c>
      <c r="I10116">
        <v>9.5099771766094996</v>
      </c>
      <c r="J10116">
        <v>13.070750293695401</v>
      </c>
      <c r="K10116">
        <v>6.8523375078456796</v>
      </c>
      <c r="L10116">
        <v>6.6885379850785798</v>
      </c>
      <c r="M10116">
        <v>6.6706674541410997</v>
      </c>
      <c r="N10116">
        <v>10.691307512653401</v>
      </c>
      <c r="O10116">
        <v>12.0023130028242</v>
      </c>
      <c r="P10116">
        <v>10.3204831194584</v>
      </c>
      <c r="Q10116">
        <v>13.565236049648201</v>
      </c>
      <c r="R10116">
        <v>13.6038636111122</v>
      </c>
      <c r="S10116">
        <v>11.797217718010801</v>
      </c>
    </row>
    <row r="10117" spans="1:19" x14ac:dyDescent="0.25">
      <c r="A10117" s="2" t="s">
        <v>8040</v>
      </c>
      <c r="B10117">
        <v>10.1065383037547</v>
      </c>
      <c r="C10117">
        <v>10.7679571561874</v>
      </c>
      <c r="D10117">
        <v>10.2003180327153</v>
      </c>
      <c r="E10117">
        <v>8.1868997327212707</v>
      </c>
      <c r="F10117">
        <v>8.6488414229383306</v>
      </c>
      <c r="G10117">
        <v>8.3479121311039997</v>
      </c>
      <c r="H10117">
        <v>8.5541094807672096</v>
      </c>
      <c r="I10117">
        <v>8.3740240269328101</v>
      </c>
      <c r="J10117">
        <v>8.4773615504172106</v>
      </c>
      <c r="K10117">
        <v>10.511772109982999</v>
      </c>
      <c r="L10117">
        <v>10.146280942498599</v>
      </c>
      <c r="M10117">
        <v>10.094717476205201</v>
      </c>
      <c r="N10117">
        <v>8.1188178285663692</v>
      </c>
      <c r="O10117">
        <v>8.2818248158978598</v>
      </c>
      <c r="P10117">
        <v>8.7880842196924895</v>
      </c>
      <c r="Q10117">
        <v>8.1057509997020407</v>
      </c>
      <c r="R10117">
        <v>9.1340043713646093</v>
      </c>
      <c r="S10117">
        <v>8.9302637686906507</v>
      </c>
    </row>
    <row r="10118" spans="1:19" x14ac:dyDescent="0.25">
      <c r="A10118" s="2" t="s">
        <v>8037</v>
      </c>
      <c r="B10118">
        <v>4.9817019498992101</v>
      </c>
      <c r="C10118">
        <v>5.4314553205285403</v>
      </c>
      <c r="D10118">
        <v>4.7266026613847902</v>
      </c>
      <c r="E10118">
        <v>6.0240519595681299</v>
      </c>
      <c r="F10118">
        <v>5.2951791203576297</v>
      </c>
      <c r="G10118">
        <v>6.53050316893464</v>
      </c>
      <c r="H10118">
        <v>4.0679349798451803</v>
      </c>
      <c r="I10118">
        <v>5.6405879515658297</v>
      </c>
      <c r="J10118">
        <v>6.3768174848720998</v>
      </c>
      <c r="K10118">
        <v>7.1766147017723103</v>
      </c>
      <c r="L10118">
        <v>9.5031406560809906</v>
      </c>
      <c r="M10118">
        <v>7.3612312994490203</v>
      </c>
      <c r="N10118">
        <v>5.9717324934976697</v>
      </c>
      <c r="O10118">
        <v>6.4904497598247897</v>
      </c>
      <c r="P10118">
        <v>5.6003349626344798</v>
      </c>
      <c r="Q10118">
        <v>5.0352668434890404</v>
      </c>
      <c r="R10118">
        <v>6.5942709216405504</v>
      </c>
      <c r="S10118">
        <v>5.7981876222376103</v>
      </c>
    </row>
    <row r="10119" spans="1:19" x14ac:dyDescent="0.25">
      <c r="A10119" s="2" t="s">
        <v>8049</v>
      </c>
      <c r="B10119">
        <v>5.8946647504498602</v>
      </c>
      <c r="C10119">
        <v>6.7069632299587099</v>
      </c>
      <c r="D10119">
        <v>6.8073771173502804</v>
      </c>
      <c r="E10119">
        <v>8.1766302132344606</v>
      </c>
      <c r="F10119">
        <v>8.7176210330897295</v>
      </c>
      <c r="G10119">
        <v>8.3771386272442694</v>
      </c>
      <c r="H10119">
        <v>9.3390242083941395</v>
      </c>
      <c r="I10119">
        <v>9.31172341120255</v>
      </c>
      <c r="J10119">
        <v>9.4430643515799506</v>
      </c>
      <c r="K10119">
        <v>6.3152365949141496</v>
      </c>
      <c r="L10119">
        <v>5.9247060931514204</v>
      </c>
      <c r="M10119">
        <v>6.5042939092060799</v>
      </c>
      <c r="N10119">
        <v>6.9817145187565703</v>
      </c>
      <c r="O10119">
        <v>7.7257681615435203</v>
      </c>
      <c r="P10119">
        <v>6.4724547076777199</v>
      </c>
      <c r="Q10119">
        <v>7.8448724312353901</v>
      </c>
      <c r="R10119">
        <v>8.3886102509568197</v>
      </c>
      <c r="S10119">
        <v>8.4043208730925905</v>
      </c>
    </row>
    <row r="10120" spans="1:19" x14ac:dyDescent="0.25">
      <c r="A10120" s="2" t="s">
        <v>8046</v>
      </c>
      <c r="B10120">
        <v>12.8792170418269</v>
      </c>
      <c r="C10120">
        <v>12.6490155799217</v>
      </c>
      <c r="D10120">
        <v>12.371767798198601</v>
      </c>
      <c r="E10120">
        <v>11.900031005370799</v>
      </c>
      <c r="F10120">
        <v>11.941750182639201</v>
      </c>
      <c r="G10120">
        <v>12.071653192867901</v>
      </c>
      <c r="H10120">
        <v>11.9099002377507</v>
      </c>
      <c r="I10120">
        <v>12.0994581523652</v>
      </c>
      <c r="J10120">
        <v>12.2247720230919</v>
      </c>
      <c r="K10120">
        <v>12.672908351097099</v>
      </c>
      <c r="L10120">
        <v>12.6280286436957</v>
      </c>
      <c r="M10120">
        <v>12.740073211783001</v>
      </c>
      <c r="N10120">
        <v>11.9985954036327</v>
      </c>
      <c r="O10120">
        <v>12.0752080429067</v>
      </c>
      <c r="P10120">
        <v>12.394060374646401</v>
      </c>
      <c r="Q10120">
        <v>12.4743871990455</v>
      </c>
      <c r="R10120">
        <v>12.0914781929957</v>
      </c>
      <c r="S10120">
        <v>12.0714851710022</v>
      </c>
    </row>
    <row r="10121" spans="1:19" x14ac:dyDescent="0.25">
      <c r="A10121" s="2" t="s">
        <v>3269</v>
      </c>
      <c r="B10121">
        <v>11.8176275362837</v>
      </c>
      <c r="C10121">
        <v>11.5843280703294</v>
      </c>
      <c r="D10121">
        <v>11.7119713946561</v>
      </c>
      <c r="E10121">
        <v>13.063620331328901</v>
      </c>
      <c r="F10121">
        <v>12.7358812299032</v>
      </c>
      <c r="G10121">
        <v>13.022449661421399</v>
      </c>
      <c r="H10121">
        <v>13.492184456898199</v>
      </c>
      <c r="I10121">
        <v>12.8556549324007</v>
      </c>
      <c r="J10121">
        <v>13.452454734815401</v>
      </c>
      <c r="K10121">
        <v>9.9767869674717495</v>
      </c>
      <c r="L10121">
        <v>9.7263435936311904</v>
      </c>
      <c r="M10121">
        <v>9.7972006340693394</v>
      </c>
      <c r="N10121">
        <v>11.5770627364692</v>
      </c>
      <c r="O10121">
        <v>11.818430617037</v>
      </c>
      <c r="P10121">
        <v>10.8764221313987</v>
      </c>
      <c r="Q10121">
        <v>11.3351450259009</v>
      </c>
      <c r="R10121">
        <v>11.781657734671001</v>
      </c>
      <c r="S10121">
        <v>11.763807363995999</v>
      </c>
    </row>
    <row r="10122" spans="1:19" x14ac:dyDescent="0.25">
      <c r="A10122" s="2" t="s">
        <v>8050</v>
      </c>
      <c r="B10122">
        <v>12.0496929575538</v>
      </c>
      <c r="C10122">
        <v>11.865993896678599</v>
      </c>
      <c r="D10122">
        <v>12.1791616066294</v>
      </c>
      <c r="E10122">
        <v>12.40862658577</v>
      </c>
      <c r="F10122">
        <v>12.1581123407158</v>
      </c>
      <c r="G10122">
        <v>12.5195122525973</v>
      </c>
      <c r="H10122">
        <v>12.418937647480799</v>
      </c>
      <c r="I10122">
        <v>12.218850398777301</v>
      </c>
      <c r="J10122">
        <v>12.271794609963999</v>
      </c>
      <c r="K10122">
        <v>12.2012297725151</v>
      </c>
      <c r="L10122">
        <v>12.367058849563399</v>
      </c>
      <c r="M10122">
        <v>12.6012925918563</v>
      </c>
      <c r="N10122">
        <v>12.8605537357522</v>
      </c>
      <c r="O10122">
        <v>12.968262805625301</v>
      </c>
      <c r="P10122">
        <v>12.599626213443299</v>
      </c>
      <c r="Q10122">
        <v>12.7123564928207</v>
      </c>
      <c r="R10122">
        <v>13.038496338422</v>
      </c>
      <c r="S10122">
        <v>12.700396916107101</v>
      </c>
    </row>
    <row r="10123" spans="1:19" x14ac:dyDescent="0.25">
      <c r="A10123" s="2" t="s">
        <v>8054</v>
      </c>
      <c r="B10123">
        <v>19.214750644256899</v>
      </c>
      <c r="C10123">
        <v>19.7484215214347</v>
      </c>
      <c r="D10123">
        <v>19.167617870513801</v>
      </c>
      <c r="E10123">
        <v>16.429005843760201</v>
      </c>
      <c r="F10123">
        <v>16.111518967378199</v>
      </c>
      <c r="G10123">
        <v>16.745033197607199</v>
      </c>
      <c r="H10123">
        <v>14.6369614418309</v>
      </c>
      <c r="I10123">
        <v>13.774993612404799</v>
      </c>
      <c r="J10123">
        <v>15.1311527191768</v>
      </c>
      <c r="K10123">
        <v>19.907362826657099</v>
      </c>
      <c r="L10123">
        <v>19.676290973205798</v>
      </c>
      <c r="M10123">
        <v>19.493054644182699</v>
      </c>
      <c r="N10123">
        <v>17.638610582914598</v>
      </c>
      <c r="O10123">
        <v>17.778827063975701</v>
      </c>
      <c r="P10123">
        <v>16.062966412561401</v>
      </c>
      <c r="Q10123">
        <v>15.846932813439601</v>
      </c>
      <c r="R10123">
        <v>17.4859912838814</v>
      </c>
      <c r="S10123">
        <v>16.372445096955801</v>
      </c>
    </row>
    <row r="10124" spans="1:19" x14ac:dyDescent="0.25">
      <c r="A10124" s="2" t="s">
        <v>3270</v>
      </c>
      <c r="B10124">
        <v>11.345249677928599</v>
      </c>
      <c r="C10124">
        <v>11.349204183175599</v>
      </c>
      <c r="D10124">
        <v>11.420733323653</v>
      </c>
      <c r="E10124">
        <v>10.478977894002201</v>
      </c>
      <c r="F10124">
        <v>10.8118543268154</v>
      </c>
      <c r="G10124">
        <v>10.754052302645601</v>
      </c>
      <c r="H10124">
        <v>10.309227854697101</v>
      </c>
      <c r="I10124">
        <v>10.761520854271399</v>
      </c>
      <c r="J10124">
        <v>10.6133918862702</v>
      </c>
      <c r="K10124">
        <v>11.655438008222101</v>
      </c>
      <c r="L10124">
        <v>11.6821342946887</v>
      </c>
      <c r="M10124">
        <v>11.6707875969475</v>
      </c>
      <c r="N10124">
        <v>10.7590869976913</v>
      </c>
      <c r="O10124">
        <v>10.8341858697909</v>
      </c>
      <c r="P10124">
        <v>11.054430443253599</v>
      </c>
      <c r="Q10124">
        <v>10.7534169394633</v>
      </c>
      <c r="R10124">
        <v>10.8004356066286</v>
      </c>
      <c r="S10124">
        <v>10.557677025085299</v>
      </c>
    </row>
    <row r="10125" spans="1:19" x14ac:dyDescent="0.25">
      <c r="A10125" s="2" t="s">
        <v>7938</v>
      </c>
      <c r="B10125">
        <v>10.128741039404501</v>
      </c>
      <c r="C10125">
        <v>10.533498024856501</v>
      </c>
      <c r="D10125">
        <v>10.2202619253507</v>
      </c>
      <c r="E10125">
        <v>10.45368469656</v>
      </c>
      <c r="F10125">
        <v>10.3772273640015</v>
      </c>
      <c r="G10125">
        <v>10.3530177088802</v>
      </c>
      <c r="H10125">
        <v>10.433398815552399</v>
      </c>
      <c r="I10125">
        <v>10.5151530153958</v>
      </c>
      <c r="J10125">
        <v>10.431491759814101</v>
      </c>
      <c r="K10125">
        <v>10.151948303490901</v>
      </c>
      <c r="L10125">
        <v>9.8459762328610694</v>
      </c>
      <c r="M10125">
        <v>10.058327801078301</v>
      </c>
      <c r="N10125">
        <v>9.9743782292240599</v>
      </c>
      <c r="O10125">
        <v>9.9855990823189806</v>
      </c>
      <c r="P10125">
        <v>9.8795642590079495</v>
      </c>
      <c r="Q10125">
        <v>9.6853621013740092</v>
      </c>
      <c r="R10125">
        <v>9.9814730071086899</v>
      </c>
      <c r="S10125">
        <v>9.8502103484713199</v>
      </c>
    </row>
    <row r="10126" spans="1:19" x14ac:dyDescent="0.25">
      <c r="A10126" s="2" t="s">
        <v>3264</v>
      </c>
      <c r="B10126">
        <v>9.5169233892641998</v>
      </c>
      <c r="C10126">
        <v>9.46771572305075</v>
      </c>
      <c r="D10126">
        <v>9.4088567031238899</v>
      </c>
      <c r="E10126">
        <v>8.7955982826286707</v>
      </c>
      <c r="F10126">
        <v>8.5263786598247506</v>
      </c>
      <c r="G10126">
        <v>8.2108513342919291</v>
      </c>
      <c r="H10126">
        <v>8.4428264254742302</v>
      </c>
      <c r="I10126">
        <v>9.0368152885548607</v>
      </c>
      <c r="J10126">
        <v>8.5177646089074202</v>
      </c>
      <c r="K10126">
        <v>9.7837507245684403</v>
      </c>
      <c r="L10126">
        <v>9.5202809350424502</v>
      </c>
      <c r="M10126">
        <v>9.6955593356119891</v>
      </c>
      <c r="N10126">
        <v>8.5043333164730495</v>
      </c>
      <c r="O10126">
        <v>8.0904813561940205</v>
      </c>
      <c r="P10126">
        <v>9.2240647878584792</v>
      </c>
      <c r="Q10126">
        <v>8.9004992823997906</v>
      </c>
      <c r="R10126">
        <v>8.1853086190490192</v>
      </c>
      <c r="S10126">
        <v>8.1706068636310896</v>
      </c>
    </row>
    <row r="10127" spans="1:19" x14ac:dyDescent="0.25">
      <c r="A10127" s="2" t="s">
        <v>9214</v>
      </c>
      <c r="B10127">
        <v>9.0205468748350999</v>
      </c>
      <c r="C10127">
        <v>8.8056136708445703</v>
      </c>
      <c r="D10127">
        <v>9.80928972794195</v>
      </c>
      <c r="E10127">
        <v>10.646466970524299</v>
      </c>
      <c r="F10127">
        <v>9.5940202846546008</v>
      </c>
      <c r="G10127">
        <v>9.4177895916392202</v>
      </c>
      <c r="H10127">
        <v>10.1255851637937</v>
      </c>
      <c r="I10127">
        <v>8.6528318437919101</v>
      </c>
      <c r="J10127">
        <v>9.2245089235467201</v>
      </c>
      <c r="K10127">
        <v>8.1019662468379199</v>
      </c>
      <c r="L10127">
        <v>7.9966162737933901</v>
      </c>
      <c r="M10127">
        <v>8.0678153367375192</v>
      </c>
      <c r="N10127">
        <v>9.4101129581136398</v>
      </c>
      <c r="O10127">
        <v>8.8212241250977108</v>
      </c>
      <c r="P10127">
        <v>8.2849771506125194</v>
      </c>
      <c r="Q10127">
        <v>9.1683545982053705</v>
      </c>
      <c r="R10127">
        <v>8.7932843231914095</v>
      </c>
      <c r="S10127">
        <v>8.2853160543557696</v>
      </c>
    </row>
    <row r="10128" spans="1:19" x14ac:dyDescent="0.25">
      <c r="A10128" s="2" t="s">
        <v>9272</v>
      </c>
      <c r="B10128">
        <v>6.9258450698615999</v>
      </c>
      <c r="C10128">
        <v>7.3731928976672396</v>
      </c>
      <c r="D10128">
        <v>8.0589455634425509</v>
      </c>
      <c r="E10128">
        <v>8.9662807986634192</v>
      </c>
      <c r="F10128">
        <v>8.4475789310114493</v>
      </c>
      <c r="G10128">
        <v>9.2314595555558103</v>
      </c>
      <c r="H10128">
        <v>9.4024700146051607</v>
      </c>
      <c r="I10128">
        <v>8.7777532109625405</v>
      </c>
      <c r="J10128">
        <v>9.3316393336003696</v>
      </c>
      <c r="K10128">
        <v>5.8405342932325803</v>
      </c>
      <c r="L10128">
        <v>6.7672229553782097</v>
      </c>
      <c r="M10128">
        <v>6.3699792385583303</v>
      </c>
      <c r="N10128">
        <v>8.1991013976780707</v>
      </c>
      <c r="O10128">
        <v>8.3517800099484507</v>
      </c>
      <c r="P10128">
        <v>6.8407262657088896</v>
      </c>
      <c r="Q10128">
        <v>7.9225446278985601</v>
      </c>
      <c r="R10128">
        <v>8.2830928258344301</v>
      </c>
      <c r="S10128">
        <v>9.1276732273265004</v>
      </c>
    </row>
    <row r="10129" spans="1:19" x14ac:dyDescent="0.25">
      <c r="A10129" s="2" t="s">
        <v>9268</v>
      </c>
      <c r="B10129">
        <v>10.0216573446898</v>
      </c>
      <c r="C10129">
        <v>9.5005256718808209</v>
      </c>
      <c r="D10129">
        <v>10.3303882795361</v>
      </c>
      <c r="E10129">
        <v>12.019046050748999</v>
      </c>
      <c r="F10129">
        <v>11.024576311527399</v>
      </c>
      <c r="G10129">
        <v>11.9213889434363</v>
      </c>
      <c r="H10129">
        <v>11.824165470153201</v>
      </c>
      <c r="I10129">
        <v>10.714963003426099</v>
      </c>
      <c r="J10129">
        <v>12.869292446355299</v>
      </c>
      <c r="K10129">
        <v>9.7170926853305009</v>
      </c>
      <c r="L10129">
        <v>10.322728657742299</v>
      </c>
      <c r="M10129">
        <v>9.67256039950143</v>
      </c>
      <c r="N10129">
        <v>11.394047525311199</v>
      </c>
      <c r="O10129">
        <v>11.801343475584</v>
      </c>
      <c r="P10129">
        <v>10.907010981205101</v>
      </c>
      <c r="Q10129">
        <v>12.7243800728862</v>
      </c>
      <c r="R10129">
        <v>12.4547244648682</v>
      </c>
      <c r="S10129">
        <v>12.3759904082282</v>
      </c>
    </row>
    <row r="10130" spans="1:19" x14ac:dyDescent="0.25">
      <c r="A10130" s="2" t="s">
        <v>9269</v>
      </c>
      <c r="B10130">
        <v>10.606157141192201</v>
      </c>
      <c r="C10130">
        <v>10.282544206207101</v>
      </c>
      <c r="D10130">
        <v>10.5951040380015</v>
      </c>
      <c r="E10130">
        <v>11.8073888409325</v>
      </c>
      <c r="F10130">
        <v>11.381235082607599</v>
      </c>
      <c r="G10130">
        <v>11.855051447472601</v>
      </c>
      <c r="H10130">
        <v>12.094116058567201</v>
      </c>
      <c r="I10130">
        <v>11.6622476262894</v>
      </c>
      <c r="J10130">
        <v>12.0402344628862</v>
      </c>
      <c r="K10130">
        <v>10.0696331345545</v>
      </c>
      <c r="L10130">
        <v>9.8231371661197002</v>
      </c>
      <c r="M10130">
        <v>10.194963563879</v>
      </c>
      <c r="N10130">
        <v>11.6098271659207</v>
      </c>
      <c r="O10130">
        <v>11.5101460529338</v>
      </c>
      <c r="P10130">
        <v>11.142100667926201</v>
      </c>
      <c r="Q10130">
        <v>11.855987296354799</v>
      </c>
      <c r="R10130">
        <v>11.619193981644299</v>
      </c>
      <c r="S10130">
        <v>11.7014747091128</v>
      </c>
    </row>
    <row r="10131" spans="1:19" x14ac:dyDescent="0.25">
      <c r="A10131" s="2" t="s">
        <v>2160</v>
      </c>
      <c r="B10131">
        <v>9.6824880810621998</v>
      </c>
      <c r="C10131">
        <v>9.5621612445332396</v>
      </c>
      <c r="D10131">
        <v>9.90275578636364</v>
      </c>
      <c r="E10131">
        <v>11.336361528246099</v>
      </c>
      <c r="F10131">
        <v>11.1370637348535</v>
      </c>
      <c r="G10131">
        <v>11.436181736019</v>
      </c>
      <c r="H10131">
        <v>11.316229448863201</v>
      </c>
      <c r="I10131">
        <v>10.958378028748299</v>
      </c>
      <c r="J10131">
        <v>11.0039106231263</v>
      </c>
      <c r="K10131">
        <v>9.3344302682847999</v>
      </c>
      <c r="L10131">
        <v>9.5334728852150405</v>
      </c>
      <c r="M10131">
        <v>9.3002723285317792</v>
      </c>
      <c r="N10131">
        <v>11.0983486413254</v>
      </c>
      <c r="O10131">
        <v>10.7014884246897</v>
      </c>
      <c r="P10131">
        <v>10.5295004858414</v>
      </c>
      <c r="Q10131">
        <v>10.5963807736102</v>
      </c>
      <c r="R10131">
        <v>10.5202527082701</v>
      </c>
      <c r="S10131">
        <v>11.3667943941425</v>
      </c>
    </row>
    <row r="10132" spans="1:19" x14ac:dyDescent="0.25">
      <c r="A10132" s="2" t="s">
        <v>9281</v>
      </c>
      <c r="B10132">
        <v>8.9825531079601006</v>
      </c>
      <c r="C10132">
        <v>10.330564130982101</v>
      </c>
      <c r="D10132">
        <v>8.8094346809046105</v>
      </c>
      <c r="E10132">
        <v>5.8280237760724001</v>
      </c>
      <c r="F10132">
        <v>5.9893871603591302</v>
      </c>
      <c r="G10132">
        <v>6.1007724901061504</v>
      </c>
      <c r="H10132">
        <v>5.0242703585036299</v>
      </c>
      <c r="I10132">
        <v>6.3959483739240097</v>
      </c>
      <c r="J10132">
        <v>5.9479758429653202</v>
      </c>
      <c r="K10132">
        <v>9.9906188408902601</v>
      </c>
      <c r="L10132">
        <v>9.7263435936311904</v>
      </c>
      <c r="M10132">
        <v>10.069205943822601</v>
      </c>
      <c r="N10132">
        <v>7.1527443827862198</v>
      </c>
      <c r="O10132">
        <v>7.3173781683881796</v>
      </c>
      <c r="P10132">
        <v>6.9652078774057804</v>
      </c>
      <c r="Q10132">
        <v>6.2724062001352703</v>
      </c>
      <c r="R10132">
        <v>8.9106601746000091</v>
      </c>
      <c r="S10132">
        <v>6.5453539552019704</v>
      </c>
    </row>
    <row r="10133" spans="1:19" x14ac:dyDescent="0.25">
      <c r="A10133" s="2" t="s">
        <v>9216</v>
      </c>
      <c r="B10133">
        <v>11.018461930841699</v>
      </c>
      <c r="C10133">
        <v>10.756017831184501</v>
      </c>
      <c r="D10133">
        <v>11.530856421518999</v>
      </c>
      <c r="E10133">
        <v>10.457931143878399</v>
      </c>
      <c r="F10133">
        <v>11.126864030598499</v>
      </c>
      <c r="G10133">
        <v>10.5381503154625</v>
      </c>
      <c r="H10133">
        <v>10.6173437103689</v>
      </c>
      <c r="I10133">
        <v>11.603179556513901</v>
      </c>
      <c r="J10133">
        <v>10.6133918862702</v>
      </c>
      <c r="K10133">
        <v>11.520841670082101</v>
      </c>
      <c r="L10133">
        <v>11.4146964086666</v>
      </c>
      <c r="M10133">
        <v>11.1269673947975</v>
      </c>
      <c r="N10133">
        <v>11.5453447320665</v>
      </c>
      <c r="O10133">
        <v>11.485072135884501</v>
      </c>
      <c r="P10133">
        <v>11.257985214465499</v>
      </c>
      <c r="Q10133">
        <v>11.5654669683611</v>
      </c>
      <c r="R10133">
        <v>11.677142674159199</v>
      </c>
      <c r="S10133">
        <v>10.7538832366831</v>
      </c>
    </row>
    <row r="10134" spans="1:19" x14ac:dyDescent="0.25">
      <c r="A10134" s="2" t="s">
        <v>9217</v>
      </c>
      <c r="B10134">
        <v>12.3521913460097</v>
      </c>
      <c r="C10134">
        <v>12.619886993532401</v>
      </c>
      <c r="D10134">
        <v>12.2522830866988</v>
      </c>
      <c r="E10134">
        <v>11.872062278514701</v>
      </c>
      <c r="F10134">
        <v>11.817061397307601</v>
      </c>
      <c r="G10134">
        <v>11.641537849955</v>
      </c>
      <c r="H10134">
        <v>11.748864179170001</v>
      </c>
      <c r="I10134">
        <v>11.8141599035831</v>
      </c>
      <c r="J10134">
        <v>11.662826810816</v>
      </c>
      <c r="K10134">
        <v>12.4117184352619</v>
      </c>
      <c r="L10134">
        <v>12.248640758769101</v>
      </c>
      <c r="M10134">
        <v>11.993787379850399</v>
      </c>
      <c r="N10134">
        <v>11.2965193973177</v>
      </c>
      <c r="O10134">
        <v>11.4644970919956</v>
      </c>
      <c r="P10134">
        <v>11.445985560659199</v>
      </c>
      <c r="Q10134">
        <v>11.464126532823</v>
      </c>
      <c r="R10134">
        <v>11.724632661278999</v>
      </c>
      <c r="S10134">
        <v>11.5695129345685</v>
      </c>
    </row>
    <row r="10135" spans="1:19" x14ac:dyDescent="0.25">
      <c r="A10135" s="2" t="s">
        <v>9210</v>
      </c>
      <c r="B10135">
        <v>10.1619840347739</v>
      </c>
      <c r="C10135">
        <v>10.0943381428542</v>
      </c>
      <c r="D10135">
        <v>10.250747920574501</v>
      </c>
      <c r="E10135">
        <v>9.7513616642612106</v>
      </c>
      <c r="F10135">
        <v>9.6998061444044001</v>
      </c>
      <c r="G10135">
        <v>9.4157790061416797</v>
      </c>
      <c r="H10135">
        <v>9.6070837074381696</v>
      </c>
      <c r="I10135">
        <v>9.4142530979586496</v>
      </c>
      <c r="J10135">
        <v>9.6018375811385592</v>
      </c>
      <c r="K10135">
        <v>9.7885093233640994</v>
      </c>
      <c r="L10135">
        <v>10.0823199822803</v>
      </c>
      <c r="M10135">
        <v>9.8813891482722305</v>
      </c>
      <c r="N10135">
        <v>9.52817218471389</v>
      </c>
      <c r="O10135">
        <v>9.8830183910930902</v>
      </c>
      <c r="P10135">
        <v>10.0869707164695</v>
      </c>
      <c r="Q10135">
        <v>9.8957828213611094</v>
      </c>
      <c r="R10135">
        <v>9.9283768548990992</v>
      </c>
      <c r="S10135">
        <v>9.3743837931671106</v>
      </c>
    </row>
    <row r="10136" spans="1:19" x14ac:dyDescent="0.25">
      <c r="A10136" s="2" t="s">
        <v>9211</v>
      </c>
      <c r="B10136">
        <v>9.7934478560414497</v>
      </c>
      <c r="C10136">
        <v>9.1057276831713594</v>
      </c>
      <c r="D10136">
        <v>7.5717438422012098</v>
      </c>
      <c r="E10136">
        <v>7.7126197867087596</v>
      </c>
      <c r="F10136">
        <v>7.1584704058424604</v>
      </c>
      <c r="G10136">
        <v>6.1596262706352496</v>
      </c>
      <c r="H10136">
        <v>4.9124827619950304</v>
      </c>
      <c r="I10136">
        <v>4.3759272372812097</v>
      </c>
      <c r="J10136">
        <v>4.6216701450938897</v>
      </c>
      <c r="K10136">
        <v>8.3666731805624792</v>
      </c>
      <c r="L10136">
        <v>9.4623365136841198</v>
      </c>
      <c r="M10136">
        <v>9.2886841926375308</v>
      </c>
      <c r="N10136">
        <v>5.1921058544996699</v>
      </c>
      <c r="O10136">
        <v>5.08146603699912</v>
      </c>
      <c r="P10136">
        <v>5.6003349626344798</v>
      </c>
      <c r="Q10136">
        <v>6.31143005832008</v>
      </c>
      <c r="R10136">
        <v>4.9580602788823196</v>
      </c>
      <c r="S10136">
        <v>6.6631826322622896</v>
      </c>
    </row>
    <row r="10137" spans="1:19" x14ac:dyDescent="0.25">
      <c r="A10137" s="2" t="s">
        <v>3647</v>
      </c>
      <c r="B10137">
        <v>11.020338313681901</v>
      </c>
      <c r="C10137">
        <v>11.2769604894611</v>
      </c>
      <c r="D10137">
        <v>11.466445751397099</v>
      </c>
      <c r="E10137">
        <v>11.582773763827401</v>
      </c>
      <c r="F10137">
        <v>11.728573646352199</v>
      </c>
      <c r="G10137">
        <v>11.5952074930197</v>
      </c>
      <c r="H10137">
        <v>11.964788915601799</v>
      </c>
      <c r="I10137">
        <v>12.026877989791201</v>
      </c>
      <c r="J10137">
        <v>11.741227267267201</v>
      </c>
      <c r="K10137">
        <v>11.289207760792999</v>
      </c>
      <c r="L10137">
        <v>11.3728468425782</v>
      </c>
      <c r="M10137">
        <v>11.072594477447799</v>
      </c>
      <c r="N10137">
        <v>11.1721623774823</v>
      </c>
      <c r="O10137">
        <v>11.559023231423</v>
      </c>
      <c r="P10137">
        <v>11.1669418811908</v>
      </c>
      <c r="Q10137">
        <v>11.287621201544701</v>
      </c>
      <c r="R10137">
        <v>11.729205491433699</v>
      </c>
      <c r="S10137">
        <v>11.4669086749887</v>
      </c>
    </row>
    <row r="10138" spans="1:19" x14ac:dyDescent="0.25">
      <c r="A10138" s="2" t="s">
        <v>3646</v>
      </c>
      <c r="B10138">
        <v>12.771189421355899</v>
      </c>
      <c r="C10138">
        <v>12.463241785730901</v>
      </c>
      <c r="D10138">
        <v>12.6250649683757</v>
      </c>
      <c r="E10138">
        <v>12.2772244970876</v>
      </c>
      <c r="F10138">
        <v>12.4679065923099</v>
      </c>
      <c r="G10138">
        <v>12.5800148408028</v>
      </c>
      <c r="H10138">
        <v>12.5885137172508</v>
      </c>
      <c r="I10138">
        <v>12.5082447496483</v>
      </c>
      <c r="J10138">
        <v>12.720487730412501</v>
      </c>
      <c r="K10138">
        <v>12.7614931494454</v>
      </c>
      <c r="L10138">
        <v>13.164071398855199</v>
      </c>
      <c r="M10138">
        <v>13.0425558386671</v>
      </c>
      <c r="N10138">
        <v>13.082840649257699</v>
      </c>
      <c r="O10138">
        <v>12.911665600009499</v>
      </c>
      <c r="P10138">
        <v>12.991796823142</v>
      </c>
      <c r="Q10138">
        <v>12.971857692151101</v>
      </c>
      <c r="R10138">
        <v>12.7794700297611</v>
      </c>
      <c r="S10138">
        <v>12.688503249098201</v>
      </c>
    </row>
    <row r="10139" spans="1:19" x14ac:dyDescent="0.25">
      <c r="A10139" s="2" t="s">
        <v>10458</v>
      </c>
      <c r="B10139">
        <v>8.3835491298494293</v>
      </c>
      <c r="C10139">
        <v>8.2648259085342204</v>
      </c>
      <c r="D10139">
        <v>8.6021279110155096</v>
      </c>
      <c r="E10139">
        <v>10.3328789016161</v>
      </c>
      <c r="F10139">
        <v>10.3077524940336</v>
      </c>
      <c r="G10139">
        <v>10.64327877213</v>
      </c>
      <c r="H10139">
        <v>11.3588373144161</v>
      </c>
      <c r="I10139">
        <v>10.7744293351588</v>
      </c>
      <c r="J10139">
        <v>11.287098286121299</v>
      </c>
      <c r="K10139">
        <v>8.2519135833262105</v>
      </c>
      <c r="L10139">
        <v>8.1707460414236408</v>
      </c>
      <c r="M10139">
        <v>7.7267658617449504</v>
      </c>
      <c r="N10139">
        <v>9.8972006862104198</v>
      </c>
      <c r="O10139">
        <v>10.7717567488409</v>
      </c>
      <c r="P10139">
        <v>9.8874524433246993</v>
      </c>
      <c r="Q10139">
        <v>10.192146769083999</v>
      </c>
      <c r="R10139">
        <v>10.691240864915301</v>
      </c>
      <c r="S10139">
        <v>11.1263789298505</v>
      </c>
    </row>
    <row r="10140" spans="1:19" x14ac:dyDescent="0.25">
      <c r="A10140" s="2" t="s">
        <v>3644</v>
      </c>
      <c r="B10140">
        <v>0</v>
      </c>
      <c r="C10140">
        <v>4.3335208325829102</v>
      </c>
      <c r="D10140">
        <v>3.6812302536906101</v>
      </c>
      <c r="E10140">
        <v>6.0240519595681299</v>
      </c>
      <c r="F10140">
        <v>5.6836420126586296</v>
      </c>
      <c r="G10140">
        <v>5.3909138672015198</v>
      </c>
      <c r="H10140">
        <v>5.5576901710953104</v>
      </c>
      <c r="I10140">
        <v>4.4464493937875202</v>
      </c>
      <c r="J10140">
        <v>5.59206745148796</v>
      </c>
      <c r="K10140">
        <v>3.5457363188456301</v>
      </c>
      <c r="L10140">
        <v>3.1225235176082302</v>
      </c>
      <c r="M10140">
        <v>2.3320008468519502</v>
      </c>
      <c r="N10140">
        <v>0</v>
      </c>
      <c r="O10140">
        <v>4.7074941483439297</v>
      </c>
      <c r="P10140">
        <v>0</v>
      </c>
      <c r="Q10140">
        <v>4.6652663809481298</v>
      </c>
      <c r="R10140">
        <v>6.1464079371664102</v>
      </c>
      <c r="S10140">
        <v>5.5144310055318302</v>
      </c>
    </row>
    <row r="10141" spans="1:19" x14ac:dyDescent="0.25">
      <c r="A10141" s="2" t="s">
        <v>3643</v>
      </c>
      <c r="B10141">
        <v>11.771581466286801</v>
      </c>
      <c r="C10141">
        <v>12.0022835540077</v>
      </c>
      <c r="D10141">
        <v>12.688281659573899</v>
      </c>
      <c r="E10141">
        <v>12.790869125773201</v>
      </c>
      <c r="F10141">
        <v>12.7023336464468</v>
      </c>
      <c r="G10141">
        <v>12.7484415723867</v>
      </c>
      <c r="H10141">
        <v>12.5281608245445</v>
      </c>
      <c r="I10141">
        <v>12.5687761146343</v>
      </c>
      <c r="J10141">
        <v>12.2483081456792</v>
      </c>
      <c r="K10141">
        <v>11.6295930090605</v>
      </c>
      <c r="L10141">
        <v>11.658245510893201</v>
      </c>
      <c r="M10141">
        <v>12.747287772196</v>
      </c>
      <c r="N10141">
        <v>12.958950633772</v>
      </c>
      <c r="O10141">
        <v>13.131599323363501</v>
      </c>
      <c r="P10141">
        <v>13.3232806630625</v>
      </c>
      <c r="Q10141">
        <v>12.609447658243001</v>
      </c>
      <c r="R10141">
        <v>13.198419257087</v>
      </c>
      <c r="S10141">
        <v>13.0008450207721</v>
      </c>
    </row>
    <row r="10142" spans="1:19" x14ac:dyDescent="0.25">
      <c r="A10142" s="2" t="s">
        <v>3642</v>
      </c>
      <c r="B10142">
        <v>3.3217880298996301</v>
      </c>
      <c r="C10142">
        <v>3.1151236177169399</v>
      </c>
      <c r="D10142">
        <v>0</v>
      </c>
      <c r="E10142">
        <v>4.6894995033510298</v>
      </c>
      <c r="F10142">
        <v>6.07176516705269</v>
      </c>
      <c r="G10142">
        <v>4.7397693726519403</v>
      </c>
      <c r="H10142">
        <v>6.0019322528496399</v>
      </c>
      <c r="I10142">
        <v>5.7561544734826704</v>
      </c>
      <c r="J10142">
        <v>5.4132394314670398</v>
      </c>
      <c r="K10142">
        <v>0</v>
      </c>
      <c r="L10142">
        <v>0</v>
      </c>
      <c r="M10142">
        <v>2.5954534283320299</v>
      </c>
      <c r="N10142">
        <v>5.3982185200238204</v>
      </c>
      <c r="O10142">
        <v>5.23743857011688</v>
      </c>
      <c r="P10142">
        <v>4.5682862661663997</v>
      </c>
      <c r="Q10142">
        <v>5.0811526503233502</v>
      </c>
      <c r="R10142">
        <v>4.3461882277464099</v>
      </c>
      <c r="S10142">
        <v>5.9680940447977902</v>
      </c>
    </row>
    <row r="10143" spans="1:19" x14ac:dyDescent="0.25">
      <c r="A10143" s="2" t="s">
        <v>3641</v>
      </c>
      <c r="B10143">
        <v>10.797019601037601</v>
      </c>
      <c r="C10143">
        <v>10.4985743777293</v>
      </c>
      <c r="D10143">
        <v>10.4543806721171</v>
      </c>
      <c r="E10143">
        <v>11.2199213924521</v>
      </c>
      <c r="F10143">
        <v>11.291153578863</v>
      </c>
      <c r="G10143">
        <v>11.397480376861701</v>
      </c>
      <c r="H10143">
        <v>11.573897177693899</v>
      </c>
      <c r="I10143">
        <v>11.6737764781133</v>
      </c>
      <c r="J10143">
        <v>11.862094348223501</v>
      </c>
      <c r="K10143">
        <v>10.821363818610401</v>
      </c>
      <c r="L10143">
        <v>11.1462577969255</v>
      </c>
      <c r="M10143">
        <v>11.560434312188599</v>
      </c>
      <c r="N10143">
        <v>12.4404290086619</v>
      </c>
      <c r="O10143">
        <v>12.7298632296945</v>
      </c>
      <c r="P10143">
        <v>12.483167655955601</v>
      </c>
      <c r="Q10143">
        <v>12.922297911815299</v>
      </c>
      <c r="R10143">
        <v>12.6667080279634</v>
      </c>
      <c r="S10143">
        <v>12.274623847129501</v>
      </c>
    </row>
    <row r="10144" spans="1:19" x14ac:dyDescent="0.25">
      <c r="A10144" s="2" t="s">
        <v>3640</v>
      </c>
      <c r="B10144">
        <v>8.9902323292097499</v>
      </c>
      <c r="C10144">
        <v>9.2352163173146895</v>
      </c>
      <c r="D10144">
        <v>8.8555035780750107</v>
      </c>
      <c r="E10144">
        <v>7.9176790965206996</v>
      </c>
      <c r="F10144">
        <v>8.1999441164342706</v>
      </c>
      <c r="G10144">
        <v>7.9524937079134999</v>
      </c>
      <c r="H10144">
        <v>7.4767498075893002</v>
      </c>
      <c r="I10144">
        <v>7.4743128253553399</v>
      </c>
      <c r="J10144">
        <v>7.8482268345003403</v>
      </c>
      <c r="K10144">
        <v>9.0367195100275897</v>
      </c>
      <c r="L10144">
        <v>9.0630043535938505</v>
      </c>
      <c r="M10144">
        <v>8.8263333465492693</v>
      </c>
      <c r="N10144">
        <v>8.0844158491551905</v>
      </c>
      <c r="O10144">
        <v>8.0383993755468897</v>
      </c>
      <c r="P10144">
        <v>8.1233699632018492</v>
      </c>
      <c r="Q10144">
        <v>7.7837446987324199</v>
      </c>
      <c r="R10144">
        <v>8.3605895950405493</v>
      </c>
      <c r="S10144">
        <v>7.5142783323388302</v>
      </c>
    </row>
    <row r="10145" spans="1:19" x14ac:dyDescent="0.25">
      <c r="A10145" s="2" t="s">
        <v>3651</v>
      </c>
      <c r="B10145">
        <v>7.2999690835094997</v>
      </c>
      <c r="C10145">
        <v>7.6595981413134497</v>
      </c>
      <c r="D10145">
        <v>7.5297408328013997</v>
      </c>
      <c r="E10145">
        <v>8.3647802205683792</v>
      </c>
      <c r="F10145">
        <v>8.4124439214828506</v>
      </c>
      <c r="G10145">
        <v>8.8870961144641694</v>
      </c>
      <c r="H10145">
        <v>8.97863327865889</v>
      </c>
      <c r="I10145">
        <v>8.7431513464709898</v>
      </c>
      <c r="J10145">
        <v>8.62439863168788</v>
      </c>
      <c r="K10145">
        <v>8.75815174740708</v>
      </c>
      <c r="L10145">
        <v>8.2367550713418396</v>
      </c>
      <c r="M10145">
        <v>11.010458992578</v>
      </c>
      <c r="N10145">
        <v>9.8364812820364502</v>
      </c>
      <c r="O10145">
        <v>9.1005876800504399</v>
      </c>
      <c r="P10145">
        <v>8.7880842196924895</v>
      </c>
      <c r="Q10145">
        <v>9.1763041742106708</v>
      </c>
      <c r="R10145">
        <v>8.1853086190490192</v>
      </c>
      <c r="S10145">
        <v>8.6595734750012898</v>
      </c>
    </row>
    <row r="10146" spans="1:19" x14ac:dyDescent="0.25">
      <c r="A10146" s="2" t="s">
        <v>3650</v>
      </c>
      <c r="B10146">
        <v>11.969410807494301</v>
      </c>
      <c r="C10146">
        <v>12.0233547215154</v>
      </c>
      <c r="D10146">
        <v>12.2608672308002</v>
      </c>
      <c r="E10146">
        <v>13.516897455321001</v>
      </c>
      <c r="F10146">
        <v>13.334394695784701</v>
      </c>
      <c r="G10146">
        <v>13.5413411308147</v>
      </c>
      <c r="H10146">
        <v>13.585978905295001</v>
      </c>
      <c r="I10146">
        <v>13.2359115411723</v>
      </c>
      <c r="J10146">
        <v>13.319415429510901</v>
      </c>
      <c r="K10146">
        <v>11.8715507420431</v>
      </c>
      <c r="L10146">
        <v>11.482342020053199</v>
      </c>
      <c r="M10146">
        <v>11.9598484702951</v>
      </c>
      <c r="N10146">
        <v>13.1727171530924</v>
      </c>
      <c r="O10146">
        <v>12.9791824719078</v>
      </c>
      <c r="P10146">
        <v>13.091625566908499</v>
      </c>
      <c r="Q10146">
        <v>12.814790863181701</v>
      </c>
      <c r="R10146">
        <v>13.208934417034399</v>
      </c>
      <c r="S10146">
        <v>13.804547506807801</v>
      </c>
    </row>
    <row r="10147" spans="1:19" x14ac:dyDescent="0.25">
      <c r="A10147" s="2" t="s">
        <v>9632</v>
      </c>
      <c r="B10147">
        <v>13.3202923965663</v>
      </c>
      <c r="C10147">
        <v>13.1462883101317</v>
      </c>
      <c r="D10147">
        <v>13.025635686232601</v>
      </c>
      <c r="E10147">
        <v>12.134303076051699</v>
      </c>
      <c r="F10147">
        <v>12.3867590267708</v>
      </c>
      <c r="G10147">
        <v>12.160485334413901</v>
      </c>
      <c r="H10147">
        <v>11.8994006403939</v>
      </c>
      <c r="I10147">
        <v>12.4666969874828</v>
      </c>
      <c r="J10147">
        <v>11.975226363193499</v>
      </c>
      <c r="K10147">
        <v>13.3210194455107</v>
      </c>
      <c r="L10147">
        <v>13.3936504069608</v>
      </c>
      <c r="M10147">
        <v>13.2642090467634</v>
      </c>
      <c r="N10147">
        <v>12.490786481343701</v>
      </c>
      <c r="O10147">
        <v>12.052082918619099</v>
      </c>
      <c r="P10147">
        <v>12.590232173078601</v>
      </c>
      <c r="Q10147">
        <v>12.3160999974194</v>
      </c>
      <c r="R10147">
        <v>11.5827683011905</v>
      </c>
      <c r="S10147">
        <v>11.581723291246099</v>
      </c>
    </row>
    <row r="10148" spans="1:19" x14ac:dyDescent="0.25">
      <c r="A10148" s="2" t="s">
        <v>9633</v>
      </c>
      <c r="B10148">
        <v>10.3967703068517</v>
      </c>
      <c r="C10148">
        <v>10.318708160973401</v>
      </c>
      <c r="D10148">
        <v>10.920405747994099</v>
      </c>
      <c r="E10148">
        <v>9.7634205475631095</v>
      </c>
      <c r="F10148">
        <v>10.6232773457908</v>
      </c>
      <c r="G10148">
        <v>11.0643077409743</v>
      </c>
      <c r="H10148">
        <v>10.439713560744799</v>
      </c>
      <c r="I10148">
        <v>11.5930144454468</v>
      </c>
      <c r="J10148">
        <v>11.189735660037901</v>
      </c>
      <c r="K10148">
        <v>10.2039307343787</v>
      </c>
      <c r="L10148">
        <v>10.350679618725399</v>
      </c>
      <c r="M10148">
        <v>10.001252348270601</v>
      </c>
      <c r="N10148">
        <v>11.3294170467507</v>
      </c>
      <c r="O10148">
        <v>11.6799629782367</v>
      </c>
      <c r="P10148">
        <v>11.1951809863774</v>
      </c>
      <c r="Q10148">
        <v>10.557344533915799</v>
      </c>
      <c r="R10148">
        <v>11.3726144630183</v>
      </c>
      <c r="S10148">
        <v>11.168089063125899</v>
      </c>
    </row>
    <row r="10149" spans="1:19" x14ac:dyDescent="0.25">
      <c r="A10149" s="2" t="s">
        <v>9634</v>
      </c>
      <c r="B10149">
        <v>8.9007115049775507</v>
      </c>
      <c r="C10149">
        <v>9.6964958538636594</v>
      </c>
      <c r="D10149">
        <v>9.6402969406199794</v>
      </c>
      <c r="E10149">
        <v>9.6135065096267898</v>
      </c>
      <c r="F10149">
        <v>9.8400930142017202</v>
      </c>
      <c r="G10149">
        <v>9.8368149171084696</v>
      </c>
      <c r="H10149">
        <v>9.9961784091702501</v>
      </c>
      <c r="I10149">
        <v>9.6842494654926607</v>
      </c>
      <c r="J10149">
        <v>10.103054271271599</v>
      </c>
      <c r="K10149">
        <v>8.8581121282132802</v>
      </c>
      <c r="L10149">
        <v>8.7540387402681894</v>
      </c>
      <c r="M10149">
        <v>8.5824026362388306</v>
      </c>
      <c r="N10149">
        <v>9.2750021925380093</v>
      </c>
      <c r="O10149">
        <v>9.2795052007030296</v>
      </c>
      <c r="P10149">
        <v>8.1287040359255691</v>
      </c>
      <c r="Q10149">
        <v>9.3480063441000691</v>
      </c>
      <c r="R10149">
        <v>9.6483589533347995</v>
      </c>
      <c r="S10149">
        <v>9.4905243034334692</v>
      </c>
    </row>
    <row r="10150" spans="1:19" x14ac:dyDescent="0.25">
      <c r="A10150" s="2" t="s">
        <v>9635</v>
      </c>
      <c r="B10150">
        <v>11.292396142800699</v>
      </c>
      <c r="C10150">
        <v>11.087974638608801</v>
      </c>
      <c r="D10150">
        <v>11.2300772831613</v>
      </c>
      <c r="E10150">
        <v>11.0850388530638</v>
      </c>
      <c r="F10150">
        <v>11.2651297608469</v>
      </c>
      <c r="G10150">
        <v>11.2534952540751</v>
      </c>
      <c r="H10150">
        <v>11.1474900852046</v>
      </c>
      <c r="I10150">
        <v>11.292178818393101</v>
      </c>
      <c r="J10150">
        <v>11.032853271834201</v>
      </c>
      <c r="K10150">
        <v>10.8901294801916</v>
      </c>
      <c r="L10150">
        <v>11.0596778671195</v>
      </c>
      <c r="M10150">
        <v>10.818316864363201</v>
      </c>
      <c r="N10150">
        <v>11.1704062545202</v>
      </c>
      <c r="O10150">
        <v>10.838760932491599</v>
      </c>
      <c r="P10150">
        <v>11.0030776767425</v>
      </c>
      <c r="Q10150">
        <v>10.824272487780799</v>
      </c>
      <c r="R10150">
        <v>10.5567276391702</v>
      </c>
      <c r="S10150">
        <v>10.7834610548257</v>
      </c>
    </row>
    <row r="10151" spans="1:19" x14ac:dyDescent="0.25">
      <c r="A10151" s="2" t="s">
        <v>9636</v>
      </c>
      <c r="B10151">
        <v>8.4629604323116592</v>
      </c>
      <c r="C10151">
        <v>7.98283300524509</v>
      </c>
      <c r="D10151">
        <v>9.3355774555986795</v>
      </c>
      <c r="E10151">
        <v>9.6566330256014794</v>
      </c>
      <c r="F10151">
        <v>9.2134538720457808</v>
      </c>
      <c r="G10151">
        <v>9.8606604315976494</v>
      </c>
      <c r="H10151">
        <v>8.9820985960152004</v>
      </c>
      <c r="I10151">
        <v>8.6968913516187598</v>
      </c>
      <c r="J10151">
        <v>9.4430643515799506</v>
      </c>
      <c r="K10151">
        <v>7.7711288028203098</v>
      </c>
      <c r="L10151">
        <v>8.5316665699477596</v>
      </c>
      <c r="M10151">
        <v>7.2698859652592196</v>
      </c>
      <c r="N10151">
        <v>10.410044813285699</v>
      </c>
      <c r="O10151">
        <v>9.7789439590966492</v>
      </c>
      <c r="P10151">
        <v>9.1525497230576693</v>
      </c>
      <c r="Q10151">
        <v>9.1603609754183406</v>
      </c>
      <c r="R10151">
        <v>9.5566563778745692</v>
      </c>
      <c r="S10151">
        <v>9.8188122680743195</v>
      </c>
    </row>
    <row r="10152" spans="1:19" x14ac:dyDescent="0.25">
      <c r="A10152" s="2" t="s">
        <v>9637</v>
      </c>
      <c r="B10152">
        <v>0</v>
      </c>
      <c r="C10152">
        <v>0</v>
      </c>
      <c r="D10152">
        <v>2.2139384733026799</v>
      </c>
      <c r="E10152">
        <v>3.3647606191796</v>
      </c>
      <c r="F10152">
        <v>3.0817451271148402</v>
      </c>
      <c r="G10152">
        <v>4.5765781349015597</v>
      </c>
      <c r="H10152">
        <v>5.2247981450349696</v>
      </c>
      <c r="I10152">
        <v>3.2205106841123099</v>
      </c>
      <c r="J10152">
        <v>3.8576106032289799</v>
      </c>
      <c r="K10152">
        <v>2.7707085308528301</v>
      </c>
      <c r="L10152">
        <v>0</v>
      </c>
      <c r="M10152">
        <v>3.7120559011624499</v>
      </c>
      <c r="N10152">
        <v>3.2359682920778199</v>
      </c>
      <c r="O10152">
        <v>0</v>
      </c>
      <c r="P10152">
        <v>0</v>
      </c>
      <c r="Q10152">
        <v>4.6037181731064303</v>
      </c>
      <c r="R10152">
        <v>3.5538492721705199</v>
      </c>
      <c r="S10152">
        <v>6.0993256534951801</v>
      </c>
    </row>
    <row r="10153" spans="1:19" x14ac:dyDescent="0.25">
      <c r="A10153" s="2" t="s">
        <v>6746</v>
      </c>
      <c r="B10153">
        <v>11.5056559788363</v>
      </c>
      <c r="C10153">
        <v>11.3018109370697</v>
      </c>
      <c r="D10153">
        <v>10.897192122990299</v>
      </c>
      <c r="E10153">
        <v>10.805710363546201</v>
      </c>
      <c r="F10153">
        <v>10.9826054047229</v>
      </c>
      <c r="G10153">
        <v>10.8738658474657</v>
      </c>
      <c r="H10153">
        <v>10.3831715814524</v>
      </c>
      <c r="I10153">
        <v>10.706007483633201</v>
      </c>
      <c r="J10153">
        <v>10.512589749592401</v>
      </c>
      <c r="K10153">
        <v>11.1629660044426</v>
      </c>
      <c r="L10153">
        <v>11.263996251921901</v>
      </c>
      <c r="M10153">
        <v>11.1020247225202</v>
      </c>
      <c r="N10153">
        <v>10.819348874531</v>
      </c>
      <c r="O10153">
        <v>10.0736252877263</v>
      </c>
      <c r="P10153">
        <v>10.541548380794101</v>
      </c>
      <c r="Q10153">
        <v>10.425707989268201</v>
      </c>
      <c r="R10153">
        <v>9.9426229847541592</v>
      </c>
      <c r="S10153">
        <v>10.7151848694772</v>
      </c>
    </row>
    <row r="10154" spans="1:19" x14ac:dyDescent="0.25">
      <c r="A10154" s="2" t="s">
        <v>6747</v>
      </c>
      <c r="B10154">
        <v>11.7377677328464</v>
      </c>
      <c r="C10154">
        <v>11.641689706934301</v>
      </c>
      <c r="D10154">
        <v>11.1514704805181</v>
      </c>
      <c r="E10154">
        <v>9.5191235169260207</v>
      </c>
      <c r="F10154">
        <v>9.7014242930789507</v>
      </c>
      <c r="G10154">
        <v>9.1707595881128103</v>
      </c>
      <c r="H10154">
        <v>7.7931169353648704</v>
      </c>
      <c r="I10154">
        <v>8.9239454777447698</v>
      </c>
      <c r="J10154">
        <v>8.5953268904464206</v>
      </c>
      <c r="K10154">
        <v>11.694836941146299</v>
      </c>
      <c r="L10154">
        <v>11.5338887268293</v>
      </c>
      <c r="M10154">
        <v>11.5556076123657</v>
      </c>
      <c r="N10154">
        <v>8.8614665145599201</v>
      </c>
      <c r="O10154">
        <v>8.5016327362564592</v>
      </c>
      <c r="P10154">
        <v>8.4302912909822396</v>
      </c>
      <c r="Q10154">
        <v>8.51808916413178</v>
      </c>
      <c r="R10154">
        <v>8.9456609408350598</v>
      </c>
      <c r="S10154">
        <v>8.2098654271887099</v>
      </c>
    </row>
    <row r="10155" spans="1:19" x14ac:dyDescent="0.25">
      <c r="A10155" s="2" t="s">
        <v>6745</v>
      </c>
      <c r="B10155">
        <v>9.5708387047636094</v>
      </c>
      <c r="C10155">
        <v>10.2545307823888</v>
      </c>
      <c r="D10155">
        <v>9.4356413938988997</v>
      </c>
      <c r="E10155">
        <v>9.1611719302808208</v>
      </c>
      <c r="F10155">
        <v>9.1002564944403499</v>
      </c>
      <c r="G10155">
        <v>9.0411150978530408</v>
      </c>
      <c r="H10155">
        <v>8.5908886159009796</v>
      </c>
      <c r="I10155">
        <v>8.5723336694729309</v>
      </c>
      <c r="J10155">
        <v>8.4404724804901594</v>
      </c>
      <c r="K10155">
        <v>9.4709414296931307</v>
      </c>
      <c r="L10155">
        <v>10.0207542686609</v>
      </c>
      <c r="M10155">
        <v>9.5064180666159803</v>
      </c>
      <c r="N10155">
        <v>8.4082637975992807</v>
      </c>
      <c r="O10155">
        <v>8.9815152852551492</v>
      </c>
      <c r="P10155">
        <v>9.7523019832250402</v>
      </c>
      <c r="Q10155">
        <v>8.3734550014519495</v>
      </c>
      <c r="R10155">
        <v>9.4740647540933498</v>
      </c>
      <c r="S10155">
        <v>8.3657331198718392</v>
      </c>
    </row>
    <row r="10156" spans="1:19" x14ac:dyDescent="0.25">
      <c r="A10156" s="2" t="s">
        <v>4930</v>
      </c>
      <c r="B10156">
        <v>4.1041900798454503</v>
      </c>
      <c r="C10156">
        <v>4.8471935571848599</v>
      </c>
      <c r="D10156">
        <v>4.7753485072417199</v>
      </c>
      <c r="E10156">
        <v>4.8531987969026904</v>
      </c>
      <c r="F10156">
        <v>4.1537529334812104</v>
      </c>
      <c r="G10156">
        <v>5.7640000313914399</v>
      </c>
      <c r="H10156">
        <v>5.2247981450349696</v>
      </c>
      <c r="I10156">
        <v>4.63942648977297</v>
      </c>
      <c r="J10156">
        <v>5.1185546905442498</v>
      </c>
      <c r="K10156">
        <v>4.0471730503324803</v>
      </c>
      <c r="L10156">
        <v>3.6511836273954601</v>
      </c>
      <c r="M10156">
        <v>4.2598481260044698</v>
      </c>
      <c r="N10156">
        <v>3.9974450094080902</v>
      </c>
      <c r="O10156">
        <v>0</v>
      </c>
      <c r="P10156">
        <v>4.1314804834519201</v>
      </c>
      <c r="Q10156">
        <v>0</v>
      </c>
      <c r="R10156">
        <v>4.6843222081535201</v>
      </c>
      <c r="S10156">
        <v>5.0353433543420199</v>
      </c>
    </row>
    <row r="10157" spans="1:19" x14ac:dyDescent="0.25">
      <c r="A10157" s="2" t="s">
        <v>4939</v>
      </c>
      <c r="B10157">
        <v>7.9981533304208901</v>
      </c>
      <c r="C10157">
        <v>8.0417171287260505</v>
      </c>
      <c r="D10157">
        <v>8.0687565468078706</v>
      </c>
      <c r="E10157">
        <v>8.1714679097360499</v>
      </c>
      <c r="F10157">
        <v>8.4475789310114493</v>
      </c>
      <c r="G10157">
        <v>8.7373648128428698</v>
      </c>
      <c r="H10157">
        <v>8.7210179192965196</v>
      </c>
      <c r="I10157">
        <v>8.7570918370954107</v>
      </c>
      <c r="J10157">
        <v>8.6202812208438093</v>
      </c>
      <c r="K10157">
        <v>7.2612103074030099</v>
      </c>
      <c r="L10157">
        <v>7.90097811474475</v>
      </c>
      <c r="M10157">
        <v>7.4218972456170302</v>
      </c>
      <c r="N10157">
        <v>8.6458635969039204</v>
      </c>
      <c r="O10157">
        <v>8.56190528190454</v>
      </c>
      <c r="P10157">
        <v>9.0181766232802705</v>
      </c>
      <c r="Q10157">
        <v>8.6495354407262006</v>
      </c>
      <c r="R10157">
        <v>8.72898417007017</v>
      </c>
      <c r="S10157">
        <v>8.9535802539396805</v>
      </c>
    </row>
    <row r="10158" spans="1:19" x14ac:dyDescent="0.25">
      <c r="A10158" s="2" t="s">
        <v>4912</v>
      </c>
      <c r="B10158">
        <v>8.3118201755900305</v>
      </c>
      <c r="C10158">
        <v>8.2376081860888402</v>
      </c>
      <c r="D10158">
        <v>9.0136996856148794</v>
      </c>
      <c r="E10158">
        <v>11.604962329155599</v>
      </c>
      <c r="F10158">
        <v>11.367031576171399</v>
      </c>
      <c r="G10158">
        <v>11.643257365798201</v>
      </c>
      <c r="H10158">
        <v>11.4759118251238</v>
      </c>
      <c r="I10158">
        <v>11.2831749309901</v>
      </c>
      <c r="J10158">
        <v>11.161678911891601</v>
      </c>
      <c r="K10158">
        <v>8.5003027495104408</v>
      </c>
      <c r="L10158">
        <v>9.2458567341633806</v>
      </c>
      <c r="M10158">
        <v>9.1899778947859296</v>
      </c>
      <c r="N10158">
        <v>11.6111223915536</v>
      </c>
      <c r="O10158">
        <v>11.6829345144054</v>
      </c>
      <c r="P10158">
        <v>11.5584615665739</v>
      </c>
      <c r="Q10158">
        <v>10.5963807736102</v>
      </c>
      <c r="R10158">
        <v>11.649424619950199</v>
      </c>
      <c r="S10158">
        <v>12.447534885744799</v>
      </c>
    </row>
    <row r="10159" spans="1:19" x14ac:dyDescent="0.25">
      <c r="A10159" s="2" t="s">
        <v>6742</v>
      </c>
      <c r="B10159">
        <v>10.9413322832064</v>
      </c>
      <c r="C10159">
        <v>11.3213876282071</v>
      </c>
      <c r="D10159">
        <v>10.941917847352901</v>
      </c>
      <c r="E10159">
        <v>10.0544959785618</v>
      </c>
      <c r="F10159">
        <v>10.076671068605799</v>
      </c>
      <c r="G10159">
        <v>10.1222036967436</v>
      </c>
      <c r="H10159">
        <v>10.036733546857899</v>
      </c>
      <c r="I10159">
        <v>10.1962879656016</v>
      </c>
      <c r="J10159">
        <v>9.9158552784781104</v>
      </c>
      <c r="K10159">
        <v>11.3152726178407</v>
      </c>
      <c r="L10159">
        <v>10.988931498745901</v>
      </c>
      <c r="M10159">
        <v>11.229926634343</v>
      </c>
      <c r="N10159">
        <v>10.249646520208399</v>
      </c>
      <c r="O10159">
        <v>9.7994296382781094</v>
      </c>
      <c r="P10159">
        <v>10.693254686709899</v>
      </c>
      <c r="Q10159">
        <v>9.9369176137840007</v>
      </c>
      <c r="R10159">
        <v>9.8864130724677892</v>
      </c>
      <c r="S10159">
        <v>9.9302542323476501</v>
      </c>
    </row>
    <row r="10160" spans="1:19" x14ac:dyDescent="0.25">
      <c r="A10160" s="2" t="s">
        <v>4982</v>
      </c>
      <c r="B10160">
        <v>11.6668672319725</v>
      </c>
      <c r="C10160">
        <v>11.511394235098299</v>
      </c>
      <c r="D10160">
        <v>11.5053458794471</v>
      </c>
      <c r="E10160">
        <v>10.878795725667301</v>
      </c>
      <c r="F10160">
        <v>11.284151685295001</v>
      </c>
      <c r="G10160">
        <v>11.1320037787816</v>
      </c>
      <c r="H10160">
        <v>11.050972724297401</v>
      </c>
      <c r="I10160">
        <v>11.261333527936999</v>
      </c>
      <c r="J10160">
        <v>10.9816155144915</v>
      </c>
      <c r="K10160">
        <v>11.593792622393201</v>
      </c>
      <c r="L10160">
        <v>11.546492686787699</v>
      </c>
      <c r="M10160">
        <v>11.5272897630449</v>
      </c>
      <c r="N10160">
        <v>11.290064540484201</v>
      </c>
      <c r="O10160">
        <v>11.1957313977029</v>
      </c>
      <c r="P10160">
        <v>11.0579296381378</v>
      </c>
      <c r="Q10160">
        <v>11.287621201544701</v>
      </c>
      <c r="R10160">
        <v>11.007357967366801</v>
      </c>
      <c r="S10160">
        <v>10.713478554076801</v>
      </c>
    </row>
    <row r="10161" spans="1:19" x14ac:dyDescent="0.25">
      <c r="A10161" s="2" t="s">
        <v>4983</v>
      </c>
      <c r="B10161">
        <v>10.3754270010394</v>
      </c>
      <c r="C10161">
        <v>10.0623776180439</v>
      </c>
      <c r="D10161">
        <v>10.343581286248201</v>
      </c>
      <c r="E10161">
        <v>10.372783159556199</v>
      </c>
      <c r="F10161">
        <v>10.3288438005595</v>
      </c>
      <c r="G10161">
        <v>10.2753099428016</v>
      </c>
      <c r="H10161">
        <v>10.410434098890599</v>
      </c>
      <c r="I10161">
        <v>10.5141272530834</v>
      </c>
      <c r="J10161">
        <v>10.3616832715292</v>
      </c>
      <c r="K10161">
        <v>9.8535323797146894</v>
      </c>
      <c r="L10161">
        <v>9.8123539249034195</v>
      </c>
      <c r="M10161">
        <v>10.1749603887368</v>
      </c>
      <c r="N10161">
        <v>10.316807655926301</v>
      </c>
      <c r="O10161">
        <v>9.9787063450286801</v>
      </c>
      <c r="P10161">
        <v>10.261005077981199</v>
      </c>
      <c r="Q10161">
        <v>10.2771518872319</v>
      </c>
      <c r="R10161">
        <v>9.7070261948358798</v>
      </c>
      <c r="S10161">
        <v>10.064815631534801</v>
      </c>
    </row>
    <row r="10162" spans="1:19" x14ac:dyDescent="0.25">
      <c r="A10162" s="2" t="s">
        <v>4984</v>
      </c>
      <c r="B10162">
        <v>10.068354111010001</v>
      </c>
      <c r="C10162">
        <v>10.115673792166501</v>
      </c>
      <c r="D10162">
        <v>9.9326122919385895</v>
      </c>
      <c r="E10162">
        <v>10.030461523303901</v>
      </c>
      <c r="F10162">
        <v>9.6786033657169206</v>
      </c>
      <c r="G10162">
        <v>9.9285101401462796</v>
      </c>
      <c r="H10162">
        <v>9.8895036768305005</v>
      </c>
      <c r="I10162">
        <v>10.137552089591599</v>
      </c>
      <c r="J10162">
        <v>10.1308164277486</v>
      </c>
      <c r="K10162">
        <v>10.169079305612399</v>
      </c>
      <c r="L10162">
        <v>9.9759016275772296</v>
      </c>
      <c r="M10162">
        <v>10.070559962501299</v>
      </c>
      <c r="N10162">
        <v>10.0666429031051</v>
      </c>
      <c r="O10162">
        <v>9.9237819966221394</v>
      </c>
      <c r="P10162">
        <v>10.3504690323433</v>
      </c>
      <c r="Q10162">
        <v>10.1156640291864</v>
      </c>
      <c r="R10162">
        <v>10.1090556289587</v>
      </c>
      <c r="S10162">
        <v>10.028221345915201</v>
      </c>
    </row>
    <row r="10163" spans="1:19" x14ac:dyDescent="0.25">
      <c r="A10163" s="2" t="s">
        <v>4985</v>
      </c>
      <c r="B10163">
        <v>10.3986950409542</v>
      </c>
      <c r="C10163">
        <v>10.220180470904699</v>
      </c>
      <c r="D10163">
        <v>10.775167128643499</v>
      </c>
      <c r="E10163">
        <v>10.8329401215467</v>
      </c>
      <c r="F10163">
        <v>11.2076503034222</v>
      </c>
      <c r="G10163">
        <v>10.9341049072146</v>
      </c>
      <c r="H10163">
        <v>11.6202242330932</v>
      </c>
      <c r="I10163">
        <v>11.371913686849901</v>
      </c>
      <c r="J10163">
        <v>11.5931101376068</v>
      </c>
      <c r="K10163">
        <v>11.1647971999174</v>
      </c>
      <c r="L10163">
        <v>11.7897130347352</v>
      </c>
      <c r="M10163">
        <v>11.9660457936592</v>
      </c>
      <c r="N10163">
        <v>11.9024271543681</v>
      </c>
      <c r="O10163">
        <v>12.8536992269763</v>
      </c>
      <c r="P10163">
        <v>12.628859142042501</v>
      </c>
      <c r="Q10163">
        <v>12.1813803797756</v>
      </c>
      <c r="R10163">
        <v>12.9546781558682</v>
      </c>
      <c r="S10163">
        <v>12.2792450904516</v>
      </c>
    </row>
    <row r="10164" spans="1:19" x14ac:dyDescent="0.25">
      <c r="A10164" s="2" t="s">
        <v>4978</v>
      </c>
      <c r="B10164">
        <v>8.0723795492656105</v>
      </c>
      <c r="C10164">
        <v>8.6696673227682393</v>
      </c>
      <c r="D10164">
        <v>8.6905642341646203</v>
      </c>
      <c r="E10164">
        <v>9.6436435023325995</v>
      </c>
      <c r="F10164">
        <v>9.2179830223661305</v>
      </c>
      <c r="G10164">
        <v>9.5464898571382992</v>
      </c>
      <c r="H10164">
        <v>9.9702400429910796</v>
      </c>
      <c r="I10164">
        <v>9.5585463571680709</v>
      </c>
      <c r="J10164">
        <v>9.8972589962592892</v>
      </c>
      <c r="K10164">
        <v>9.6225438166699409</v>
      </c>
      <c r="L10164">
        <v>10.9345636345729</v>
      </c>
      <c r="M10164">
        <v>9.9638520526956</v>
      </c>
      <c r="N10164">
        <v>9.6674915007858502</v>
      </c>
      <c r="O10164">
        <v>11.079413550595699</v>
      </c>
      <c r="P10164">
        <v>9.8165098362911198</v>
      </c>
      <c r="Q10164">
        <v>9.5265226285695803</v>
      </c>
      <c r="R10164">
        <v>10.6704677774048</v>
      </c>
      <c r="S10164">
        <v>10.619116937596401</v>
      </c>
    </row>
    <row r="10165" spans="1:19" x14ac:dyDescent="0.25">
      <c r="A10165" s="2" t="s">
        <v>4979</v>
      </c>
      <c r="B10165">
        <v>9.7963709218300892</v>
      </c>
      <c r="C10165">
        <v>10.213211161685599</v>
      </c>
      <c r="D10165">
        <v>10.189117789605</v>
      </c>
      <c r="E10165">
        <v>11.478994816904001</v>
      </c>
      <c r="F10165">
        <v>11.093978190522</v>
      </c>
      <c r="G10165">
        <v>11.323802832374099</v>
      </c>
      <c r="H10165">
        <v>11.4586029188205</v>
      </c>
      <c r="I10165">
        <v>11.1802358176396</v>
      </c>
      <c r="J10165">
        <v>11.341260125707</v>
      </c>
      <c r="K10165">
        <v>9.7220759198872102</v>
      </c>
      <c r="L10165">
        <v>9.5814418322989603</v>
      </c>
      <c r="M10165">
        <v>9.4113051254205402</v>
      </c>
      <c r="N10165">
        <v>10.6641104385077</v>
      </c>
      <c r="O10165">
        <v>10.9549972193123</v>
      </c>
      <c r="P10165">
        <v>10.4582018894258</v>
      </c>
      <c r="Q10165">
        <v>10.536908602537199</v>
      </c>
      <c r="R10165">
        <v>10.8799043381928</v>
      </c>
      <c r="S10165">
        <v>11.101153026978199</v>
      </c>
    </row>
    <row r="10166" spans="1:19" x14ac:dyDescent="0.25">
      <c r="A10166" s="2" t="s">
        <v>4980</v>
      </c>
      <c r="B10166">
        <v>10.432908249095</v>
      </c>
      <c r="C10166">
        <v>10.4774009728627</v>
      </c>
      <c r="D10166">
        <v>9.5917899361629004</v>
      </c>
      <c r="E10166">
        <v>9.1946366236639197</v>
      </c>
      <c r="F10166">
        <v>9.1269931225595293</v>
      </c>
      <c r="G10166">
        <v>9.2153668572923895</v>
      </c>
      <c r="H10166">
        <v>9.1547805532978899</v>
      </c>
      <c r="I10166">
        <v>9.1388322800185104</v>
      </c>
      <c r="J10166">
        <v>9.1804444190165206</v>
      </c>
      <c r="K10166">
        <v>10.6833981745713</v>
      </c>
      <c r="L10166">
        <v>10.7731407709314</v>
      </c>
      <c r="M10166">
        <v>10.786536204791901</v>
      </c>
      <c r="N10166">
        <v>9.6491144332413601</v>
      </c>
      <c r="O10166">
        <v>9.1627251369154301</v>
      </c>
      <c r="P10166">
        <v>10.0523044827852</v>
      </c>
      <c r="Q10166">
        <v>9.0464290098593096</v>
      </c>
      <c r="R10166">
        <v>8.7897862917428196</v>
      </c>
      <c r="S10166">
        <v>9.1302334381530006</v>
      </c>
    </row>
    <row r="10167" spans="1:19" x14ac:dyDescent="0.25">
      <c r="A10167" s="2" t="s">
        <v>4981</v>
      </c>
      <c r="B10167">
        <v>10.888207194675701</v>
      </c>
      <c r="C10167">
        <v>10.4340984816315</v>
      </c>
      <c r="D10167">
        <v>10.5659594082694</v>
      </c>
      <c r="E10167">
        <v>10.9347100725536</v>
      </c>
      <c r="F10167">
        <v>10.506880153766099</v>
      </c>
      <c r="G10167">
        <v>10.720238529925201</v>
      </c>
      <c r="H10167">
        <v>11.174245303852301</v>
      </c>
      <c r="I10167">
        <v>10.7033099513809</v>
      </c>
      <c r="J10167">
        <v>11.0972230213837</v>
      </c>
      <c r="K10167">
        <v>10.7645335333882</v>
      </c>
      <c r="L10167">
        <v>10.785795809928</v>
      </c>
      <c r="M10167">
        <v>10.8383269214777</v>
      </c>
      <c r="N10167">
        <v>11.0009255114912</v>
      </c>
      <c r="O10167">
        <v>10.915118304389001</v>
      </c>
      <c r="P10167">
        <v>10.8764221313987</v>
      </c>
      <c r="Q10167">
        <v>11.289454791483999</v>
      </c>
      <c r="R10167">
        <v>11.1133084309281</v>
      </c>
      <c r="S10167">
        <v>11.041198802417901</v>
      </c>
    </row>
    <row r="10168" spans="1:19" x14ac:dyDescent="0.25">
      <c r="A10168" s="2" t="s">
        <v>8334</v>
      </c>
      <c r="B10168">
        <v>11.2683864347841</v>
      </c>
      <c r="C10168">
        <v>11.6956079756836</v>
      </c>
      <c r="D10168">
        <v>11.756660734651099</v>
      </c>
      <c r="E10168">
        <v>13.301947500531201</v>
      </c>
      <c r="F10168">
        <v>12.9697027253134</v>
      </c>
      <c r="G10168">
        <v>13.261753052878101</v>
      </c>
      <c r="H10168">
        <v>13.314087518827099</v>
      </c>
      <c r="I10168">
        <v>12.704910149261901</v>
      </c>
      <c r="J10168">
        <v>13.2374470191375</v>
      </c>
      <c r="K10168">
        <v>11.221028048369099</v>
      </c>
      <c r="L10168">
        <v>10.951511475807701</v>
      </c>
      <c r="M10168">
        <v>10.9941410769823</v>
      </c>
      <c r="N10168">
        <v>12.743579280451801</v>
      </c>
      <c r="O10168">
        <v>12.604277017766901</v>
      </c>
      <c r="P10168">
        <v>12.5530243368257</v>
      </c>
      <c r="Q10168">
        <v>12.641624770349701</v>
      </c>
      <c r="R10168">
        <v>13.058802329591799</v>
      </c>
      <c r="S10168">
        <v>13.2107424340384</v>
      </c>
    </row>
    <row r="10169" spans="1:19" x14ac:dyDescent="0.25">
      <c r="A10169" s="2" t="s">
        <v>7591</v>
      </c>
      <c r="B10169">
        <v>9.1923840453289891</v>
      </c>
      <c r="C10169">
        <v>9.0829695261961803</v>
      </c>
      <c r="D10169">
        <v>9.2711791959918806</v>
      </c>
      <c r="E10169">
        <v>10.4006252262822</v>
      </c>
      <c r="F10169">
        <v>10.494800101108501</v>
      </c>
      <c r="G10169">
        <v>10.457375151389201</v>
      </c>
      <c r="H10169">
        <v>10.7644556149632</v>
      </c>
      <c r="I10169">
        <v>10.3650810938344</v>
      </c>
      <c r="J10169">
        <v>10.5025585253356</v>
      </c>
      <c r="K10169">
        <v>8.9572392789901993</v>
      </c>
      <c r="L10169">
        <v>8.9466686297620299</v>
      </c>
      <c r="M10169">
        <v>9.2365607183297698</v>
      </c>
      <c r="N10169">
        <v>11.305614621583301</v>
      </c>
      <c r="O10169">
        <v>10.723095580162701</v>
      </c>
      <c r="P10169">
        <v>10.7737670913522</v>
      </c>
      <c r="Q10169">
        <v>10.769271436221899</v>
      </c>
      <c r="R10169">
        <v>10.780305841280301</v>
      </c>
      <c r="S10169">
        <v>10.7834610548257</v>
      </c>
    </row>
    <row r="10170" spans="1:19" x14ac:dyDescent="0.25">
      <c r="A10170" s="2" t="s">
        <v>10628</v>
      </c>
      <c r="B10170">
        <v>11.0058899547998</v>
      </c>
      <c r="C10170">
        <v>10.818582032941601</v>
      </c>
      <c r="D10170">
        <v>10.818696226946299</v>
      </c>
      <c r="E10170">
        <v>12.689332793926701</v>
      </c>
      <c r="F10170">
        <v>12.2905969687713</v>
      </c>
      <c r="G10170">
        <v>12.626610508236899</v>
      </c>
      <c r="H10170">
        <v>13.213014446993901</v>
      </c>
      <c r="I10170">
        <v>12.4447928750418</v>
      </c>
      <c r="J10170">
        <v>13.025736575934999</v>
      </c>
      <c r="K10170">
        <v>11.5783042625464</v>
      </c>
      <c r="L10170">
        <v>11.444931731683299</v>
      </c>
      <c r="M10170">
        <v>11.962768174219899</v>
      </c>
      <c r="N10170">
        <v>13.125913633170301</v>
      </c>
      <c r="O10170">
        <v>13.278029173896901</v>
      </c>
      <c r="P10170">
        <v>12.815315951594499</v>
      </c>
      <c r="Q10170">
        <v>12.6394698654889</v>
      </c>
      <c r="R10170">
        <v>13.03388321235</v>
      </c>
      <c r="S10170">
        <v>12.971163276530699</v>
      </c>
    </row>
    <row r="10171" spans="1:19" x14ac:dyDescent="0.25">
      <c r="A10171" s="2" t="s">
        <v>10627</v>
      </c>
      <c r="B10171">
        <v>10.0328544771416</v>
      </c>
      <c r="C10171">
        <v>10.2073775751818</v>
      </c>
      <c r="D10171">
        <v>10.3129518155481</v>
      </c>
      <c r="E10171">
        <v>10.0318864530054</v>
      </c>
      <c r="F10171">
        <v>9.5225914672674801</v>
      </c>
      <c r="G10171">
        <v>9.9619638266837995</v>
      </c>
      <c r="H10171">
        <v>9.9420485788645205</v>
      </c>
      <c r="I10171">
        <v>10.016732002776701</v>
      </c>
      <c r="J10171">
        <v>9.6143125195052708</v>
      </c>
      <c r="K10171">
        <v>10.352720763897899</v>
      </c>
      <c r="L10171">
        <v>10.1730199403698</v>
      </c>
      <c r="M10171">
        <v>10.090719210519</v>
      </c>
      <c r="N10171">
        <v>10.2284229488476</v>
      </c>
      <c r="O10171">
        <v>10.0435553801534</v>
      </c>
      <c r="P10171">
        <v>9.8795642590079495</v>
      </c>
      <c r="Q10171">
        <v>9.7489317413274001</v>
      </c>
      <c r="R10171">
        <v>9.9331412125975902</v>
      </c>
      <c r="S10171">
        <v>10.0295933727755</v>
      </c>
    </row>
    <row r="10172" spans="1:19" x14ac:dyDescent="0.25">
      <c r="A10172" s="2" t="s">
        <v>10626</v>
      </c>
      <c r="B10172">
        <v>12.085084476181599</v>
      </c>
      <c r="C10172">
        <v>12.4240400444026</v>
      </c>
      <c r="D10172">
        <v>12.1202337053903</v>
      </c>
      <c r="E10172">
        <v>11.0290583012252</v>
      </c>
      <c r="F10172">
        <v>11.198512320549201</v>
      </c>
      <c r="G10172">
        <v>11.277498396576901</v>
      </c>
      <c r="H10172">
        <v>10.9808236135803</v>
      </c>
      <c r="I10172">
        <v>11.0326062981557</v>
      </c>
      <c r="J10172">
        <v>11.0612266881007</v>
      </c>
      <c r="K10172">
        <v>12.523215553246599</v>
      </c>
      <c r="L10172">
        <v>12.351181744467199</v>
      </c>
      <c r="M10172">
        <v>12.146682603506299</v>
      </c>
      <c r="N10172">
        <v>11.409514553602699</v>
      </c>
      <c r="O10172">
        <v>11.8276662741505</v>
      </c>
      <c r="P10172">
        <v>11.481336275810101</v>
      </c>
      <c r="Q10172">
        <v>11.2454222184716</v>
      </c>
      <c r="R10172">
        <v>11.6647831498345</v>
      </c>
      <c r="S10172">
        <v>11.1878861631393</v>
      </c>
    </row>
    <row r="10173" spans="1:19" x14ac:dyDescent="0.25">
      <c r="A10173" s="2" t="s">
        <v>10625</v>
      </c>
      <c r="B10173">
        <v>10.8216184393543</v>
      </c>
      <c r="C10173">
        <v>10.9921553091612</v>
      </c>
      <c r="D10173">
        <v>10.8396198660488</v>
      </c>
      <c r="E10173">
        <v>10.8329401215467</v>
      </c>
      <c r="F10173">
        <v>10.4722291923197</v>
      </c>
      <c r="G10173">
        <v>10.657812282622899</v>
      </c>
      <c r="H10173">
        <v>10.2225256205263</v>
      </c>
      <c r="I10173">
        <v>10.384295288756899</v>
      </c>
      <c r="J10173">
        <v>10.308936718856801</v>
      </c>
      <c r="K10173">
        <v>11.332210148384799</v>
      </c>
      <c r="L10173">
        <v>11.2819737286794</v>
      </c>
      <c r="M10173">
        <v>10.6716762070445</v>
      </c>
      <c r="N10173">
        <v>10.837906424687</v>
      </c>
      <c r="O10173">
        <v>10.3441800672481</v>
      </c>
      <c r="P10173">
        <v>9.9625564418600803</v>
      </c>
      <c r="Q10173">
        <v>9.8731377298802006</v>
      </c>
      <c r="R10173">
        <v>9.9219998039099604</v>
      </c>
      <c r="S10173">
        <v>10.100504610796399</v>
      </c>
    </row>
    <row r="10174" spans="1:19" x14ac:dyDescent="0.25">
      <c r="A10174" s="2" t="s">
        <v>10632</v>
      </c>
      <c r="B10174">
        <v>10.717520886883801</v>
      </c>
      <c r="C10174">
        <v>10.8741336417299</v>
      </c>
      <c r="D10174">
        <v>11.205274831071399</v>
      </c>
      <c r="E10174">
        <v>11.900031005370799</v>
      </c>
      <c r="F10174">
        <v>11.633030539717099</v>
      </c>
      <c r="G10174">
        <v>11.791343437687701</v>
      </c>
      <c r="H10174">
        <v>11.7360938284542</v>
      </c>
      <c r="I10174">
        <v>11.567531063566699</v>
      </c>
      <c r="J10174">
        <v>11.7539678827244</v>
      </c>
      <c r="K10174">
        <v>10.4430139784518</v>
      </c>
      <c r="L10174">
        <v>10.409103160577599</v>
      </c>
      <c r="M10174">
        <v>10.265235155376899</v>
      </c>
      <c r="N10174">
        <v>11.370276598660199</v>
      </c>
      <c r="O10174">
        <v>11.1620534395616</v>
      </c>
      <c r="P10174">
        <v>11.2707071114228</v>
      </c>
      <c r="Q10174">
        <v>11.158468731327799</v>
      </c>
      <c r="R10174">
        <v>11.2430353323254</v>
      </c>
      <c r="S10174">
        <v>11.5533880044685</v>
      </c>
    </row>
    <row r="10175" spans="1:19" x14ac:dyDescent="0.25">
      <c r="A10175" s="2" t="s">
        <v>10631</v>
      </c>
      <c r="B10175">
        <v>10.7442578726781</v>
      </c>
      <c r="C10175">
        <v>11.0873395220485</v>
      </c>
      <c r="D10175">
        <v>11.0591340875771</v>
      </c>
      <c r="E10175">
        <v>12.01364736651</v>
      </c>
      <c r="F10175">
        <v>11.786132426385301</v>
      </c>
      <c r="G10175">
        <v>12.0100173551303</v>
      </c>
      <c r="H10175">
        <v>11.6235563191693</v>
      </c>
      <c r="I10175">
        <v>11.644545403935901</v>
      </c>
      <c r="J10175">
        <v>11.3928586875567</v>
      </c>
      <c r="K10175">
        <v>10.631373226032901</v>
      </c>
      <c r="L10175">
        <v>10.6947868063742</v>
      </c>
      <c r="M10175">
        <v>10.3821678685033</v>
      </c>
      <c r="N10175">
        <v>11.3246878745861</v>
      </c>
      <c r="O10175">
        <v>11.156566821985599</v>
      </c>
      <c r="P10175">
        <v>10.651248358257099</v>
      </c>
      <c r="Q10175">
        <v>10.147015053051801</v>
      </c>
      <c r="R10175">
        <v>11.217876255784301</v>
      </c>
      <c r="S10175">
        <v>11.9143667754172</v>
      </c>
    </row>
    <row r="10176" spans="1:19" x14ac:dyDescent="0.25">
      <c r="A10176" s="2" t="s">
        <v>6315</v>
      </c>
      <c r="B10176">
        <v>11.5056559788363</v>
      </c>
      <c r="C10176">
        <v>11.612411317173301</v>
      </c>
      <c r="D10176">
        <v>11.730631723002601</v>
      </c>
      <c r="E10176">
        <v>10.8222745164889</v>
      </c>
      <c r="F10176">
        <v>10.961828245920101</v>
      </c>
      <c r="G10176">
        <v>10.952945236571599</v>
      </c>
      <c r="H10176">
        <v>11.0142104332517</v>
      </c>
      <c r="I10176">
        <v>11.000737626963501</v>
      </c>
      <c r="J10176">
        <v>11.052085499157901</v>
      </c>
      <c r="K10176">
        <v>11.856144935462799</v>
      </c>
      <c r="L10176">
        <v>11.7458592024729</v>
      </c>
      <c r="M10176">
        <v>11.763701939284401</v>
      </c>
      <c r="N10176">
        <v>11.518446446190501</v>
      </c>
      <c r="O10176">
        <v>11.151059258937501</v>
      </c>
      <c r="P10176">
        <v>11.223501276054501</v>
      </c>
      <c r="Q10176">
        <v>11.5456580942089</v>
      </c>
      <c r="R10176">
        <v>11.166202324840199</v>
      </c>
      <c r="S10176">
        <v>11.028216890758999</v>
      </c>
    </row>
    <row r="10177" spans="1:19" x14ac:dyDescent="0.25">
      <c r="A10177" s="2" t="s">
        <v>10629</v>
      </c>
      <c r="B10177">
        <v>10.2541645337774</v>
      </c>
      <c r="C10177">
        <v>10.1658683330784</v>
      </c>
      <c r="D10177">
        <v>10.0399976159646</v>
      </c>
      <c r="E10177">
        <v>9.2690229626430103</v>
      </c>
      <c r="F10177">
        <v>9.3599868776313695</v>
      </c>
      <c r="G10177">
        <v>8.8812793721977901</v>
      </c>
      <c r="H10177">
        <v>9.0061255183615891</v>
      </c>
      <c r="I10177">
        <v>9.5283827639501997</v>
      </c>
      <c r="J10177">
        <v>9.1493499878910001</v>
      </c>
      <c r="K10177">
        <v>10.328963808818299</v>
      </c>
      <c r="L10177">
        <v>10.240077332576201</v>
      </c>
      <c r="M10177">
        <v>9.9955611874648707</v>
      </c>
      <c r="N10177">
        <v>9.4298203640825395</v>
      </c>
      <c r="O10177">
        <v>9.5765246194778495</v>
      </c>
      <c r="P10177">
        <v>9.5584143295416304</v>
      </c>
      <c r="Q10177">
        <v>9.4234204807183701</v>
      </c>
      <c r="R10177">
        <v>9.0920162809201805</v>
      </c>
      <c r="S10177">
        <v>8.9963082501253702</v>
      </c>
    </row>
    <row r="10178" spans="1:19" x14ac:dyDescent="0.25">
      <c r="A10178" s="2" t="s">
        <v>10634</v>
      </c>
      <c r="B10178">
        <v>14.373430062353901</v>
      </c>
      <c r="C10178">
        <v>14.5082951976432</v>
      </c>
      <c r="D10178">
        <v>14.5289868191918</v>
      </c>
      <c r="E10178">
        <v>14.5421802225832</v>
      </c>
      <c r="F10178">
        <v>14.095940304861401</v>
      </c>
      <c r="G10178">
        <v>14.416938914773199</v>
      </c>
      <c r="H10178">
        <v>14.1352115439059</v>
      </c>
      <c r="I10178">
        <v>13.5920566646788</v>
      </c>
      <c r="J10178">
        <v>14.082312596157299</v>
      </c>
      <c r="K10178">
        <v>14.5136622030133</v>
      </c>
      <c r="L10178">
        <v>14.5248192738329</v>
      </c>
      <c r="M10178">
        <v>14.434052579746201</v>
      </c>
      <c r="N10178">
        <v>14.4758033325587</v>
      </c>
      <c r="O10178">
        <v>13.9211310456223</v>
      </c>
      <c r="P10178">
        <v>13.7809016498839</v>
      </c>
      <c r="Q10178">
        <v>13.7864036808646</v>
      </c>
      <c r="R10178">
        <v>13.6403741401089</v>
      </c>
      <c r="S10178">
        <v>14.469182739535499</v>
      </c>
    </row>
    <row r="10179" spans="1:19" x14ac:dyDescent="0.25">
      <c r="A10179" s="2" t="s">
        <v>10633</v>
      </c>
      <c r="B10179">
        <v>11.510114095649801</v>
      </c>
      <c r="C10179">
        <v>11.124341066845201</v>
      </c>
      <c r="D10179">
        <v>11.338977909954201</v>
      </c>
      <c r="E10179">
        <v>11.5393510023403</v>
      </c>
      <c r="F10179">
        <v>11.561773390665101</v>
      </c>
      <c r="G10179">
        <v>11.6914213804426</v>
      </c>
      <c r="H10179">
        <v>11.6079403162015</v>
      </c>
      <c r="I10179">
        <v>11.6327796136746</v>
      </c>
      <c r="J10179">
        <v>11.6762756418895</v>
      </c>
      <c r="K10179">
        <v>11.436444606024899</v>
      </c>
      <c r="L10179">
        <v>11.7381475749452</v>
      </c>
      <c r="M10179">
        <v>11.8736635285786</v>
      </c>
      <c r="N10179">
        <v>12.1072281825506</v>
      </c>
      <c r="O10179">
        <v>12.278034048151101</v>
      </c>
      <c r="P10179">
        <v>12.2652782476084</v>
      </c>
      <c r="Q10179">
        <v>12.2548551350904</v>
      </c>
      <c r="R10179">
        <v>12.0645910960473</v>
      </c>
      <c r="S10179">
        <v>11.986788137138401</v>
      </c>
    </row>
    <row r="10180" spans="1:19" x14ac:dyDescent="0.25">
      <c r="A10180" s="2" t="s">
        <v>6933</v>
      </c>
      <c r="B10180">
        <v>12.1899468532425</v>
      </c>
      <c r="C10180">
        <v>12.4966309087831</v>
      </c>
      <c r="D10180">
        <v>12.398027903586099</v>
      </c>
      <c r="E10180">
        <v>11.488366489829</v>
      </c>
      <c r="F10180">
        <v>11.7650095367103</v>
      </c>
      <c r="G10180">
        <v>11.575980514268</v>
      </c>
      <c r="H10180">
        <v>11.9094453189446</v>
      </c>
      <c r="I10180">
        <v>11.947415596905399</v>
      </c>
      <c r="J10180">
        <v>11.677266882044099</v>
      </c>
      <c r="K10180">
        <v>12.659117048629099</v>
      </c>
      <c r="L10180">
        <v>12.286422810475999</v>
      </c>
      <c r="M10180">
        <v>12.2930582822713</v>
      </c>
      <c r="N10180">
        <v>11.541273879462</v>
      </c>
      <c r="O10180">
        <v>11.8463407941809</v>
      </c>
      <c r="P10180">
        <v>11.7600974814924</v>
      </c>
      <c r="Q10180">
        <v>11.7574218181876</v>
      </c>
      <c r="R10180">
        <v>12.2837267192103</v>
      </c>
      <c r="S10180">
        <v>11.6745401966849</v>
      </c>
    </row>
    <row r="10181" spans="1:19" x14ac:dyDescent="0.25">
      <c r="A10181" s="2" t="s">
        <v>4618</v>
      </c>
      <c r="B10181">
        <v>14.251127059365199</v>
      </c>
      <c r="C10181">
        <v>14.7992402768789</v>
      </c>
      <c r="D10181">
        <v>13.9943598895858</v>
      </c>
      <c r="E10181">
        <v>12.5740054523908</v>
      </c>
      <c r="F10181">
        <v>13.110938834923701</v>
      </c>
      <c r="G10181">
        <v>12.476996986696401</v>
      </c>
      <c r="H10181">
        <v>12.224182663514901</v>
      </c>
      <c r="I10181">
        <v>13.3282433748687</v>
      </c>
      <c r="J10181">
        <v>12.278342074505201</v>
      </c>
      <c r="K10181">
        <v>14.930763383501001</v>
      </c>
      <c r="L10181">
        <v>14.6150062248143</v>
      </c>
      <c r="M10181">
        <v>14.511864787763701</v>
      </c>
      <c r="N10181">
        <v>12.364382590939</v>
      </c>
      <c r="O10181">
        <v>12.5236976100107</v>
      </c>
      <c r="P10181">
        <v>12.3669521131068</v>
      </c>
      <c r="Q10181">
        <v>12.338707902804201</v>
      </c>
      <c r="R10181">
        <v>12.7193718410357</v>
      </c>
      <c r="S10181">
        <v>12.3829846463655</v>
      </c>
    </row>
    <row r="10182" spans="1:19" x14ac:dyDescent="0.25">
      <c r="A10182" s="2" t="s">
        <v>4615</v>
      </c>
      <c r="B10182">
        <v>13.4225662064703</v>
      </c>
      <c r="C10182">
        <v>13.510905136475801</v>
      </c>
      <c r="D10182">
        <v>13.285910147280701</v>
      </c>
      <c r="E10182">
        <v>12.2696954913881</v>
      </c>
      <c r="F10182">
        <v>12.6895494184929</v>
      </c>
      <c r="G10182">
        <v>12.5001913643428</v>
      </c>
      <c r="H10182">
        <v>12.115967520508301</v>
      </c>
      <c r="I10182">
        <v>12.4727815698554</v>
      </c>
      <c r="J10182">
        <v>12.216954156706199</v>
      </c>
      <c r="K10182">
        <v>13.3908741044861</v>
      </c>
      <c r="L10182">
        <v>13.410602275998899</v>
      </c>
      <c r="M10182">
        <v>13.256645162795801</v>
      </c>
      <c r="N10182">
        <v>12.5924304339502</v>
      </c>
      <c r="O10182">
        <v>12.464981835886899</v>
      </c>
      <c r="P10182">
        <v>12.2141328091279</v>
      </c>
      <c r="Q10182">
        <v>12.6893939201642</v>
      </c>
      <c r="R10182">
        <v>12.2640081883657</v>
      </c>
      <c r="S10182">
        <v>12.0978846797874</v>
      </c>
    </row>
    <row r="10183" spans="1:19" x14ac:dyDescent="0.25">
      <c r="A10183" s="2" t="s">
        <v>4616</v>
      </c>
      <c r="B10183">
        <v>10.611975770845699</v>
      </c>
      <c r="C10183">
        <v>10.954342054593999</v>
      </c>
      <c r="D10183">
        <v>10.6855538790739</v>
      </c>
      <c r="E10183">
        <v>12.3498582080917</v>
      </c>
      <c r="F10183">
        <v>12.277096255021601</v>
      </c>
      <c r="G10183">
        <v>12.389806051504699</v>
      </c>
      <c r="H10183">
        <v>12.665696019084599</v>
      </c>
      <c r="I10183">
        <v>12.4412895258376</v>
      </c>
      <c r="J10183">
        <v>12.157107094900899</v>
      </c>
      <c r="K10183">
        <v>10.4470325458334</v>
      </c>
      <c r="L10183">
        <v>10.1438253696322</v>
      </c>
      <c r="M10183">
        <v>10.204862098648899</v>
      </c>
      <c r="N10183">
        <v>11.763338279338599</v>
      </c>
      <c r="O10183">
        <v>11.8662712936302</v>
      </c>
      <c r="P10183">
        <v>11.428791022205701</v>
      </c>
      <c r="Q10183">
        <v>10.997291242347201</v>
      </c>
      <c r="R10183">
        <v>11.640227527022301</v>
      </c>
      <c r="S10183">
        <v>12.4382670163795</v>
      </c>
    </row>
    <row r="10184" spans="1:19" x14ac:dyDescent="0.25">
      <c r="A10184" s="2" t="s">
        <v>4613</v>
      </c>
      <c r="B10184">
        <v>11.017835927182499</v>
      </c>
      <c r="C10184">
        <v>10.782155132631599</v>
      </c>
      <c r="D10184">
        <v>10.8128703820325</v>
      </c>
      <c r="E10184">
        <v>10.498691860915001</v>
      </c>
      <c r="F10184">
        <v>10.866965784377401</v>
      </c>
      <c r="G10184">
        <v>10.632065276628399</v>
      </c>
      <c r="H10184">
        <v>10.509813359676601</v>
      </c>
      <c r="I10184">
        <v>11.0247048841228</v>
      </c>
      <c r="J10184">
        <v>10.640073321734899</v>
      </c>
      <c r="K10184">
        <v>10.6225170389522</v>
      </c>
      <c r="L10184">
        <v>10.9696497159975</v>
      </c>
      <c r="M10184">
        <v>10.8525642269024</v>
      </c>
      <c r="N10184">
        <v>10.724398878888399</v>
      </c>
      <c r="O10184">
        <v>11.367040437940901</v>
      </c>
      <c r="P10184">
        <v>10.644747495981701</v>
      </c>
      <c r="Q10184">
        <v>10.9228553703909</v>
      </c>
      <c r="R10184">
        <v>11.188290655101101</v>
      </c>
      <c r="S10184">
        <v>10.374376783651099</v>
      </c>
    </row>
    <row r="10185" spans="1:19" x14ac:dyDescent="0.25">
      <c r="A10185" s="2" t="s">
        <v>5073</v>
      </c>
      <c r="B10185">
        <v>9.7382746413532502</v>
      </c>
      <c r="C10185">
        <v>10.0150737891831</v>
      </c>
      <c r="D10185">
        <v>9.4656556713253792</v>
      </c>
      <c r="E10185">
        <v>9.5846696270702392</v>
      </c>
      <c r="F10185">
        <v>9.5800146414620908</v>
      </c>
      <c r="G10185">
        <v>9.5592968241411107</v>
      </c>
      <c r="H10185">
        <v>9.4179048900265201</v>
      </c>
      <c r="I10185">
        <v>9.5861411815040807</v>
      </c>
      <c r="J10185">
        <v>9.6060078910176596</v>
      </c>
      <c r="K10185">
        <v>10.1896114200879</v>
      </c>
      <c r="L10185">
        <v>9.7377866377457796</v>
      </c>
      <c r="M10185">
        <v>9.7824034857375306</v>
      </c>
      <c r="N10185">
        <v>9.5116224574252595</v>
      </c>
      <c r="O10185">
        <v>9.5892511334584594</v>
      </c>
      <c r="P10185">
        <v>9.9460334377222708</v>
      </c>
      <c r="Q10185">
        <v>9.9149139511600204</v>
      </c>
      <c r="R10185">
        <v>9.8549564230136006</v>
      </c>
      <c r="S10185">
        <v>10.105717576111701</v>
      </c>
    </row>
    <row r="10186" spans="1:19" x14ac:dyDescent="0.25">
      <c r="A10186" s="2" t="s">
        <v>4611</v>
      </c>
      <c r="B10186">
        <v>12.301397755151401</v>
      </c>
      <c r="C10186">
        <v>12.1159443234853</v>
      </c>
      <c r="D10186">
        <v>12.0194991891554</v>
      </c>
      <c r="E10186">
        <v>12.0942860585746</v>
      </c>
      <c r="F10186">
        <v>12.1074449327943</v>
      </c>
      <c r="G10186">
        <v>12.176011015820301</v>
      </c>
      <c r="H10186">
        <v>12.367533145804201</v>
      </c>
      <c r="I10186">
        <v>12.422277694490001</v>
      </c>
      <c r="J10186">
        <v>12.5786234722872</v>
      </c>
      <c r="K10186">
        <v>12.386568969059301</v>
      </c>
      <c r="L10186">
        <v>12.6670284108509</v>
      </c>
      <c r="M10186">
        <v>12.8821721592328</v>
      </c>
      <c r="N10186">
        <v>13.0023730257909</v>
      </c>
      <c r="O10186">
        <v>12.9980526338245</v>
      </c>
      <c r="P10186">
        <v>13.167443375042</v>
      </c>
      <c r="Q10186">
        <v>13.481630407263699</v>
      </c>
      <c r="R10186">
        <v>12.902593454647199</v>
      </c>
      <c r="S10186">
        <v>12.7077006219951</v>
      </c>
    </row>
    <row r="10187" spans="1:19" x14ac:dyDescent="0.25">
      <c r="A10187" s="2" t="s">
        <v>5068</v>
      </c>
      <c r="B10187">
        <v>11.767863284632799</v>
      </c>
      <c r="C10187">
        <v>11.9315074565702</v>
      </c>
      <c r="D10187">
        <v>11.444948158328099</v>
      </c>
      <c r="E10187">
        <v>10.242231108475901</v>
      </c>
      <c r="F10187">
        <v>10.600043258428901</v>
      </c>
      <c r="G10187">
        <v>10.6163935897053</v>
      </c>
      <c r="H10187">
        <v>10.4634606353533</v>
      </c>
      <c r="I10187">
        <v>10.666852415229499</v>
      </c>
      <c r="J10187">
        <v>10.317862823234099</v>
      </c>
      <c r="K10187">
        <v>12.072858094775199</v>
      </c>
      <c r="L10187">
        <v>12.227344016687599</v>
      </c>
      <c r="M10187">
        <v>12.3008668277237</v>
      </c>
      <c r="N10187">
        <v>11.3620941737995</v>
      </c>
      <c r="O10187">
        <v>11.071660701095301</v>
      </c>
      <c r="P10187">
        <v>11.028269201919599</v>
      </c>
      <c r="Q10187">
        <v>11.9030542594456</v>
      </c>
      <c r="R10187">
        <v>11.4670775958937</v>
      </c>
      <c r="S10187">
        <v>10.445999371988499</v>
      </c>
    </row>
    <row r="10188" spans="1:19" x14ac:dyDescent="0.25">
      <c r="A10188" s="2" t="s">
        <v>4621</v>
      </c>
      <c r="B10188">
        <v>11.020338313681901</v>
      </c>
      <c r="C10188">
        <v>11.5915122763426</v>
      </c>
      <c r="D10188">
        <v>11.4867131899803</v>
      </c>
      <c r="E10188">
        <v>13.401207879331899</v>
      </c>
      <c r="F10188">
        <v>12.901477656521299</v>
      </c>
      <c r="G10188">
        <v>14.224401978364799</v>
      </c>
      <c r="H10188">
        <v>14.552585908412</v>
      </c>
      <c r="I10188">
        <v>12.913398524523799</v>
      </c>
      <c r="J10188">
        <v>14.119161416799701</v>
      </c>
      <c r="K10188">
        <v>9.3876699202532503</v>
      </c>
      <c r="L10188">
        <v>8.9268096811388506</v>
      </c>
      <c r="M10188">
        <v>9.0759516589240299</v>
      </c>
      <c r="N10188">
        <v>14.851028844449401</v>
      </c>
      <c r="O10188">
        <v>16.182161720842402</v>
      </c>
      <c r="P10188">
        <v>15.253203671036401</v>
      </c>
      <c r="Q10188">
        <v>16.123577682636999</v>
      </c>
      <c r="R10188">
        <v>16.9643597994156</v>
      </c>
      <c r="S10188">
        <v>13.8207851500802</v>
      </c>
    </row>
    <row r="10189" spans="1:19" x14ac:dyDescent="0.25">
      <c r="A10189" s="2" t="s">
        <v>4622</v>
      </c>
      <c r="B10189">
        <v>11.061013091788601</v>
      </c>
      <c r="C10189">
        <v>11.299070820281401</v>
      </c>
      <c r="D10189">
        <v>11.1311308440605</v>
      </c>
      <c r="E10189">
        <v>11.257556888512701</v>
      </c>
      <c r="F10189">
        <v>10.9658730528518</v>
      </c>
      <c r="G10189">
        <v>10.8701996231138</v>
      </c>
      <c r="H10189">
        <v>10.7411256967225</v>
      </c>
      <c r="I10189">
        <v>10.9116242949138</v>
      </c>
      <c r="J10189">
        <v>10.6752287150796</v>
      </c>
      <c r="K10189">
        <v>10.5992332503815</v>
      </c>
      <c r="L10189">
        <v>10.292009396758401</v>
      </c>
      <c r="M10189">
        <v>10.104003895311999</v>
      </c>
      <c r="N10189">
        <v>10.4731364977899</v>
      </c>
      <c r="O10189">
        <v>10.1516935312409</v>
      </c>
      <c r="P10189">
        <v>10.254920151946701</v>
      </c>
      <c r="Q10189">
        <v>10.344549229778201</v>
      </c>
      <c r="R10189">
        <v>10.303115655496301</v>
      </c>
      <c r="S10189">
        <v>10.6218484419731</v>
      </c>
    </row>
    <row r="10190" spans="1:19" x14ac:dyDescent="0.25">
      <c r="A10190" s="2" t="s">
        <v>10204</v>
      </c>
      <c r="B10190">
        <v>10.7786608223826</v>
      </c>
      <c r="C10190">
        <v>10.271404025112901</v>
      </c>
      <c r="D10190">
        <v>10.440278879560401</v>
      </c>
      <c r="E10190">
        <v>10.344393187352299</v>
      </c>
      <c r="F10190">
        <v>10.090321639136899</v>
      </c>
      <c r="G10190">
        <v>10.0226724115255</v>
      </c>
      <c r="H10190">
        <v>10.327050568198899</v>
      </c>
      <c r="I10190">
        <v>10.531466793680501</v>
      </c>
      <c r="J10190">
        <v>10.150936237040501</v>
      </c>
      <c r="K10190">
        <v>10.7170676062703</v>
      </c>
      <c r="L10190">
        <v>10.556699198984999</v>
      </c>
      <c r="M10190">
        <v>10.542002069231399</v>
      </c>
      <c r="N10190">
        <v>10.103921713559499</v>
      </c>
      <c r="O10190">
        <v>9.8334484809514802</v>
      </c>
      <c r="P10190">
        <v>9.7864514936673608</v>
      </c>
      <c r="Q10190">
        <v>9.8334709510045801</v>
      </c>
      <c r="R10190">
        <v>9.8003754215767795</v>
      </c>
      <c r="S10190">
        <v>9.9184530584428092</v>
      </c>
    </row>
    <row r="10191" spans="1:19" x14ac:dyDescent="0.25">
      <c r="A10191" s="2" t="s">
        <v>10203</v>
      </c>
      <c r="B10191">
        <v>12.7274458215125</v>
      </c>
      <c r="C10191">
        <v>12.3216458472162</v>
      </c>
      <c r="D10191">
        <v>12.359830447004001</v>
      </c>
      <c r="E10191">
        <v>12.0244246079584</v>
      </c>
      <c r="F10191">
        <v>11.9519819323737</v>
      </c>
      <c r="G10191">
        <v>12.078341859797</v>
      </c>
      <c r="H10191">
        <v>12.0079242912396</v>
      </c>
      <c r="I10191">
        <v>11.9662896181876</v>
      </c>
      <c r="J10191">
        <v>11.9964287932562</v>
      </c>
      <c r="K10191">
        <v>12.374751132775099</v>
      </c>
      <c r="L10191">
        <v>12.530594112775301</v>
      </c>
      <c r="M10191">
        <v>12.519629140106</v>
      </c>
      <c r="N10191">
        <v>12.551189198633701</v>
      </c>
      <c r="O10191">
        <v>12.538772352741899</v>
      </c>
      <c r="P10191">
        <v>12.5112622739637</v>
      </c>
      <c r="Q10191">
        <v>12.613112768553499</v>
      </c>
      <c r="R10191">
        <v>12.271865286556</v>
      </c>
      <c r="S10191">
        <v>12.2685359135822</v>
      </c>
    </row>
    <row r="10192" spans="1:19" x14ac:dyDescent="0.25">
      <c r="A10192" s="2" t="s">
        <v>10206</v>
      </c>
      <c r="B10192">
        <v>9.3538735472823902</v>
      </c>
      <c r="C10192">
        <v>9.3002394601477096</v>
      </c>
      <c r="D10192">
        <v>9.1307194999085493</v>
      </c>
      <c r="E10192">
        <v>10.2508224938213</v>
      </c>
      <c r="F10192">
        <v>10.0666616225945</v>
      </c>
      <c r="G10192">
        <v>9.9327345205563002</v>
      </c>
      <c r="H10192">
        <v>10.0582340177265</v>
      </c>
      <c r="I10192">
        <v>9.6695833590357694</v>
      </c>
      <c r="J10192">
        <v>9.8715078301796204</v>
      </c>
      <c r="K10192">
        <v>9.4125435115643707</v>
      </c>
      <c r="L10192">
        <v>9.2730765878125698</v>
      </c>
      <c r="M10192">
        <v>9.8295497266487999</v>
      </c>
      <c r="N10192">
        <v>10.017996705644</v>
      </c>
      <c r="O10192">
        <v>9.6564447463468692</v>
      </c>
      <c r="P10192">
        <v>9.9818427446469808</v>
      </c>
      <c r="Q10192">
        <v>9.5552566510107209</v>
      </c>
      <c r="R10192">
        <v>9.7436480045847595</v>
      </c>
      <c r="S10192">
        <v>9.6980358155562705</v>
      </c>
    </row>
    <row r="10193" spans="1:19" x14ac:dyDescent="0.25">
      <c r="A10193" s="2" t="s">
        <v>10205</v>
      </c>
      <c r="B10193">
        <v>9.0255379436899794</v>
      </c>
      <c r="C10193">
        <v>9.1182176807540891</v>
      </c>
      <c r="D10193">
        <v>9.1562505215447008</v>
      </c>
      <c r="E10193">
        <v>9.0697920605151392</v>
      </c>
      <c r="F10193">
        <v>8.9612978116234494</v>
      </c>
      <c r="G10193">
        <v>9.2518898535741396</v>
      </c>
      <c r="H10193">
        <v>9.4853883996089596</v>
      </c>
      <c r="I10193">
        <v>9.31172341120255</v>
      </c>
      <c r="J10193">
        <v>9.2985245405428305</v>
      </c>
      <c r="K10193">
        <v>9.15935199949066</v>
      </c>
      <c r="L10193">
        <v>8.8231950772050691</v>
      </c>
      <c r="M10193">
        <v>9.27934619687389</v>
      </c>
      <c r="N10193">
        <v>9.1498810531511197</v>
      </c>
      <c r="O10193">
        <v>9.7789439590966492</v>
      </c>
      <c r="P10193">
        <v>9.4281986779575604</v>
      </c>
      <c r="Q10193">
        <v>9.4300847893229491</v>
      </c>
      <c r="R10193">
        <v>9.7454549179862493</v>
      </c>
      <c r="S10193">
        <v>9.7931923335876103</v>
      </c>
    </row>
    <row r="10194" spans="1:19" x14ac:dyDescent="0.25">
      <c r="A10194" s="2" t="s">
        <v>10200</v>
      </c>
      <c r="B10194">
        <v>13.2541939515145</v>
      </c>
      <c r="C10194">
        <v>13.243840251424899</v>
      </c>
      <c r="D10194">
        <v>13.194071519098401</v>
      </c>
      <c r="E10194">
        <v>12.228656327530199</v>
      </c>
      <c r="F10194">
        <v>12.407477820030801</v>
      </c>
      <c r="G10194">
        <v>12.1825296069274</v>
      </c>
      <c r="H10194">
        <v>12.1731753684116</v>
      </c>
      <c r="I10194">
        <v>12.3482333893741</v>
      </c>
      <c r="J10194">
        <v>12.169840306546201</v>
      </c>
      <c r="K10194">
        <v>14.0793376835844</v>
      </c>
      <c r="L10194">
        <v>14.0015936832996</v>
      </c>
      <c r="M10194">
        <v>15.021970874600701</v>
      </c>
      <c r="N10194">
        <v>13.4820740516837</v>
      </c>
      <c r="O10194">
        <v>13.120213098241299</v>
      </c>
      <c r="P10194">
        <v>14.415160738242999</v>
      </c>
      <c r="Q10194">
        <v>13.966906627155799</v>
      </c>
      <c r="R10194">
        <v>13.118059786846301</v>
      </c>
      <c r="S10194">
        <v>12.801439226350499</v>
      </c>
    </row>
    <row r="10195" spans="1:19" x14ac:dyDescent="0.25">
      <c r="A10195" s="2" t="s">
        <v>10199</v>
      </c>
      <c r="B10195">
        <v>9.7533956062994296</v>
      </c>
      <c r="C10195">
        <v>9.3176729008625099</v>
      </c>
      <c r="D10195">
        <v>9.6137363641391005</v>
      </c>
      <c r="E10195">
        <v>9.2471069878044396</v>
      </c>
      <c r="F10195">
        <v>8.9006101755632496</v>
      </c>
      <c r="G10195">
        <v>8.4730739702613302</v>
      </c>
      <c r="H10195">
        <v>8.5726162480985693</v>
      </c>
      <c r="I10195">
        <v>9.0594924461573996</v>
      </c>
      <c r="J10195">
        <v>8.8165866733691196</v>
      </c>
      <c r="K10195">
        <v>10.5289355598507</v>
      </c>
      <c r="L10195">
        <v>10.266277024035601</v>
      </c>
      <c r="M10195">
        <v>11.296242132898101</v>
      </c>
      <c r="N10195">
        <v>9.9070767022517607</v>
      </c>
      <c r="O10195">
        <v>9.4386621691058501</v>
      </c>
      <c r="P10195">
        <v>10.2981693520052</v>
      </c>
      <c r="Q10195">
        <v>11.093485150677299</v>
      </c>
      <c r="R10195">
        <v>9.7864013075140708</v>
      </c>
      <c r="S10195">
        <v>8.7321543481931805</v>
      </c>
    </row>
    <row r="10196" spans="1:19" x14ac:dyDescent="0.25">
      <c r="A10196" s="2" t="s">
        <v>10202</v>
      </c>
      <c r="B10196">
        <v>10.089956933846899</v>
      </c>
      <c r="C10196">
        <v>10.0003049314405</v>
      </c>
      <c r="D10196">
        <v>9.7046347227044407</v>
      </c>
      <c r="E10196">
        <v>9.8402517339501703</v>
      </c>
      <c r="F10196">
        <v>10.0246225051576</v>
      </c>
      <c r="G10196">
        <v>9.7532960243082005</v>
      </c>
      <c r="H10196">
        <v>9.9402681864102203</v>
      </c>
      <c r="I10196">
        <v>10.101127366695</v>
      </c>
      <c r="J10196">
        <v>9.7748013508584499</v>
      </c>
      <c r="K10196">
        <v>10.8790176970631</v>
      </c>
      <c r="L10196">
        <v>10.590452520329499</v>
      </c>
      <c r="M10196">
        <v>11.580531939419799</v>
      </c>
      <c r="N10196">
        <v>11.2479441553364</v>
      </c>
      <c r="O10196">
        <v>10.896221603558899</v>
      </c>
      <c r="P10196">
        <v>11.807015529943</v>
      </c>
      <c r="Q10196">
        <v>12.2061822167767</v>
      </c>
      <c r="R10196">
        <v>11.020848686402401</v>
      </c>
      <c r="S10196">
        <v>10.772849993325501</v>
      </c>
    </row>
    <row r="10197" spans="1:19" x14ac:dyDescent="0.25">
      <c r="A10197" s="2" t="s">
        <v>3921</v>
      </c>
      <c r="B10197">
        <v>11.74459417866</v>
      </c>
      <c r="C10197">
        <v>11.837195465989099</v>
      </c>
      <c r="D10197">
        <v>11.859856279340899</v>
      </c>
      <c r="E10197">
        <v>12.5227327043867</v>
      </c>
      <c r="F10197">
        <v>12.442248717396099</v>
      </c>
      <c r="G10197">
        <v>12.598966992518299</v>
      </c>
      <c r="H10197">
        <v>12.784322986450899</v>
      </c>
      <c r="I10197">
        <v>12.3545509820205</v>
      </c>
      <c r="J10197">
        <v>12.802270039488</v>
      </c>
      <c r="K10197">
        <v>11.489037805661001</v>
      </c>
      <c r="L10197">
        <v>11.173599211212</v>
      </c>
      <c r="M10197">
        <v>11.648747496172501</v>
      </c>
      <c r="N10197">
        <v>12.375349696435199</v>
      </c>
      <c r="O10197">
        <v>12.4816548093228</v>
      </c>
      <c r="P10197">
        <v>12.0907663028241</v>
      </c>
      <c r="Q10197">
        <v>12.436551478478099</v>
      </c>
      <c r="R10197">
        <v>12.5524010242847</v>
      </c>
      <c r="S10197">
        <v>12.612489914786099</v>
      </c>
    </row>
    <row r="10198" spans="1:19" x14ac:dyDescent="0.25">
      <c r="A10198" s="2" t="s">
        <v>3942</v>
      </c>
      <c r="B10198">
        <v>9.1655053938980195</v>
      </c>
      <c r="C10198">
        <v>8.8179170325752008</v>
      </c>
      <c r="D10198">
        <v>9.38745708599442</v>
      </c>
      <c r="E10198">
        <v>10.9078000473749</v>
      </c>
      <c r="F10198">
        <v>10.2885030349976</v>
      </c>
      <c r="G10198">
        <v>10.9341049072146</v>
      </c>
      <c r="H10198">
        <v>10.9061767318944</v>
      </c>
      <c r="I10198">
        <v>10.0123798093285</v>
      </c>
      <c r="J10198">
        <v>11.018845576191399</v>
      </c>
      <c r="K10198">
        <v>8.5497240402150894</v>
      </c>
      <c r="L10198">
        <v>8.3938015115957292</v>
      </c>
      <c r="M10198">
        <v>8.4388083330866692</v>
      </c>
      <c r="N10198">
        <v>10.5845850172381</v>
      </c>
      <c r="O10198">
        <v>10.6581414574131</v>
      </c>
      <c r="P10198">
        <v>10.0466797588834</v>
      </c>
      <c r="Q10198">
        <v>10.8115684775175</v>
      </c>
      <c r="R10198">
        <v>10.744614303615</v>
      </c>
      <c r="S10198">
        <v>10.9280440773245</v>
      </c>
    </row>
    <row r="10199" spans="1:19" x14ac:dyDescent="0.25">
      <c r="A10199" s="2" t="s">
        <v>956</v>
      </c>
      <c r="B10199">
        <v>9.4954997807802304</v>
      </c>
      <c r="C10199">
        <v>9.0494495759648199</v>
      </c>
      <c r="D10199">
        <v>9.7403699319108092</v>
      </c>
      <c r="E10199">
        <v>9.3872920064423795</v>
      </c>
      <c r="F10199">
        <v>9.4299788772047304</v>
      </c>
      <c r="G10199">
        <v>9.6424621203698795</v>
      </c>
      <c r="H10199">
        <v>10.2572622883636</v>
      </c>
      <c r="I10199">
        <v>9.3069929599803292</v>
      </c>
      <c r="J10199">
        <v>10.3751849798726</v>
      </c>
      <c r="K10199">
        <v>10.558953116389</v>
      </c>
      <c r="L10199">
        <v>10.720556764875999</v>
      </c>
      <c r="M10199">
        <v>10.4145168561215</v>
      </c>
      <c r="N10199">
        <v>10.7838009553027</v>
      </c>
      <c r="O10199">
        <v>10.634654685735599</v>
      </c>
      <c r="P10199">
        <v>9.5643313216859696</v>
      </c>
      <c r="Q10199">
        <v>9.2733812836356595</v>
      </c>
      <c r="R10199">
        <v>9.3724930190038798</v>
      </c>
      <c r="S10199">
        <v>9.0102742537672995</v>
      </c>
    </row>
    <row r="10200" spans="1:19" x14ac:dyDescent="0.25">
      <c r="A10200" s="2" t="s">
        <v>5791</v>
      </c>
      <c r="B10200">
        <v>3.035487261124</v>
      </c>
      <c r="C10200">
        <v>4.0293720919139098</v>
      </c>
      <c r="D10200">
        <v>4.1927586312772203</v>
      </c>
      <c r="E10200">
        <v>2.84817638162487</v>
      </c>
      <c r="F10200">
        <v>4.8107322838480302</v>
      </c>
      <c r="G10200">
        <v>4.1815553771796097</v>
      </c>
      <c r="H10200">
        <v>2.8208814772695998</v>
      </c>
      <c r="I10200">
        <v>0</v>
      </c>
      <c r="J10200">
        <v>3.9654119170850799</v>
      </c>
      <c r="K10200">
        <v>3.7676122280116702</v>
      </c>
      <c r="L10200">
        <v>3.1225235176082302</v>
      </c>
      <c r="M10200">
        <v>4.1818089731074499</v>
      </c>
      <c r="N10200">
        <v>4.8615543246326904</v>
      </c>
      <c r="O10200">
        <v>0</v>
      </c>
      <c r="P10200">
        <v>3.5019705630090798</v>
      </c>
      <c r="Q10200">
        <v>0</v>
      </c>
      <c r="R10200">
        <v>4.4204526439015703</v>
      </c>
      <c r="S10200">
        <v>0</v>
      </c>
    </row>
    <row r="10201" spans="1:19" x14ac:dyDescent="0.25">
      <c r="A10201" s="2" t="s">
        <v>958</v>
      </c>
      <c r="B10201">
        <v>11.089890682267599</v>
      </c>
      <c r="C10201">
        <v>10.6273623772767</v>
      </c>
      <c r="D10201">
        <v>10.761621296945499</v>
      </c>
      <c r="E10201">
        <v>11.363777337476201</v>
      </c>
      <c r="F10201">
        <v>11.4230253827107</v>
      </c>
      <c r="G10201">
        <v>11.3514145571881</v>
      </c>
      <c r="H10201">
        <v>11.6651098262098</v>
      </c>
      <c r="I10201">
        <v>11.6002825401254</v>
      </c>
      <c r="J10201">
        <v>11.4749557653557</v>
      </c>
      <c r="K10201">
        <v>10.976766019843099</v>
      </c>
      <c r="L10201">
        <v>11.2903241708665</v>
      </c>
      <c r="M10201">
        <v>11.3607500526427</v>
      </c>
      <c r="N10201">
        <v>11.294370985676199</v>
      </c>
      <c r="O10201">
        <v>11.513965190738899</v>
      </c>
      <c r="P10201">
        <v>11.659578475879099</v>
      </c>
      <c r="Q10201">
        <v>11.3999456119738</v>
      </c>
      <c r="R10201">
        <v>11.448340537703301</v>
      </c>
      <c r="S10201">
        <v>11.118663987039501</v>
      </c>
    </row>
    <row r="10202" spans="1:19" x14ac:dyDescent="0.25">
      <c r="A10202" s="2" t="s">
        <v>960</v>
      </c>
      <c r="B10202">
        <v>4.9817019498992101</v>
      </c>
      <c r="C10202">
        <v>4.8471935571848599</v>
      </c>
      <c r="D10202">
        <v>4.4546072124784901</v>
      </c>
      <c r="E10202">
        <v>5.7190227109547003</v>
      </c>
      <c r="F10202">
        <v>5.2604734767866104</v>
      </c>
      <c r="G10202">
        <v>5.5751425993612296</v>
      </c>
      <c r="H10202">
        <v>5.4813883077002297</v>
      </c>
      <c r="I10202">
        <v>5.0994917489371403</v>
      </c>
      <c r="J10202">
        <v>5.5580313243501704</v>
      </c>
      <c r="K10202">
        <v>4.207368897177</v>
      </c>
      <c r="L10202">
        <v>5.11799872943606</v>
      </c>
      <c r="M10202">
        <v>4.5970205083536397</v>
      </c>
      <c r="N10202">
        <v>4.9945394128391696</v>
      </c>
      <c r="O10202">
        <v>4.8593119206645197</v>
      </c>
      <c r="P10202">
        <v>5.3675028918269199</v>
      </c>
      <c r="Q10202">
        <v>4.9878735318559402</v>
      </c>
      <c r="R10202">
        <v>5.1004029760441298</v>
      </c>
      <c r="S10202">
        <v>5.2388394156475702</v>
      </c>
    </row>
    <row r="10203" spans="1:19" x14ac:dyDescent="0.25">
      <c r="A10203" s="2" t="s">
        <v>961</v>
      </c>
      <c r="B10203">
        <v>11.847880455246299</v>
      </c>
      <c r="C10203">
        <v>12.147361773219099</v>
      </c>
      <c r="D10203">
        <v>11.761583838979799</v>
      </c>
      <c r="E10203">
        <v>9.6039581166640193</v>
      </c>
      <c r="F10203">
        <v>9.6753135638804508</v>
      </c>
      <c r="G10203">
        <v>9.6646434329355095</v>
      </c>
      <c r="H10203">
        <v>9.6447411526398295</v>
      </c>
      <c r="I10203">
        <v>9.5880921897025395</v>
      </c>
      <c r="J10203">
        <v>9.7655102623828292</v>
      </c>
      <c r="K10203">
        <v>12.335186364325899</v>
      </c>
      <c r="L10203">
        <v>12.505709382421299</v>
      </c>
      <c r="M10203">
        <v>12.0463441172536</v>
      </c>
      <c r="N10203">
        <v>9.8801114767653093</v>
      </c>
      <c r="O10203">
        <v>10.511118374028801</v>
      </c>
      <c r="P10203">
        <v>10.175966624390799</v>
      </c>
      <c r="Q10203">
        <v>9.8216930090632708</v>
      </c>
      <c r="R10203">
        <v>11.624112940049899</v>
      </c>
      <c r="S10203">
        <v>10.0807864928084</v>
      </c>
    </row>
    <row r="10204" spans="1:19" x14ac:dyDescent="0.25">
      <c r="A10204" s="2" t="s">
        <v>5795</v>
      </c>
      <c r="B10204">
        <v>5.3748875530275804</v>
      </c>
      <c r="C10204">
        <v>6.7461183165828498</v>
      </c>
      <c r="D10204">
        <v>6.2053146035611197</v>
      </c>
      <c r="E10204">
        <v>6.7194811669581203</v>
      </c>
      <c r="F10204">
        <v>7.6288155410312903</v>
      </c>
      <c r="G10204">
        <v>6.8131015519600897</v>
      </c>
      <c r="H10204">
        <v>7.2192550160173496</v>
      </c>
      <c r="I10204">
        <v>8.1064243882571105</v>
      </c>
      <c r="J10204">
        <v>7.3282795703982204</v>
      </c>
      <c r="K10204">
        <v>5.2436712143781596</v>
      </c>
      <c r="L10204">
        <v>5.5915068792352001</v>
      </c>
      <c r="M10204">
        <v>5.2976610111420399</v>
      </c>
      <c r="N10204">
        <v>6.47506339120274</v>
      </c>
      <c r="O10204">
        <v>7.3773083546307303</v>
      </c>
      <c r="P10204">
        <v>8.9654929002965105</v>
      </c>
      <c r="Q10204">
        <v>5.7259249512788601</v>
      </c>
      <c r="R10204">
        <v>7.2827482164230499</v>
      </c>
      <c r="S10204">
        <v>6.7721103270187104</v>
      </c>
    </row>
    <row r="10205" spans="1:19" x14ac:dyDescent="0.25">
      <c r="A10205" s="2" t="s">
        <v>5796</v>
      </c>
      <c r="B10205">
        <v>7.0188802407371096</v>
      </c>
      <c r="C10205">
        <v>7.7713666582713401</v>
      </c>
      <c r="D10205">
        <v>7.5154636099606904</v>
      </c>
      <c r="E10205">
        <v>9.0945496889306501</v>
      </c>
      <c r="F10205">
        <v>8.6217523070505493</v>
      </c>
      <c r="G10205">
        <v>9.1967526750933608</v>
      </c>
      <c r="H10205">
        <v>9.7480873094355101</v>
      </c>
      <c r="I10205">
        <v>9.3581939251062192</v>
      </c>
      <c r="J10205">
        <v>10.135151499347</v>
      </c>
      <c r="K10205">
        <v>7.6508513737965602</v>
      </c>
      <c r="L10205">
        <v>7.9523986674081302</v>
      </c>
      <c r="M10205">
        <v>8.2268569370563593</v>
      </c>
      <c r="N10205">
        <v>8.4742814581935395</v>
      </c>
      <c r="O10205">
        <v>9.0903925384410709</v>
      </c>
      <c r="P10205">
        <v>9.5445129029241507</v>
      </c>
      <c r="Q10205">
        <v>9.1920731090138599</v>
      </c>
      <c r="R10205">
        <v>9.5851879662480606</v>
      </c>
      <c r="S10205">
        <v>9.3958207570595107</v>
      </c>
    </row>
    <row r="10206" spans="1:19" x14ac:dyDescent="0.25">
      <c r="A10206" s="2" t="s">
        <v>1947</v>
      </c>
      <c r="B10206">
        <v>10.184471940992101</v>
      </c>
      <c r="C10206">
        <v>10.508096876746601</v>
      </c>
      <c r="D10206">
        <v>10.6735486857376</v>
      </c>
      <c r="E10206">
        <v>10.865271362025799</v>
      </c>
      <c r="F10206">
        <v>10.766197331153499</v>
      </c>
      <c r="G10206">
        <v>10.9284750074795</v>
      </c>
      <c r="H10206">
        <v>10.9484183600448</v>
      </c>
      <c r="I10206">
        <v>10.8769341423495</v>
      </c>
      <c r="J10206">
        <v>10.707608534641301</v>
      </c>
      <c r="K10206">
        <v>10.6251796080641</v>
      </c>
      <c r="L10206">
        <v>10.233163653722</v>
      </c>
      <c r="M10206">
        <v>10.385435603756701</v>
      </c>
      <c r="N10206">
        <v>10.278192436648901</v>
      </c>
      <c r="O10206">
        <v>10.8874158617191</v>
      </c>
      <c r="P10206">
        <v>10.556468128430099</v>
      </c>
      <c r="Q10206">
        <v>10.560385108626299</v>
      </c>
      <c r="R10206">
        <v>11.059127867001401</v>
      </c>
      <c r="S10206">
        <v>10.5896544905496</v>
      </c>
    </row>
    <row r="10207" spans="1:19" x14ac:dyDescent="0.25">
      <c r="A10207" s="2" t="s">
        <v>1944</v>
      </c>
      <c r="B10207">
        <v>5.1737756146639704</v>
      </c>
      <c r="C10207">
        <v>5.1098776368746703</v>
      </c>
      <c r="D10207">
        <v>5.6990965709857804</v>
      </c>
      <c r="E10207">
        <v>6.91747931044591</v>
      </c>
      <c r="F10207">
        <v>6.5879100441838796</v>
      </c>
      <c r="G10207">
        <v>7.0388947059753404</v>
      </c>
      <c r="H10207">
        <v>7.1835795035515604</v>
      </c>
      <c r="I10207">
        <v>7.0563508899211298</v>
      </c>
      <c r="J10207">
        <v>6.6434623365202503</v>
      </c>
      <c r="K10207">
        <v>0</v>
      </c>
      <c r="L10207">
        <v>4.1195085695195104</v>
      </c>
      <c r="M10207">
        <v>0</v>
      </c>
      <c r="N10207">
        <v>7.6257338425684198</v>
      </c>
      <c r="O10207">
        <v>8.4103262978447706</v>
      </c>
      <c r="P10207">
        <v>7.1338494000442303</v>
      </c>
      <c r="Q10207">
        <v>7.0372363679069698</v>
      </c>
      <c r="R10207">
        <v>9.0221850785536297</v>
      </c>
      <c r="S10207">
        <v>6.6346153161792003</v>
      </c>
    </row>
    <row r="10208" spans="1:19" x14ac:dyDescent="0.25">
      <c r="A10208" s="2" t="s">
        <v>11252</v>
      </c>
      <c r="B10208">
        <v>9.9032745254747905</v>
      </c>
      <c r="C10208">
        <v>9.9368518793656708</v>
      </c>
      <c r="D10208">
        <v>10.0486990668419</v>
      </c>
      <c r="E10208">
        <v>10.614488694303301</v>
      </c>
      <c r="F10208">
        <v>10.770057755881799</v>
      </c>
      <c r="G10208">
        <v>10.475827295480601</v>
      </c>
      <c r="H10208">
        <v>10.886895513305801</v>
      </c>
      <c r="I10208">
        <v>11.0574630714372</v>
      </c>
      <c r="J10208">
        <v>10.553111736941</v>
      </c>
      <c r="K10208">
        <v>10.7286686916853</v>
      </c>
      <c r="L10208">
        <v>10.5814075947139</v>
      </c>
      <c r="M10208">
        <v>11.1799926896419</v>
      </c>
      <c r="N10208">
        <v>11.1959509167815</v>
      </c>
      <c r="O10208">
        <v>11.0175376506548</v>
      </c>
      <c r="P10208">
        <v>11.6865031432863</v>
      </c>
      <c r="Q10208">
        <v>10.9070183324173</v>
      </c>
      <c r="R10208">
        <v>11.2087366942456</v>
      </c>
      <c r="S10208">
        <v>10.854856650297</v>
      </c>
    </row>
    <row r="10209" spans="1:19" x14ac:dyDescent="0.25">
      <c r="A10209" s="2" t="s">
        <v>11248</v>
      </c>
      <c r="B10209">
        <v>0</v>
      </c>
      <c r="C10209">
        <v>7.73938275230927</v>
      </c>
      <c r="D10209">
        <v>6.8982146975831098</v>
      </c>
      <c r="E10209">
        <v>7.9421354977580103</v>
      </c>
      <c r="F10209">
        <v>7.5733394949776702</v>
      </c>
      <c r="G10209">
        <v>8.6579394266964105</v>
      </c>
      <c r="H10209">
        <v>8.7619105600276193</v>
      </c>
      <c r="I10209">
        <v>8.2063370178973098</v>
      </c>
      <c r="J10209">
        <v>9.4477190429212001</v>
      </c>
      <c r="K10209">
        <v>8.2792183327401894</v>
      </c>
      <c r="L10209">
        <v>0</v>
      </c>
      <c r="M10209">
        <v>7.5282113819947201</v>
      </c>
      <c r="N10209">
        <v>8.1284981508055907</v>
      </c>
      <c r="O10209">
        <v>8.4021066042359607</v>
      </c>
      <c r="P10209">
        <v>8.9414458297198003</v>
      </c>
      <c r="Q10209">
        <v>6.9533655251033499</v>
      </c>
      <c r="R10209">
        <v>8.5749220387946608</v>
      </c>
      <c r="S10209">
        <v>8.7014942654674208</v>
      </c>
    </row>
    <row r="10210" spans="1:19" x14ac:dyDescent="0.25">
      <c r="A10210" s="2" t="s">
        <v>11243</v>
      </c>
      <c r="B10210">
        <v>9.3197424920761307</v>
      </c>
      <c r="C10210">
        <v>10.1194063701498</v>
      </c>
      <c r="D10210">
        <v>9.9041263890688995</v>
      </c>
      <c r="E10210">
        <v>9.0697920605151392</v>
      </c>
      <c r="F10210">
        <v>9.6867951988988796</v>
      </c>
      <c r="G10210">
        <v>9.1659828419034408</v>
      </c>
      <c r="H10210">
        <v>8.9820985960152004</v>
      </c>
      <c r="I10210">
        <v>10.034010659788301</v>
      </c>
      <c r="J10210">
        <v>6.9625013626897401</v>
      </c>
      <c r="K10210">
        <v>9.7948298040548796</v>
      </c>
      <c r="L10210">
        <v>9.6012658761413405</v>
      </c>
      <c r="M10210">
        <v>9.8643154754350793</v>
      </c>
      <c r="N10210">
        <v>9.7914903582631005</v>
      </c>
      <c r="O10210">
        <v>10.0033675859603</v>
      </c>
      <c r="P10210">
        <v>10.1798259295115</v>
      </c>
      <c r="Q10210">
        <v>9.4520794074953205</v>
      </c>
      <c r="R10210">
        <v>9.9010775361811305</v>
      </c>
      <c r="S10210">
        <v>9.4925155834116399</v>
      </c>
    </row>
    <row r="10211" spans="1:19" x14ac:dyDescent="0.25">
      <c r="A10211" s="2" t="s">
        <v>11459</v>
      </c>
      <c r="B10211">
        <v>11.5574038543685</v>
      </c>
      <c r="C10211">
        <v>11.670385713649701</v>
      </c>
      <c r="D10211">
        <v>12.353573735645799</v>
      </c>
      <c r="E10211">
        <v>13.5527013953901</v>
      </c>
      <c r="F10211">
        <v>13.328385673839801</v>
      </c>
      <c r="G10211">
        <v>13.459774049767899</v>
      </c>
      <c r="H10211">
        <v>13.681258866851</v>
      </c>
      <c r="I10211">
        <v>13.248456173105399</v>
      </c>
      <c r="J10211">
        <v>13.605313197209901</v>
      </c>
      <c r="K10211">
        <v>11.4359392005875</v>
      </c>
      <c r="L10211">
        <v>11.0982370654572</v>
      </c>
      <c r="M10211">
        <v>11.6514644441925</v>
      </c>
      <c r="N10211">
        <v>13.278127100645699</v>
      </c>
      <c r="O10211">
        <v>13.2495359152714</v>
      </c>
      <c r="P10211">
        <v>13.462330194599</v>
      </c>
      <c r="Q10211">
        <v>13.0994496377327</v>
      </c>
      <c r="R10211">
        <v>13.4169683904137</v>
      </c>
      <c r="S10211">
        <v>13.606870437262801</v>
      </c>
    </row>
    <row r="10212" spans="1:19" x14ac:dyDescent="0.25">
      <c r="A10212" s="2" t="s">
        <v>11237</v>
      </c>
      <c r="B10212">
        <v>6.8377889737500803</v>
      </c>
      <c r="C10212">
        <v>7.1480796722370803</v>
      </c>
      <c r="D10212">
        <v>7.2991551877747201</v>
      </c>
      <c r="E10212">
        <v>9.3328414480483008</v>
      </c>
      <c r="F10212">
        <v>9.5711915624361605</v>
      </c>
      <c r="G10212">
        <v>9.6094172045442807</v>
      </c>
      <c r="H10212">
        <v>10.359386527814999</v>
      </c>
      <c r="I10212">
        <v>9.8099382035711304</v>
      </c>
      <c r="J10212">
        <v>10.107473442729001</v>
      </c>
      <c r="K10212">
        <v>7.1072076856564701</v>
      </c>
      <c r="L10212">
        <v>6.4549550607836599</v>
      </c>
      <c r="M10212">
        <v>7.20231875619797</v>
      </c>
      <c r="N10212">
        <v>9.3284756281540595</v>
      </c>
      <c r="O10212">
        <v>10.1735891879578</v>
      </c>
      <c r="P10212">
        <v>9.6050843938290296</v>
      </c>
      <c r="Q10212">
        <v>9.0891623097381693</v>
      </c>
      <c r="R10212">
        <v>10.230143376182401</v>
      </c>
      <c r="S10212">
        <v>9.9302542323476501</v>
      </c>
    </row>
    <row r="10213" spans="1:19" x14ac:dyDescent="0.25">
      <c r="A10213" s="2" t="s">
        <v>11458</v>
      </c>
      <c r="B10213">
        <v>10.8422733755966</v>
      </c>
      <c r="C10213">
        <v>11.3759745621365</v>
      </c>
      <c r="D10213">
        <v>10.9088456247229</v>
      </c>
      <c r="E10213">
        <v>10.300141255624901</v>
      </c>
      <c r="F10213">
        <v>10.359913652287201</v>
      </c>
      <c r="G10213">
        <v>10.327577363101099</v>
      </c>
      <c r="H10213">
        <v>10.069679830278501</v>
      </c>
      <c r="I10213">
        <v>10.6199454470981</v>
      </c>
      <c r="J10213">
        <v>10.252859073665601</v>
      </c>
      <c r="K10213">
        <v>11.508877091517499</v>
      </c>
      <c r="L10213">
        <v>11.142572809313901</v>
      </c>
      <c r="M10213">
        <v>11.2104056554215</v>
      </c>
      <c r="N10213">
        <v>10.0088538617136</v>
      </c>
      <c r="O10213">
        <v>9.9093554269603796</v>
      </c>
      <c r="P10213">
        <v>10.241442283254701</v>
      </c>
      <c r="Q10213">
        <v>10.0128709753648</v>
      </c>
      <c r="R10213">
        <v>10.1654809449306</v>
      </c>
      <c r="S10213">
        <v>10.170582644706901</v>
      </c>
    </row>
    <row r="10214" spans="1:19" x14ac:dyDescent="0.25">
      <c r="A10214" s="2" t="s">
        <v>11464</v>
      </c>
      <c r="B10214">
        <v>9.1148883022379898</v>
      </c>
      <c r="C10214">
        <v>8.5677157909231791</v>
      </c>
      <c r="D10214">
        <v>8.2478331325760692</v>
      </c>
      <c r="E10214">
        <v>11.1883232061366</v>
      </c>
      <c r="F10214">
        <v>9.2269988889010204</v>
      </c>
      <c r="G10214">
        <v>8.3976580423276399</v>
      </c>
      <c r="H10214">
        <v>10.4001090327308</v>
      </c>
      <c r="I10214">
        <v>7.5956453878407304</v>
      </c>
      <c r="J10214">
        <v>9.6060078910176596</v>
      </c>
      <c r="K10214">
        <v>6.4654267971923698</v>
      </c>
      <c r="L10214">
        <v>7.5834604670767698</v>
      </c>
      <c r="M10214">
        <v>7.8642748079172096</v>
      </c>
      <c r="N10214">
        <v>7.5981306831415303</v>
      </c>
      <c r="O10214">
        <v>7.0172153693148704</v>
      </c>
      <c r="P10214">
        <v>7.2558673408352998</v>
      </c>
      <c r="Q10214">
        <v>8.5872976823593401</v>
      </c>
      <c r="R10214">
        <v>7.4866342221633202</v>
      </c>
      <c r="S10214">
        <v>8.75887128510103</v>
      </c>
    </row>
    <row r="10215" spans="1:19" x14ac:dyDescent="0.25">
      <c r="A10215" s="2" t="s">
        <v>11463</v>
      </c>
      <c r="B10215">
        <v>8.5693206828528794</v>
      </c>
      <c r="C10215">
        <v>7.7263879737425301</v>
      </c>
      <c r="D10215">
        <v>7.0445955061039696</v>
      </c>
      <c r="E10215">
        <v>8.8056294009279004</v>
      </c>
      <c r="F10215">
        <v>7.27606924162653</v>
      </c>
      <c r="G10215">
        <v>5.7640000313914399</v>
      </c>
      <c r="H10215">
        <v>8.3331321526214097</v>
      </c>
      <c r="I10215">
        <v>7.3325510942288696</v>
      </c>
      <c r="J10215">
        <v>6.4153485966261998</v>
      </c>
      <c r="K10215">
        <v>7.8702241175616701</v>
      </c>
      <c r="L10215">
        <v>8.0182270325679799</v>
      </c>
      <c r="M10215">
        <v>7.6491416675617501</v>
      </c>
      <c r="N10215">
        <v>5.9057125561291901</v>
      </c>
      <c r="O10215">
        <v>6.3263952563611001</v>
      </c>
      <c r="P10215">
        <v>5.6307290048488898</v>
      </c>
      <c r="Q10215">
        <v>5.4392633285291696</v>
      </c>
      <c r="R10215">
        <v>5.38636664259952</v>
      </c>
      <c r="S10215">
        <v>6.9214795776534199</v>
      </c>
    </row>
    <row r="10216" spans="1:19" x14ac:dyDescent="0.25">
      <c r="A10216" s="2" t="s">
        <v>5422</v>
      </c>
      <c r="B10216">
        <v>10.5784058631204</v>
      </c>
      <c r="C10216">
        <v>10.5306976599799</v>
      </c>
      <c r="D10216">
        <v>10.811410237470801</v>
      </c>
      <c r="E10216">
        <v>11.941561700900399</v>
      </c>
      <c r="F10216">
        <v>11.4429916320933</v>
      </c>
      <c r="G10216">
        <v>11.8833365314054</v>
      </c>
      <c r="H10216">
        <v>11.918516551238101</v>
      </c>
      <c r="I10216">
        <v>11.2496714112996</v>
      </c>
      <c r="J10216">
        <v>11.9553429767873</v>
      </c>
      <c r="K10216">
        <v>9.7995520589817602</v>
      </c>
      <c r="L10216">
        <v>9.6981695189536694</v>
      </c>
      <c r="M10216">
        <v>9.7906428533494001</v>
      </c>
      <c r="N10216">
        <v>11.6325400298609</v>
      </c>
      <c r="O10216">
        <v>11.4536014299957</v>
      </c>
      <c r="P10216">
        <v>11.0869925479829</v>
      </c>
      <c r="Q10216">
        <v>11.145704072864399</v>
      </c>
      <c r="R10216">
        <v>11.262094249291801</v>
      </c>
      <c r="S10216">
        <v>11.928777194383899</v>
      </c>
    </row>
    <row r="10217" spans="1:19" x14ac:dyDescent="0.25">
      <c r="A10217" s="2" t="s">
        <v>10006</v>
      </c>
      <c r="B10217">
        <v>11.8450600128508</v>
      </c>
      <c r="C10217">
        <v>11.409389102390399</v>
      </c>
      <c r="D10217">
        <v>11.937540929071501</v>
      </c>
      <c r="E10217">
        <v>11.83621925706</v>
      </c>
      <c r="F10217">
        <v>12.2986371672882</v>
      </c>
      <c r="G10217">
        <v>11.9632895935629</v>
      </c>
      <c r="H10217">
        <v>12.221986125097001</v>
      </c>
      <c r="I10217">
        <v>12.734497121340301</v>
      </c>
      <c r="J10217">
        <v>12.4580729359897</v>
      </c>
      <c r="K10217">
        <v>11.3776568221151</v>
      </c>
      <c r="L10217">
        <v>11.5173846397799</v>
      </c>
      <c r="M10217">
        <v>11.347407068583999</v>
      </c>
      <c r="N10217">
        <v>11.9923135616193</v>
      </c>
      <c r="O10217">
        <v>11.982465530603401</v>
      </c>
      <c r="P10217">
        <v>11.5887737824595</v>
      </c>
      <c r="Q10217">
        <v>12.2564183735819</v>
      </c>
      <c r="R10217">
        <v>11.724174580068301</v>
      </c>
      <c r="S10217">
        <v>11.542376862758401</v>
      </c>
    </row>
    <row r="10218" spans="1:19" x14ac:dyDescent="0.25">
      <c r="A10218" s="2" t="s">
        <v>5420</v>
      </c>
      <c r="B10218">
        <v>4.8970900196798199</v>
      </c>
      <c r="C10218">
        <v>6.26091689455661</v>
      </c>
      <c r="D10218">
        <v>5.3587270875891804</v>
      </c>
      <c r="E10218">
        <v>7.4309385190399304</v>
      </c>
      <c r="F10218">
        <v>7.5519733853582398</v>
      </c>
      <c r="G10218">
        <v>7.1782498016205301</v>
      </c>
      <c r="H10218">
        <v>8.1846369908788201</v>
      </c>
      <c r="I10218">
        <v>7.6339232432988702</v>
      </c>
      <c r="J10218">
        <v>7.8691977124015304</v>
      </c>
      <c r="K10218">
        <v>3.6609354373062302</v>
      </c>
      <c r="L10218">
        <v>3.85707765756589</v>
      </c>
      <c r="M10218">
        <v>3.3332550103326199</v>
      </c>
      <c r="N10218">
        <v>6.47506339120274</v>
      </c>
      <c r="O10218">
        <v>6.6516737105495798</v>
      </c>
      <c r="P10218">
        <v>6.04600610229528</v>
      </c>
      <c r="Q10218">
        <v>5.4392633285291696</v>
      </c>
      <c r="R10218">
        <v>6.5286309109442797</v>
      </c>
      <c r="S10218">
        <v>5.7981876222376103</v>
      </c>
    </row>
    <row r="10219" spans="1:19" x14ac:dyDescent="0.25">
      <c r="A10219" s="2" t="s">
        <v>5421</v>
      </c>
      <c r="B10219">
        <v>9.6342926295777893</v>
      </c>
      <c r="C10219">
        <v>9.9368518793656708</v>
      </c>
      <c r="D10219">
        <v>10.0110318974085</v>
      </c>
      <c r="E10219">
        <v>10.3637590076239</v>
      </c>
      <c r="F10219">
        <v>10.108730319327901</v>
      </c>
      <c r="G10219">
        <v>10.356166439292201</v>
      </c>
      <c r="H10219">
        <v>10.697524642447799</v>
      </c>
      <c r="I10219">
        <v>10.2052134998408</v>
      </c>
      <c r="J10219">
        <v>10.349298368463099</v>
      </c>
      <c r="K10219">
        <v>9.8655922167113896</v>
      </c>
      <c r="L10219">
        <v>9.8639906820392298</v>
      </c>
      <c r="M10219">
        <v>10.113230921185499</v>
      </c>
      <c r="N10219">
        <v>10.619328066168899</v>
      </c>
      <c r="O10219">
        <v>10.580140609977599</v>
      </c>
      <c r="P10219">
        <v>11.002351415370301</v>
      </c>
      <c r="Q10219">
        <v>10.5276171363888</v>
      </c>
      <c r="R10219">
        <v>10.8799043381928</v>
      </c>
      <c r="S10219">
        <v>10.8345916280004</v>
      </c>
    </row>
    <row r="10220" spans="1:19" x14ac:dyDescent="0.25">
      <c r="A10220" s="2" t="s">
        <v>5424</v>
      </c>
      <c r="B10220">
        <v>7.2238470866443096</v>
      </c>
      <c r="C10220">
        <v>7.63199169162126</v>
      </c>
      <c r="D10220">
        <v>8.1120985752248593</v>
      </c>
      <c r="E10220">
        <v>7.5941586258154601</v>
      </c>
      <c r="F10220">
        <v>7.9176151421250003</v>
      </c>
      <c r="G10220">
        <v>8.7146472829699295</v>
      </c>
      <c r="H10220">
        <v>8.7659367901203993</v>
      </c>
      <c r="I10220">
        <v>8.9635605631983601</v>
      </c>
      <c r="J10220">
        <v>9.1234009723517993</v>
      </c>
      <c r="K10220">
        <v>8.2701740477778198</v>
      </c>
      <c r="L10220">
        <v>9.1438717385194206</v>
      </c>
      <c r="M10220">
        <v>8.6419049797877694</v>
      </c>
      <c r="N10220">
        <v>8.5482690038292706</v>
      </c>
      <c r="O10220">
        <v>10.008791080911401</v>
      </c>
      <c r="P10220">
        <v>8.7948105825497809</v>
      </c>
      <c r="Q10220">
        <v>8.80117923269475</v>
      </c>
      <c r="R10220">
        <v>10.09495197116</v>
      </c>
      <c r="S10220">
        <v>9.0158230184224006</v>
      </c>
    </row>
    <row r="10221" spans="1:19" x14ac:dyDescent="0.25">
      <c r="A10221" s="2" t="s">
        <v>5425</v>
      </c>
      <c r="B10221">
        <v>9.6244572775607509</v>
      </c>
      <c r="C10221">
        <v>9.7212696066875903</v>
      </c>
      <c r="D10221">
        <v>9.1307194999085493</v>
      </c>
      <c r="E10221">
        <v>11.440350793104701</v>
      </c>
      <c r="F10221">
        <v>10.722239751807599</v>
      </c>
      <c r="G10221">
        <v>10.991929203646199</v>
      </c>
      <c r="H10221">
        <v>11.6591690768874</v>
      </c>
      <c r="I10221">
        <v>10.894383483363701</v>
      </c>
      <c r="J10221">
        <v>11.7970105011497</v>
      </c>
      <c r="K10221">
        <v>8.8337638152871207</v>
      </c>
      <c r="L10221">
        <v>9.5886821322548901</v>
      </c>
      <c r="M10221">
        <v>9.1874840018700894</v>
      </c>
      <c r="N10221">
        <v>9.3115788027939193</v>
      </c>
      <c r="O10221">
        <v>10.687183659514</v>
      </c>
      <c r="P10221">
        <v>9.9744554160380208</v>
      </c>
      <c r="Q10221">
        <v>11.4775924267375</v>
      </c>
      <c r="R10221">
        <v>11.8893610758844</v>
      </c>
      <c r="S10221">
        <v>11.3904809068188</v>
      </c>
    </row>
    <row r="10222" spans="1:19" x14ac:dyDescent="0.25">
      <c r="A10222" s="2" t="s">
        <v>5423</v>
      </c>
      <c r="B10222">
        <v>7.0188802407371096</v>
      </c>
      <c r="C10222">
        <v>7.1284567081613304</v>
      </c>
      <c r="D10222">
        <v>6.71043344124302</v>
      </c>
      <c r="E10222">
        <v>6.4899202870899497</v>
      </c>
      <c r="F10222">
        <v>6.6957532831401902</v>
      </c>
      <c r="G10222">
        <v>5.8379376103368497</v>
      </c>
      <c r="H10222">
        <v>6.6507848652049804</v>
      </c>
      <c r="I10222">
        <v>6.6855800350064696</v>
      </c>
      <c r="J10222">
        <v>5.9740230858951797</v>
      </c>
      <c r="K10222">
        <v>6.9117013228044097</v>
      </c>
      <c r="L10222">
        <v>6.7414685368800802</v>
      </c>
      <c r="M10222">
        <v>6.6418100859405804</v>
      </c>
      <c r="N10222">
        <v>5.9500598075989002</v>
      </c>
      <c r="O10222">
        <v>6.0389517489497404</v>
      </c>
      <c r="P10222">
        <v>6.1958240812390404</v>
      </c>
      <c r="Q10222">
        <v>5.6967453781935502</v>
      </c>
      <c r="R10222">
        <v>5.9346645636662503</v>
      </c>
      <c r="S10222">
        <v>5.5144310055318302</v>
      </c>
    </row>
    <row r="10223" spans="1:19" x14ac:dyDescent="0.25">
      <c r="A10223" s="2" t="s">
        <v>10007</v>
      </c>
      <c r="B10223">
        <v>3.9447129234671299</v>
      </c>
      <c r="C10223">
        <v>5.2252200908152897</v>
      </c>
      <c r="D10223">
        <v>2.6913334098802602</v>
      </c>
      <c r="E10223">
        <v>0</v>
      </c>
      <c r="F10223">
        <v>3.3691836609822401</v>
      </c>
      <c r="G10223">
        <v>0</v>
      </c>
      <c r="H10223">
        <v>0</v>
      </c>
      <c r="I10223">
        <v>0</v>
      </c>
      <c r="J10223">
        <v>0</v>
      </c>
      <c r="K10223">
        <v>3.6609354373062302</v>
      </c>
      <c r="L10223">
        <v>0</v>
      </c>
      <c r="M10223">
        <v>2.3320008468519502</v>
      </c>
      <c r="N10223">
        <v>0</v>
      </c>
      <c r="O10223">
        <v>0</v>
      </c>
      <c r="P10223">
        <v>0</v>
      </c>
      <c r="Q10223">
        <v>0</v>
      </c>
      <c r="R10223">
        <v>0</v>
      </c>
      <c r="S10223">
        <v>0</v>
      </c>
    </row>
    <row r="10224" spans="1:19" x14ac:dyDescent="0.25">
      <c r="A10224" s="2" t="s">
        <v>5419</v>
      </c>
      <c r="B10224">
        <v>0</v>
      </c>
      <c r="C10224">
        <v>0</v>
      </c>
      <c r="D10224">
        <v>0</v>
      </c>
      <c r="E10224">
        <v>0</v>
      </c>
      <c r="F10224">
        <v>4.4284468156871704</v>
      </c>
      <c r="G10224">
        <v>0</v>
      </c>
      <c r="H10224">
        <v>4.9124827619950304</v>
      </c>
      <c r="I10224">
        <v>3.7529360238109999</v>
      </c>
      <c r="J10224">
        <v>4.4834357276940597</v>
      </c>
      <c r="K10224">
        <v>0</v>
      </c>
      <c r="L10224">
        <v>0</v>
      </c>
      <c r="M10224">
        <v>0</v>
      </c>
      <c r="N10224">
        <v>0</v>
      </c>
      <c r="O10224">
        <v>0</v>
      </c>
      <c r="P10224">
        <v>0</v>
      </c>
      <c r="Q10224">
        <v>0</v>
      </c>
      <c r="R10224">
        <v>0</v>
      </c>
      <c r="S10224">
        <v>0</v>
      </c>
    </row>
    <row r="10225" spans="1:19" x14ac:dyDescent="0.25">
      <c r="A10225" s="2" t="s">
        <v>11050</v>
      </c>
      <c r="B10225">
        <v>5.8726757868503299</v>
      </c>
      <c r="C10225">
        <v>5.7721970891918302</v>
      </c>
      <c r="D10225">
        <v>6.7956094677424801</v>
      </c>
      <c r="E10225">
        <v>7.3326167062204801</v>
      </c>
      <c r="F10225">
        <v>7.3685967745776901</v>
      </c>
      <c r="G10225">
        <v>7.2157123847706703</v>
      </c>
      <c r="H10225">
        <v>7.8848327422725202</v>
      </c>
      <c r="I10225">
        <v>7.4743128253553399</v>
      </c>
      <c r="J10225">
        <v>7.2663912922555003</v>
      </c>
      <c r="K10225">
        <v>6.2796259388553599</v>
      </c>
      <c r="L10225">
        <v>5.4396246666008699</v>
      </c>
      <c r="M10225">
        <v>6.0998586234873304</v>
      </c>
      <c r="N10225">
        <v>7.4204063212421101</v>
      </c>
      <c r="O10225">
        <v>7.3856701442827903</v>
      </c>
      <c r="P10225">
        <v>8.0123250265855805</v>
      </c>
      <c r="Q10225">
        <v>7.7053349651052603</v>
      </c>
      <c r="R10225">
        <v>7.6421498722408998</v>
      </c>
      <c r="S10225">
        <v>8.1302500420891999</v>
      </c>
    </row>
    <row r="10226" spans="1:19" x14ac:dyDescent="0.25">
      <c r="A10226" s="2" t="s">
        <v>11052</v>
      </c>
      <c r="B10226">
        <v>10.8507344943527</v>
      </c>
      <c r="C10226">
        <v>11.2322711871644</v>
      </c>
      <c r="D10226">
        <v>11.7283123386777</v>
      </c>
      <c r="E10226">
        <v>9.2148509915301293</v>
      </c>
      <c r="F10226">
        <v>9.8749258849235204</v>
      </c>
      <c r="G10226">
        <v>9.1173248124216197</v>
      </c>
      <c r="H10226">
        <v>8.3385492207359402</v>
      </c>
      <c r="I10226">
        <v>8.2611683545757995</v>
      </c>
      <c r="J10226">
        <v>8.5953268904464206</v>
      </c>
      <c r="K10226">
        <v>10.9543551003724</v>
      </c>
      <c r="L10226">
        <v>10.2617545990853</v>
      </c>
      <c r="M10226">
        <v>11.0167943579044</v>
      </c>
      <c r="N10226">
        <v>9.6150897855196895</v>
      </c>
      <c r="O10226">
        <v>10.007437117391699</v>
      </c>
      <c r="P10226">
        <v>9.4151615625648208</v>
      </c>
      <c r="Q10226">
        <v>8.5510717984612903</v>
      </c>
      <c r="R10226">
        <v>10.539126391430001</v>
      </c>
      <c r="S10226">
        <v>9.6417288204972404</v>
      </c>
    </row>
    <row r="10227" spans="1:19" x14ac:dyDescent="0.25">
      <c r="A10227" s="2" t="s">
        <v>11051</v>
      </c>
      <c r="B10227">
        <v>13.197690740244299</v>
      </c>
      <c r="C10227">
        <v>12.818556910082201</v>
      </c>
      <c r="D10227">
        <v>12.514326177054199</v>
      </c>
      <c r="E10227">
        <v>15.246188132835499</v>
      </c>
      <c r="F10227">
        <v>14.8049997510425</v>
      </c>
      <c r="G10227">
        <v>14.560460694372599</v>
      </c>
      <c r="H10227">
        <v>12.6783011521491</v>
      </c>
      <c r="I10227">
        <v>11.748076470535899</v>
      </c>
      <c r="J10227">
        <v>13.7356869712027</v>
      </c>
      <c r="K10227">
        <v>10.48270465589</v>
      </c>
      <c r="L10227">
        <v>10.0153912719716</v>
      </c>
      <c r="M10227">
        <v>11.579581231531799</v>
      </c>
      <c r="N10227">
        <v>11.045677530410501</v>
      </c>
      <c r="O10227">
        <v>10.056706331509901</v>
      </c>
      <c r="P10227">
        <v>10.383195659798799</v>
      </c>
      <c r="Q10227">
        <v>9.2659503591380705</v>
      </c>
      <c r="R10227">
        <v>9.3631085468912296</v>
      </c>
      <c r="S10227">
        <v>13.8575586361295</v>
      </c>
    </row>
    <row r="10228" spans="1:19" x14ac:dyDescent="0.25">
      <c r="A10228" s="2" t="s">
        <v>11054</v>
      </c>
      <c r="B10228">
        <v>11.645142583933</v>
      </c>
      <c r="C10228">
        <v>11.907242179928099</v>
      </c>
      <c r="D10228">
        <v>11.929823450201001</v>
      </c>
      <c r="E10228">
        <v>10.8724471092572</v>
      </c>
      <c r="F10228">
        <v>10.734146050293401</v>
      </c>
      <c r="G10228">
        <v>10.597892161175899</v>
      </c>
      <c r="H10228">
        <v>10.4039895971826</v>
      </c>
      <c r="I10228">
        <v>10.3094057683287</v>
      </c>
      <c r="J10228">
        <v>10.4524871492433</v>
      </c>
      <c r="K10228">
        <v>14.2667749414779</v>
      </c>
      <c r="L10228">
        <v>13.7550275768397</v>
      </c>
      <c r="M10228">
        <v>15.0297359982634</v>
      </c>
      <c r="N10228">
        <v>13.1850907952226</v>
      </c>
      <c r="O10228">
        <v>12.6311195185265</v>
      </c>
      <c r="P10228">
        <v>14.9404038861452</v>
      </c>
      <c r="Q10228">
        <v>13.6754454583208</v>
      </c>
      <c r="R10228">
        <v>13.099459801375099</v>
      </c>
      <c r="S10228">
        <v>12.0503501225439</v>
      </c>
    </row>
    <row r="10229" spans="1:19" x14ac:dyDescent="0.25">
      <c r="A10229" s="2" t="s">
        <v>11053</v>
      </c>
      <c r="B10229">
        <v>4.8970900196798199</v>
      </c>
      <c r="C10229">
        <v>4.8944314735418502</v>
      </c>
      <c r="D10229">
        <v>4.9124202251390896</v>
      </c>
      <c r="E10229">
        <v>0</v>
      </c>
      <c r="F10229">
        <v>0</v>
      </c>
      <c r="G10229">
        <v>4.5765781349015597</v>
      </c>
      <c r="H10229">
        <v>0</v>
      </c>
      <c r="I10229">
        <v>4.63942648977297</v>
      </c>
      <c r="J10229">
        <v>0</v>
      </c>
      <c r="K10229">
        <v>6.4005976174717603</v>
      </c>
      <c r="L10229">
        <v>6.5017301873340001</v>
      </c>
      <c r="M10229">
        <v>7.3434190687181804</v>
      </c>
      <c r="N10229">
        <v>5.8599587564665399</v>
      </c>
      <c r="O10229">
        <v>5.65215517940337</v>
      </c>
      <c r="P10229">
        <v>7.8538743150443704</v>
      </c>
      <c r="Q10229">
        <v>5.8635764788108702</v>
      </c>
      <c r="R10229">
        <v>5.7739934320235804</v>
      </c>
      <c r="S10229">
        <v>5.9680940447977902</v>
      </c>
    </row>
    <row r="10230" spans="1:19" x14ac:dyDescent="0.25">
      <c r="A10230" s="2" t="s">
        <v>11043</v>
      </c>
      <c r="B10230">
        <v>8.5171204893794101</v>
      </c>
      <c r="C10230">
        <v>8.5493860069537106</v>
      </c>
      <c r="D10230">
        <v>8.29038115717462</v>
      </c>
      <c r="E10230">
        <v>10.7728527850467</v>
      </c>
      <c r="F10230">
        <v>10.3434263711904</v>
      </c>
      <c r="G10230">
        <v>10.890611506869901</v>
      </c>
      <c r="H10230">
        <v>11.064111932663399</v>
      </c>
      <c r="I10230">
        <v>10.3386712793634</v>
      </c>
      <c r="J10230">
        <v>10.841854501978499</v>
      </c>
      <c r="K10230">
        <v>8.4491282354478994</v>
      </c>
      <c r="L10230">
        <v>8.5760563936599095</v>
      </c>
      <c r="M10230">
        <v>8.5824026362388306</v>
      </c>
      <c r="N10230">
        <v>10.4664730695019</v>
      </c>
      <c r="O10230">
        <v>10.3978714752885</v>
      </c>
      <c r="P10230">
        <v>10.4781889701071</v>
      </c>
      <c r="Q10230">
        <v>10.435677178463299</v>
      </c>
      <c r="R10230">
        <v>10.1409801605458</v>
      </c>
      <c r="S10230">
        <v>10.962931991767199</v>
      </c>
    </row>
    <row r="10231" spans="1:19" x14ac:dyDescent="0.25">
      <c r="A10231" s="2" t="s">
        <v>8769</v>
      </c>
      <c r="B10231">
        <v>8.7936105793977806</v>
      </c>
      <c r="C10231">
        <v>8.6865394139298395</v>
      </c>
      <c r="D10231">
        <v>8.7312857237079893</v>
      </c>
      <c r="E10231">
        <v>10.761731831180199</v>
      </c>
      <c r="F10231">
        <v>10.541621964822699</v>
      </c>
      <c r="G10231">
        <v>10.725929482206199</v>
      </c>
      <c r="H10231">
        <v>10.6128800064606</v>
      </c>
      <c r="I10231">
        <v>10.4576242284408</v>
      </c>
      <c r="J10231">
        <v>10.7037221948999</v>
      </c>
      <c r="K10231">
        <v>7.8028334613435701</v>
      </c>
      <c r="L10231">
        <v>8.0656991918312304</v>
      </c>
      <c r="M10231">
        <v>8.1210590641415994</v>
      </c>
      <c r="N10231">
        <v>10.496686324362299</v>
      </c>
      <c r="O10231">
        <v>10.152918713901601</v>
      </c>
      <c r="P10231">
        <v>10.2015024366956</v>
      </c>
      <c r="Q10231">
        <v>10.248532062115</v>
      </c>
      <c r="R10231">
        <v>9.9283768548990992</v>
      </c>
      <c r="S10231">
        <v>10.430503107696</v>
      </c>
    </row>
    <row r="10232" spans="1:19" x14ac:dyDescent="0.25">
      <c r="A10232" s="2" t="s">
        <v>3472</v>
      </c>
      <c r="B10232">
        <v>9.6537644377097198</v>
      </c>
      <c r="C10232">
        <v>9.5584997833938594</v>
      </c>
      <c r="D10232">
        <v>9.6419408520899399</v>
      </c>
      <c r="E10232">
        <v>10.343245885334801</v>
      </c>
      <c r="F10232">
        <v>10.3762146418385</v>
      </c>
      <c r="G10232">
        <v>10.1344815058715</v>
      </c>
      <c r="H10232">
        <v>10.1839257319917</v>
      </c>
      <c r="I10232">
        <v>10.501760878947699</v>
      </c>
      <c r="J10232">
        <v>10.333037391545</v>
      </c>
      <c r="K10232">
        <v>9.3644861538339192</v>
      </c>
      <c r="L10232">
        <v>9.8639906820392298</v>
      </c>
      <c r="M10232">
        <v>10.0223964582287</v>
      </c>
      <c r="N10232">
        <v>9.8700484821790297</v>
      </c>
      <c r="O10232">
        <v>9.6320517938187198</v>
      </c>
      <c r="P10232">
        <v>9.8700411510206703</v>
      </c>
      <c r="Q10232">
        <v>10.151054545005</v>
      </c>
      <c r="R10232">
        <v>9.7775982481331791</v>
      </c>
      <c r="S10232">
        <v>10.2887354875966</v>
      </c>
    </row>
    <row r="10233" spans="1:19" x14ac:dyDescent="0.25">
      <c r="A10233" s="2" t="s">
        <v>3473</v>
      </c>
      <c r="B10233">
        <v>8.4444456318271399</v>
      </c>
      <c r="C10233">
        <v>7.77767922307644</v>
      </c>
      <c r="D10233">
        <v>8.8297710707040107</v>
      </c>
      <c r="E10233">
        <v>9.58854801076758</v>
      </c>
      <c r="F10233">
        <v>9.6900589523519596</v>
      </c>
      <c r="G10233">
        <v>9.6164372066969204</v>
      </c>
      <c r="H10233">
        <v>10.5858038100007</v>
      </c>
      <c r="I10233">
        <v>11.408256077543101</v>
      </c>
      <c r="J10233">
        <v>10.0117032693488</v>
      </c>
      <c r="K10233">
        <v>10.277988893772401</v>
      </c>
      <c r="L10233">
        <v>9.0759425335611095</v>
      </c>
      <c r="M10233">
        <v>9.0651244520768905</v>
      </c>
      <c r="N10233">
        <v>11.1467846956101</v>
      </c>
      <c r="O10233">
        <v>12.643811223562</v>
      </c>
      <c r="P10233">
        <v>10.288669841915</v>
      </c>
      <c r="Q10233">
        <v>10.4575873457513</v>
      </c>
      <c r="R10233">
        <v>11.240475013350199</v>
      </c>
      <c r="S10233">
        <v>10.064815631534801</v>
      </c>
    </row>
    <row r="10234" spans="1:19" x14ac:dyDescent="0.25">
      <c r="A10234" s="2" t="s">
        <v>3474</v>
      </c>
      <c r="B10234">
        <v>5.9998468032224697</v>
      </c>
      <c r="C10234">
        <v>6.0888359115874602</v>
      </c>
      <c r="D10234">
        <v>5.9950245708861596</v>
      </c>
      <c r="E10234">
        <v>7.8674862677513699</v>
      </c>
      <c r="F10234">
        <v>7.74006278066864</v>
      </c>
      <c r="G10234">
        <v>8.0849197559975803</v>
      </c>
      <c r="H10234">
        <v>8.2550766559804192</v>
      </c>
      <c r="I10234">
        <v>7.6187337538455502</v>
      </c>
      <c r="J10234">
        <v>8.0268185782419099</v>
      </c>
      <c r="K10234">
        <v>6.6990277047176496</v>
      </c>
      <c r="L10234">
        <v>5.5915068792352001</v>
      </c>
      <c r="M10234">
        <v>6.3522753508514098</v>
      </c>
      <c r="N10234">
        <v>7.4515893648297</v>
      </c>
      <c r="O10234">
        <v>7.88759476830925</v>
      </c>
      <c r="P10234">
        <v>7.50589502514958</v>
      </c>
      <c r="Q10234">
        <v>7.9225446278985601</v>
      </c>
      <c r="R10234">
        <v>8.1087640401618408</v>
      </c>
      <c r="S10234">
        <v>8.1353568151806606</v>
      </c>
    </row>
    <row r="10235" spans="1:19" x14ac:dyDescent="0.25">
      <c r="A10235" s="2" t="s">
        <v>3475</v>
      </c>
      <c r="B10235">
        <v>9.7028829471098792</v>
      </c>
      <c r="C10235">
        <v>10.1416012859628</v>
      </c>
      <c r="D10235">
        <v>10.152681258396701</v>
      </c>
      <c r="E10235">
        <v>10.5443355661931</v>
      </c>
      <c r="F10235">
        <v>10.2414510648267</v>
      </c>
      <c r="G10235">
        <v>10.6406987675254</v>
      </c>
      <c r="H10235">
        <v>11.366812342509499</v>
      </c>
      <c r="I10235">
        <v>10.7423770089739</v>
      </c>
      <c r="J10235">
        <v>11.2482711711252</v>
      </c>
      <c r="K10235">
        <v>9.9401908901603306</v>
      </c>
      <c r="L10235">
        <v>9.7683964412237092</v>
      </c>
      <c r="M10235">
        <v>10.019595084141701</v>
      </c>
      <c r="N10235">
        <v>9.9238512985617806</v>
      </c>
      <c r="O10235">
        <v>10.475328088208901</v>
      </c>
      <c r="P10235">
        <v>10.5945524516983</v>
      </c>
      <c r="Q10235">
        <v>10.042166958626201</v>
      </c>
      <c r="R10235">
        <v>10.908410092132099</v>
      </c>
      <c r="S10235">
        <v>10.46640548897</v>
      </c>
    </row>
    <row r="10236" spans="1:19" x14ac:dyDescent="0.25">
      <c r="A10236" s="2" t="s">
        <v>3468</v>
      </c>
      <c r="B10236">
        <v>7.6750965188799301</v>
      </c>
      <c r="C10236">
        <v>7.6179878089837301</v>
      </c>
      <c r="D10236">
        <v>7.52261988262046</v>
      </c>
      <c r="E10236">
        <v>8.1558692335189793</v>
      </c>
      <c r="F10236">
        <v>8.2670434369281391</v>
      </c>
      <c r="G10236">
        <v>8.5112377007754194</v>
      </c>
      <c r="H10236">
        <v>9.1237419271472504</v>
      </c>
      <c r="I10236">
        <v>8.3045303126516501</v>
      </c>
      <c r="J10236">
        <v>8.9373445993513894</v>
      </c>
      <c r="K10236">
        <v>7.25205206091535</v>
      </c>
      <c r="L10236">
        <v>7.90097811474475</v>
      </c>
      <c r="M10236">
        <v>8.3788642478916806</v>
      </c>
      <c r="N10236">
        <v>8.8321465284602994</v>
      </c>
      <c r="O10236">
        <v>9.0878324558853603</v>
      </c>
      <c r="P10236">
        <v>9.1913016687849005</v>
      </c>
      <c r="Q10236">
        <v>9.3003051573291096</v>
      </c>
      <c r="R10236">
        <v>9.0546111437148191</v>
      </c>
      <c r="S10236">
        <v>9.0860796245769109</v>
      </c>
    </row>
    <row r="10237" spans="1:19" x14ac:dyDescent="0.25">
      <c r="A10237" s="2" t="s">
        <v>3469</v>
      </c>
      <c r="B10237">
        <v>11.920011148794501</v>
      </c>
      <c r="C10237">
        <v>11.944891787371599</v>
      </c>
      <c r="D10237">
        <v>11.479376113237199</v>
      </c>
      <c r="E10237">
        <v>11.2853022548091</v>
      </c>
      <c r="F10237">
        <v>11.084088514329901</v>
      </c>
      <c r="G10237">
        <v>11.3076292529089</v>
      </c>
      <c r="H10237">
        <v>11.0559139611742</v>
      </c>
      <c r="I10237">
        <v>10.794000700657501</v>
      </c>
      <c r="J10237">
        <v>11.140272374527999</v>
      </c>
      <c r="K10237">
        <v>11.9440736822345</v>
      </c>
      <c r="L10237">
        <v>11.597630924991099</v>
      </c>
      <c r="M10237">
        <v>12.096388811504299</v>
      </c>
      <c r="N10237">
        <v>11.5439890571006</v>
      </c>
      <c r="O10237">
        <v>11.4199030537378</v>
      </c>
      <c r="P10237">
        <v>11.6650955368757</v>
      </c>
      <c r="Q10237">
        <v>10.924429554293599</v>
      </c>
      <c r="R10237">
        <v>11.3418916519433</v>
      </c>
      <c r="S10237">
        <v>11.420598617242799</v>
      </c>
    </row>
    <row r="10238" spans="1:19" x14ac:dyDescent="0.25">
      <c r="A10238" s="2" t="s">
        <v>3470</v>
      </c>
      <c r="B10238">
        <v>4.4981021255006404</v>
      </c>
      <c r="C10238">
        <v>5.4314553205285403</v>
      </c>
      <c r="D10238">
        <v>3.6812302536906101</v>
      </c>
      <c r="E10238">
        <v>3.8515266004356001</v>
      </c>
      <c r="F10238">
        <v>4.1537529334812104</v>
      </c>
      <c r="G10238">
        <v>2.5267431496464599</v>
      </c>
      <c r="H10238">
        <v>2.8208814772695998</v>
      </c>
      <c r="I10238">
        <v>4.5136843323208797</v>
      </c>
      <c r="J10238">
        <v>2.4591061277913799</v>
      </c>
      <c r="K10238">
        <v>6.0870584871178499</v>
      </c>
      <c r="L10238">
        <v>4.9482625444390704</v>
      </c>
      <c r="M10238">
        <v>4.4714421639971</v>
      </c>
      <c r="N10238">
        <v>5.0362764854409701</v>
      </c>
      <c r="O10238">
        <v>4.81045983618358</v>
      </c>
      <c r="P10238">
        <v>3.5019705630090798</v>
      </c>
      <c r="Q10238">
        <v>3.5357163574406099</v>
      </c>
      <c r="R10238">
        <v>0</v>
      </c>
      <c r="S10238">
        <v>2.99183560468486</v>
      </c>
    </row>
    <row r="10239" spans="1:19" x14ac:dyDescent="0.25">
      <c r="A10239" s="2" t="s">
        <v>3471</v>
      </c>
      <c r="B10239">
        <v>5.4058404017515</v>
      </c>
      <c r="C10239">
        <v>6.4624478577467404</v>
      </c>
      <c r="D10239">
        <v>5.5943159392537503</v>
      </c>
      <c r="E10239">
        <v>5.5383281857697302</v>
      </c>
      <c r="F10239">
        <v>6.3610116423954803</v>
      </c>
      <c r="G10239">
        <v>6.4541925372609503</v>
      </c>
      <c r="H10239">
        <v>6.7678365818465203</v>
      </c>
      <c r="I10239">
        <v>6.8636436457777803</v>
      </c>
      <c r="J10239">
        <v>6.3962116717494597</v>
      </c>
      <c r="K10239">
        <v>4.5439277166394296</v>
      </c>
      <c r="L10239">
        <v>5.3740925451553796</v>
      </c>
      <c r="M10239">
        <v>5.0565945044411196</v>
      </c>
      <c r="N10239">
        <v>4.7655589493208002</v>
      </c>
      <c r="O10239">
        <v>5.7845210188282001</v>
      </c>
      <c r="P10239">
        <v>3.36404779918215</v>
      </c>
      <c r="Q10239">
        <v>4.7810048115870103</v>
      </c>
      <c r="R10239">
        <v>5.6249168232751501</v>
      </c>
      <c r="S10239">
        <v>4.7458997858701704</v>
      </c>
    </row>
    <row r="10240" spans="1:19" x14ac:dyDescent="0.25">
      <c r="A10240" s="2" t="s">
        <v>3477</v>
      </c>
      <c r="B10240">
        <v>7.1617331406234497</v>
      </c>
      <c r="C10240">
        <v>7.3648315462213603</v>
      </c>
      <c r="D10240">
        <v>7.0934722676931896</v>
      </c>
      <c r="E10240">
        <v>7.5708220460375903</v>
      </c>
      <c r="F10240">
        <v>6.91243513429459</v>
      </c>
      <c r="G10240">
        <v>7.1971026890342804</v>
      </c>
      <c r="H10240">
        <v>7.7202888664771399</v>
      </c>
      <c r="I10240">
        <v>7.5159011820494896</v>
      </c>
      <c r="J10240">
        <v>7.2344222405694403</v>
      </c>
      <c r="K10240">
        <v>7.4168330332157204</v>
      </c>
      <c r="L10240">
        <v>7.1563834606872296</v>
      </c>
      <c r="M10240">
        <v>6.9549926596310696</v>
      </c>
      <c r="N10240">
        <v>6.4598077227500204</v>
      </c>
      <c r="O10240">
        <v>6.63773919481911</v>
      </c>
      <c r="P10240">
        <v>7.4810871033566304</v>
      </c>
      <c r="Q10240">
        <v>6.6063738006688304</v>
      </c>
      <c r="R10240">
        <v>7.4066765881216003</v>
      </c>
      <c r="S10240">
        <v>6.9214795776534199</v>
      </c>
    </row>
    <row r="10241" spans="1:19" x14ac:dyDescent="0.25">
      <c r="A10241" s="2" t="s">
        <v>3478</v>
      </c>
      <c r="B10241">
        <v>5.20930194342459</v>
      </c>
      <c r="C10241">
        <v>5.2617055353417497</v>
      </c>
      <c r="D10241">
        <v>5.2247351900940497</v>
      </c>
      <c r="E10241">
        <v>4.3671033237124197</v>
      </c>
      <c r="F10241">
        <v>4.7114415039841697</v>
      </c>
      <c r="G10241">
        <v>4.0215345750500298</v>
      </c>
      <c r="H10241">
        <v>3.7150015434396599</v>
      </c>
      <c r="I10241">
        <v>3.2205106841123099</v>
      </c>
      <c r="J10241">
        <v>5.0710763634592704</v>
      </c>
      <c r="K10241">
        <v>4.9585127108767999</v>
      </c>
      <c r="L10241">
        <v>4.9926051708540502</v>
      </c>
      <c r="M10241">
        <v>3.1811126192180401</v>
      </c>
      <c r="N10241">
        <v>3.9103449566129398</v>
      </c>
      <c r="O10241">
        <v>4.0411591300816703</v>
      </c>
      <c r="P10241">
        <v>3.7436234094494898</v>
      </c>
      <c r="Q10241">
        <v>4.0786048405118596</v>
      </c>
      <c r="R10241">
        <v>3.7962627541299399</v>
      </c>
      <c r="S10241">
        <v>4.5146345446598701</v>
      </c>
    </row>
    <row r="10242" spans="1:19" x14ac:dyDescent="0.25">
      <c r="A10242" s="2" t="s">
        <v>9000</v>
      </c>
      <c r="B10242">
        <v>9.8451777683283197</v>
      </c>
      <c r="C10242">
        <v>9.4735602000853394</v>
      </c>
      <c r="D10242">
        <v>10.185740690510899</v>
      </c>
      <c r="E10242">
        <v>11.2410195383118</v>
      </c>
      <c r="F10242">
        <v>11.337157542904199</v>
      </c>
      <c r="G10242">
        <v>11.1860875208544</v>
      </c>
      <c r="H10242">
        <v>11.940502957323201</v>
      </c>
      <c r="I10242">
        <v>11.1731048569614</v>
      </c>
      <c r="J10242">
        <v>11.477234104855601</v>
      </c>
      <c r="K10242">
        <v>9.5060343125574605</v>
      </c>
      <c r="L10242">
        <v>9.6677259954219394</v>
      </c>
      <c r="M10242">
        <v>9.5536597923701994</v>
      </c>
      <c r="N10242">
        <v>11.6346644093625</v>
      </c>
      <c r="O10242">
        <v>11.960243259479901</v>
      </c>
      <c r="P10242">
        <v>11.4906876980902</v>
      </c>
      <c r="Q10242">
        <v>11.937373417797099</v>
      </c>
      <c r="R10242">
        <v>12.1417376454663</v>
      </c>
      <c r="S10242">
        <v>11.2667936630179</v>
      </c>
    </row>
    <row r="10243" spans="1:19" x14ac:dyDescent="0.25">
      <c r="A10243" s="2" t="s">
        <v>8999</v>
      </c>
      <c r="B10243">
        <v>9.9154251858299691</v>
      </c>
      <c r="C10243">
        <v>9.8880902822239598</v>
      </c>
      <c r="D10243">
        <v>10.4077951145733</v>
      </c>
      <c r="E10243">
        <v>10.3660203429961</v>
      </c>
      <c r="F10243">
        <v>10.4608099213806</v>
      </c>
      <c r="G10243">
        <v>10.7104300775416</v>
      </c>
      <c r="H10243">
        <v>10.810013262294101</v>
      </c>
      <c r="I10243">
        <v>10.4285205972187</v>
      </c>
      <c r="J10243">
        <v>10.425605070425201</v>
      </c>
      <c r="K10243">
        <v>10.18600927378</v>
      </c>
      <c r="L10243">
        <v>10.023428309442799</v>
      </c>
      <c r="M10243">
        <v>10.3734175488079</v>
      </c>
      <c r="N10243">
        <v>10.9006871012443</v>
      </c>
      <c r="O10243">
        <v>10.7836698426448</v>
      </c>
      <c r="P10243">
        <v>10.5355370097239</v>
      </c>
      <c r="Q10243">
        <v>10.253550382836099</v>
      </c>
      <c r="R10243">
        <v>10.587274275290399</v>
      </c>
      <c r="S10243">
        <v>10.509325020913799</v>
      </c>
    </row>
    <row r="10244" spans="1:19" x14ac:dyDescent="0.25">
      <c r="A10244" s="2" t="s">
        <v>8998</v>
      </c>
      <c r="B10244">
        <v>5.95868954884003</v>
      </c>
      <c r="C10244">
        <v>6.1678600796317697</v>
      </c>
      <c r="D10244">
        <v>6.9836700128853604</v>
      </c>
      <c r="E10244">
        <v>9.2471069878044396</v>
      </c>
      <c r="F10244">
        <v>9.4892573419241497</v>
      </c>
      <c r="G10244">
        <v>9.5223995925451508</v>
      </c>
      <c r="H10244">
        <v>9.9420485788645205</v>
      </c>
      <c r="I10244">
        <v>10.273485043404801</v>
      </c>
      <c r="J10244">
        <v>9.96862926702571</v>
      </c>
      <c r="K10244">
        <v>6.10751384327172</v>
      </c>
      <c r="L10244">
        <v>7.7083643909639799</v>
      </c>
      <c r="M10244">
        <v>7.1723637342035396</v>
      </c>
      <c r="N10244">
        <v>9.7853841472775098</v>
      </c>
      <c r="O10244">
        <v>10.4255075147078</v>
      </c>
      <c r="P10244">
        <v>10.1381179025802</v>
      </c>
      <c r="Q10244">
        <v>9.5471051609574502</v>
      </c>
      <c r="R10244">
        <v>10.1090556289587</v>
      </c>
      <c r="S10244">
        <v>10.600773536157099</v>
      </c>
    </row>
    <row r="10245" spans="1:19" x14ac:dyDescent="0.25">
      <c r="A10245" s="2" t="s">
        <v>9002</v>
      </c>
      <c r="B10245">
        <v>10.5775565251105</v>
      </c>
      <c r="C10245">
        <v>10.584797827699701</v>
      </c>
      <c r="D10245">
        <v>10.4949681062844</v>
      </c>
      <c r="E10245">
        <v>10.342097670200101</v>
      </c>
      <c r="F10245">
        <v>10.6940702023523</v>
      </c>
      <c r="G10245">
        <v>10.500701142215499</v>
      </c>
      <c r="H10245">
        <v>10.3818604269378</v>
      </c>
      <c r="I10245">
        <v>10.7502393104941</v>
      </c>
      <c r="J10245">
        <v>10.5756143027411</v>
      </c>
      <c r="K10245">
        <v>10.5336671695863</v>
      </c>
      <c r="L10245">
        <v>10.5931549770337</v>
      </c>
      <c r="M10245">
        <v>10.827155500856099</v>
      </c>
      <c r="N10245">
        <v>10.741058646978299</v>
      </c>
      <c r="O10245">
        <v>10.3895803084917</v>
      </c>
      <c r="P10245">
        <v>10.6051148829411</v>
      </c>
      <c r="Q10245">
        <v>10.374801770635599</v>
      </c>
      <c r="R10245">
        <v>10.026752860098201</v>
      </c>
      <c r="S10245">
        <v>10.7160372709837</v>
      </c>
    </row>
    <row r="10246" spans="1:19" x14ac:dyDescent="0.25">
      <c r="A10246" s="2" t="s">
        <v>9001</v>
      </c>
      <c r="B10246">
        <v>7.6940288662358798</v>
      </c>
      <c r="C10246">
        <v>7.3049045761113298</v>
      </c>
      <c r="D10246">
        <v>7.3483150567009101</v>
      </c>
      <c r="E10246">
        <v>6.9659910379879504</v>
      </c>
      <c r="F10246">
        <v>7.5156446198278903</v>
      </c>
      <c r="G10246">
        <v>7.7881402511668298</v>
      </c>
      <c r="H10246">
        <v>7.7449756403999901</v>
      </c>
      <c r="I10246">
        <v>7.4573358922538198</v>
      </c>
      <c r="J10246">
        <v>7.7760370150886997</v>
      </c>
      <c r="K10246">
        <v>6.6157963385418004</v>
      </c>
      <c r="L10246">
        <v>7.2867483174168202</v>
      </c>
      <c r="M10246">
        <v>7.08930280366146</v>
      </c>
      <c r="N10246">
        <v>7.5045886342474004</v>
      </c>
      <c r="O10246">
        <v>7.2548501510901104</v>
      </c>
      <c r="P10246">
        <v>7.70470851836411</v>
      </c>
      <c r="Q10246">
        <v>7.3310884191005901</v>
      </c>
      <c r="R10246">
        <v>6.9228228752924599</v>
      </c>
      <c r="S10246">
        <v>7.75225986910191</v>
      </c>
    </row>
    <row r="10247" spans="1:19" x14ac:dyDescent="0.25">
      <c r="A10247" s="2" t="s">
        <v>8996</v>
      </c>
      <c r="B10247">
        <v>5.6580589360656797</v>
      </c>
      <c r="C10247">
        <v>5.1877879436448104</v>
      </c>
      <c r="D10247">
        <v>6.24046155913212</v>
      </c>
      <c r="E10247">
        <v>6.76131443925523</v>
      </c>
      <c r="F10247">
        <v>6.0916451263956599</v>
      </c>
      <c r="G10247">
        <v>5.9533227422328503</v>
      </c>
      <c r="H10247">
        <v>5.2708588313960298</v>
      </c>
      <c r="I10247">
        <v>5.6703589885284398</v>
      </c>
      <c r="J10247">
        <v>5.3746511868343001</v>
      </c>
      <c r="K10247">
        <v>5.9801910510976199</v>
      </c>
      <c r="L10247">
        <v>5.4396246666008699</v>
      </c>
      <c r="M10247">
        <v>5.1415050964054503</v>
      </c>
      <c r="N10247">
        <v>5.6339539705962602</v>
      </c>
      <c r="O10247">
        <v>4.9966638003314197</v>
      </c>
      <c r="P10247">
        <v>5.5375557008917902</v>
      </c>
      <c r="Q10247">
        <v>5.7545260271442897</v>
      </c>
      <c r="R10247">
        <v>5.5931596286574301</v>
      </c>
      <c r="S10247">
        <v>4.3130617396294602</v>
      </c>
    </row>
    <row r="10248" spans="1:19" x14ac:dyDescent="0.25">
      <c r="A10248" s="2" t="s">
        <v>8995</v>
      </c>
      <c r="B10248">
        <v>8.5277127204208192</v>
      </c>
      <c r="C10248">
        <v>8.7392411968313208</v>
      </c>
      <c r="D10248">
        <v>8.8555035780750107</v>
      </c>
      <c r="E10248">
        <v>9.0725639823000499</v>
      </c>
      <c r="F10248">
        <v>8.9477276168354294</v>
      </c>
      <c r="G10248">
        <v>9.1539713208638904</v>
      </c>
      <c r="H10248">
        <v>8.8631052539858093</v>
      </c>
      <c r="I10248">
        <v>9.1911132152272792</v>
      </c>
      <c r="J10248">
        <v>8.9537992804593909</v>
      </c>
      <c r="K10248">
        <v>8.6472576094931899</v>
      </c>
      <c r="L10248">
        <v>8.7313205924485509</v>
      </c>
      <c r="M10248">
        <v>8.5975098719839096</v>
      </c>
      <c r="N10248">
        <v>9.2662594692934004</v>
      </c>
      <c r="O10248">
        <v>9.0619786230487005</v>
      </c>
      <c r="P10248">
        <v>9.1154173169676103</v>
      </c>
      <c r="Q10248">
        <v>9.3550274136748008</v>
      </c>
      <c r="R10248">
        <v>8.9859596422476606</v>
      </c>
      <c r="S10248">
        <v>9.1903537528748291</v>
      </c>
    </row>
    <row r="10249" spans="1:19" x14ac:dyDescent="0.25">
      <c r="A10249" s="2" t="s">
        <v>381</v>
      </c>
      <c r="B10249">
        <v>7.7554003535766096</v>
      </c>
      <c r="C10249">
        <v>7.43839442900879</v>
      </c>
      <c r="D10249">
        <v>7.7160686430134398</v>
      </c>
      <c r="E10249">
        <v>7.8990608239063196</v>
      </c>
      <c r="F10249">
        <v>7.5943937878793699</v>
      </c>
      <c r="G10249">
        <v>7.8726561315963703</v>
      </c>
      <c r="H10249">
        <v>8.2202866833024704</v>
      </c>
      <c r="I10249">
        <v>8.1858701140024195</v>
      </c>
      <c r="J10249">
        <v>7.7980757562337599</v>
      </c>
      <c r="K10249">
        <v>7.8582030991568299</v>
      </c>
      <c r="L10249">
        <v>7.8596775155555498</v>
      </c>
      <c r="M10249">
        <v>8.1974122895973398</v>
      </c>
      <c r="N10249">
        <v>8.0893809281395708</v>
      </c>
      <c r="O10249">
        <v>8.0698736323443594</v>
      </c>
      <c r="P10249">
        <v>7.9107134668802397</v>
      </c>
      <c r="Q10249">
        <v>8.27817527248496</v>
      </c>
      <c r="R10249">
        <v>7.7540828489061697</v>
      </c>
      <c r="S10249">
        <v>8.1404455753381608</v>
      </c>
    </row>
    <row r="10250" spans="1:19" x14ac:dyDescent="0.25">
      <c r="A10250" s="2" t="s">
        <v>2169</v>
      </c>
      <c r="B10250">
        <v>8.6163936117027404</v>
      </c>
      <c r="C10250">
        <v>8.6730575632446794</v>
      </c>
      <c r="D10250">
        <v>9.1071107713369504</v>
      </c>
      <c r="E10250">
        <v>10.170300210057</v>
      </c>
      <c r="F10250">
        <v>9.8706174922711796</v>
      </c>
      <c r="G10250">
        <v>10.010733345235201</v>
      </c>
      <c r="H10250">
        <v>10.0115204927219</v>
      </c>
      <c r="I10250">
        <v>9.7658032625682107</v>
      </c>
      <c r="J10250">
        <v>10.1409114059404</v>
      </c>
      <c r="K10250">
        <v>8.4808344692922102</v>
      </c>
      <c r="L10250">
        <v>8.2135255882796407</v>
      </c>
      <c r="M10250">
        <v>8.6743271603742507</v>
      </c>
      <c r="N10250">
        <v>9.7148470866073993</v>
      </c>
      <c r="O10250">
        <v>9.55444309947943</v>
      </c>
      <c r="P10250">
        <v>9.8082229217280208</v>
      </c>
      <c r="Q10250">
        <v>9.74180681111201</v>
      </c>
      <c r="R10250">
        <v>9.8448785379165393</v>
      </c>
      <c r="S10250">
        <v>10.006089582083501</v>
      </c>
    </row>
    <row r="10251" spans="1:19" x14ac:dyDescent="0.25">
      <c r="A10251" s="2" t="s">
        <v>379</v>
      </c>
      <c r="B10251">
        <v>11.7178634828777</v>
      </c>
      <c r="C10251">
        <v>11.7080556532568</v>
      </c>
      <c r="D10251">
        <v>11.4053295353149</v>
      </c>
      <c r="E10251">
        <v>11.3501345553632</v>
      </c>
      <c r="F10251">
        <v>11.126864030598499</v>
      </c>
      <c r="G10251">
        <v>11.237078620896099</v>
      </c>
      <c r="H10251">
        <v>11.2328716314068</v>
      </c>
      <c r="I10251">
        <v>10.972636535498999</v>
      </c>
      <c r="J10251">
        <v>11.1294488050951</v>
      </c>
      <c r="K10251">
        <v>11.3559141421504</v>
      </c>
      <c r="L10251">
        <v>11.103933076554901</v>
      </c>
      <c r="M10251">
        <v>11.143788310505499</v>
      </c>
      <c r="N10251">
        <v>10.9655826717882</v>
      </c>
      <c r="O10251">
        <v>10.690562269278701</v>
      </c>
      <c r="P10251">
        <v>10.9077868455778</v>
      </c>
      <c r="Q10251">
        <v>10.8200502353186</v>
      </c>
      <c r="R10251">
        <v>10.741901502456299</v>
      </c>
      <c r="S10251">
        <v>11.016501641453999</v>
      </c>
    </row>
    <row r="10252" spans="1:19" x14ac:dyDescent="0.25">
      <c r="A10252" s="2" t="s">
        <v>2165</v>
      </c>
      <c r="B10252">
        <v>15.0409473532281</v>
      </c>
      <c r="C10252">
        <v>15.0072316876364</v>
      </c>
      <c r="D10252">
        <v>14.7420440200939</v>
      </c>
      <c r="E10252">
        <v>14.1698542163562</v>
      </c>
      <c r="F10252">
        <v>14.1109333961353</v>
      </c>
      <c r="G10252">
        <v>14.1758514243226</v>
      </c>
      <c r="H10252">
        <v>14.4205769245083</v>
      </c>
      <c r="I10252">
        <v>14.2694314133108</v>
      </c>
      <c r="J10252">
        <v>14.742161626057801</v>
      </c>
      <c r="K10252">
        <v>15.019581270105199</v>
      </c>
      <c r="L10252">
        <v>14.9892492912956</v>
      </c>
      <c r="M10252">
        <v>15.070529051661</v>
      </c>
      <c r="N10252">
        <v>14.655555848908801</v>
      </c>
      <c r="O10252">
        <v>14.7569009148782</v>
      </c>
      <c r="P10252">
        <v>14.834523588024901</v>
      </c>
      <c r="Q10252">
        <v>14.6748643555039</v>
      </c>
      <c r="R10252">
        <v>14.7144914142656</v>
      </c>
      <c r="S10252">
        <v>14.894453508247199</v>
      </c>
    </row>
    <row r="10253" spans="1:19" x14ac:dyDescent="0.25">
      <c r="A10253" s="2" t="s">
        <v>464</v>
      </c>
      <c r="B10253">
        <v>13.907871027766999</v>
      </c>
      <c r="C10253">
        <v>13.648257479374401</v>
      </c>
      <c r="D10253">
        <v>13.465947319795999</v>
      </c>
      <c r="E10253">
        <v>13.273017975619601</v>
      </c>
      <c r="F10253">
        <v>13.1641286256146</v>
      </c>
      <c r="G10253">
        <v>13.5569329663542</v>
      </c>
      <c r="H10253">
        <v>13.359091729453599</v>
      </c>
      <c r="I10253">
        <v>12.9672341011429</v>
      </c>
      <c r="J10253">
        <v>13.390342159696299</v>
      </c>
      <c r="K10253">
        <v>13.4173580973667</v>
      </c>
      <c r="L10253">
        <v>13.568732865538299</v>
      </c>
      <c r="M10253">
        <v>13.673243499859799</v>
      </c>
      <c r="N10253">
        <v>14.053361962181199</v>
      </c>
      <c r="O10253">
        <v>13.698844002668499</v>
      </c>
      <c r="P10253">
        <v>13.6675135819241</v>
      </c>
      <c r="Q10253">
        <v>13.5073297633728</v>
      </c>
      <c r="R10253">
        <v>13.1290019382915</v>
      </c>
      <c r="S10253">
        <v>13.844073145844799</v>
      </c>
    </row>
    <row r="10254" spans="1:19" x14ac:dyDescent="0.25">
      <c r="A10254" s="2" t="s">
        <v>2174</v>
      </c>
      <c r="B10254">
        <v>10.670500715997701</v>
      </c>
      <c r="C10254">
        <v>11.049363943171199</v>
      </c>
      <c r="D10254">
        <v>11.3970788826492</v>
      </c>
      <c r="E10254">
        <v>11.4648221632635</v>
      </c>
      <c r="F10254">
        <v>10.9645260435049</v>
      </c>
      <c r="G10254">
        <v>11.3049159400872</v>
      </c>
      <c r="H10254">
        <v>11.527812399958799</v>
      </c>
      <c r="I10254">
        <v>10.9636475721345</v>
      </c>
      <c r="J10254">
        <v>11.6289019879181</v>
      </c>
      <c r="K10254">
        <v>10.2192846023513</v>
      </c>
      <c r="L10254">
        <v>10.070732398240599</v>
      </c>
      <c r="M10254">
        <v>10.2805269155755</v>
      </c>
      <c r="N10254">
        <v>10.9750029867667</v>
      </c>
      <c r="O10254">
        <v>11.2046203627482</v>
      </c>
      <c r="P10254">
        <v>11.0353867186899</v>
      </c>
      <c r="Q10254">
        <v>10.607202682792799</v>
      </c>
      <c r="R10254">
        <v>11.356743915903101</v>
      </c>
      <c r="S10254">
        <v>11.453171072711401</v>
      </c>
    </row>
    <row r="10255" spans="1:19" x14ac:dyDescent="0.25">
      <c r="A10255" s="2" t="s">
        <v>383</v>
      </c>
      <c r="B10255">
        <v>11.8857695248672</v>
      </c>
      <c r="C10255">
        <v>12.4703227589491</v>
      </c>
      <c r="D10255">
        <v>11.8995650391377</v>
      </c>
      <c r="E10255">
        <v>11.1520916624939</v>
      </c>
      <c r="F10255">
        <v>11.3521718837378</v>
      </c>
      <c r="G10255">
        <v>10.917148866717699</v>
      </c>
      <c r="H10255">
        <v>10.972136966705101</v>
      </c>
      <c r="I10255">
        <v>11.3977272763857</v>
      </c>
      <c r="J10255">
        <v>11.1474432369114</v>
      </c>
      <c r="K10255">
        <v>12.2509220144617</v>
      </c>
      <c r="L10255">
        <v>11.965123369117901</v>
      </c>
      <c r="M10255">
        <v>11.7691326920938</v>
      </c>
      <c r="N10255">
        <v>10.9655826717882</v>
      </c>
      <c r="O10255">
        <v>10.8591710488323</v>
      </c>
      <c r="P10255">
        <v>11.1913625933541</v>
      </c>
      <c r="Q10255">
        <v>11.232136728987699</v>
      </c>
      <c r="R10255">
        <v>11.4084104454413</v>
      </c>
      <c r="S10255">
        <v>10.9470463518944</v>
      </c>
    </row>
    <row r="10256" spans="1:19" x14ac:dyDescent="0.25">
      <c r="A10256" s="2" t="s">
        <v>382</v>
      </c>
      <c r="B10256">
        <v>7.1526373167596402</v>
      </c>
      <c r="C10256">
        <v>7.8149853428610898</v>
      </c>
      <c r="D10256">
        <v>7.2308892125999904</v>
      </c>
      <c r="E10256">
        <v>5.8540341688699602</v>
      </c>
      <c r="F10256">
        <v>5.6836420126586296</v>
      </c>
      <c r="G10256">
        <v>6.2705866318100902</v>
      </c>
      <c r="H10256">
        <v>4.5879992772701597</v>
      </c>
      <c r="I10256">
        <v>5.1844771768405096</v>
      </c>
      <c r="J10256">
        <v>5.3350023773273003</v>
      </c>
      <c r="K10256">
        <v>8.1272303378717403</v>
      </c>
      <c r="L10256">
        <v>7.3477638348606797</v>
      </c>
      <c r="M10256">
        <v>6.8068830109884804</v>
      </c>
      <c r="N10256">
        <v>6.3147213367233901</v>
      </c>
      <c r="O10256">
        <v>5.4754029914686901</v>
      </c>
      <c r="P10256">
        <v>5.6003349626344798</v>
      </c>
      <c r="Q10256">
        <v>5.6967453781935502</v>
      </c>
      <c r="R10256">
        <v>4.9580602788823196</v>
      </c>
      <c r="S10256">
        <v>5.4171480055130701</v>
      </c>
    </row>
    <row r="10257" spans="1:19" x14ac:dyDescent="0.25">
      <c r="A10257" s="2" t="s">
        <v>386</v>
      </c>
      <c r="B10257">
        <v>12.3731445973393</v>
      </c>
      <c r="C10257">
        <v>12.171832515338201</v>
      </c>
      <c r="D10257">
        <v>12.2522830866988</v>
      </c>
      <c r="E10257">
        <v>14.620153237951801</v>
      </c>
      <c r="F10257">
        <v>14.7288959741015</v>
      </c>
      <c r="G10257">
        <v>14.9695845966662</v>
      </c>
      <c r="H10257">
        <v>16.185924372573101</v>
      </c>
      <c r="I10257">
        <v>15.8474389435529</v>
      </c>
      <c r="J10257">
        <v>15.8550668511235</v>
      </c>
      <c r="K10257">
        <v>11.943007002464601</v>
      </c>
      <c r="L10257">
        <v>11.735703735279101</v>
      </c>
      <c r="M10257">
        <v>11.7607691981125</v>
      </c>
      <c r="N10257">
        <v>13.2109486348297</v>
      </c>
      <c r="O10257">
        <v>14.0065461191243</v>
      </c>
      <c r="P10257">
        <v>14.199640710332799</v>
      </c>
      <c r="Q10257">
        <v>15.071090725090601</v>
      </c>
      <c r="R10257">
        <v>15.2311571400578</v>
      </c>
      <c r="S10257">
        <v>15.012253061297301</v>
      </c>
    </row>
    <row r="10258" spans="1:19" x14ac:dyDescent="0.25">
      <c r="A10258" s="2" t="s">
        <v>385</v>
      </c>
      <c r="B10258">
        <v>12.124870350631699</v>
      </c>
      <c r="C10258">
        <v>12.041501886573201</v>
      </c>
      <c r="D10258">
        <v>11.371544651711501</v>
      </c>
      <c r="E10258">
        <v>10.4955969827957</v>
      </c>
      <c r="F10258">
        <v>10.861186534142499</v>
      </c>
      <c r="G10258">
        <v>10.169507429689901</v>
      </c>
      <c r="H10258">
        <v>10.670931888861601</v>
      </c>
      <c r="I10258">
        <v>10.751980685052301</v>
      </c>
      <c r="J10258">
        <v>10.5181326605398</v>
      </c>
      <c r="K10258">
        <v>12.332473526250499</v>
      </c>
      <c r="L10258">
        <v>12.390033692072899</v>
      </c>
      <c r="M10258">
        <v>12.2849156418616</v>
      </c>
      <c r="N10258">
        <v>10.8290285860413</v>
      </c>
      <c r="O10258">
        <v>10.6018352090361</v>
      </c>
      <c r="P10258">
        <v>11.1643470680562</v>
      </c>
      <c r="Q10258">
        <v>11.0765944050685</v>
      </c>
      <c r="R10258">
        <v>10.621129504211099</v>
      </c>
      <c r="S10258">
        <v>10.2098418584282</v>
      </c>
    </row>
    <row r="10259" spans="1:19" x14ac:dyDescent="0.25">
      <c r="A10259" s="2" t="s">
        <v>6245</v>
      </c>
      <c r="B10259">
        <v>9.4198047764515902</v>
      </c>
      <c r="C10259">
        <v>10.1243681660972</v>
      </c>
      <c r="D10259">
        <v>9.8610202662608994</v>
      </c>
      <c r="E10259">
        <v>8.0807587280220492</v>
      </c>
      <c r="F10259">
        <v>8.6885446237074309</v>
      </c>
      <c r="G10259">
        <v>8.1827505428622107</v>
      </c>
      <c r="H10259">
        <v>8.4922683795577605</v>
      </c>
      <c r="I10259">
        <v>9.1987944784330598</v>
      </c>
      <c r="J10259">
        <v>8.3033841751938002</v>
      </c>
      <c r="K10259">
        <v>9.6384457241803005</v>
      </c>
      <c r="L10259">
        <v>9.7263435936311904</v>
      </c>
      <c r="M10259">
        <v>9.6400980392217299</v>
      </c>
      <c r="N10259">
        <v>9.0076330713927906</v>
      </c>
      <c r="O10259">
        <v>9.2839853821090905</v>
      </c>
      <c r="P10259">
        <v>9.2039910726508403</v>
      </c>
      <c r="Q10259">
        <v>9.2231031391821698</v>
      </c>
      <c r="R10259">
        <v>9.3030306982182491</v>
      </c>
      <c r="S10259">
        <v>9.2714513075980598</v>
      </c>
    </row>
    <row r="10260" spans="1:19" x14ac:dyDescent="0.25">
      <c r="A10260" s="2" t="s">
        <v>6246</v>
      </c>
      <c r="B10260">
        <v>9.5945424000097308</v>
      </c>
      <c r="C10260">
        <v>9.0151322514037098</v>
      </c>
      <c r="D10260">
        <v>9.2037715044469</v>
      </c>
      <c r="E10260">
        <v>8.8675896864644201</v>
      </c>
      <c r="F10260">
        <v>10.169619038154</v>
      </c>
      <c r="G10260">
        <v>9.1073931289527099</v>
      </c>
      <c r="H10260">
        <v>9.0823668628832603</v>
      </c>
      <c r="I10260">
        <v>11.381507379928699</v>
      </c>
      <c r="J10260">
        <v>8.6689311495859407</v>
      </c>
      <c r="K10260">
        <v>7.9685501481383998</v>
      </c>
      <c r="L10260">
        <v>7.8834224308867098</v>
      </c>
      <c r="M10260">
        <v>7.6635693645049399</v>
      </c>
      <c r="N10260">
        <v>8.8787766848937899</v>
      </c>
      <c r="O10260">
        <v>9.1916264989520702</v>
      </c>
      <c r="P10260">
        <v>11.7116021677869</v>
      </c>
      <c r="Q10260">
        <v>8.7559219965991293</v>
      </c>
      <c r="R10260">
        <v>9.5254473935732307</v>
      </c>
      <c r="S10260">
        <v>8.9535802539396805</v>
      </c>
    </row>
    <row r="10261" spans="1:19" x14ac:dyDescent="0.25">
      <c r="A10261" s="2" t="s">
        <v>6247</v>
      </c>
      <c r="B10261">
        <v>12.803692979953899</v>
      </c>
      <c r="C10261">
        <v>12.859490953963</v>
      </c>
      <c r="D10261">
        <v>12.270463731563799</v>
      </c>
      <c r="E10261">
        <v>10.1533802292929</v>
      </c>
      <c r="F10261">
        <v>9.8059033229467403</v>
      </c>
      <c r="G10261">
        <v>9.7972051455324998</v>
      </c>
      <c r="H10261">
        <v>10.0890924008875</v>
      </c>
      <c r="I10261">
        <v>9.9874662626006696</v>
      </c>
      <c r="J10261">
        <v>9.7065302835822997</v>
      </c>
      <c r="K10261">
        <v>13.5704868680935</v>
      </c>
      <c r="L10261">
        <v>14.041797588245</v>
      </c>
      <c r="M10261">
        <v>13.849221282490999</v>
      </c>
      <c r="N10261">
        <v>10.4938805585429</v>
      </c>
      <c r="O10261">
        <v>10.345252276742499</v>
      </c>
      <c r="P10261">
        <v>10.5897256629701</v>
      </c>
      <c r="Q10261">
        <v>9.7613163217483603</v>
      </c>
      <c r="R10261">
        <v>9.9598460195371903</v>
      </c>
      <c r="S10261">
        <v>11.4169336392253</v>
      </c>
    </row>
    <row r="10262" spans="1:19" x14ac:dyDescent="0.25">
      <c r="A10262" s="2" t="s">
        <v>6248</v>
      </c>
      <c r="B10262">
        <v>9.3095483276787991</v>
      </c>
      <c r="C10262">
        <v>9.4119942831998404</v>
      </c>
      <c r="D10262">
        <v>9.1470187053081204</v>
      </c>
      <c r="E10262">
        <v>8.8579816678213508</v>
      </c>
      <c r="F10262">
        <v>9.0680062595114492</v>
      </c>
      <c r="G10262">
        <v>9.0411150978530408</v>
      </c>
      <c r="H10262">
        <v>8.7375143246595002</v>
      </c>
      <c r="I10262">
        <v>8.8445625527710003</v>
      </c>
      <c r="J10262">
        <v>8.7801428401555999</v>
      </c>
      <c r="K10262">
        <v>9.2169685487685609</v>
      </c>
      <c r="L10262">
        <v>9.5240623885701208</v>
      </c>
      <c r="M10262">
        <v>9.7557167683546702</v>
      </c>
      <c r="N10262">
        <v>9.5372851010502497</v>
      </c>
      <c r="O10262">
        <v>9.2659805694627497</v>
      </c>
      <c r="P10262">
        <v>9.8115434017893506</v>
      </c>
      <c r="Q10262">
        <v>9.2807741295379902</v>
      </c>
      <c r="R10262">
        <v>9.3512914562738292</v>
      </c>
      <c r="S10262">
        <v>9.6893814176452793</v>
      </c>
    </row>
    <row r="10263" spans="1:19" x14ac:dyDescent="0.25">
      <c r="A10263" s="2" t="s">
        <v>6241</v>
      </c>
      <c r="B10263">
        <v>4.4981021255006404</v>
      </c>
      <c r="C10263">
        <v>2.53364786986841</v>
      </c>
      <c r="D10263">
        <v>4.5132636195979003</v>
      </c>
      <c r="E10263">
        <v>2.84817638162487</v>
      </c>
      <c r="F10263">
        <v>3.2326111416126002</v>
      </c>
      <c r="G10263">
        <v>5.6860675189394199</v>
      </c>
      <c r="H10263">
        <v>7.6170873343476897</v>
      </c>
      <c r="I10263">
        <v>5.3773213281655003</v>
      </c>
      <c r="J10263">
        <v>6.29652343531734</v>
      </c>
      <c r="K10263">
        <v>3.1319032959792201</v>
      </c>
      <c r="L10263">
        <v>2.27933746086899</v>
      </c>
      <c r="M10263">
        <v>4.4043008461388196</v>
      </c>
      <c r="N10263">
        <v>3.7185805567237402</v>
      </c>
      <c r="O10263">
        <v>6.1412630302940601</v>
      </c>
      <c r="P10263">
        <v>5.8272481998736403</v>
      </c>
      <c r="Q10263">
        <v>5.2513604642005598</v>
      </c>
      <c r="R10263">
        <v>5.5606876173026798</v>
      </c>
      <c r="S10263">
        <v>5.6632744350841104</v>
      </c>
    </row>
    <row r="10264" spans="1:19" x14ac:dyDescent="0.25">
      <c r="A10264" s="2" t="s">
        <v>6242</v>
      </c>
      <c r="B10264">
        <v>9.7275948703512807</v>
      </c>
      <c r="C10264">
        <v>9.7900171039595598</v>
      </c>
      <c r="D10264">
        <v>9.9943989969640494</v>
      </c>
      <c r="E10264">
        <v>11.7344381303554</v>
      </c>
      <c r="F10264">
        <v>11.020044765770001</v>
      </c>
      <c r="G10264">
        <v>11.711639371739</v>
      </c>
      <c r="H10264">
        <v>13.019179291774501</v>
      </c>
      <c r="I10264">
        <v>11.2686507976006</v>
      </c>
      <c r="J10264">
        <v>12.644219015475899</v>
      </c>
      <c r="K10264">
        <v>8.51569040558973</v>
      </c>
      <c r="L10264">
        <v>8.5833237033655596</v>
      </c>
      <c r="M10264">
        <v>8.6419049797877694</v>
      </c>
      <c r="N10264">
        <v>10.4297531438145</v>
      </c>
      <c r="O10264">
        <v>10.9910658717983</v>
      </c>
      <c r="P10264">
        <v>9.5623616861450103</v>
      </c>
      <c r="Q10264">
        <v>11.5573731263586</v>
      </c>
      <c r="R10264">
        <v>11.7603690495572</v>
      </c>
      <c r="S10264">
        <v>11.1903418080826</v>
      </c>
    </row>
    <row r="10265" spans="1:19" x14ac:dyDescent="0.25">
      <c r="A10265" s="2" t="s">
        <v>6243</v>
      </c>
      <c r="B10265">
        <v>13.265708455809101</v>
      </c>
      <c r="C10265">
        <v>13.198978713201701</v>
      </c>
      <c r="D10265">
        <v>13.30445320293</v>
      </c>
      <c r="E10265">
        <v>12.316046662527</v>
      </c>
      <c r="F10265">
        <v>12.528186948436099</v>
      </c>
      <c r="G10265">
        <v>12.3885251473308</v>
      </c>
      <c r="H10265">
        <v>12.019774619979</v>
      </c>
      <c r="I10265">
        <v>12.408542769318601</v>
      </c>
      <c r="J10265">
        <v>12.058988974562</v>
      </c>
      <c r="K10265">
        <v>13.6309084108274</v>
      </c>
      <c r="L10265">
        <v>13.50235422904</v>
      </c>
      <c r="M10265">
        <v>13.242599121676101</v>
      </c>
      <c r="N10265">
        <v>12.736475376951599</v>
      </c>
      <c r="O10265">
        <v>12.713141611910499</v>
      </c>
      <c r="P10265">
        <v>12.430960180259699</v>
      </c>
      <c r="Q10265">
        <v>12.1849966171188</v>
      </c>
      <c r="R10265">
        <v>12.2028533063097</v>
      </c>
      <c r="S10265">
        <v>12.2329483648035</v>
      </c>
    </row>
    <row r="10266" spans="1:19" x14ac:dyDescent="0.25">
      <c r="A10266" s="2" t="s">
        <v>6244</v>
      </c>
      <c r="B10266">
        <v>13.377041357185</v>
      </c>
      <c r="C10266">
        <v>13.0542258331542</v>
      </c>
      <c r="D10266">
        <v>13.5817091846996</v>
      </c>
      <c r="E10266">
        <v>13.4821381414993</v>
      </c>
      <c r="F10266">
        <v>13.007146995633599</v>
      </c>
      <c r="G10266">
        <v>13.4557433367778</v>
      </c>
      <c r="H10266">
        <v>13.4107925466094</v>
      </c>
      <c r="I10266">
        <v>12.9568907567712</v>
      </c>
      <c r="J10266">
        <v>13.496362376197499</v>
      </c>
      <c r="K10266">
        <v>12.7462865341047</v>
      </c>
      <c r="L10266">
        <v>13.3991945111565</v>
      </c>
      <c r="M10266">
        <v>13.169925553982701</v>
      </c>
      <c r="N10266">
        <v>13.061996550991401</v>
      </c>
      <c r="O10266">
        <v>13.7702364145778</v>
      </c>
      <c r="P10266">
        <v>12.906641446414699</v>
      </c>
      <c r="Q10266">
        <v>13.511132389569999</v>
      </c>
      <c r="R10266">
        <v>14.009942648699001</v>
      </c>
      <c r="S10266">
        <v>13.559691122607999</v>
      </c>
    </row>
    <row r="10267" spans="1:19" x14ac:dyDescent="0.25">
      <c r="A10267" s="2" t="s">
        <v>6239</v>
      </c>
      <c r="B10267">
        <v>4.9817019498992101</v>
      </c>
      <c r="C10267">
        <v>4.8944314735418502</v>
      </c>
      <c r="D10267">
        <v>4.6238730010523001</v>
      </c>
      <c r="E10267">
        <v>5.8795839123089904</v>
      </c>
      <c r="F10267">
        <v>6.0916451263956599</v>
      </c>
      <c r="G10267">
        <v>6.0183690169153499</v>
      </c>
      <c r="H10267">
        <v>5.0242703585036299</v>
      </c>
      <c r="I10267">
        <v>5.8631462197111803</v>
      </c>
      <c r="J10267">
        <v>5.59206745148796</v>
      </c>
      <c r="K10267">
        <v>5.0876793464384704</v>
      </c>
      <c r="L10267">
        <v>0</v>
      </c>
      <c r="M10267">
        <v>4.4043008461388196</v>
      </c>
      <c r="N10267">
        <v>5.4911905031621702</v>
      </c>
      <c r="O10267">
        <v>4.3454534267513703</v>
      </c>
      <c r="P10267">
        <v>4.1314804834519201</v>
      </c>
      <c r="Q10267">
        <v>5.3670116924900704</v>
      </c>
      <c r="R10267">
        <v>2.4053365251842198</v>
      </c>
      <c r="S10267">
        <v>4.5146345446598701</v>
      </c>
    </row>
    <row r="10268" spans="1:19" x14ac:dyDescent="0.25">
      <c r="A10268" s="2" t="s">
        <v>3581</v>
      </c>
      <c r="B10268">
        <v>8.9876771277917307</v>
      </c>
      <c r="C10268">
        <v>8.7553233507373491</v>
      </c>
      <c r="D10268">
        <v>8.7618460243187108</v>
      </c>
      <c r="E10268">
        <v>9.2298280386063691</v>
      </c>
      <c r="F10268">
        <v>8.9531710214878206</v>
      </c>
      <c r="G10268">
        <v>8.7373648128428698</v>
      </c>
      <c r="H10268">
        <v>8.6355819841715409</v>
      </c>
      <c r="I10268">
        <v>8.6786964636626998</v>
      </c>
      <c r="J10268">
        <v>8.6808415489327295</v>
      </c>
      <c r="K10268">
        <v>8.3148389281280703</v>
      </c>
      <c r="L10268">
        <v>8.8891874570338008</v>
      </c>
      <c r="M10268">
        <v>8.8231237280810806</v>
      </c>
      <c r="N10268">
        <v>8.6955516610925692</v>
      </c>
      <c r="O10268">
        <v>8.9281316833709496</v>
      </c>
      <c r="P10268">
        <v>8.8983741807048897</v>
      </c>
      <c r="Q10268">
        <v>9.3219660750197004</v>
      </c>
      <c r="R10268">
        <v>8.9393599998228304</v>
      </c>
      <c r="S10268">
        <v>8.7883480517804102</v>
      </c>
    </row>
    <row r="10269" spans="1:19" x14ac:dyDescent="0.25">
      <c r="A10269" s="2" t="s">
        <v>11461</v>
      </c>
      <c r="B10269">
        <v>6.4344743983036796</v>
      </c>
      <c r="C10269">
        <v>6.2058060747008197</v>
      </c>
      <c r="D10269">
        <v>6.9836700128853604</v>
      </c>
      <c r="E10269">
        <v>8.3960989075094208</v>
      </c>
      <c r="F10269">
        <v>8.2887338455681601</v>
      </c>
      <c r="G10269">
        <v>8.2654623330177692</v>
      </c>
      <c r="H10269">
        <v>8.8631052539858093</v>
      </c>
      <c r="I10269">
        <v>7.6489544742123803</v>
      </c>
      <c r="J10269">
        <v>8.7121301167998499</v>
      </c>
      <c r="K10269">
        <v>6.82789070948738</v>
      </c>
      <c r="L10269">
        <v>8.56141102035693</v>
      </c>
      <c r="M10269">
        <v>6.6123636991943799</v>
      </c>
      <c r="N10269">
        <v>10.135468726946799</v>
      </c>
      <c r="O10269">
        <v>10.624975290273101</v>
      </c>
      <c r="P10269">
        <v>8.2363917559495992</v>
      </c>
      <c r="Q10269">
        <v>10.638230753794501</v>
      </c>
      <c r="R10269">
        <v>9.6675457773543805</v>
      </c>
      <c r="S10269">
        <v>9.0648243186378501</v>
      </c>
    </row>
    <row r="10270" spans="1:19" x14ac:dyDescent="0.25">
      <c r="A10270" s="2" t="s">
        <v>11460</v>
      </c>
      <c r="B10270">
        <v>12.8224550547289</v>
      </c>
      <c r="C10270">
        <v>12.612401656463099</v>
      </c>
      <c r="D10270">
        <v>13.4817536000598</v>
      </c>
      <c r="E10270">
        <v>12.6958644369306</v>
      </c>
      <c r="F10270">
        <v>13.4325298794886</v>
      </c>
      <c r="G10270">
        <v>12.811355355105199</v>
      </c>
      <c r="H10270">
        <v>12.5063661901356</v>
      </c>
      <c r="I10270">
        <v>12.697699995320599</v>
      </c>
      <c r="J10270">
        <v>12.3163787351194</v>
      </c>
      <c r="K10270">
        <v>12.2900385042645</v>
      </c>
      <c r="L10270">
        <v>11.8368409244269</v>
      </c>
      <c r="M10270">
        <v>11.545418673322301</v>
      </c>
      <c r="N10270">
        <v>13.427735481889799</v>
      </c>
      <c r="O10270">
        <v>13.269300076375901</v>
      </c>
      <c r="P10270">
        <v>12.9804094367866</v>
      </c>
      <c r="Q10270">
        <v>13.522870224636399</v>
      </c>
      <c r="R10270">
        <v>13.5796327999763</v>
      </c>
      <c r="S10270">
        <v>12.8820707108239</v>
      </c>
    </row>
    <row r="10271" spans="1:19" x14ac:dyDescent="0.25">
      <c r="A10271" s="2" t="s">
        <v>11258</v>
      </c>
      <c r="B10271">
        <v>7.3081843834723896</v>
      </c>
      <c r="C10271">
        <v>6.6253131637025797</v>
      </c>
      <c r="D10271">
        <v>7.2221242823187604</v>
      </c>
      <c r="E10271">
        <v>7.9661842182378404</v>
      </c>
      <c r="F10271">
        <v>8.2181446082782994</v>
      </c>
      <c r="G10271">
        <v>8.3094436631889401</v>
      </c>
      <c r="H10271">
        <v>7.5991458433855597</v>
      </c>
      <c r="I10271">
        <v>7.5159011820494896</v>
      </c>
      <c r="J10271">
        <v>7.3282795703982204</v>
      </c>
      <c r="K10271">
        <v>7.9460102336473497</v>
      </c>
      <c r="L10271">
        <v>8.9634756859457507</v>
      </c>
      <c r="M10271">
        <v>8.3700938068221191</v>
      </c>
      <c r="N10271">
        <v>9.75914049881899</v>
      </c>
      <c r="O10271">
        <v>9.9423234200799708</v>
      </c>
      <c r="P10271">
        <v>9.6558445268050903</v>
      </c>
      <c r="Q10271">
        <v>10.082206909866001</v>
      </c>
      <c r="R10271">
        <v>9.2505569849933806</v>
      </c>
      <c r="S10271">
        <v>8.6345450831658894</v>
      </c>
    </row>
    <row r="10272" spans="1:19" x14ac:dyDescent="0.25">
      <c r="A10272" s="2" t="s">
        <v>11462</v>
      </c>
      <c r="B10272">
        <v>9.9394237442009192</v>
      </c>
      <c r="C10272">
        <v>10.113180031012901</v>
      </c>
      <c r="D10272">
        <v>9.7945847143745706</v>
      </c>
      <c r="E10272">
        <v>9.5572250227062998</v>
      </c>
      <c r="F10272">
        <v>9.7553885325098992</v>
      </c>
      <c r="G10272">
        <v>9.8018313970800008</v>
      </c>
      <c r="H10272">
        <v>9.8559000677886406</v>
      </c>
      <c r="I10272">
        <v>9.5802722762697297</v>
      </c>
      <c r="J10272">
        <v>9.89895950743988</v>
      </c>
      <c r="K10272">
        <v>10.072237207089399</v>
      </c>
      <c r="L10272">
        <v>10.3259815432812</v>
      </c>
      <c r="M10272">
        <v>10.701696808003099</v>
      </c>
      <c r="N10272">
        <v>10.499486644094</v>
      </c>
      <c r="O10272">
        <v>11.5244159865196</v>
      </c>
      <c r="P10272">
        <v>10.959590147636</v>
      </c>
      <c r="Q10272">
        <v>10.175056820942199</v>
      </c>
      <c r="R10272">
        <v>11.3454701647508</v>
      </c>
      <c r="S10272">
        <v>10.769569287609301</v>
      </c>
    </row>
    <row r="10273" spans="1:19" x14ac:dyDescent="0.25">
      <c r="A10273" s="2" t="s">
        <v>3465</v>
      </c>
      <c r="B10273">
        <v>9.3833329084161399</v>
      </c>
      <c r="C10273">
        <v>9.5119297775332292</v>
      </c>
      <c r="D10273">
        <v>10.641859455126999</v>
      </c>
      <c r="E10273">
        <v>11.7681720731506</v>
      </c>
      <c r="F10273">
        <v>11.803941029179599</v>
      </c>
      <c r="G10273">
        <v>12.4539135673028</v>
      </c>
      <c r="H10273">
        <v>12.8079467234219</v>
      </c>
      <c r="I10273">
        <v>11.479881610513401</v>
      </c>
      <c r="J10273">
        <v>12.835726564875101</v>
      </c>
      <c r="K10273">
        <v>8.4084897021038199</v>
      </c>
      <c r="L10273">
        <v>7.0658949782207898</v>
      </c>
      <c r="M10273">
        <v>6.9549926596310696</v>
      </c>
      <c r="N10273">
        <v>12.177106460193301</v>
      </c>
      <c r="O10273">
        <v>13.185574990800299</v>
      </c>
      <c r="P10273">
        <v>11.2321998415017</v>
      </c>
      <c r="Q10273">
        <v>12.377151419256901</v>
      </c>
      <c r="R10273">
        <v>13.1826681244083</v>
      </c>
      <c r="S10273">
        <v>13.006255892899601</v>
      </c>
    </row>
    <row r="10274" spans="1:19" x14ac:dyDescent="0.25">
      <c r="A10274" s="2" t="s">
        <v>5793</v>
      </c>
      <c r="B10274">
        <v>9.8065552631412292</v>
      </c>
      <c r="C10274">
        <v>10.2488622272716</v>
      </c>
      <c r="D10274">
        <v>11.394155585262901</v>
      </c>
      <c r="E10274">
        <v>15.7359274926552</v>
      </c>
      <c r="F10274">
        <v>15.259714710172799</v>
      </c>
      <c r="G10274">
        <v>16.416606702451499</v>
      </c>
      <c r="H10274">
        <v>17.582020409902501</v>
      </c>
      <c r="I10274">
        <v>15.697340521894199</v>
      </c>
      <c r="J10274">
        <v>17.109655933809201</v>
      </c>
      <c r="K10274">
        <v>8.2426959410160094</v>
      </c>
      <c r="L10274">
        <v>8.4425681276386797</v>
      </c>
      <c r="M10274">
        <v>8.4388083330866692</v>
      </c>
      <c r="N10274">
        <v>14.852398575457601</v>
      </c>
      <c r="O10274">
        <v>16.2455173080563</v>
      </c>
      <c r="P10274">
        <v>12.0873459457432</v>
      </c>
      <c r="Q10274">
        <v>15.040341818061201</v>
      </c>
      <c r="R10274">
        <v>16.253611307164199</v>
      </c>
      <c r="S10274">
        <v>15.314037186565599</v>
      </c>
    </row>
    <row r="10275" spans="1:19" x14ac:dyDescent="0.25">
      <c r="A10275" s="2" t="s">
        <v>5794</v>
      </c>
      <c r="B10275">
        <v>12.3088375028836</v>
      </c>
      <c r="C10275">
        <v>12.604433444626199</v>
      </c>
      <c r="D10275">
        <v>12.422384484745599</v>
      </c>
      <c r="E10275">
        <v>10.770294009311501</v>
      </c>
      <c r="F10275">
        <v>11.866218866304401</v>
      </c>
      <c r="G10275">
        <v>11.3092547945375</v>
      </c>
      <c r="H10275">
        <v>11.126505899750001</v>
      </c>
      <c r="I10275">
        <v>11.8458962905948</v>
      </c>
      <c r="J10275">
        <v>10.9622272997183</v>
      </c>
      <c r="K10275">
        <v>12.662145181568899</v>
      </c>
      <c r="L10275">
        <v>12.4830615427044</v>
      </c>
      <c r="M10275">
        <v>12.6279777372637</v>
      </c>
      <c r="N10275">
        <v>12.4203745043607</v>
      </c>
      <c r="O10275">
        <v>11.9738256494689</v>
      </c>
      <c r="P10275">
        <v>11.9062470719931</v>
      </c>
      <c r="Q10275">
        <v>11.650198941069499</v>
      </c>
      <c r="R10275">
        <v>11.069262596265499</v>
      </c>
      <c r="S10275">
        <v>11.761744901367001</v>
      </c>
    </row>
    <row r="10276" spans="1:19" x14ac:dyDescent="0.25">
      <c r="A10276" s="2" t="s">
        <v>957</v>
      </c>
      <c r="B10276">
        <v>10.315560151534701</v>
      </c>
      <c r="C10276">
        <v>9.9921850086375308</v>
      </c>
      <c r="D10276">
        <v>10.082989359954301</v>
      </c>
      <c r="E10276">
        <v>10.194677842566501</v>
      </c>
      <c r="F10276">
        <v>10.0989415958277</v>
      </c>
      <c r="G10276">
        <v>10.1527044998527</v>
      </c>
      <c r="H10276">
        <v>10.2414450647449</v>
      </c>
      <c r="I10276">
        <v>10.327036216721</v>
      </c>
      <c r="J10276">
        <v>10.2973785468723</v>
      </c>
      <c r="K10276">
        <v>10.2449015132618</v>
      </c>
      <c r="L10276">
        <v>10.440455507802801</v>
      </c>
      <c r="M10276">
        <v>10.7233789499534</v>
      </c>
      <c r="N10276">
        <v>10.7883880578351</v>
      </c>
      <c r="O10276">
        <v>10.2614045910586</v>
      </c>
      <c r="P10276">
        <v>10.851636630620799</v>
      </c>
      <c r="Q10276">
        <v>10.619888426032</v>
      </c>
      <c r="R10276">
        <v>10.185585141811799</v>
      </c>
      <c r="S10276">
        <v>10.414838586136099</v>
      </c>
    </row>
    <row r="10277" spans="1:19" x14ac:dyDescent="0.25">
      <c r="A10277" s="2" t="s">
        <v>5792</v>
      </c>
      <c r="B10277">
        <v>4.8970900196798199</v>
      </c>
      <c r="C10277">
        <v>5.9164815734733702</v>
      </c>
      <c r="D10277">
        <v>5.3587270875891804</v>
      </c>
      <c r="E10277">
        <v>5.8795839123089904</v>
      </c>
      <c r="F10277">
        <v>6.1496923796574396</v>
      </c>
      <c r="G10277">
        <v>5.7125155490221298</v>
      </c>
      <c r="H10277">
        <v>5.4813883077002297</v>
      </c>
      <c r="I10277">
        <v>5.4129792232895602</v>
      </c>
      <c r="J10277">
        <v>5.2942330539850602</v>
      </c>
      <c r="K10277">
        <v>5.0458956835610502</v>
      </c>
      <c r="L10277">
        <v>3.6511836273954601</v>
      </c>
      <c r="M10277">
        <v>4.5355972645365004</v>
      </c>
      <c r="N10277">
        <v>5.2285683218245804</v>
      </c>
      <c r="O10277">
        <v>3.7616812713737602</v>
      </c>
      <c r="P10277">
        <v>5.29344176597826</v>
      </c>
      <c r="Q10277">
        <v>5.3294820385378996</v>
      </c>
      <c r="R10277">
        <v>5.0544983579179101</v>
      </c>
      <c r="S10277">
        <v>4.9451638501222996</v>
      </c>
    </row>
    <row r="10278" spans="1:19" x14ac:dyDescent="0.25">
      <c r="A10278" s="2" t="s">
        <v>5789</v>
      </c>
      <c r="B10278">
        <v>2.6779405945850399</v>
      </c>
      <c r="C10278">
        <v>0</v>
      </c>
      <c r="D10278">
        <v>0</v>
      </c>
      <c r="E10278">
        <v>3.74435396340703</v>
      </c>
      <c r="F10278">
        <v>4.54838347560871</v>
      </c>
      <c r="G10278">
        <v>4.3255858630797501</v>
      </c>
      <c r="H10278">
        <v>3.4202807895973</v>
      </c>
      <c r="I10278">
        <v>4.6984131301875998</v>
      </c>
      <c r="J10278">
        <v>4.8638019738262503</v>
      </c>
      <c r="K10278">
        <v>0</v>
      </c>
      <c r="L10278">
        <v>3.6511836273954601</v>
      </c>
      <c r="M10278">
        <v>0</v>
      </c>
      <c r="N10278">
        <v>3.61220704144371</v>
      </c>
      <c r="O10278">
        <v>6.3942715810099999</v>
      </c>
      <c r="P10278">
        <v>4.9031193979651704</v>
      </c>
      <c r="Q10278">
        <v>5.1256239058441997</v>
      </c>
      <c r="R10278">
        <v>5.7739934320235804</v>
      </c>
      <c r="S10278">
        <v>6.2761877567973299</v>
      </c>
    </row>
    <row r="10279" spans="1:19" x14ac:dyDescent="0.25">
      <c r="A10279" s="2" t="s">
        <v>5790</v>
      </c>
      <c r="B10279">
        <v>9.9032745254747905</v>
      </c>
      <c r="C10279">
        <v>10.2120463299233</v>
      </c>
      <c r="D10279">
        <v>9.7480226999392308</v>
      </c>
      <c r="E10279">
        <v>9.7181130333493506</v>
      </c>
      <c r="F10279">
        <v>9.4280255181592398</v>
      </c>
      <c r="G10279">
        <v>9.6094172045442807</v>
      </c>
      <c r="H10279">
        <v>9.7521522478914697</v>
      </c>
      <c r="I10279">
        <v>9.5645041289813992</v>
      </c>
      <c r="J10279">
        <v>9.6080885340795703</v>
      </c>
      <c r="K10279">
        <v>9.9373369781968108</v>
      </c>
      <c r="L10279">
        <v>9.86994585607499</v>
      </c>
      <c r="M10279">
        <v>9.6885217103598098</v>
      </c>
      <c r="N10279">
        <v>9.6423733962511999</v>
      </c>
      <c r="O10279">
        <v>9.5168724916141194</v>
      </c>
      <c r="P10279">
        <v>9.48336985513928</v>
      </c>
      <c r="Q10279">
        <v>9.7129499152310093</v>
      </c>
      <c r="R10279">
        <v>9.5338360233722899</v>
      </c>
      <c r="S10279">
        <v>9.6631023000009009</v>
      </c>
    </row>
    <row r="10280" spans="1:19" x14ac:dyDescent="0.25">
      <c r="A10280" s="2" t="s">
        <v>5788</v>
      </c>
      <c r="B10280">
        <v>11.062834974780801</v>
      </c>
      <c r="C10280">
        <v>11.064287095254301</v>
      </c>
      <c r="D10280">
        <v>11.061592774389499</v>
      </c>
      <c r="E10280">
        <v>10.1282885042027</v>
      </c>
      <c r="F10280">
        <v>10.4052987534048</v>
      </c>
      <c r="G10280">
        <v>10.296226115052599</v>
      </c>
      <c r="H10280">
        <v>9.9806714177079705</v>
      </c>
      <c r="I10280">
        <v>10.4426067618473</v>
      </c>
      <c r="J10280">
        <v>9.9242295371879106</v>
      </c>
      <c r="K10280">
        <v>11.085168096133501</v>
      </c>
      <c r="L10280">
        <v>11.132080604875499</v>
      </c>
      <c r="M10280">
        <v>10.8438803589099</v>
      </c>
      <c r="N10280">
        <v>10.084159620874701</v>
      </c>
      <c r="O10280">
        <v>10.0813676152456</v>
      </c>
      <c r="P10280">
        <v>10.1486584939755</v>
      </c>
      <c r="Q10280">
        <v>10.1776992566783</v>
      </c>
      <c r="R10280">
        <v>9.9171984488435996</v>
      </c>
      <c r="S10280">
        <v>9.8455439780068694</v>
      </c>
    </row>
    <row r="10281" spans="1:19" x14ac:dyDescent="0.25">
      <c r="A10281" s="2" t="s">
        <v>6238</v>
      </c>
      <c r="B10281">
        <v>10.7830882825199</v>
      </c>
      <c r="C10281">
        <v>12.257884200360699</v>
      </c>
      <c r="D10281">
        <v>11.387311434019299</v>
      </c>
      <c r="E10281">
        <v>9.0614441961922694</v>
      </c>
      <c r="F10281">
        <v>10.384296583642101</v>
      </c>
      <c r="G10281">
        <v>9.6129314754402895</v>
      </c>
      <c r="H10281">
        <v>9.5730201090232203</v>
      </c>
      <c r="I10281">
        <v>11.179589003010699</v>
      </c>
      <c r="J10281">
        <v>9.1804444190165206</v>
      </c>
      <c r="K10281">
        <v>12.334915309957699</v>
      </c>
      <c r="L10281">
        <v>12.133926051617401</v>
      </c>
      <c r="M10281">
        <v>12.4643040218139</v>
      </c>
      <c r="N10281">
        <v>11.7496820885342</v>
      </c>
      <c r="O10281">
        <v>12.568916379058299</v>
      </c>
      <c r="P10281">
        <v>13.052168180514499</v>
      </c>
      <c r="Q10281">
        <v>11.1591374371247</v>
      </c>
      <c r="R10281">
        <v>12.929665721000401</v>
      </c>
      <c r="S10281">
        <v>11.4221664764609</v>
      </c>
    </row>
    <row r="10282" spans="1:19" x14ac:dyDescent="0.25">
      <c r="A10282" s="2" t="s">
        <v>966</v>
      </c>
      <c r="B10282">
        <v>9.8827932089478203</v>
      </c>
      <c r="C10282">
        <v>12.2822303125999</v>
      </c>
      <c r="D10282">
        <v>10.9385776540334</v>
      </c>
      <c r="E10282">
        <v>7.5629585399156598</v>
      </c>
      <c r="F10282">
        <v>8.9720628070834305</v>
      </c>
      <c r="G10282">
        <v>8.8308666294221805</v>
      </c>
      <c r="H10282">
        <v>8.2550766559804192</v>
      </c>
      <c r="I10282">
        <v>9.7726817567051096</v>
      </c>
      <c r="J10282">
        <v>7.4814038254864101</v>
      </c>
      <c r="K10282">
        <v>12.1069110334972</v>
      </c>
      <c r="L10282">
        <v>11.570461045642499</v>
      </c>
      <c r="M10282">
        <v>11.3305529058914</v>
      </c>
      <c r="N10282">
        <v>11.011427104434601</v>
      </c>
      <c r="O10282">
        <v>11.6846297911266</v>
      </c>
      <c r="P10282">
        <v>11.584898130754199</v>
      </c>
      <c r="Q10282">
        <v>10.494087572747</v>
      </c>
      <c r="R10282">
        <v>11.6028413873044</v>
      </c>
      <c r="S10282">
        <v>9.6524551408114494</v>
      </c>
    </row>
    <row r="10283" spans="1:19" x14ac:dyDescent="0.25">
      <c r="A10283" s="2" t="s">
        <v>967</v>
      </c>
      <c r="B10283">
        <v>10.2909000510759</v>
      </c>
      <c r="C10283">
        <v>10.581193439560799</v>
      </c>
      <c r="D10283">
        <v>9.9943989969640494</v>
      </c>
      <c r="E10283">
        <v>8.8866158669272899</v>
      </c>
      <c r="F10283">
        <v>9.2134538720457808</v>
      </c>
      <c r="G10283">
        <v>9.0873222656094796</v>
      </c>
      <c r="H10283">
        <v>8.6874482096331995</v>
      </c>
      <c r="I10283">
        <v>9.0021168631944803</v>
      </c>
      <c r="J10283">
        <v>9.1888096840832105</v>
      </c>
      <c r="K10283">
        <v>10.200364207952299</v>
      </c>
      <c r="L10283">
        <v>10.629590003617899</v>
      </c>
      <c r="M10283">
        <v>10.2851996489977</v>
      </c>
      <c r="N10283">
        <v>9.7730936403842499</v>
      </c>
      <c r="O10283">
        <v>9.5414043890146996</v>
      </c>
      <c r="P10283">
        <v>9.1551658224350803</v>
      </c>
      <c r="Q10283">
        <v>9.4300847893229491</v>
      </c>
      <c r="R10283">
        <v>9.5912291522567106</v>
      </c>
      <c r="S10283">
        <v>9.4643844024684594</v>
      </c>
    </row>
    <row r="10284" spans="1:19" x14ac:dyDescent="0.25">
      <c r="A10284" s="2" t="s">
        <v>7234</v>
      </c>
      <c r="B10284">
        <v>13.8218176176245</v>
      </c>
      <c r="C10284">
        <v>13.8766806880526</v>
      </c>
      <c r="D10284">
        <v>13.7954632937985</v>
      </c>
      <c r="E10284">
        <v>11.9373859893328</v>
      </c>
      <c r="F10284">
        <v>12.269752994510601</v>
      </c>
      <c r="G10284">
        <v>11.683504880772499</v>
      </c>
      <c r="H10284">
        <v>11.263096429025101</v>
      </c>
      <c r="I10284">
        <v>11.9089102447971</v>
      </c>
      <c r="J10284">
        <v>11.223377815698401</v>
      </c>
      <c r="K10284">
        <v>13.929867649978499</v>
      </c>
      <c r="L10284">
        <v>14.0059944596377</v>
      </c>
      <c r="M10284">
        <v>13.894935628822299</v>
      </c>
      <c r="N10284">
        <v>11.7087272159217</v>
      </c>
      <c r="O10284">
        <v>11.6602819824944</v>
      </c>
      <c r="P10284">
        <v>12.426635849846599</v>
      </c>
      <c r="Q10284">
        <v>11.424071099895301</v>
      </c>
      <c r="R10284">
        <v>12.173625974449701</v>
      </c>
      <c r="S10284">
        <v>12.1792563334986</v>
      </c>
    </row>
    <row r="10285" spans="1:19" x14ac:dyDescent="0.25">
      <c r="A10285" s="2" t="s">
        <v>1211</v>
      </c>
      <c r="B10285">
        <v>10.7229080716259</v>
      </c>
      <c r="C10285">
        <v>11.693940141056601</v>
      </c>
      <c r="D10285">
        <v>11.133469939992899</v>
      </c>
      <c r="E10285">
        <v>9.0808479352122404</v>
      </c>
      <c r="F10285">
        <v>10.272263265043099</v>
      </c>
      <c r="G10285">
        <v>9.4476168973101107</v>
      </c>
      <c r="H10285">
        <v>9.7378745706310301</v>
      </c>
      <c r="I10285">
        <v>12.107641818090899</v>
      </c>
      <c r="J10285">
        <v>9.5202213901487607</v>
      </c>
      <c r="K10285">
        <v>12.116089057108001</v>
      </c>
      <c r="L10285">
        <v>12.193017227107701</v>
      </c>
      <c r="M10285">
        <v>12.2208117010049</v>
      </c>
      <c r="N10285">
        <v>10.7131845190722</v>
      </c>
      <c r="O10285">
        <v>11.318732027252601</v>
      </c>
      <c r="P10285">
        <v>13.1527915880172</v>
      </c>
      <c r="Q10285">
        <v>11.556358195860801</v>
      </c>
      <c r="R10285">
        <v>12.1783155665306</v>
      </c>
      <c r="S10285">
        <v>12.349593133529799</v>
      </c>
    </row>
    <row r="10286" spans="1:19" x14ac:dyDescent="0.25">
      <c r="A10286" s="2" t="s">
        <v>1210</v>
      </c>
      <c r="B10286">
        <v>8.4629604323116592</v>
      </c>
      <c r="C10286">
        <v>8.0364622411374604</v>
      </c>
      <c r="D10286">
        <v>8.2216886712710195</v>
      </c>
      <c r="E10286">
        <v>9.3397612204000495</v>
      </c>
      <c r="F10286">
        <v>9.2292440793581996</v>
      </c>
      <c r="G10286">
        <v>9.5073723582660001</v>
      </c>
      <c r="H10286">
        <v>9.4357059852098395</v>
      </c>
      <c r="I10286">
        <v>9.7449687914437408</v>
      </c>
      <c r="J10286">
        <v>9.7123445691258006</v>
      </c>
      <c r="K10286">
        <v>8.5309156688515895</v>
      </c>
      <c r="L10286">
        <v>9.7968081238395293</v>
      </c>
      <c r="M10286">
        <v>9.4155735118763708</v>
      </c>
      <c r="N10286">
        <v>10.277104897701999</v>
      </c>
      <c r="O10286">
        <v>11.661143284064099</v>
      </c>
      <c r="P10286">
        <v>11.2874969917789</v>
      </c>
      <c r="Q10286">
        <v>10.125277969717301</v>
      </c>
      <c r="R10286">
        <v>11.8104260186254</v>
      </c>
      <c r="S10286">
        <v>11.1486480299393</v>
      </c>
    </row>
    <row r="10287" spans="1:19" x14ac:dyDescent="0.25">
      <c r="A10287" s="2" t="s">
        <v>1209</v>
      </c>
      <c r="B10287">
        <v>12.1635884131467</v>
      </c>
      <c r="C10287">
        <v>12.1558678178341</v>
      </c>
      <c r="D10287">
        <v>12.085317974882299</v>
      </c>
      <c r="E10287">
        <v>12.286207743684701</v>
      </c>
      <c r="F10287">
        <v>12.5555082356107</v>
      </c>
      <c r="G10287">
        <v>12.7149033437192</v>
      </c>
      <c r="H10287">
        <v>12.908119715214699</v>
      </c>
      <c r="I10287">
        <v>12.714988846751501</v>
      </c>
      <c r="J10287">
        <v>13.517686698671399</v>
      </c>
      <c r="K10287">
        <v>12.5782973597032</v>
      </c>
      <c r="L10287">
        <v>12.7016663914047</v>
      </c>
      <c r="M10287">
        <v>12.649882145721699</v>
      </c>
      <c r="N10287">
        <v>12.800321270802201</v>
      </c>
      <c r="O10287">
        <v>13.510969911202</v>
      </c>
      <c r="P10287">
        <v>13.460612773924399</v>
      </c>
      <c r="Q10287">
        <v>13.6386377334603</v>
      </c>
      <c r="R10287">
        <v>13.6938732942527</v>
      </c>
      <c r="S10287">
        <v>13.5919727612714</v>
      </c>
    </row>
    <row r="10288" spans="1:19" x14ac:dyDescent="0.25">
      <c r="A10288" s="2" t="s">
        <v>1208</v>
      </c>
      <c r="B10288">
        <v>15.837238244474699</v>
      </c>
      <c r="C10288">
        <v>16.3700897456613</v>
      </c>
      <c r="D10288">
        <v>16.081830830352501</v>
      </c>
      <c r="E10288">
        <v>15.871004968593599</v>
      </c>
      <c r="F10288">
        <v>15.9093203919274</v>
      </c>
      <c r="G10288">
        <v>15.6801390159404</v>
      </c>
      <c r="H10288">
        <v>15.8799594212858</v>
      </c>
      <c r="I10288">
        <v>15.889032247031199</v>
      </c>
      <c r="J10288">
        <v>16.3266745109742</v>
      </c>
      <c r="K10288">
        <v>16.123533809199099</v>
      </c>
      <c r="L10288">
        <v>15.889238027466099</v>
      </c>
      <c r="M10288">
        <v>15.8389792969705</v>
      </c>
      <c r="N10288">
        <v>15.4014889573437</v>
      </c>
      <c r="O10288">
        <v>15.867542349731901</v>
      </c>
      <c r="P10288">
        <v>15.623237588456201</v>
      </c>
      <c r="Q10288">
        <v>15.8698620376445</v>
      </c>
      <c r="R10288">
        <v>16.417012406454099</v>
      </c>
      <c r="S10288">
        <v>16.487503760118301</v>
      </c>
    </row>
    <row r="10289" spans="1:19" x14ac:dyDescent="0.25">
      <c r="A10289" s="2" t="s">
        <v>1207</v>
      </c>
      <c r="B10289">
        <v>12.106145610012399</v>
      </c>
      <c r="C10289">
        <v>11.8895003876325</v>
      </c>
      <c r="D10289">
        <v>11.8186602219556</v>
      </c>
      <c r="E10289">
        <v>10.939273238235501</v>
      </c>
      <c r="F10289">
        <v>11.2863097357827</v>
      </c>
      <c r="G10289">
        <v>11.2060028347037</v>
      </c>
      <c r="H10289">
        <v>11.0451864764517</v>
      </c>
      <c r="I10289">
        <v>11.3893604450704</v>
      </c>
      <c r="J10289">
        <v>11.2083701367595</v>
      </c>
      <c r="K10289">
        <v>12.270045846025299</v>
      </c>
      <c r="L10289">
        <v>12.3482518930231</v>
      </c>
      <c r="M10289">
        <v>12.319493631187701</v>
      </c>
      <c r="N10289">
        <v>12.051391881246101</v>
      </c>
      <c r="O10289">
        <v>12.267043717639501</v>
      </c>
      <c r="P10289">
        <v>12.2368481412975</v>
      </c>
      <c r="Q10289">
        <v>11.9655531300851</v>
      </c>
      <c r="R10289">
        <v>11.9176824043056</v>
      </c>
      <c r="S10289">
        <v>11.876364329800801</v>
      </c>
    </row>
    <row r="10290" spans="1:19" x14ac:dyDescent="0.25">
      <c r="A10290" s="2" t="s">
        <v>1206</v>
      </c>
      <c r="B10290">
        <v>10.9466045475887</v>
      </c>
      <c r="C10290">
        <v>10.7774379819506</v>
      </c>
      <c r="D10290">
        <v>11.012240476278</v>
      </c>
      <c r="E10290">
        <v>10.7582926808123</v>
      </c>
      <c r="F10290">
        <v>10.7654240050715</v>
      </c>
      <c r="G10290">
        <v>10.8171080127512</v>
      </c>
      <c r="H10290">
        <v>10.5013858461749</v>
      </c>
      <c r="I10290">
        <v>10.7545888121785</v>
      </c>
      <c r="J10290">
        <v>10.5411830948211</v>
      </c>
      <c r="K10290">
        <v>10.6304900497466</v>
      </c>
      <c r="L10290">
        <v>10.698137942439301</v>
      </c>
      <c r="M10290">
        <v>10.456550540575</v>
      </c>
      <c r="N10290">
        <v>10.3533846344961</v>
      </c>
      <c r="O10290">
        <v>9.80878734167886</v>
      </c>
      <c r="P10290">
        <v>10.3320900366895</v>
      </c>
      <c r="Q10290">
        <v>10.2991605777661</v>
      </c>
      <c r="R10290">
        <v>9.7846449875660593</v>
      </c>
      <c r="S10290">
        <v>10.536601514766801</v>
      </c>
    </row>
    <row r="10291" spans="1:19" x14ac:dyDescent="0.25">
      <c r="A10291" s="2" t="s">
        <v>7224</v>
      </c>
      <c r="B10291">
        <v>13.9353962099791</v>
      </c>
      <c r="C10291">
        <v>14.4556872768772</v>
      </c>
      <c r="D10291">
        <v>14.0720952658573</v>
      </c>
      <c r="E10291">
        <v>13.226951723178299</v>
      </c>
      <c r="F10291">
        <v>13.221642360635</v>
      </c>
      <c r="G10291">
        <v>13.1345810222418</v>
      </c>
      <c r="H10291">
        <v>12.944766131348301</v>
      </c>
      <c r="I10291">
        <v>13.3732034852572</v>
      </c>
      <c r="J10291">
        <v>12.898274455655001</v>
      </c>
      <c r="K10291">
        <v>14.256006663978299</v>
      </c>
      <c r="L10291">
        <v>14.0675321796429</v>
      </c>
      <c r="M10291">
        <v>14.0984666179247</v>
      </c>
      <c r="N10291">
        <v>13.698283298064</v>
      </c>
      <c r="O10291">
        <v>13.7594184309062</v>
      </c>
      <c r="P10291">
        <v>14.138240055931901</v>
      </c>
      <c r="Q10291">
        <v>13.8743441780666</v>
      </c>
      <c r="R10291">
        <v>14.0801756838285</v>
      </c>
      <c r="S10291">
        <v>13.8237538617359</v>
      </c>
    </row>
    <row r="10292" spans="1:19" x14ac:dyDescent="0.25">
      <c r="A10292" s="2" t="s">
        <v>1214</v>
      </c>
      <c r="B10292">
        <v>10.533563547526199</v>
      </c>
      <c r="C10292">
        <v>10.4099194081763</v>
      </c>
      <c r="D10292">
        <v>10.6895335124358</v>
      </c>
      <c r="E10292">
        <v>11.3699874220572</v>
      </c>
      <c r="F10292">
        <v>11.5165309655623</v>
      </c>
      <c r="G10292">
        <v>11.665426548339401</v>
      </c>
      <c r="H10292">
        <v>11.6351583861489</v>
      </c>
      <c r="I10292">
        <v>11.581798428557599</v>
      </c>
      <c r="J10292">
        <v>11.5198526519016</v>
      </c>
      <c r="K10292">
        <v>10.167862385794701</v>
      </c>
      <c r="L10292">
        <v>10.3633996574133</v>
      </c>
      <c r="M10292">
        <v>10.6346238615119</v>
      </c>
      <c r="N10292">
        <v>11.4621402632715</v>
      </c>
      <c r="O10292">
        <v>11.3890424721082</v>
      </c>
      <c r="P10292">
        <v>11.6382321063438</v>
      </c>
      <c r="Q10292">
        <v>11.4882753718624</v>
      </c>
      <c r="R10292">
        <v>11.138279607503501</v>
      </c>
      <c r="S10292">
        <v>11.5048895926163</v>
      </c>
    </row>
    <row r="10293" spans="1:19" x14ac:dyDescent="0.25">
      <c r="A10293" s="2" t="s">
        <v>1213</v>
      </c>
      <c r="B10293">
        <v>14.3787420381248</v>
      </c>
      <c r="C10293">
        <v>14.5757893581342</v>
      </c>
      <c r="D10293">
        <v>14.0535331319306</v>
      </c>
      <c r="E10293">
        <v>14.3166384471836</v>
      </c>
      <c r="F10293">
        <v>14.1724605407131</v>
      </c>
      <c r="G10293">
        <v>14.121837798348199</v>
      </c>
      <c r="H10293">
        <v>14.140357677267099</v>
      </c>
      <c r="I10293">
        <v>13.9784374008398</v>
      </c>
      <c r="J10293">
        <v>14.260622762774601</v>
      </c>
      <c r="K10293">
        <v>14.581723083850299</v>
      </c>
      <c r="L10293">
        <v>14.4167787046069</v>
      </c>
      <c r="M10293">
        <v>14.5283408823394</v>
      </c>
      <c r="N10293">
        <v>14.1594200941565</v>
      </c>
      <c r="O10293">
        <v>14.100105316613799</v>
      </c>
      <c r="P10293">
        <v>14.1881906694782</v>
      </c>
      <c r="Q10293">
        <v>14.1747133985677</v>
      </c>
      <c r="R10293">
        <v>14.1491967083329</v>
      </c>
      <c r="S10293">
        <v>14.3689607772824</v>
      </c>
    </row>
    <row r="10294" spans="1:19" x14ac:dyDescent="0.25">
      <c r="A10294" s="2" t="s">
        <v>8468</v>
      </c>
      <c r="B10294">
        <v>10.506152059500501</v>
      </c>
      <c r="C10294">
        <v>10.7782252455905</v>
      </c>
      <c r="D10294">
        <v>10.644321954235901</v>
      </c>
      <c r="E10294">
        <v>11.210514390907999</v>
      </c>
      <c r="F10294">
        <v>10.996512146305999</v>
      </c>
      <c r="G10294">
        <v>11.0815318712291</v>
      </c>
      <c r="H10294">
        <v>11.415681641029</v>
      </c>
      <c r="I10294">
        <v>10.9778543488205</v>
      </c>
      <c r="J10294">
        <v>11.181375777971599</v>
      </c>
      <c r="K10294">
        <v>10.7884854555567</v>
      </c>
      <c r="L10294">
        <v>10.6548165759823</v>
      </c>
      <c r="M10294">
        <v>10.6300394820551</v>
      </c>
      <c r="N10294">
        <v>10.6921237157762</v>
      </c>
      <c r="O10294">
        <v>10.4645142250143</v>
      </c>
      <c r="P10294">
        <v>10.3274584694987</v>
      </c>
      <c r="Q10294">
        <v>10.506752653592001</v>
      </c>
      <c r="R10294">
        <v>10.5234155185502</v>
      </c>
      <c r="S10294">
        <v>11.0547389360281</v>
      </c>
    </row>
    <row r="10295" spans="1:19" x14ac:dyDescent="0.25">
      <c r="A10295" s="2" t="s">
        <v>7120</v>
      </c>
      <c r="B10295">
        <v>5.5234097108624702</v>
      </c>
      <c r="C10295">
        <v>4.7983564273553396</v>
      </c>
      <c r="D10295">
        <v>5.9319220484079596</v>
      </c>
      <c r="E10295">
        <v>4.5690424747707903</v>
      </c>
      <c r="F10295">
        <v>5.6302734039900297</v>
      </c>
      <c r="G10295">
        <v>5.2170936677347397</v>
      </c>
      <c r="H10295">
        <v>5.4813883077002297</v>
      </c>
      <c r="I10295">
        <v>6.0782968766108398</v>
      </c>
      <c r="J10295">
        <v>5.59206745148796</v>
      </c>
      <c r="K10295">
        <v>5.4499735213326099</v>
      </c>
      <c r="L10295">
        <v>5.11799872943606</v>
      </c>
      <c r="M10295">
        <v>4.0993058602248302</v>
      </c>
      <c r="N10295">
        <v>5.4608607133875697</v>
      </c>
      <c r="O10295">
        <v>4.81045983618358</v>
      </c>
      <c r="P10295">
        <v>4.3663521134293104</v>
      </c>
      <c r="Q10295">
        <v>5.6054891345171001</v>
      </c>
      <c r="R10295">
        <v>5.8830704514420002</v>
      </c>
      <c r="S10295">
        <v>5.5758230687757697</v>
      </c>
    </row>
    <row r="10296" spans="1:19" x14ac:dyDescent="0.25">
      <c r="A10296" s="2" t="s">
        <v>8477</v>
      </c>
      <c r="B10296">
        <v>10.114758066321</v>
      </c>
      <c r="C10296">
        <v>10.1464874602426</v>
      </c>
      <c r="D10296">
        <v>10.3181020994215</v>
      </c>
      <c r="E10296">
        <v>11.360378717783799</v>
      </c>
      <c r="F10296">
        <v>11.065988833877499</v>
      </c>
      <c r="G10296">
        <v>11.1592990713494</v>
      </c>
      <c r="H10296">
        <v>11.015901926599099</v>
      </c>
      <c r="I10296">
        <v>10.8091343445764</v>
      </c>
      <c r="J10296">
        <v>10.939273403073299</v>
      </c>
      <c r="K10296">
        <v>10.031336147321801</v>
      </c>
      <c r="L10296">
        <v>10.048587511910601</v>
      </c>
      <c r="M10296">
        <v>10.203628489552001</v>
      </c>
      <c r="N10296">
        <v>11.1426108639688</v>
      </c>
      <c r="O10296">
        <v>10.387500050132401</v>
      </c>
      <c r="P10296">
        <v>10.701332165217799</v>
      </c>
      <c r="Q10296">
        <v>10.44776892694</v>
      </c>
      <c r="R10296">
        <v>10.0749723105318</v>
      </c>
      <c r="S10296">
        <v>11.032329075753299</v>
      </c>
    </row>
    <row r="10297" spans="1:19" x14ac:dyDescent="0.25">
      <c r="A10297" s="2" t="s">
        <v>7122</v>
      </c>
      <c r="B10297">
        <v>8.9876771277917307</v>
      </c>
      <c r="C10297">
        <v>8.9213180854496201</v>
      </c>
      <c r="D10297">
        <v>8.8973966959007296</v>
      </c>
      <c r="E10297">
        <v>8.9482831571030506</v>
      </c>
      <c r="F10297">
        <v>9.2224979985042808</v>
      </c>
      <c r="G10297">
        <v>9.1467161108985096</v>
      </c>
      <c r="H10297">
        <v>8.9820985960152004</v>
      </c>
      <c r="I10297">
        <v>9.2685803694566804</v>
      </c>
      <c r="J10297">
        <v>9.1663936108776003</v>
      </c>
      <c r="K10297">
        <v>9.3365980067800294</v>
      </c>
      <c r="L10297">
        <v>8.8015482649552297</v>
      </c>
      <c r="M10297">
        <v>9.2244471620703692</v>
      </c>
      <c r="N10297">
        <v>9.2530452354607799</v>
      </c>
      <c r="O10297">
        <v>9.1307478258347992</v>
      </c>
      <c r="P10297">
        <v>9.3887284829152993</v>
      </c>
      <c r="Q10297">
        <v>9.2978781898403504</v>
      </c>
      <c r="R10297">
        <v>8.9074357747823996</v>
      </c>
      <c r="S10297">
        <v>9.4643844024684594</v>
      </c>
    </row>
    <row r="10298" spans="1:19" x14ac:dyDescent="0.25">
      <c r="A10298" s="2" t="s">
        <v>6120</v>
      </c>
      <c r="B10298">
        <v>11.303225645407201</v>
      </c>
      <c r="C10298">
        <v>11.6750429272658</v>
      </c>
      <c r="D10298">
        <v>11.481213883572799</v>
      </c>
      <c r="E10298">
        <v>11.2696857089043</v>
      </c>
      <c r="F10298">
        <v>11.366011669027699</v>
      </c>
      <c r="G10298">
        <v>11.285778508476399</v>
      </c>
      <c r="H10298">
        <v>11.4548666945508</v>
      </c>
      <c r="I10298">
        <v>11.413766841732</v>
      </c>
      <c r="J10298">
        <v>11.403080421891501</v>
      </c>
      <c r="K10298">
        <v>11.7207942026242</v>
      </c>
      <c r="L10298">
        <v>11.529662817899</v>
      </c>
      <c r="M10298">
        <v>11.580056663788101</v>
      </c>
      <c r="N10298">
        <v>11.064710147697101</v>
      </c>
      <c r="O10298">
        <v>11.225150741133101</v>
      </c>
      <c r="P10298">
        <v>11.5440616483392</v>
      </c>
      <c r="Q10298">
        <v>11.473297000256</v>
      </c>
      <c r="R10298">
        <v>11.513942912674</v>
      </c>
      <c r="S10298">
        <v>11.3851316549781</v>
      </c>
    </row>
    <row r="10299" spans="1:19" x14ac:dyDescent="0.25">
      <c r="A10299" s="2" t="s">
        <v>7123</v>
      </c>
      <c r="B10299">
        <v>10.8619393440417</v>
      </c>
      <c r="C10299">
        <v>11.594644151727399</v>
      </c>
      <c r="D10299">
        <v>11.034939708718699</v>
      </c>
      <c r="E10299">
        <v>10.441942104257601</v>
      </c>
      <c r="F10299">
        <v>10.631788486771301</v>
      </c>
      <c r="G10299">
        <v>10.3371701412572</v>
      </c>
      <c r="H10299">
        <v>10.4770323731746</v>
      </c>
      <c r="I10299">
        <v>10.4010390526027</v>
      </c>
      <c r="J10299">
        <v>10.431491759814101</v>
      </c>
      <c r="K10299">
        <v>11.416088999184799</v>
      </c>
      <c r="L10299">
        <v>11.270764084938699</v>
      </c>
      <c r="M10299">
        <v>11.2122470090469</v>
      </c>
      <c r="N10299">
        <v>10.364691332104</v>
      </c>
      <c r="O10299">
        <v>10.7820871024308</v>
      </c>
      <c r="P10299">
        <v>10.687844466207499</v>
      </c>
      <c r="Q10299">
        <v>10.560385108626299</v>
      </c>
      <c r="R10299">
        <v>11.0511146172488</v>
      </c>
      <c r="S10299">
        <v>10.438788490515201</v>
      </c>
    </row>
    <row r="10300" spans="1:19" x14ac:dyDescent="0.25">
      <c r="A10300" s="2" t="s">
        <v>7124</v>
      </c>
      <c r="B10300">
        <v>12.709531358578401</v>
      </c>
      <c r="C10300">
        <v>12.447490726299099</v>
      </c>
      <c r="D10300">
        <v>12.8527581433222</v>
      </c>
      <c r="E10300">
        <v>13.778086973028101</v>
      </c>
      <c r="F10300">
        <v>13.654886260708899</v>
      </c>
      <c r="G10300">
        <v>13.779552615259099</v>
      </c>
      <c r="H10300">
        <v>14.1494398750764</v>
      </c>
      <c r="I10300">
        <v>13.6523886352176</v>
      </c>
      <c r="J10300">
        <v>14.0623440353856</v>
      </c>
      <c r="K10300">
        <v>12.678046288877299</v>
      </c>
      <c r="L10300">
        <v>12.752313781586</v>
      </c>
      <c r="M10300">
        <v>12.6353162215369</v>
      </c>
      <c r="N10300">
        <v>13.181462492237101</v>
      </c>
      <c r="O10300">
        <v>13.4782336115784</v>
      </c>
      <c r="P10300">
        <v>13.091454843225501</v>
      </c>
      <c r="Q10300">
        <v>13.4430260045129</v>
      </c>
      <c r="R10300">
        <v>13.635266789412301</v>
      </c>
      <c r="S10300">
        <v>13.518143280775</v>
      </c>
    </row>
    <row r="10301" spans="1:19" x14ac:dyDescent="0.25">
      <c r="A10301" s="2" t="s">
        <v>7125</v>
      </c>
      <c r="B10301">
        <v>11.0886989194899</v>
      </c>
      <c r="C10301">
        <v>10.9612913195999</v>
      </c>
      <c r="D10301">
        <v>10.979459293525901</v>
      </c>
      <c r="E10301">
        <v>10.9015780636578</v>
      </c>
      <c r="F10301">
        <v>11.0584323781765</v>
      </c>
      <c r="G10301">
        <v>10.9411115267641</v>
      </c>
      <c r="H10301">
        <v>11.080369432951899</v>
      </c>
      <c r="I10301">
        <v>11.3165065326661</v>
      </c>
      <c r="J10301">
        <v>11.3617516292812</v>
      </c>
      <c r="K10301">
        <v>10.959287323301201</v>
      </c>
      <c r="L10301">
        <v>11.043960921884899</v>
      </c>
      <c r="M10301">
        <v>11.1661265229249</v>
      </c>
      <c r="N10301">
        <v>11.1221644079121</v>
      </c>
      <c r="O10301">
        <v>10.984887398962501</v>
      </c>
      <c r="P10301">
        <v>11.3826554374984</v>
      </c>
      <c r="Q10301">
        <v>11.2289554026652</v>
      </c>
      <c r="R10301">
        <v>10.9260439294214</v>
      </c>
      <c r="S10301">
        <v>11.103109218204301</v>
      </c>
    </row>
    <row r="10302" spans="1:19" x14ac:dyDescent="0.25">
      <c r="A10302" s="2" t="s">
        <v>7126</v>
      </c>
      <c r="B10302">
        <v>11.0278195354371</v>
      </c>
      <c r="C10302">
        <v>10.851869888779801</v>
      </c>
      <c r="D10302">
        <v>10.732599918050299</v>
      </c>
      <c r="E10302">
        <v>10.7582926808123</v>
      </c>
      <c r="F10302">
        <v>10.5443294361336</v>
      </c>
      <c r="G10302">
        <v>10.671358418355901</v>
      </c>
      <c r="H10302">
        <v>10.5523939122551</v>
      </c>
      <c r="I10302">
        <v>10.6199454470981</v>
      </c>
      <c r="J10302">
        <v>10.728798261409199</v>
      </c>
      <c r="K10302">
        <v>10.9947219863406</v>
      </c>
      <c r="L10302">
        <v>10.9627004307979</v>
      </c>
      <c r="M10302">
        <v>10.7225178920249</v>
      </c>
      <c r="N10302">
        <v>10.195414890357601</v>
      </c>
      <c r="O10302">
        <v>10.133189829040001</v>
      </c>
      <c r="P10302">
        <v>9.8827247102167597</v>
      </c>
      <c r="Q10302">
        <v>10.6779679748867</v>
      </c>
      <c r="R10302">
        <v>10.1409801605458</v>
      </c>
      <c r="S10302">
        <v>10.064815631534801</v>
      </c>
    </row>
    <row r="10303" spans="1:19" x14ac:dyDescent="0.25">
      <c r="A10303" s="2" t="s">
        <v>7127</v>
      </c>
      <c r="B10303">
        <v>12.281455726832499</v>
      </c>
      <c r="C10303">
        <v>12.581840346211701</v>
      </c>
      <c r="D10303">
        <v>12.0804768124154</v>
      </c>
      <c r="E10303">
        <v>10.5323044121929</v>
      </c>
      <c r="F10303">
        <v>10.860462497342301</v>
      </c>
      <c r="G10303">
        <v>10.6780840862552</v>
      </c>
      <c r="H10303">
        <v>10.367358528877901</v>
      </c>
      <c r="I10303">
        <v>11.008771034463299</v>
      </c>
      <c r="J10303">
        <v>10.7278418138578</v>
      </c>
      <c r="K10303">
        <v>12.7717428461234</v>
      </c>
      <c r="L10303">
        <v>12.626270609359601</v>
      </c>
      <c r="M10303">
        <v>12.3189240703776</v>
      </c>
      <c r="N10303">
        <v>10.390063518506199</v>
      </c>
      <c r="O10303">
        <v>10.303937488910799</v>
      </c>
      <c r="P10303">
        <v>10.704907690040001</v>
      </c>
      <c r="Q10303">
        <v>10.6798331950632</v>
      </c>
      <c r="R10303">
        <v>10.604301196100501</v>
      </c>
      <c r="S10303">
        <v>10.032333518228899</v>
      </c>
    </row>
    <row r="10304" spans="1:19" x14ac:dyDescent="0.25">
      <c r="A10304" s="2" t="s">
        <v>839</v>
      </c>
      <c r="B10304">
        <v>11.688269589215301</v>
      </c>
      <c r="C10304">
        <v>11.5104469768165</v>
      </c>
      <c r="D10304">
        <v>11.9952682499858</v>
      </c>
      <c r="E10304">
        <v>12.0942860585746</v>
      </c>
      <c r="F10304">
        <v>12.0871642104798</v>
      </c>
      <c r="G10304">
        <v>12.0770702165233</v>
      </c>
      <c r="H10304">
        <v>12.306648394942901</v>
      </c>
      <c r="I10304">
        <v>12.081566000147401</v>
      </c>
      <c r="J10304">
        <v>12.0563246391074</v>
      </c>
      <c r="K10304">
        <v>11.4196720264941</v>
      </c>
      <c r="L10304">
        <v>11.4548709806974</v>
      </c>
      <c r="M10304">
        <v>11.577201717265501</v>
      </c>
      <c r="N10304">
        <v>12.430192018825799</v>
      </c>
      <c r="O10304">
        <v>12.293670040052801</v>
      </c>
      <c r="P10304">
        <v>12.386009086019101</v>
      </c>
      <c r="Q10304">
        <v>12.2042396043341</v>
      </c>
      <c r="R10304">
        <v>12.077200790405699</v>
      </c>
      <c r="S10304">
        <v>12.257453922641499</v>
      </c>
    </row>
    <row r="10305" spans="1:19" x14ac:dyDescent="0.25">
      <c r="A10305" s="2" t="s">
        <v>838</v>
      </c>
      <c r="B10305">
        <v>13.107453803391699</v>
      </c>
      <c r="C10305">
        <v>12.8081874952343</v>
      </c>
      <c r="D10305">
        <v>12.471978639035999</v>
      </c>
      <c r="E10305">
        <v>12.157660581943301</v>
      </c>
      <c r="F10305">
        <v>12.129849964782601</v>
      </c>
      <c r="G10305">
        <v>12.2247716303805</v>
      </c>
      <c r="H10305">
        <v>12.0605006163368</v>
      </c>
      <c r="I10305">
        <v>12.2103257881072</v>
      </c>
      <c r="J10305">
        <v>11.9553429767873</v>
      </c>
      <c r="K10305">
        <v>13.069924534915</v>
      </c>
      <c r="L10305">
        <v>13.2809805429942</v>
      </c>
      <c r="M10305">
        <v>13.4016723439739</v>
      </c>
      <c r="N10305">
        <v>12.971611015552501</v>
      </c>
      <c r="O10305">
        <v>12.926248339996601</v>
      </c>
      <c r="P10305">
        <v>13.530788267988401</v>
      </c>
      <c r="Q10305">
        <v>12.987002360402</v>
      </c>
      <c r="R10305">
        <v>12.8136740462792</v>
      </c>
      <c r="S10305">
        <v>12.621389120359099</v>
      </c>
    </row>
    <row r="10306" spans="1:19" x14ac:dyDescent="0.25">
      <c r="A10306" s="2" t="s">
        <v>1239</v>
      </c>
      <c r="B10306">
        <v>8.6587702679382197</v>
      </c>
      <c r="C10306">
        <v>8.6036911610655</v>
      </c>
      <c r="D10306">
        <v>8.2039920482536903</v>
      </c>
      <c r="E10306">
        <v>8.8929025735143394</v>
      </c>
      <c r="F10306">
        <v>8.6148997993093399</v>
      </c>
      <c r="G10306">
        <v>8.5593875782815108</v>
      </c>
      <c r="H10306">
        <v>9.3684502816678901</v>
      </c>
      <c r="I10306">
        <v>8.54044620833354</v>
      </c>
      <c r="J10306">
        <v>8.9373445993513894</v>
      </c>
      <c r="K10306">
        <v>8.3666731805624792</v>
      </c>
      <c r="L10306">
        <v>8.8774111961531297</v>
      </c>
      <c r="M10306">
        <v>8.0404379957152106</v>
      </c>
      <c r="N10306">
        <v>8.5768332995184196</v>
      </c>
      <c r="O10306">
        <v>8.8756679447175202</v>
      </c>
      <c r="P10306">
        <v>8.4812200006872995</v>
      </c>
      <c r="Q10306">
        <v>8.9753084732765593</v>
      </c>
      <c r="R10306">
        <v>8.8037278146099407</v>
      </c>
      <c r="S10306">
        <v>9.1878981282802492</v>
      </c>
    </row>
    <row r="10307" spans="1:19" x14ac:dyDescent="0.25">
      <c r="A10307" s="2" t="s">
        <v>840</v>
      </c>
      <c r="B10307">
        <v>10.0116308533556</v>
      </c>
      <c r="C10307">
        <v>9.7278047188123296</v>
      </c>
      <c r="D10307">
        <v>10.0110318974085</v>
      </c>
      <c r="E10307">
        <v>10.8378362398596</v>
      </c>
      <c r="F10307">
        <v>10.556003450156499</v>
      </c>
      <c r="G10307">
        <v>11.1393331659665</v>
      </c>
      <c r="H10307">
        <v>10.873896702859</v>
      </c>
      <c r="I10307">
        <v>10.72119895384</v>
      </c>
      <c r="J10307">
        <v>11.0972230213837</v>
      </c>
      <c r="K10307">
        <v>9.3666092315436291</v>
      </c>
      <c r="L10307">
        <v>9.3041972957206998</v>
      </c>
      <c r="M10307">
        <v>9.2293047967187807</v>
      </c>
      <c r="N10307">
        <v>10.567784305242199</v>
      </c>
      <c r="O10307">
        <v>10.865910755525499</v>
      </c>
      <c r="P10307">
        <v>10.380962330208799</v>
      </c>
      <c r="Q10307">
        <v>10.316049301115701</v>
      </c>
      <c r="R10307">
        <v>10.8125523962738</v>
      </c>
      <c r="S10307">
        <v>11.1295813526602</v>
      </c>
    </row>
    <row r="10308" spans="1:19" x14ac:dyDescent="0.25">
      <c r="A10308" s="2" t="s">
        <v>4761</v>
      </c>
      <c r="B10308">
        <v>9.4590712683115896</v>
      </c>
      <c r="C10308">
        <v>9.6089334506989008</v>
      </c>
      <c r="D10308">
        <v>9.3517400320961901</v>
      </c>
      <c r="E10308">
        <v>10.087759468007</v>
      </c>
      <c r="F10308">
        <v>10.2190323552857</v>
      </c>
      <c r="G10308">
        <v>10.2552109263211</v>
      </c>
      <c r="H10308">
        <v>10.513410135255601</v>
      </c>
      <c r="I10308">
        <v>10.373023836544901</v>
      </c>
      <c r="J10308">
        <v>10.532445347412899</v>
      </c>
      <c r="K10308">
        <v>9.6952975252534195</v>
      </c>
      <c r="L10308">
        <v>9.9296096740041602</v>
      </c>
      <c r="M10308">
        <v>10.331112990892899</v>
      </c>
      <c r="N10308">
        <v>10.410044813285699</v>
      </c>
      <c r="O10308">
        <v>10.671881230037499</v>
      </c>
      <c r="P10308">
        <v>11.0189636216131</v>
      </c>
      <c r="Q10308">
        <v>10.9299257106362</v>
      </c>
      <c r="R10308">
        <v>10.8741349704403</v>
      </c>
      <c r="S10308">
        <v>10.803650158417501</v>
      </c>
    </row>
    <row r="10309" spans="1:19" x14ac:dyDescent="0.25">
      <c r="A10309" s="2" t="s">
        <v>842</v>
      </c>
      <c r="B10309">
        <v>11.638642320155499</v>
      </c>
      <c r="C10309">
        <v>11.6826315416657</v>
      </c>
      <c r="D10309">
        <v>11.8524207838942</v>
      </c>
      <c r="E10309">
        <v>12.6013756053276</v>
      </c>
      <c r="F10309">
        <v>11.753746227057199</v>
      </c>
      <c r="G10309">
        <v>12.317880140700201</v>
      </c>
      <c r="H10309">
        <v>11.565836842691199</v>
      </c>
      <c r="I10309">
        <v>11.031889773335299</v>
      </c>
      <c r="J10309">
        <v>11.386205821847801</v>
      </c>
      <c r="K10309">
        <v>12.624716134903901</v>
      </c>
      <c r="L10309">
        <v>12.6573768603012</v>
      </c>
      <c r="M10309">
        <v>13.0430732123639</v>
      </c>
      <c r="N10309">
        <v>12.4879692067316</v>
      </c>
      <c r="O10309">
        <v>11.852763639059599</v>
      </c>
      <c r="P10309">
        <v>11.833797972977401</v>
      </c>
      <c r="Q10309">
        <v>11.134866589280399</v>
      </c>
      <c r="R10309">
        <v>11.6295044933924</v>
      </c>
      <c r="S10309">
        <v>12.709199747128901</v>
      </c>
    </row>
    <row r="10310" spans="1:19" x14ac:dyDescent="0.25">
      <c r="A10310" s="2" t="s">
        <v>3087</v>
      </c>
      <c r="B10310">
        <v>9.1700200891444794</v>
      </c>
      <c r="C10310">
        <v>9.3997687366391904</v>
      </c>
      <c r="D10310">
        <v>9.5238734992984906</v>
      </c>
      <c r="E10310">
        <v>9.7444253469514308</v>
      </c>
      <c r="F10310">
        <v>9.7078787992164308</v>
      </c>
      <c r="G10310">
        <v>9.8739023354529696</v>
      </c>
      <c r="H10310">
        <v>9.8020205688786994</v>
      </c>
      <c r="I10310">
        <v>9.8560051036465595</v>
      </c>
      <c r="J10310">
        <v>9.9141745777948902</v>
      </c>
      <c r="K10310">
        <v>9.3147726396722206</v>
      </c>
      <c r="L10310">
        <v>9.19457935578696</v>
      </c>
      <c r="M10310">
        <v>9.4304141925292804</v>
      </c>
      <c r="N10310">
        <v>9.4061389650588794</v>
      </c>
      <c r="O10310">
        <v>9.5525876257712596</v>
      </c>
      <c r="P10310">
        <v>9.5935576513126097</v>
      </c>
      <c r="Q10310">
        <v>9.6477380378385504</v>
      </c>
      <c r="R10310">
        <v>9.7125790812776298</v>
      </c>
      <c r="S10310">
        <v>9.6683965576324802</v>
      </c>
    </row>
    <row r="10311" spans="1:19" x14ac:dyDescent="0.25">
      <c r="A10311" s="2" t="s">
        <v>834</v>
      </c>
      <c r="B10311">
        <v>12.552849636248901</v>
      </c>
      <c r="C10311">
        <v>12.518704165350099</v>
      </c>
      <c r="D10311">
        <v>12.7457896905622</v>
      </c>
      <c r="E10311">
        <v>12.1419110800231</v>
      </c>
      <c r="F10311">
        <v>12.406982054622199</v>
      </c>
      <c r="G10311">
        <v>12.1786812731007</v>
      </c>
      <c r="H10311">
        <v>11.952476245688301</v>
      </c>
      <c r="I10311">
        <v>12.4184450777203</v>
      </c>
      <c r="J10311">
        <v>12.0968937173052</v>
      </c>
      <c r="K10311">
        <v>12.8553835114064</v>
      </c>
      <c r="L10311">
        <v>12.9548224407869</v>
      </c>
      <c r="M10311">
        <v>12.8150946014621</v>
      </c>
      <c r="N10311">
        <v>12.5298896330328</v>
      </c>
      <c r="O10311">
        <v>12.910579510556699</v>
      </c>
      <c r="P10311">
        <v>12.778461189625601</v>
      </c>
      <c r="Q10311">
        <v>12.989072374729799</v>
      </c>
      <c r="R10311">
        <v>12.790232476301499</v>
      </c>
      <c r="S10311">
        <v>12.353980723335001</v>
      </c>
    </row>
    <row r="10312" spans="1:19" x14ac:dyDescent="0.25">
      <c r="A10312" s="2" t="s">
        <v>5928</v>
      </c>
      <c r="B10312">
        <v>7.8314689914347397</v>
      </c>
      <c r="C10312">
        <v>7.1577919645439296</v>
      </c>
      <c r="D10312">
        <v>7.7591191722928201</v>
      </c>
      <c r="E10312">
        <v>8.4396924435863898</v>
      </c>
      <c r="F10312">
        <v>8.3353350047314194</v>
      </c>
      <c r="G10312">
        <v>8.1444105785914402</v>
      </c>
      <c r="H10312">
        <v>9.1424451196012999</v>
      </c>
      <c r="I10312">
        <v>8.6968913516187598</v>
      </c>
      <c r="J10312">
        <v>8.6965706528790196</v>
      </c>
      <c r="K10312">
        <v>7.0555038238903096</v>
      </c>
      <c r="L10312">
        <v>6.6053126951441996</v>
      </c>
      <c r="M10312">
        <v>6.8828376513577902</v>
      </c>
      <c r="N10312">
        <v>7.7749532285987897</v>
      </c>
      <c r="O10312">
        <v>8.79321184772507</v>
      </c>
      <c r="P10312">
        <v>8.0180850286547098</v>
      </c>
      <c r="Q10312">
        <v>8.3688375405688706</v>
      </c>
      <c r="R10312">
        <v>9.1559081641180509</v>
      </c>
      <c r="S10312">
        <v>8.4460193819744696</v>
      </c>
    </row>
    <row r="10313" spans="1:19" x14ac:dyDescent="0.25">
      <c r="A10313" s="2" t="s">
        <v>6700</v>
      </c>
      <c r="B10313">
        <v>8.5624688221254299</v>
      </c>
      <c r="C10313">
        <v>8.48526300920018</v>
      </c>
      <c r="D10313">
        <v>8.3029046635308994</v>
      </c>
      <c r="E10313">
        <v>9.1663711404572101</v>
      </c>
      <c r="F10313">
        <v>8.8460617721261805</v>
      </c>
      <c r="G10313">
        <v>9.0618345347136202</v>
      </c>
      <c r="H10313">
        <v>9.3172400430230091</v>
      </c>
      <c r="I10313">
        <v>9.3559056084301293</v>
      </c>
      <c r="J10313">
        <v>9.4407313620821292</v>
      </c>
      <c r="K10313">
        <v>7.5867305844112103</v>
      </c>
      <c r="L10313">
        <v>7.2415297630421698</v>
      </c>
      <c r="M10313">
        <v>7.7607145808015199</v>
      </c>
      <c r="N10313">
        <v>8.2707875658377805</v>
      </c>
      <c r="O10313">
        <v>8.4225686909846509</v>
      </c>
      <c r="P10313">
        <v>8.4812200006872995</v>
      </c>
      <c r="Q10313">
        <v>8.3313559753850708</v>
      </c>
      <c r="R10313">
        <v>8.0746737502827095</v>
      </c>
      <c r="S10313">
        <v>8.3872980512108395</v>
      </c>
    </row>
    <row r="10314" spans="1:19" x14ac:dyDescent="0.25">
      <c r="A10314" s="2" t="s">
        <v>6688</v>
      </c>
      <c r="B10314">
        <v>7.3163531668919104</v>
      </c>
      <c r="C10314">
        <v>7.4304035758774001</v>
      </c>
      <c r="D10314">
        <v>7.85294827730874</v>
      </c>
      <c r="E10314">
        <v>8.2322288499602791</v>
      </c>
      <c r="F10314">
        <v>7.2408951432569602</v>
      </c>
      <c r="G10314">
        <v>7.7245890763112799</v>
      </c>
      <c r="H10314">
        <v>8.0978598721374198</v>
      </c>
      <c r="I10314">
        <v>6.5797425582642699</v>
      </c>
      <c r="J10314">
        <v>7.8966929653570697</v>
      </c>
      <c r="K10314">
        <v>7.6716069331395103</v>
      </c>
      <c r="L10314">
        <v>8.6915230371267391</v>
      </c>
      <c r="M10314">
        <v>8.2072940949239399</v>
      </c>
      <c r="N10314">
        <v>7.0847574160889302</v>
      </c>
      <c r="O10314">
        <v>8.0904813561940205</v>
      </c>
      <c r="P10314">
        <v>6.1545826403665904</v>
      </c>
      <c r="Q10314">
        <v>4.72429590677796</v>
      </c>
      <c r="R10314">
        <v>7.4779657558670003</v>
      </c>
      <c r="S10314">
        <v>6.4170391250299597</v>
      </c>
    </row>
    <row r="10315" spans="1:19" x14ac:dyDescent="0.25">
      <c r="A10315" s="2" t="s">
        <v>5926</v>
      </c>
      <c r="B10315">
        <v>10.715977989162599</v>
      </c>
      <c r="C10315">
        <v>10.1838044452464</v>
      </c>
      <c r="D10315">
        <v>10.787844677053</v>
      </c>
      <c r="E10315">
        <v>11.1382667591879</v>
      </c>
      <c r="F10315">
        <v>10.397333936015</v>
      </c>
      <c r="G10315">
        <v>10.6989019590256</v>
      </c>
      <c r="H10315">
        <v>11.029362949084</v>
      </c>
      <c r="I10315">
        <v>9.8959289759402207</v>
      </c>
      <c r="J10315">
        <v>10.2515286516816</v>
      </c>
      <c r="K10315">
        <v>12.2847154483528</v>
      </c>
      <c r="L10315">
        <v>12.163925643477601</v>
      </c>
      <c r="M10315">
        <v>12.809429024709299</v>
      </c>
      <c r="N10315">
        <v>11.863829753601101</v>
      </c>
      <c r="O10315">
        <v>11.1681253086095</v>
      </c>
      <c r="P10315">
        <v>11.9848222676647</v>
      </c>
      <c r="Q10315">
        <v>10.740070450288499</v>
      </c>
      <c r="R10315">
        <v>10.741901502456299</v>
      </c>
      <c r="S10315">
        <v>11.348221055135999</v>
      </c>
    </row>
    <row r="10316" spans="1:19" x14ac:dyDescent="0.25">
      <c r="A10316" s="2" t="s">
        <v>6692</v>
      </c>
      <c r="B10316">
        <v>12.019678345664399</v>
      </c>
      <c r="C10316">
        <v>11.9571105637733</v>
      </c>
      <c r="D10316">
        <v>11.7252140144429</v>
      </c>
      <c r="E10316">
        <v>11.1349554965535</v>
      </c>
      <c r="F10316">
        <v>11.2965166211407</v>
      </c>
      <c r="G10316">
        <v>11.109789518403501</v>
      </c>
      <c r="H10316">
        <v>10.8216649999125</v>
      </c>
      <c r="I10316">
        <v>11.290382530776499</v>
      </c>
      <c r="J10316">
        <v>10.9142677953204</v>
      </c>
      <c r="K10316">
        <v>12.257229476966801</v>
      </c>
      <c r="L10316">
        <v>12.3744087897323</v>
      </c>
      <c r="M10316">
        <v>12.8331561408094</v>
      </c>
      <c r="N10316">
        <v>12.0788001924432</v>
      </c>
      <c r="O10316">
        <v>12.1024142032665</v>
      </c>
      <c r="P10316">
        <v>12.745639405720899</v>
      </c>
      <c r="Q10316">
        <v>12.249841358705201</v>
      </c>
      <c r="R10316">
        <v>11.9548598749268</v>
      </c>
      <c r="S10316">
        <v>11.6245718377256</v>
      </c>
    </row>
    <row r="10317" spans="1:19" x14ac:dyDescent="0.25">
      <c r="A10317" s="2" t="s">
        <v>6693</v>
      </c>
      <c r="B10317">
        <v>9.6261011662737204</v>
      </c>
      <c r="C10317">
        <v>9.2397959872581605</v>
      </c>
      <c r="D10317">
        <v>9.8454095888868096</v>
      </c>
      <c r="E10317">
        <v>11.1876841293839</v>
      </c>
      <c r="F10317">
        <v>10.717449582551801</v>
      </c>
      <c r="G10317">
        <v>11.191973558040001</v>
      </c>
      <c r="H10317">
        <v>10.972136966705101</v>
      </c>
      <c r="I10317">
        <v>10.6659290675635</v>
      </c>
      <c r="J10317">
        <v>10.7421223717836</v>
      </c>
      <c r="K10317">
        <v>9.7564847725812101</v>
      </c>
      <c r="L10317">
        <v>9.5521117065935197</v>
      </c>
      <c r="M10317">
        <v>10.071912711578699</v>
      </c>
      <c r="N10317">
        <v>11.3162419885688</v>
      </c>
      <c r="O10317">
        <v>11.198700475557899</v>
      </c>
      <c r="P10317">
        <v>11.253719529741799</v>
      </c>
      <c r="Q10317">
        <v>10.757838471833001</v>
      </c>
      <c r="R10317">
        <v>11.2690199117402</v>
      </c>
      <c r="S10317">
        <v>11.5793831577195</v>
      </c>
    </row>
    <row r="10318" spans="1:19" x14ac:dyDescent="0.25">
      <c r="A10318" s="2" t="s">
        <v>5934</v>
      </c>
      <c r="B10318">
        <v>7.1156694709446802</v>
      </c>
      <c r="C10318">
        <v>7.57514161488848</v>
      </c>
      <c r="D10318">
        <v>6.41980966806066</v>
      </c>
      <c r="E10318">
        <v>10.221150803351399</v>
      </c>
      <c r="F10318">
        <v>9.0038840719754507</v>
      </c>
      <c r="G10318">
        <v>10.8621009838698</v>
      </c>
      <c r="H10318">
        <v>11.875842701639799</v>
      </c>
      <c r="I10318">
        <v>9.4975750244145303</v>
      </c>
      <c r="J10318">
        <v>12.2459717369986</v>
      </c>
      <c r="K10318">
        <v>6.9232864920668904</v>
      </c>
      <c r="L10318">
        <v>7.2597876088452997</v>
      </c>
      <c r="M10318">
        <v>7.6563735515125799</v>
      </c>
      <c r="N10318">
        <v>10.3040504141547</v>
      </c>
      <c r="O10318">
        <v>9.4977137968746206</v>
      </c>
      <c r="P10318">
        <v>9.8572450936169993</v>
      </c>
      <c r="Q10318">
        <v>10.4727288520419</v>
      </c>
      <c r="R10318">
        <v>10.223676379233</v>
      </c>
      <c r="S10318">
        <v>12.256282429974799</v>
      </c>
    </row>
    <row r="10319" spans="1:19" x14ac:dyDescent="0.25">
      <c r="A10319" s="2" t="s">
        <v>6691</v>
      </c>
      <c r="B10319">
        <v>11.2043544491553</v>
      </c>
      <c r="C10319">
        <v>10.8800130706516</v>
      </c>
      <c r="D10319">
        <v>10.352644741778301</v>
      </c>
      <c r="E10319">
        <v>10.9316599239641</v>
      </c>
      <c r="F10319">
        <v>10.4299091196565</v>
      </c>
      <c r="G10319">
        <v>10.9078804514832</v>
      </c>
      <c r="H10319">
        <v>10.4572492037099</v>
      </c>
      <c r="I10319">
        <v>10.2831516904783</v>
      </c>
      <c r="J10319">
        <v>11.0688003485745</v>
      </c>
      <c r="K10319">
        <v>10.7876934318386</v>
      </c>
      <c r="L10319">
        <v>11.0153659282734</v>
      </c>
      <c r="M10319">
        <v>11.1918616930746</v>
      </c>
      <c r="N10319">
        <v>11.203984819314901</v>
      </c>
      <c r="O10319">
        <v>10.5774057022691</v>
      </c>
      <c r="P10319">
        <v>10.8015855535053</v>
      </c>
      <c r="Q10319">
        <v>11.181690955072501</v>
      </c>
      <c r="R10319">
        <v>10.8021728195879</v>
      </c>
      <c r="S10319">
        <v>10.8525328538007</v>
      </c>
    </row>
    <row r="10320" spans="1:19" x14ac:dyDescent="0.25">
      <c r="A10320" s="2" t="s">
        <v>6685</v>
      </c>
      <c r="B10320">
        <v>11.0209632326999</v>
      </c>
      <c r="C10320">
        <v>11.093678140761901</v>
      </c>
      <c r="D10320">
        <v>11.771755380862899</v>
      </c>
      <c r="E10320">
        <v>10.3817512155295</v>
      </c>
      <c r="F10320">
        <v>11.147785396282501</v>
      </c>
      <c r="G10320">
        <v>10.391379872201499</v>
      </c>
      <c r="H10320">
        <v>11.9071685707091</v>
      </c>
      <c r="I10320">
        <v>10.9837945474326</v>
      </c>
      <c r="J10320">
        <v>11.2482711711252</v>
      </c>
      <c r="K10320">
        <v>11.7856995111276</v>
      </c>
      <c r="L10320">
        <v>10.915975979200599</v>
      </c>
      <c r="M10320">
        <v>11.559952368230499</v>
      </c>
      <c r="N10320">
        <v>11.528535043557399</v>
      </c>
      <c r="O10320">
        <v>10.530101043715099</v>
      </c>
      <c r="P10320">
        <v>10.1194845029873</v>
      </c>
      <c r="Q10320">
        <v>9.8845047059134004</v>
      </c>
      <c r="R10320">
        <v>9.6921131512100303</v>
      </c>
      <c r="S10320">
        <v>10.497475355684299</v>
      </c>
    </row>
    <row r="10321" spans="1:19" x14ac:dyDescent="0.25">
      <c r="A10321" s="2" t="s">
        <v>5922</v>
      </c>
      <c r="B10321">
        <v>12.194939735628999</v>
      </c>
      <c r="C10321">
        <v>12.4200101981583</v>
      </c>
      <c r="D10321">
        <v>11.761205734514901</v>
      </c>
      <c r="E10321">
        <v>9.6324157751090702</v>
      </c>
      <c r="F10321">
        <v>10.045158130353601</v>
      </c>
      <c r="G10321">
        <v>9.4238045905099295</v>
      </c>
      <c r="H10321">
        <v>9.2295755740781704</v>
      </c>
      <c r="I10321">
        <v>9.7131418400647291</v>
      </c>
      <c r="J10321">
        <v>9.5997478968982008</v>
      </c>
      <c r="K10321">
        <v>12.535770013676601</v>
      </c>
      <c r="L10321">
        <v>12.3137143053541</v>
      </c>
      <c r="M10321">
        <v>12.265834003773801</v>
      </c>
      <c r="N10321">
        <v>9.9168855711004706</v>
      </c>
      <c r="O10321">
        <v>9.8395484565731497</v>
      </c>
      <c r="P10321">
        <v>10.250033664728999</v>
      </c>
      <c r="Q10321">
        <v>10.296731682427</v>
      </c>
      <c r="R10321">
        <v>9.9059327525716405</v>
      </c>
      <c r="S10321">
        <v>9.5004533319620705</v>
      </c>
    </row>
    <row r="10322" spans="1:19" x14ac:dyDescent="0.25">
      <c r="A10322" s="2" t="s">
        <v>10210</v>
      </c>
      <c r="B10322">
        <v>10.914678020696501</v>
      </c>
      <c r="C10322">
        <v>10.6106637595812</v>
      </c>
      <c r="D10322">
        <v>10.902687851445499</v>
      </c>
      <c r="E10322">
        <v>10.850004329890201</v>
      </c>
      <c r="F10322">
        <v>10.940062304673001</v>
      </c>
      <c r="G10322">
        <v>11.086596074760401</v>
      </c>
      <c r="H10322">
        <v>11.0175914390709</v>
      </c>
      <c r="I10322">
        <v>11.0888051133717</v>
      </c>
      <c r="J10322">
        <v>10.826746577875801</v>
      </c>
      <c r="K10322">
        <v>10.7078865693849</v>
      </c>
      <c r="L10322">
        <v>10.918851252531899</v>
      </c>
      <c r="M10322">
        <v>11.148283708896701</v>
      </c>
      <c r="N10322">
        <v>11.3346535645672</v>
      </c>
      <c r="O10322">
        <v>11.2245681952694</v>
      </c>
      <c r="P10322">
        <v>11.301143986749899</v>
      </c>
      <c r="Q10322">
        <v>11.225128527769201</v>
      </c>
      <c r="R10322">
        <v>10.8483038819324</v>
      </c>
      <c r="S10322">
        <v>11.201949378821601</v>
      </c>
    </row>
    <row r="10323" spans="1:19" x14ac:dyDescent="0.25">
      <c r="A10323" s="2" t="s">
        <v>10209</v>
      </c>
      <c r="B10323">
        <v>12.787808151795</v>
      </c>
      <c r="C10323">
        <v>13.0340984030711</v>
      </c>
      <c r="D10323">
        <v>12.414471533416499</v>
      </c>
      <c r="E10323">
        <v>10.6529636529499</v>
      </c>
      <c r="F10323">
        <v>11.200230106960801</v>
      </c>
      <c r="G10323">
        <v>10.7580254680522</v>
      </c>
      <c r="H10323">
        <v>10.639457389819899</v>
      </c>
      <c r="I10323">
        <v>11.199506627316699</v>
      </c>
      <c r="J10323">
        <v>10.7868928195855</v>
      </c>
      <c r="K10323">
        <v>13.0533803058771</v>
      </c>
      <c r="L10323">
        <v>12.809787960069899</v>
      </c>
      <c r="M10323">
        <v>12.612025952874101</v>
      </c>
      <c r="N10323">
        <v>10.9520174711809</v>
      </c>
      <c r="O10323">
        <v>10.766963829808899</v>
      </c>
      <c r="P10323">
        <v>11.249441195054199</v>
      </c>
      <c r="Q10323">
        <v>11.3315900464371</v>
      </c>
      <c r="R10323">
        <v>11.1458242730872</v>
      </c>
      <c r="S10323">
        <v>10.833020925675299</v>
      </c>
    </row>
    <row r="10324" spans="1:19" x14ac:dyDescent="0.25">
      <c r="A10324" s="2" t="s">
        <v>10208</v>
      </c>
      <c r="B10324">
        <v>11.625964099354</v>
      </c>
      <c r="C10324">
        <v>11.5892710526165</v>
      </c>
      <c r="D10324">
        <v>11.6512358602705</v>
      </c>
      <c r="E10324">
        <v>11.2348461654293</v>
      </c>
      <c r="F10324">
        <v>11.3932992012579</v>
      </c>
      <c r="G10324">
        <v>11.4287234895283</v>
      </c>
      <c r="H10324">
        <v>11.2602450045637</v>
      </c>
      <c r="I10324">
        <v>11.4592445804326</v>
      </c>
      <c r="J10324">
        <v>11.1952821230157</v>
      </c>
      <c r="K10324">
        <v>11.7532061818647</v>
      </c>
      <c r="L10324">
        <v>11.7967638890287</v>
      </c>
      <c r="M10324">
        <v>11.677912050471599</v>
      </c>
      <c r="N10324">
        <v>11.5783877003215</v>
      </c>
      <c r="O10324">
        <v>11.4615336991902</v>
      </c>
      <c r="P10324">
        <v>11.553512296494199</v>
      </c>
      <c r="Q10324">
        <v>11.508357580163301</v>
      </c>
      <c r="R10324">
        <v>11.4084104454413</v>
      </c>
      <c r="S10324">
        <v>11.403767900634801</v>
      </c>
    </row>
    <row r="10325" spans="1:19" x14ac:dyDescent="0.25">
      <c r="A10325" s="2" t="s">
        <v>10207</v>
      </c>
      <c r="B10325">
        <v>9.0477865091869791</v>
      </c>
      <c r="C10325">
        <v>8.7680612318585194</v>
      </c>
      <c r="D10325">
        <v>10.2224609899488</v>
      </c>
      <c r="E10325">
        <v>9.5413047561815105</v>
      </c>
      <c r="F10325">
        <v>9.8089087149576297</v>
      </c>
      <c r="G10325">
        <v>10.381111900889</v>
      </c>
      <c r="H10325">
        <v>9.0364407115289502</v>
      </c>
      <c r="I10325">
        <v>8.5723336694729309</v>
      </c>
      <c r="J10325">
        <v>10.045873950777301</v>
      </c>
      <c r="K10325">
        <v>9.0967828006713596</v>
      </c>
      <c r="L10325">
        <v>9.6208212064089995</v>
      </c>
      <c r="M10325">
        <v>9.6761226494702708</v>
      </c>
      <c r="N10325">
        <v>11.1136603216118</v>
      </c>
      <c r="O10325">
        <v>12.361742828851099</v>
      </c>
      <c r="P10325">
        <v>10.878798283924001</v>
      </c>
      <c r="Q10325">
        <v>11.2051929888645</v>
      </c>
      <c r="R10325">
        <v>12.494484668908701</v>
      </c>
      <c r="S10325">
        <v>12.832231105212699</v>
      </c>
    </row>
    <row r="10326" spans="1:19" x14ac:dyDescent="0.25">
      <c r="A10326" s="2" t="s">
        <v>10211</v>
      </c>
      <c r="B10326">
        <v>4.3145487179861801</v>
      </c>
      <c r="C10326">
        <v>4.8944314735418502</v>
      </c>
      <c r="D10326">
        <v>4.4546072124784901</v>
      </c>
      <c r="E10326">
        <v>3.62857634928669</v>
      </c>
      <c r="F10326">
        <v>1.9259585079190999</v>
      </c>
      <c r="G10326">
        <v>2.2660831896453599</v>
      </c>
      <c r="H10326">
        <v>2.5491151275954702</v>
      </c>
      <c r="I10326">
        <v>0</v>
      </c>
      <c r="J10326">
        <v>1.7001643075899699</v>
      </c>
      <c r="K10326">
        <v>2.5493467354964801</v>
      </c>
      <c r="L10326">
        <v>4.1973522253748099</v>
      </c>
      <c r="M10326">
        <v>2.8181444723651099</v>
      </c>
      <c r="N10326">
        <v>0</v>
      </c>
      <c r="O10326">
        <v>1.5523182350127001</v>
      </c>
      <c r="P10326">
        <v>0</v>
      </c>
      <c r="Q10326">
        <v>0</v>
      </c>
      <c r="R10326">
        <v>0</v>
      </c>
      <c r="S10326">
        <v>0</v>
      </c>
    </row>
    <row r="10327" spans="1:19" x14ac:dyDescent="0.25">
      <c r="A10327" s="2" t="s">
        <v>10201</v>
      </c>
      <c r="B10327">
        <v>8.45188008936573</v>
      </c>
      <c r="C10327">
        <v>8.4697518348211407</v>
      </c>
      <c r="D10327">
        <v>8.2692639927140803</v>
      </c>
      <c r="E10327">
        <v>8.1188027319306801</v>
      </c>
      <c r="F10327">
        <v>7.7773644467228404</v>
      </c>
      <c r="G10327">
        <v>8.0069312539666502</v>
      </c>
      <c r="H10327">
        <v>7.8473237926051302</v>
      </c>
      <c r="I10327">
        <v>8.7501384297598097</v>
      </c>
      <c r="J10327">
        <v>8.1745292271528207</v>
      </c>
      <c r="K10327">
        <v>8.2240820728718003</v>
      </c>
      <c r="L10327">
        <v>8.3261041465308399</v>
      </c>
      <c r="M10327">
        <v>8.0893491959038197</v>
      </c>
      <c r="N10327">
        <v>8.0744341328540195</v>
      </c>
      <c r="O10327">
        <v>8.1505950984077398</v>
      </c>
      <c r="P10327">
        <v>8.0633554209142702</v>
      </c>
      <c r="Q10327">
        <v>8.1112903817711306</v>
      </c>
      <c r="R10327">
        <v>8.2169097307046197</v>
      </c>
      <c r="S10327">
        <v>8.4623670754445008</v>
      </c>
    </row>
    <row r="10328" spans="1:19" x14ac:dyDescent="0.25">
      <c r="A10328" s="2" t="s">
        <v>5076</v>
      </c>
      <c r="B10328">
        <v>9.3013408130302899</v>
      </c>
      <c r="C10328">
        <v>8.8331501381899304</v>
      </c>
      <c r="D10328">
        <v>10.022435668216399</v>
      </c>
      <c r="E10328">
        <v>11.986714115691999</v>
      </c>
      <c r="F10328">
        <v>11.521577650550901</v>
      </c>
      <c r="G10328">
        <v>12.254606567125901</v>
      </c>
      <c r="H10328">
        <v>12.8433871217226</v>
      </c>
      <c r="I10328">
        <v>12.0567723838115</v>
      </c>
      <c r="J10328">
        <v>12.749052691233199</v>
      </c>
      <c r="K10328">
        <v>10.401165104928699</v>
      </c>
      <c r="L10328">
        <v>10.3988424037953</v>
      </c>
      <c r="M10328">
        <v>11.3640666054593</v>
      </c>
      <c r="N10328">
        <v>12.934154305014699</v>
      </c>
      <c r="O10328">
        <v>13.9429857020251</v>
      </c>
      <c r="P10328">
        <v>13.0900883259702</v>
      </c>
      <c r="Q10328">
        <v>13.5312885484585</v>
      </c>
      <c r="R10328">
        <v>14.1976827303076</v>
      </c>
      <c r="S10328">
        <v>13.0288997296228</v>
      </c>
    </row>
    <row r="10329" spans="1:19" x14ac:dyDescent="0.25">
      <c r="A10329" s="2" t="s">
        <v>5078</v>
      </c>
      <c r="B10329">
        <v>8.5206598809732892</v>
      </c>
      <c r="C10329">
        <v>8.3730104379626304</v>
      </c>
      <c r="D10329">
        <v>8.8065059390758993</v>
      </c>
      <c r="E10329">
        <v>10.095956872469699</v>
      </c>
      <c r="F10329">
        <v>9.9284135613173792</v>
      </c>
      <c r="G10329">
        <v>9.9495094233758508</v>
      </c>
      <c r="H10329">
        <v>10.282776700059401</v>
      </c>
      <c r="I10329">
        <v>10.1079424367525</v>
      </c>
      <c r="J10329">
        <v>10.025780146345101</v>
      </c>
      <c r="K10329">
        <v>8.2146842976255705</v>
      </c>
      <c r="L10329">
        <v>8.4224486495074604</v>
      </c>
      <c r="M10329">
        <v>8.2652043549077607</v>
      </c>
      <c r="N10329">
        <v>9.8246202227599593</v>
      </c>
      <c r="O10329">
        <v>9.6702006105806397</v>
      </c>
      <c r="P10329">
        <v>9.4281986779575604</v>
      </c>
      <c r="Q10329">
        <v>9.7346465188238103</v>
      </c>
      <c r="R10329">
        <v>9.5317434342535705</v>
      </c>
      <c r="S10329">
        <v>9.5961570211810994</v>
      </c>
    </row>
    <row r="10330" spans="1:19" x14ac:dyDescent="0.25">
      <c r="A10330" s="2" t="s">
        <v>4617</v>
      </c>
      <c r="B10330">
        <v>12.220736592720099</v>
      </c>
      <c r="C10330">
        <v>12.027002461833099</v>
      </c>
      <c r="D10330">
        <v>11.848154660086999</v>
      </c>
      <c r="E10330">
        <v>10.7401013949352</v>
      </c>
      <c r="F10330">
        <v>11.246962133653099</v>
      </c>
      <c r="G10330">
        <v>11.1270967520149</v>
      </c>
      <c r="H10330">
        <v>10.883193503127901</v>
      </c>
      <c r="I10330">
        <v>11.347934457648799</v>
      </c>
      <c r="J10330">
        <v>10.848909737622799</v>
      </c>
      <c r="K10330">
        <v>12.533645810211199</v>
      </c>
      <c r="L10330">
        <v>12.750297446621399</v>
      </c>
      <c r="M10330">
        <v>12.9241576053979</v>
      </c>
      <c r="N10330">
        <v>11.5889438315485</v>
      </c>
      <c r="O10330">
        <v>11.6786875867187</v>
      </c>
      <c r="P10330">
        <v>12.443053324035301</v>
      </c>
      <c r="Q10330">
        <v>11.3016195290101</v>
      </c>
      <c r="R10330">
        <v>11.4293569255981</v>
      </c>
      <c r="S10330">
        <v>11.1612205797499</v>
      </c>
    </row>
    <row r="10331" spans="1:19" x14ac:dyDescent="0.25">
      <c r="A10331" s="2" t="s">
        <v>7755</v>
      </c>
      <c r="B10331">
        <v>10.8875220278003</v>
      </c>
      <c r="C10331">
        <v>11.085432493061001</v>
      </c>
      <c r="D10331">
        <v>11.1868114776642</v>
      </c>
      <c r="E10331">
        <v>12.1359604062509</v>
      </c>
      <c r="F10331">
        <v>11.7895596446858</v>
      </c>
      <c r="G10331">
        <v>11.8862436899394</v>
      </c>
      <c r="H10331">
        <v>11.797369854095599</v>
      </c>
      <c r="I10331">
        <v>11.50643060859</v>
      </c>
      <c r="J10331">
        <v>11.650766128213901</v>
      </c>
      <c r="K10331">
        <v>10.9018884684679</v>
      </c>
      <c r="L10331">
        <v>10.573218391803699</v>
      </c>
      <c r="M10331">
        <v>10.8069888034019</v>
      </c>
      <c r="N10331">
        <v>11.521664113379</v>
      </c>
      <c r="O10331">
        <v>11.476779457859701</v>
      </c>
      <c r="P10331">
        <v>11.2543296860146</v>
      </c>
      <c r="Q10331">
        <v>10.987535374014399</v>
      </c>
      <c r="R10331">
        <v>11.4427830056977</v>
      </c>
      <c r="S10331">
        <v>12.120594504556101</v>
      </c>
    </row>
    <row r="10332" spans="1:19" x14ac:dyDescent="0.25">
      <c r="A10332" s="2" t="s">
        <v>5065</v>
      </c>
      <c r="B10332">
        <v>12.243940607524999</v>
      </c>
      <c r="C10332">
        <v>12.355272619883999</v>
      </c>
      <c r="D10332">
        <v>12.1063091107434</v>
      </c>
      <c r="E10332">
        <v>10.1428684333479</v>
      </c>
      <c r="F10332">
        <v>10.600910486023601</v>
      </c>
      <c r="G10332">
        <v>10.078389358975301</v>
      </c>
      <c r="H10332">
        <v>9.5753162089891202</v>
      </c>
      <c r="I10332">
        <v>10.3718918327738</v>
      </c>
      <c r="J10332">
        <v>9.5637521834771597</v>
      </c>
      <c r="K10332">
        <v>12.6320153020761</v>
      </c>
      <c r="L10332">
        <v>12.5406624011167</v>
      </c>
      <c r="M10332">
        <v>12.373973142436601</v>
      </c>
      <c r="N10332">
        <v>9.4684454931219602</v>
      </c>
      <c r="O10332">
        <v>9.1307478258347992</v>
      </c>
      <c r="P10332">
        <v>9.2140628432803098</v>
      </c>
      <c r="Q10332">
        <v>9.5202901690544106</v>
      </c>
      <c r="R10332">
        <v>9.1395115754441694</v>
      </c>
      <c r="S10332">
        <v>8.7687639430812894</v>
      </c>
    </row>
    <row r="10333" spans="1:19" x14ac:dyDescent="0.25">
      <c r="A10333" s="2" t="s">
        <v>4612</v>
      </c>
      <c r="B10333">
        <v>10.857047926805899</v>
      </c>
      <c r="C10333">
        <v>10.4608241834044</v>
      </c>
      <c r="D10333">
        <v>10.3015560533595</v>
      </c>
      <c r="E10333">
        <v>10.503835283004699</v>
      </c>
      <c r="F10333">
        <v>10.2863482653059</v>
      </c>
      <c r="G10333">
        <v>10.222228399688399</v>
      </c>
      <c r="H10333">
        <v>10.4831593903459</v>
      </c>
      <c r="I10333">
        <v>10.3117689803996</v>
      </c>
      <c r="J10333">
        <v>10.2960885708763</v>
      </c>
      <c r="K10333">
        <v>10.0617925954173</v>
      </c>
      <c r="L10333">
        <v>10.480901897301599</v>
      </c>
      <c r="M10333">
        <v>10.6707837215293</v>
      </c>
      <c r="N10333">
        <v>10.392074147392201</v>
      </c>
      <c r="O10333">
        <v>9.8741314413846002</v>
      </c>
      <c r="P10333">
        <v>9.85885082134266</v>
      </c>
      <c r="Q10333">
        <v>9.8909601350394905</v>
      </c>
      <c r="R10333">
        <v>9.6637287719609102</v>
      </c>
      <c r="S10333">
        <v>10.2921690971781</v>
      </c>
    </row>
    <row r="10334" spans="1:19" x14ac:dyDescent="0.25">
      <c r="A10334" s="2" t="s">
        <v>5070</v>
      </c>
      <c r="B10334">
        <v>7.3955936237853601</v>
      </c>
      <c r="C10334">
        <v>7.39799006883052</v>
      </c>
      <c r="D10334">
        <v>7.1220227464613099</v>
      </c>
      <c r="E10334">
        <v>12.5176563329843</v>
      </c>
      <c r="F10334">
        <v>8.9880611722401902</v>
      </c>
      <c r="G10334">
        <v>7.9635467863126399</v>
      </c>
      <c r="H10334">
        <v>14.257408495594801</v>
      </c>
      <c r="I10334">
        <v>12.871560965007999</v>
      </c>
      <c r="J10334">
        <v>13.060910114799</v>
      </c>
      <c r="K10334">
        <v>6.8644072955204098</v>
      </c>
      <c r="L10334">
        <v>7.1068142898925499</v>
      </c>
      <c r="M10334">
        <v>7.3344297992339804</v>
      </c>
      <c r="N10334">
        <v>7.7374896635469401</v>
      </c>
      <c r="O10334">
        <v>8.56190528190454</v>
      </c>
      <c r="P10334">
        <v>8.6315674244044303</v>
      </c>
      <c r="Q10334">
        <v>11.8439766533855</v>
      </c>
      <c r="R10334">
        <v>9.1774843688190408</v>
      </c>
      <c r="S10334">
        <v>15.1111061423354</v>
      </c>
    </row>
    <row r="10335" spans="1:19" x14ac:dyDescent="0.25">
      <c r="A10335" s="2" t="s">
        <v>4614</v>
      </c>
      <c r="B10335">
        <v>2.2015120662993399</v>
      </c>
      <c r="C10335">
        <v>3.64348844428079</v>
      </c>
      <c r="D10335">
        <v>2.6913334098802602</v>
      </c>
      <c r="E10335">
        <v>3.2122364077066798</v>
      </c>
      <c r="F10335">
        <v>3.8141570183607798</v>
      </c>
      <c r="G10335">
        <v>0</v>
      </c>
      <c r="H10335">
        <v>4.7266649029923604</v>
      </c>
      <c r="I10335">
        <v>0</v>
      </c>
      <c r="J10335">
        <v>4.1594957638991703</v>
      </c>
      <c r="K10335">
        <v>2.2877539702463401</v>
      </c>
      <c r="L10335">
        <v>2.27933746086899</v>
      </c>
      <c r="M10335">
        <v>3.59649833745573</v>
      </c>
      <c r="N10335">
        <v>0</v>
      </c>
      <c r="O10335">
        <v>2.28266539263468</v>
      </c>
      <c r="P10335">
        <v>0</v>
      </c>
      <c r="Q10335">
        <v>0</v>
      </c>
      <c r="R10335">
        <v>2.4053365251842198</v>
      </c>
      <c r="S10335">
        <v>3.7986891616374798</v>
      </c>
    </row>
    <row r="10336" spans="1:19" x14ac:dyDescent="0.25">
      <c r="A10336" s="2" t="s">
        <v>4619</v>
      </c>
      <c r="B10336">
        <v>11.2477126262763</v>
      </c>
      <c r="C10336">
        <v>11.0382337184375</v>
      </c>
      <c r="D10336">
        <v>11.1520474202885</v>
      </c>
      <c r="E10336">
        <v>11.013996228628899</v>
      </c>
      <c r="F10336">
        <v>11.0976694106315</v>
      </c>
      <c r="G10336">
        <v>11.061095397119599</v>
      </c>
      <c r="H10336">
        <v>11.124155370764001</v>
      </c>
      <c r="I10336">
        <v>11.0311728924709</v>
      </c>
      <c r="J10336">
        <v>11.0490255195319</v>
      </c>
      <c r="K10336">
        <v>11.655438008222101</v>
      </c>
      <c r="L10336">
        <v>11.6859369361863</v>
      </c>
      <c r="M10336">
        <v>11.8894772503286</v>
      </c>
      <c r="N10336">
        <v>11.796733990226</v>
      </c>
      <c r="O10336">
        <v>11.2647887436656</v>
      </c>
      <c r="P10336">
        <v>11.152612306250401</v>
      </c>
      <c r="Q10336">
        <v>11.7315787031638</v>
      </c>
      <c r="R10336">
        <v>11.095709483899</v>
      </c>
      <c r="S10336">
        <v>10.803650158417501</v>
      </c>
    </row>
    <row r="10337" spans="1:19" x14ac:dyDescent="0.25">
      <c r="A10337" s="2" t="s">
        <v>4620</v>
      </c>
      <c r="B10337">
        <v>7.65591241674798</v>
      </c>
      <c r="C10337">
        <v>8.08816916455201</v>
      </c>
      <c r="D10337">
        <v>7.4418779620221596</v>
      </c>
      <c r="E10337">
        <v>8.2952878898348796</v>
      </c>
      <c r="F10337">
        <v>8.2494532098441198</v>
      </c>
      <c r="G10337">
        <v>8.2520021593061106</v>
      </c>
      <c r="H10337">
        <v>8.3546794430796698</v>
      </c>
      <c r="I10337">
        <v>8.1172733446867795</v>
      </c>
      <c r="J10337">
        <v>7.9567058105974802</v>
      </c>
      <c r="K10337">
        <v>7.5423433276634304</v>
      </c>
      <c r="L10337">
        <v>7.90097811474475</v>
      </c>
      <c r="M10337">
        <v>7.7472308043996003</v>
      </c>
      <c r="N10337">
        <v>8.5661878540273495</v>
      </c>
      <c r="O10337">
        <v>7.5359757661940501</v>
      </c>
      <c r="P10337">
        <v>8.1445889352705692</v>
      </c>
      <c r="Q10337">
        <v>7.8448724312353901</v>
      </c>
      <c r="R10337">
        <v>7.6879703524385397</v>
      </c>
      <c r="S10337">
        <v>8.2714663632814904</v>
      </c>
    </row>
    <row r="10338" spans="1:19" x14ac:dyDescent="0.25">
      <c r="A10338" s="2" t="s">
        <v>3040</v>
      </c>
      <c r="B10338">
        <v>14.243382859217499</v>
      </c>
      <c r="C10338">
        <v>14.0640202924553</v>
      </c>
      <c r="D10338">
        <v>13.7410904258673</v>
      </c>
      <c r="E10338">
        <v>13.6274154717084</v>
      </c>
      <c r="F10338">
        <v>13.6268474679677</v>
      </c>
      <c r="G10338">
        <v>13.4243362877978</v>
      </c>
      <c r="H10338">
        <v>13.4625662973482</v>
      </c>
      <c r="I10338">
        <v>13.448829837886899</v>
      </c>
      <c r="J10338">
        <v>13.6577299830311</v>
      </c>
      <c r="K10338">
        <v>14.4829828269026</v>
      </c>
      <c r="L10338">
        <v>14.5514651480428</v>
      </c>
      <c r="M10338">
        <v>14.691124635706901</v>
      </c>
      <c r="N10338">
        <v>13.9054913762248</v>
      </c>
      <c r="O10338">
        <v>13.8140708809213</v>
      </c>
      <c r="P10338">
        <v>14.1665548267476</v>
      </c>
      <c r="Q10338">
        <v>13.991426354969301</v>
      </c>
      <c r="R10338">
        <v>13.7078418051961</v>
      </c>
      <c r="S10338">
        <v>13.6899132802022</v>
      </c>
    </row>
    <row r="10339" spans="1:19" x14ac:dyDescent="0.25">
      <c r="A10339" s="2" t="s">
        <v>6771</v>
      </c>
      <c r="B10339">
        <v>4.9817019498992101</v>
      </c>
      <c r="C10339">
        <v>6.1869578312721201</v>
      </c>
      <c r="D10339">
        <v>6.71043344124302</v>
      </c>
      <c r="E10339">
        <v>5.8015358178976202</v>
      </c>
      <c r="F10339">
        <v>6.8785068225560897</v>
      </c>
      <c r="G10339">
        <v>5.7384874395098198</v>
      </c>
      <c r="H10339">
        <v>5.8584742879193401</v>
      </c>
      <c r="I10339">
        <v>5.5791369280015104</v>
      </c>
      <c r="J10339">
        <v>5.99960838485186</v>
      </c>
      <c r="K10339">
        <v>6.2975411382190796</v>
      </c>
      <c r="L10339">
        <v>5.4072306604075502</v>
      </c>
      <c r="M10339">
        <v>6.5042939092060799</v>
      </c>
      <c r="N10339">
        <v>5.6339539705962602</v>
      </c>
      <c r="O10339">
        <v>5.62415968109155</v>
      </c>
      <c r="P10339">
        <v>5.4379469958001199</v>
      </c>
      <c r="Q10339">
        <v>5.0811526503233502</v>
      </c>
      <c r="R10339">
        <v>6.3116309838985796</v>
      </c>
      <c r="S10339">
        <v>5.0784037313434798</v>
      </c>
    </row>
    <row r="10340" spans="1:19" x14ac:dyDescent="0.25">
      <c r="A10340" s="2" t="s">
        <v>3038</v>
      </c>
      <c r="B10340">
        <v>13.3090791342921</v>
      </c>
      <c r="C10340">
        <v>13.1868750547714</v>
      </c>
      <c r="D10340">
        <v>13.0197996603146</v>
      </c>
      <c r="E10340">
        <v>11.988182893561</v>
      </c>
      <c r="F10340">
        <v>12.4458732342628</v>
      </c>
      <c r="G10340">
        <v>12.256012004193</v>
      </c>
      <c r="H10340">
        <v>11.9502664540107</v>
      </c>
      <c r="I10340">
        <v>12.3493841022122</v>
      </c>
      <c r="J10340">
        <v>12.126951797873501</v>
      </c>
      <c r="K10340">
        <v>12.930857116141</v>
      </c>
      <c r="L10340">
        <v>12.9953961438154</v>
      </c>
      <c r="M10340">
        <v>12.950871537971301</v>
      </c>
      <c r="N10340">
        <v>12.614340590311899</v>
      </c>
      <c r="O10340">
        <v>12.6109788908445</v>
      </c>
      <c r="P10340">
        <v>12.7239968301798</v>
      </c>
      <c r="Q10340">
        <v>12.6028269039926</v>
      </c>
      <c r="R10340">
        <v>12.453619571712</v>
      </c>
      <c r="S10340">
        <v>12.4179800259754</v>
      </c>
    </row>
    <row r="10341" spans="1:19" x14ac:dyDescent="0.25">
      <c r="A10341" s="2" t="s">
        <v>6767</v>
      </c>
      <c r="B10341">
        <v>8.1881864809587306</v>
      </c>
      <c r="C10341">
        <v>8.6798142368597109</v>
      </c>
      <c r="D10341">
        <v>8.92196081167255</v>
      </c>
      <c r="E10341">
        <v>10.486272313015499</v>
      </c>
      <c r="F10341">
        <v>10.359913652287201</v>
      </c>
      <c r="G10341">
        <v>10.3403536118409</v>
      </c>
      <c r="H10341">
        <v>10.6016599483152</v>
      </c>
      <c r="I10341">
        <v>9.9726077132478803</v>
      </c>
      <c r="J10341">
        <v>10.952434600262199</v>
      </c>
      <c r="K10341">
        <v>9.25871945642014</v>
      </c>
      <c r="L10341">
        <v>9.1512257181180701</v>
      </c>
      <c r="M10341">
        <v>9.3524106631900707</v>
      </c>
      <c r="N10341">
        <v>10.6847612106081</v>
      </c>
      <c r="O10341">
        <v>11.5520750130365</v>
      </c>
      <c r="P10341">
        <v>11.260417097748199</v>
      </c>
      <c r="Q10341">
        <v>10.4705754848871</v>
      </c>
      <c r="R10341">
        <v>11.7785726322528</v>
      </c>
      <c r="S10341">
        <v>11.9632886738111</v>
      </c>
    </row>
    <row r="10342" spans="1:19" x14ac:dyDescent="0.25">
      <c r="A10342" s="2" t="s">
        <v>6785</v>
      </c>
      <c r="B10342">
        <v>11.480887000777299</v>
      </c>
      <c r="C10342">
        <v>11.860428715021399</v>
      </c>
      <c r="D10342">
        <v>11.4077472451661</v>
      </c>
      <c r="E10342">
        <v>11.303113768402801</v>
      </c>
      <c r="F10342">
        <v>11.484465330492901</v>
      </c>
      <c r="G10342">
        <v>11.266383801148701</v>
      </c>
      <c r="H10342">
        <v>11.851893687758301</v>
      </c>
      <c r="I10342">
        <v>11.491394089172999</v>
      </c>
      <c r="J10342">
        <v>11.5417877888018</v>
      </c>
      <c r="K10342">
        <v>12.127401831359199</v>
      </c>
      <c r="L10342">
        <v>11.776299997114201</v>
      </c>
      <c r="M10342">
        <v>11.8748265261478</v>
      </c>
      <c r="N10342">
        <v>11.4811542108819</v>
      </c>
      <c r="O10342">
        <v>11.9567398996344</v>
      </c>
      <c r="P10342">
        <v>11.893769524230899</v>
      </c>
      <c r="Q10342">
        <v>11.275337349910201</v>
      </c>
      <c r="R10342">
        <v>12.256741669309999</v>
      </c>
      <c r="S10342">
        <v>11.9412237447113</v>
      </c>
    </row>
    <row r="10343" spans="1:19" x14ac:dyDescent="0.25">
      <c r="A10343" s="2" t="s">
        <v>6788</v>
      </c>
      <c r="B10343">
        <v>4.3145487179861801</v>
      </c>
      <c r="C10343">
        <v>5.2252200908152897</v>
      </c>
      <c r="D10343">
        <v>0</v>
      </c>
      <c r="E10343">
        <v>4.9528458813342304</v>
      </c>
      <c r="F10343">
        <v>3.7151099296157102</v>
      </c>
      <c r="G10343">
        <v>3.52078988125808</v>
      </c>
      <c r="H10343">
        <v>4.5879992772701597</v>
      </c>
      <c r="I10343">
        <v>3.51114661161682</v>
      </c>
      <c r="J10343">
        <v>2.4591061277913799</v>
      </c>
      <c r="K10343">
        <v>4.5439277166394296</v>
      </c>
      <c r="L10343">
        <v>3.85707765756589</v>
      </c>
      <c r="M10343">
        <v>0</v>
      </c>
      <c r="N10343">
        <v>3.61220704144371</v>
      </c>
      <c r="O10343">
        <v>4.2751831776001499</v>
      </c>
      <c r="P10343">
        <v>3.7436234094494898</v>
      </c>
      <c r="Q10343">
        <v>3.8852309897141901</v>
      </c>
      <c r="R10343">
        <v>2.4053365251842198</v>
      </c>
      <c r="S10343">
        <v>4.3834287774837799</v>
      </c>
    </row>
    <row r="10344" spans="1:19" x14ac:dyDescent="0.25">
      <c r="A10344" s="2" t="s">
        <v>8236</v>
      </c>
      <c r="B10344">
        <v>4.3783634771787296</v>
      </c>
      <c r="C10344">
        <v>5.2252200908152897</v>
      </c>
      <c r="D10344">
        <v>6.0154599522107803</v>
      </c>
      <c r="E10344">
        <v>6.7335608024849902</v>
      </c>
      <c r="F10344">
        <v>6.91243513429459</v>
      </c>
      <c r="G10344">
        <v>6.8373389493403698</v>
      </c>
      <c r="H10344">
        <v>7.3644006394850701</v>
      </c>
      <c r="I10344">
        <v>7.3418312112389303</v>
      </c>
      <c r="J10344">
        <v>7.5172737272929702</v>
      </c>
      <c r="K10344">
        <v>4.7136516222519198</v>
      </c>
      <c r="L10344">
        <v>4.7034646857732403</v>
      </c>
      <c r="M10344">
        <v>3.1811126192180401</v>
      </c>
      <c r="N10344">
        <v>5.8599587564665399</v>
      </c>
      <c r="O10344">
        <v>6.58061493294991</v>
      </c>
      <c r="P10344">
        <v>5.8272481998736403</v>
      </c>
      <c r="Q10344">
        <v>6.6063738006688304</v>
      </c>
      <c r="R10344">
        <v>5.8295625617776103</v>
      </c>
      <c r="S10344">
        <v>6.9565246825973199</v>
      </c>
    </row>
    <row r="10345" spans="1:19" x14ac:dyDescent="0.25">
      <c r="A10345" s="2" t="s">
        <v>3034</v>
      </c>
      <c r="B10345">
        <v>2.2015120662993399</v>
      </c>
      <c r="C10345">
        <v>0</v>
      </c>
      <c r="D10345">
        <v>3.5750947325126399</v>
      </c>
      <c r="E10345">
        <v>3.2122364077066798</v>
      </c>
      <c r="F10345">
        <v>4.54838347560871</v>
      </c>
      <c r="G10345">
        <v>3.1077395355933102</v>
      </c>
      <c r="H10345">
        <v>2.5491151275954702</v>
      </c>
      <c r="I10345">
        <v>3.9599595951142499</v>
      </c>
      <c r="J10345">
        <v>0</v>
      </c>
      <c r="K10345">
        <v>0</v>
      </c>
      <c r="L10345">
        <v>0</v>
      </c>
      <c r="M10345">
        <v>2.3320008468519502</v>
      </c>
      <c r="N10345">
        <v>3.61220704144371</v>
      </c>
      <c r="O10345">
        <v>3.1262330797387099</v>
      </c>
      <c r="P10345">
        <v>4.5040649379023998</v>
      </c>
      <c r="Q10345">
        <v>3.9851553879333799</v>
      </c>
      <c r="R10345">
        <v>0</v>
      </c>
      <c r="S10345">
        <v>3.6918253878024299</v>
      </c>
    </row>
    <row r="10346" spans="1:19" x14ac:dyDescent="0.25">
      <c r="A10346" s="2" t="s">
        <v>3436</v>
      </c>
      <c r="B10346">
        <v>5.0616252287659496</v>
      </c>
      <c r="C10346">
        <v>4.6954239672509201</v>
      </c>
      <c r="D10346">
        <v>5.4813250709164603</v>
      </c>
      <c r="E10346">
        <v>6.7052627692840696</v>
      </c>
      <c r="F10346">
        <v>7.1202691667538902</v>
      </c>
      <c r="G10346">
        <v>7.1495003273960203</v>
      </c>
      <c r="H10346">
        <v>7.1714888917298598</v>
      </c>
      <c r="I10346">
        <v>8.2012474483152609</v>
      </c>
      <c r="J10346">
        <v>7.4631287954678101</v>
      </c>
      <c r="K10346">
        <v>5.4499735213326099</v>
      </c>
      <c r="L10346">
        <v>5.9016364090828199</v>
      </c>
      <c r="M10346">
        <v>5.2976610111420399</v>
      </c>
      <c r="N10346">
        <v>6.0141249349883097</v>
      </c>
      <c r="O10346">
        <v>5.9738907060303896</v>
      </c>
      <c r="P10346">
        <v>5.3309475201270802</v>
      </c>
      <c r="Q10346">
        <v>7.2020519263720404</v>
      </c>
      <c r="R10346">
        <v>7.6343696173120303</v>
      </c>
      <c r="S10346">
        <v>6.8109273158360804</v>
      </c>
    </row>
    <row r="10347" spans="1:19" x14ac:dyDescent="0.25">
      <c r="A10347" s="2" t="s">
        <v>3437</v>
      </c>
      <c r="B10347">
        <v>11.479523657322</v>
      </c>
      <c r="C10347">
        <v>11.1342139405102</v>
      </c>
      <c r="D10347">
        <v>11.4359743802907</v>
      </c>
      <c r="E10347">
        <v>11.332897628035401</v>
      </c>
      <c r="F10347">
        <v>11.2257544419463</v>
      </c>
      <c r="G10347">
        <v>11.419220687866201</v>
      </c>
      <c r="H10347">
        <v>11.614653597094801</v>
      </c>
      <c r="I10347">
        <v>11.4453207127123</v>
      </c>
      <c r="J10347">
        <v>11.4623601745113</v>
      </c>
      <c r="K10347">
        <v>11.9564603529656</v>
      </c>
      <c r="L10347">
        <v>12.0732789523931</v>
      </c>
      <c r="M10347">
        <v>12.445119624197501</v>
      </c>
      <c r="N10347">
        <v>12.2784082017789</v>
      </c>
      <c r="O10347">
        <v>12.399393892570099</v>
      </c>
      <c r="P10347">
        <v>12.385452164987299</v>
      </c>
      <c r="Q10347">
        <v>12.460620002602001</v>
      </c>
      <c r="R10347">
        <v>12.515020913655</v>
      </c>
      <c r="S10347">
        <v>12.0503501225439</v>
      </c>
    </row>
    <row r="10348" spans="1:19" x14ac:dyDescent="0.25">
      <c r="A10348" s="2" t="s">
        <v>674</v>
      </c>
      <c r="B10348">
        <v>9.2722411321107892</v>
      </c>
      <c r="C10348">
        <v>9.47550310947633</v>
      </c>
      <c r="D10348">
        <v>9.1142340439740597</v>
      </c>
      <c r="E10348">
        <v>8.1817741106338495</v>
      </c>
      <c r="F10348">
        <v>8.3723744380145</v>
      </c>
      <c r="G10348">
        <v>8.0281438539128107</v>
      </c>
      <c r="H10348">
        <v>7.4062741432277797</v>
      </c>
      <c r="I10348">
        <v>8.3186994347148602</v>
      </c>
      <c r="J10348">
        <v>7.4446192971738396</v>
      </c>
      <c r="K10348">
        <v>9.4490678389292206</v>
      </c>
      <c r="L10348">
        <v>9.5994749045158407</v>
      </c>
      <c r="M10348">
        <v>9.0786458117726898</v>
      </c>
      <c r="N10348">
        <v>6.47506339120274</v>
      </c>
      <c r="O10348">
        <v>6.0600026925990402</v>
      </c>
      <c r="P10348">
        <v>5.5375557008917902</v>
      </c>
      <c r="Q10348">
        <v>6.2322973587894497</v>
      </c>
      <c r="R10348">
        <v>6.03262695000085</v>
      </c>
      <c r="S10348">
        <v>6.46650413102246</v>
      </c>
    </row>
    <row r="10349" spans="1:19" x14ac:dyDescent="0.25">
      <c r="A10349" s="2" t="s">
        <v>9233</v>
      </c>
      <c r="B10349">
        <v>9.2403974791521204</v>
      </c>
      <c r="C10349">
        <v>9.6610819822636795</v>
      </c>
      <c r="D10349">
        <v>9.3933248957497906</v>
      </c>
      <c r="E10349">
        <v>9.8056833765116291</v>
      </c>
      <c r="F10349">
        <v>9.8043982758874701</v>
      </c>
      <c r="G10349">
        <v>9.8797488367214896</v>
      </c>
      <c r="H10349">
        <v>10.1193045403521</v>
      </c>
      <c r="I10349">
        <v>9.9918941494762894</v>
      </c>
      <c r="J10349">
        <v>10.080753056461599</v>
      </c>
      <c r="K10349">
        <v>9.4924883284493902</v>
      </c>
      <c r="L10349">
        <v>9.42641881423482</v>
      </c>
      <c r="M10349">
        <v>9.5361249274878208</v>
      </c>
      <c r="N10349">
        <v>9.9014415455552491</v>
      </c>
      <c r="O10349">
        <v>10.301729903611699</v>
      </c>
      <c r="P10349">
        <v>10.0924408220615</v>
      </c>
      <c r="Q10349">
        <v>10.254802240267599</v>
      </c>
      <c r="R10349">
        <v>10.4936227753859</v>
      </c>
      <c r="S10349">
        <v>10.401123713923999</v>
      </c>
    </row>
    <row r="10350" spans="1:19" x14ac:dyDescent="0.25">
      <c r="A10350" s="2" t="s">
        <v>7997</v>
      </c>
      <c r="B10350">
        <v>8.4629604323116592</v>
      </c>
      <c r="C10350">
        <v>8.5233266538839594</v>
      </c>
      <c r="D10350">
        <v>8.47139771729689</v>
      </c>
      <c r="E10350">
        <v>9.0863442621473993</v>
      </c>
      <c r="F10350">
        <v>8.7112100627806299</v>
      </c>
      <c r="G10350">
        <v>9.0067981537549695</v>
      </c>
      <c r="H10350">
        <v>9.3363191084533401</v>
      </c>
      <c r="I10350">
        <v>8.9362510003458908</v>
      </c>
      <c r="J10350">
        <v>9.0640088729651396</v>
      </c>
      <c r="K10350">
        <v>8.74515528923666</v>
      </c>
      <c r="L10350">
        <v>9.0208047666570508</v>
      </c>
      <c r="M10350">
        <v>9.2268780238844492</v>
      </c>
      <c r="N10350">
        <v>9.0361986914202603</v>
      </c>
      <c r="O10350">
        <v>9.7789439590966492</v>
      </c>
      <c r="P10350">
        <v>9.4875276715385706</v>
      </c>
      <c r="Q10350">
        <v>8.9132399794668693</v>
      </c>
      <c r="R10350">
        <v>9.33698198175383</v>
      </c>
      <c r="S10350">
        <v>8.5794044411124002</v>
      </c>
    </row>
    <row r="10351" spans="1:19" x14ac:dyDescent="0.25">
      <c r="A10351" s="2" t="s">
        <v>8946</v>
      </c>
      <c r="B10351">
        <v>11.772323954078299</v>
      </c>
      <c r="C10351">
        <v>11.550627687591099</v>
      </c>
      <c r="D10351">
        <v>11.981376190944999</v>
      </c>
      <c r="E10351">
        <v>12.6296484946409</v>
      </c>
      <c r="F10351">
        <v>12.6638435081504</v>
      </c>
      <c r="G10351">
        <v>12.587625603554001</v>
      </c>
      <c r="H10351">
        <v>12.914254671175099</v>
      </c>
      <c r="I10351">
        <v>12.736037648486199</v>
      </c>
      <c r="J10351">
        <v>12.7202472968319</v>
      </c>
      <c r="K10351">
        <v>11.8775184187959</v>
      </c>
      <c r="L10351">
        <v>12.062593563372999</v>
      </c>
      <c r="M10351">
        <v>12.262875836633</v>
      </c>
      <c r="N10351">
        <v>12.843205911084199</v>
      </c>
      <c r="O10351">
        <v>12.736007565765499</v>
      </c>
      <c r="P10351">
        <v>13.0895755481123</v>
      </c>
      <c r="Q10351">
        <v>12.6926307665557</v>
      </c>
      <c r="R10351">
        <v>12.652333498912199</v>
      </c>
      <c r="S10351">
        <v>13.072150000105699</v>
      </c>
    </row>
    <row r="10352" spans="1:19" x14ac:dyDescent="0.25">
      <c r="A10352" s="2" t="s">
        <v>8945</v>
      </c>
      <c r="B10352">
        <v>2.2015120662993399</v>
      </c>
      <c r="C10352">
        <v>4.3335208325829102</v>
      </c>
      <c r="D10352">
        <v>5.1527637554785697</v>
      </c>
      <c r="E10352">
        <v>5.1754610986244298</v>
      </c>
      <c r="F10352">
        <v>5.3945513973927604</v>
      </c>
      <c r="G10352">
        <v>5.0194249749105504</v>
      </c>
      <c r="H10352">
        <v>4.2628705668455096</v>
      </c>
      <c r="I10352">
        <v>4.7550824544951897</v>
      </c>
      <c r="J10352">
        <v>6.2546359473400202</v>
      </c>
      <c r="K10352">
        <v>3.7676122280116702</v>
      </c>
      <c r="L10352">
        <v>4.0372239337347198</v>
      </c>
      <c r="M10352">
        <v>3.0110134767730199</v>
      </c>
      <c r="N10352">
        <v>3.7185805567237402</v>
      </c>
      <c r="O10352">
        <v>4.7598953848549099</v>
      </c>
      <c r="P10352">
        <v>3.7436234094494898</v>
      </c>
      <c r="Q10352">
        <v>2.8793875158697602</v>
      </c>
      <c r="R10352">
        <v>4.1851025776055302</v>
      </c>
      <c r="S10352">
        <v>5.5454535702207099</v>
      </c>
    </row>
    <row r="10353" spans="1:19" x14ac:dyDescent="0.25">
      <c r="A10353" s="2" t="s">
        <v>7990</v>
      </c>
      <c r="B10353">
        <v>13.7049583437278</v>
      </c>
      <c r="C10353">
        <v>13.590601492944399</v>
      </c>
      <c r="D10353">
        <v>13.3530595947158</v>
      </c>
      <c r="E10353">
        <v>12.707279874181999</v>
      </c>
      <c r="F10353">
        <v>12.8438524548122</v>
      </c>
      <c r="G10353">
        <v>12.8305370032203</v>
      </c>
      <c r="H10353">
        <v>12.734342060811599</v>
      </c>
      <c r="I10353">
        <v>12.7125316594596</v>
      </c>
      <c r="J10353">
        <v>13.094690124742399</v>
      </c>
      <c r="K10353">
        <v>13.8753681980607</v>
      </c>
      <c r="L10353">
        <v>14.2307384745378</v>
      </c>
      <c r="M10353">
        <v>14.157874633295201</v>
      </c>
      <c r="N10353">
        <v>13.254285044159101</v>
      </c>
      <c r="O10353">
        <v>13.073585973967401</v>
      </c>
      <c r="P10353">
        <v>13.218834609502901</v>
      </c>
      <c r="Q10353">
        <v>13.5433765071473</v>
      </c>
      <c r="R10353">
        <v>12.843505174280899</v>
      </c>
      <c r="S10353">
        <v>13.086558014596999</v>
      </c>
    </row>
    <row r="10354" spans="1:19" x14ac:dyDescent="0.25">
      <c r="A10354" s="2" t="s">
        <v>8943</v>
      </c>
      <c r="B10354">
        <v>8.6905411920367008</v>
      </c>
      <c r="C10354">
        <v>8.5233266538839594</v>
      </c>
      <c r="D10354">
        <v>8.4339326548188396</v>
      </c>
      <c r="E10354">
        <v>8.4224127759939496</v>
      </c>
      <c r="F10354">
        <v>8.5300257777777304</v>
      </c>
      <c r="G10354">
        <v>8.3479121311039997</v>
      </c>
      <c r="H10354">
        <v>7.1955696306486603</v>
      </c>
      <c r="I10354">
        <v>7.5322065499880004</v>
      </c>
      <c r="J10354">
        <v>7.9632223792631596</v>
      </c>
      <c r="K10354">
        <v>8.1372133851682893</v>
      </c>
      <c r="L10354">
        <v>7.33920373835885</v>
      </c>
      <c r="M10354">
        <v>8.1774432734544202</v>
      </c>
      <c r="N10354">
        <v>8.0893809281395708</v>
      </c>
      <c r="O10354">
        <v>7.7388815914590898</v>
      </c>
      <c r="P10354">
        <v>8.4853840086005707</v>
      </c>
      <c r="Q10354">
        <v>8.1814312528371893</v>
      </c>
      <c r="R10354">
        <v>7.3507983836341202</v>
      </c>
      <c r="S10354">
        <v>6.4985630278442796</v>
      </c>
    </row>
    <row r="10355" spans="1:19" x14ac:dyDescent="0.25">
      <c r="A10355" s="2" t="s">
        <v>8942</v>
      </c>
      <c r="B10355">
        <v>12.916974012210799</v>
      </c>
      <c r="C10355">
        <v>12.6828325673574</v>
      </c>
      <c r="D10355">
        <v>12.8267955179347</v>
      </c>
      <c r="E10355">
        <v>12.464303114972401</v>
      </c>
      <c r="F10355">
        <v>12.741004112222999</v>
      </c>
      <c r="G10355">
        <v>12.324861305117</v>
      </c>
      <c r="H10355">
        <v>12.2752145498603</v>
      </c>
      <c r="I10355">
        <v>12.586207113827401</v>
      </c>
      <c r="J10355">
        <v>12.371923197793199</v>
      </c>
      <c r="K10355">
        <v>12.6617129800897</v>
      </c>
      <c r="L10355">
        <v>12.5023587498374</v>
      </c>
      <c r="M10355">
        <v>11.777033352959901</v>
      </c>
      <c r="N10355">
        <v>12.1574419878852</v>
      </c>
      <c r="O10355">
        <v>12.261090985125101</v>
      </c>
      <c r="P10355">
        <v>11.328056701277999</v>
      </c>
      <c r="Q10355">
        <v>12.8754578821474</v>
      </c>
      <c r="R10355">
        <v>12.337426732130099</v>
      </c>
      <c r="S10355">
        <v>11.9857282428228</v>
      </c>
    </row>
    <row r="10356" spans="1:19" x14ac:dyDescent="0.25">
      <c r="A10356" s="2" t="s">
        <v>8941</v>
      </c>
      <c r="B10356">
        <v>8.4739563230131107</v>
      </c>
      <c r="C10356">
        <v>9.3476835180983997</v>
      </c>
      <c r="D10356">
        <v>9.0975580316962592</v>
      </c>
      <c r="E10356">
        <v>8.5472308999901401</v>
      </c>
      <c r="F10356">
        <v>8.9933547777192295</v>
      </c>
      <c r="G10356">
        <v>8.9101313595064902</v>
      </c>
      <c r="H10356">
        <v>9.0758948175385399</v>
      </c>
      <c r="I10356">
        <v>8.9725500670180693</v>
      </c>
      <c r="J10356">
        <v>9.25934608065341</v>
      </c>
      <c r="K10356">
        <v>10.5364987045284</v>
      </c>
      <c r="L10356">
        <v>11.1560386613278</v>
      </c>
      <c r="M10356">
        <v>11.4240863794801</v>
      </c>
      <c r="N10356">
        <v>11.4306979397599</v>
      </c>
      <c r="O10356">
        <v>12.8168788662396</v>
      </c>
      <c r="P10356">
        <v>12.555501931349299</v>
      </c>
      <c r="Q10356">
        <v>11.5436109510678</v>
      </c>
      <c r="R10356">
        <v>13.388486905393901</v>
      </c>
      <c r="S10356">
        <v>12.4777534531081</v>
      </c>
    </row>
    <row r="10357" spans="1:19" x14ac:dyDescent="0.25">
      <c r="A10357" s="2" t="s">
        <v>8940</v>
      </c>
      <c r="B10357">
        <v>10.705908731899299</v>
      </c>
      <c r="C10357">
        <v>10.579387862944399</v>
      </c>
      <c r="D10357">
        <v>11.3098015646687</v>
      </c>
      <c r="E10357">
        <v>12.5948828905683</v>
      </c>
      <c r="F10357">
        <v>12.5263622161907</v>
      </c>
      <c r="G10357">
        <v>12.6628753246226</v>
      </c>
      <c r="H10357">
        <v>12.7172894143446</v>
      </c>
      <c r="I10357">
        <v>12.168561133217001</v>
      </c>
      <c r="J10357">
        <v>12.693796855861301</v>
      </c>
      <c r="K10357">
        <v>10.206303529779399</v>
      </c>
      <c r="L10357">
        <v>9.9648149813008295</v>
      </c>
      <c r="M10357">
        <v>10.2628681239747</v>
      </c>
      <c r="N10357">
        <v>12.363870458362401</v>
      </c>
      <c r="O10357">
        <v>12.0053684573766</v>
      </c>
      <c r="P10357">
        <v>12.1335137745011</v>
      </c>
      <c r="Q10357">
        <v>12.430748018309</v>
      </c>
      <c r="R10357">
        <v>12.2243916760619</v>
      </c>
      <c r="S10357">
        <v>12.7974177777935</v>
      </c>
    </row>
    <row r="10358" spans="1:19" x14ac:dyDescent="0.25">
      <c r="A10358" s="2" t="s">
        <v>8955</v>
      </c>
      <c r="B10358">
        <v>13.1283382160569</v>
      </c>
      <c r="C10358">
        <v>13.324337562756501</v>
      </c>
      <c r="D10358">
        <v>13.0059833733542</v>
      </c>
      <c r="E10358">
        <v>12.6777738880808</v>
      </c>
      <c r="F10358">
        <v>12.660935715234899</v>
      </c>
      <c r="G10358">
        <v>12.510119749753599</v>
      </c>
      <c r="H10358">
        <v>13.0083865251011</v>
      </c>
      <c r="I10358">
        <v>12.5526313647987</v>
      </c>
      <c r="J10358">
        <v>12.8070326192853</v>
      </c>
      <c r="K10358">
        <v>13.432004834353799</v>
      </c>
      <c r="L10358">
        <v>13.2318254702946</v>
      </c>
      <c r="M10358">
        <v>13.4198466009298</v>
      </c>
      <c r="N10358">
        <v>12.5972313703355</v>
      </c>
      <c r="O10358">
        <v>12.892356599172601</v>
      </c>
      <c r="P10358">
        <v>12.9822522022861</v>
      </c>
      <c r="Q10358">
        <v>12.740555102893801</v>
      </c>
      <c r="R10358">
        <v>13.0879343943227</v>
      </c>
      <c r="S10358">
        <v>12.9423156496545</v>
      </c>
    </row>
    <row r="10359" spans="1:19" x14ac:dyDescent="0.25">
      <c r="A10359" s="2" t="s">
        <v>8954</v>
      </c>
      <c r="B10359">
        <v>11.4662778201401</v>
      </c>
      <c r="C10359">
        <v>11.2713795516906</v>
      </c>
      <c r="D10359">
        <v>11.1140580210299</v>
      </c>
      <c r="E10359">
        <v>10.679571095941499</v>
      </c>
      <c r="F10359">
        <v>10.392333502707499</v>
      </c>
      <c r="G10359">
        <v>10.5381503154625</v>
      </c>
      <c r="H10359">
        <v>10.331132421376999</v>
      </c>
      <c r="I10359">
        <v>10.3582380498885</v>
      </c>
      <c r="J10359">
        <v>10.2947974404248</v>
      </c>
      <c r="K10359">
        <v>12.044627177466699</v>
      </c>
      <c r="L10359">
        <v>12.6740654022339</v>
      </c>
      <c r="M10359">
        <v>12.743260554310099</v>
      </c>
      <c r="N10359">
        <v>11.394047525311199</v>
      </c>
      <c r="O10359">
        <v>11.239638459965001</v>
      </c>
      <c r="P10359">
        <v>11.4576890407211</v>
      </c>
      <c r="Q10359">
        <v>11.131463111865999</v>
      </c>
      <c r="R10359">
        <v>10.8683424381988</v>
      </c>
      <c r="S10359">
        <v>10.4552178595335</v>
      </c>
    </row>
    <row r="10360" spans="1:19" x14ac:dyDescent="0.25">
      <c r="A10360" s="2" t="s">
        <v>2227</v>
      </c>
      <c r="B10360">
        <v>14.096296004758999</v>
      </c>
      <c r="C10360">
        <v>14.322244390520799</v>
      </c>
      <c r="D10360">
        <v>14.2530700406693</v>
      </c>
      <c r="E10360">
        <v>12.9440296276947</v>
      </c>
      <c r="F10360">
        <v>13.2451307259707</v>
      </c>
      <c r="G10360">
        <v>12.912673689431401</v>
      </c>
      <c r="H10360">
        <v>12.354223517167201</v>
      </c>
      <c r="I10360">
        <v>12.664569699544501</v>
      </c>
      <c r="J10360">
        <v>12.482945686413601</v>
      </c>
      <c r="K10360">
        <v>14.172158683735599</v>
      </c>
      <c r="L10360">
        <v>14.328783573764399</v>
      </c>
      <c r="M10360">
        <v>14.4434892778395</v>
      </c>
      <c r="N10360">
        <v>13.502341943594301</v>
      </c>
      <c r="O10360">
        <v>13.8999439004452</v>
      </c>
      <c r="P10360">
        <v>13.599149779782699</v>
      </c>
      <c r="Q10360">
        <v>13.2490652308958</v>
      </c>
      <c r="R10360">
        <v>13.6896562310449</v>
      </c>
      <c r="S10360">
        <v>13.8396801899639</v>
      </c>
    </row>
    <row r="10361" spans="1:19" x14ac:dyDescent="0.25">
      <c r="A10361" s="2" t="s">
        <v>2228</v>
      </c>
      <c r="B10361">
        <v>10.6423474975413</v>
      </c>
      <c r="C10361">
        <v>10.881479191668801</v>
      </c>
      <c r="D10361">
        <v>10.9332172069915</v>
      </c>
      <c r="E10361">
        <v>11.0132750497059</v>
      </c>
      <c r="F10361">
        <v>10.7126434555347</v>
      </c>
      <c r="G10361">
        <v>11.006698320537099</v>
      </c>
      <c r="H10361">
        <v>11.0526216843889</v>
      </c>
      <c r="I10361">
        <v>10.654802553588</v>
      </c>
      <c r="J10361">
        <v>10.6910187982966</v>
      </c>
      <c r="K10361">
        <v>10.171510070138099</v>
      </c>
      <c r="L10361">
        <v>9.7668014882079905</v>
      </c>
      <c r="M10361">
        <v>10.2616831503321</v>
      </c>
      <c r="N10361">
        <v>10.117352807569199</v>
      </c>
      <c r="O10361">
        <v>10.6152305144688</v>
      </c>
      <c r="P10361">
        <v>9.7048792386268197</v>
      </c>
      <c r="Q10361">
        <v>10.1999666716956</v>
      </c>
      <c r="R10361">
        <v>10.539126391430001</v>
      </c>
      <c r="S10361">
        <v>10.7629854099021</v>
      </c>
    </row>
    <row r="10362" spans="1:19" x14ac:dyDescent="0.25">
      <c r="A10362" s="2" t="s">
        <v>2225</v>
      </c>
      <c r="B10362">
        <v>11.674433947489501</v>
      </c>
      <c r="C10362">
        <v>12.025013928733401</v>
      </c>
      <c r="D10362">
        <v>11.321132636197399</v>
      </c>
      <c r="E10362">
        <v>10.7625903393012</v>
      </c>
      <c r="F10362">
        <v>10.7190480734843</v>
      </c>
      <c r="G10362">
        <v>10.7267406459182</v>
      </c>
      <c r="H10362">
        <v>10.562845541046</v>
      </c>
      <c r="I10362">
        <v>10.5506028119998</v>
      </c>
      <c r="J10362">
        <v>10.6998253578312</v>
      </c>
      <c r="K10362">
        <v>11.894907049037901</v>
      </c>
      <c r="L10362">
        <v>11.7131068402898</v>
      </c>
      <c r="M10362">
        <v>11.6469333507232</v>
      </c>
      <c r="N10362">
        <v>10.664942169816101</v>
      </c>
      <c r="O10362">
        <v>10.745196437138</v>
      </c>
      <c r="P10362">
        <v>11.0168076292665</v>
      </c>
      <c r="Q10362">
        <v>10.949385661911901</v>
      </c>
      <c r="R10362">
        <v>11.0649278556941</v>
      </c>
      <c r="S10362">
        <v>10.985023509057701</v>
      </c>
    </row>
    <row r="10363" spans="1:19" x14ac:dyDescent="0.25">
      <c r="A10363" s="2" t="s">
        <v>2226</v>
      </c>
      <c r="B10363">
        <v>6.09787872642812</v>
      </c>
      <c r="C10363">
        <v>5.3320197731579304</v>
      </c>
      <c r="D10363">
        <v>5.9532643700447201</v>
      </c>
      <c r="E10363">
        <v>5.4726914982081203</v>
      </c>
      <c r="F10363">
        <v>5.1510471678486702</v>
      </c>
      <c r="G10363">
        <v>5.6860675189394199</v>
      </c>
      <c r="H10363">
        <v>5.40082450306019</v>
      </c>
      <c r="I10363">
        <v>3.6371007572646299</v>
      </c>
      <c r="J10363">
        <v>5.2522780366734496</v>
      </c>
      <c r="K10363">
        <v>7.1472767362374796</v>
      </c>
      <c r="L10363">
        <v>0</v>
      </c>
      <c r="M10363">
        <v>6.4047482939465796</v>
      </c>
      <c r="N10363">
        <v>5.1546978920705602</v>
      </c>
      <c r="O10363">
        <v>5.7065673045759802</v>
      </c>
      <c r="P10363">
        <v>6.2555565909817696</v>
      </c>
      <c r="Q10363">
        <v>6.1485709992004498</v>
      </c>
      <c r="R10363">
        <v>5.7739934320235804</v>
      </c>
      <c r="S10363">
        <v>4.6914653387246199</v>
      </c>
    </row>
    <row r="10364" spans="1:19" x14ac:dyDescent="0.25">
      <c r="A10364" s="2" t="s">
        <v>2223</v>
      </c>
      <c r="B10364">
        <v>13.030097692031401</v>
      </c>
      <c r="C10364">
        <v>13.380112106321899</v>
      </c>
      <c r="D10364">
        <v>13.8380347617135</v>
      </c>
      <c r="E10364">
        <v>13.553073592767699</v>
      </c>
      <c r="F10364">
        <v>14.4955538753503</v>
      </c>
      <c r="G10364">
        <v>13.7567007610327</v>
      </c>
      <c r="H10364">
        <v>13.458373913962999</v>
      </c>
      <c r="I10364">
        <v>14.392313212527799</v>
      </c>
      <c r="J10364">
        <v>13.728891010470999</v>
      </c>
      <c r="K10364">
        <v>11.6829594547367</v>
      </c>
      <c r="L10364">
        <v>11.7963730776235</v>
      </c>
      <c r="M10364">
        <v>11.0535486437948</v>
      </c>
      <c r="N10364">
        <v>12.3267735942065</v>
      </c>
      <c r="O10364">
        <v>12.370195058776501</v>
      </c>
      <c r="P10364">
        <v>11.3146630984146</v>
      </c>
      <c r="Q10364">
        <v>13.3709673408061</v>
      </c>
      <c r="R10364">
        <v>13.0790056159373</v>
      </c>
      <c r="S10364">
        <v>13.407595781088</v>
      </c>
    </row>
    <row r="10365" spans="1:19" x14ac:dyDescent="0.25">
      <c r="A10365" s="2" t="s">
        <v>2224</v>
      </c>
      <c r="B10365">
        <v>8.9061340431813605</v>
      </c>
      <c r="C10365">
        <v>8.4382200323592507</v>
      </c>
      <c r="D10365">
        <v>9.2838697658652105</v>
      </c>
      <c r="E10365">
        <v>9.4799883927155495</v>
      </c>
      <c r="F10365">
        <v>9.3014407611144101</v>
      </c>
      <c r="G10365">
        <v>9.2405754246775604</v>
      </c>
      <c r="H10365">
        <v>0</v>
      </c>
      <c r="I10365">
        <v>9.0901027108466597</v>
      </c>
      <c r="J10365">
        <v>9.9718644127189897</v>
      </c>
      <c r="K10365">
        <v>9.9933693728678108</v>
      </c>
      <c r="L10365">
        <v>10.952213333547901</v>
      </c>
      <c r="M10365">
        <v>10.0237951080559</v>
      </c>
      <c r="N10365">
        <v>10.9035089047609</v>
      </c>
      <c r="O10365">
        <v>11.1687310923702</v>
      </c>
      <c r="P10365">
        <v>9.9862570528320909</v>
      </c>
      <c r="Q10365">
        <v>11.1004650113231</v>
      </c>
      <c r="R10365">
        <v>8.7435227991466604</v>
      </c>
      <c r="S10365">
        <v>10.5652651497919</v>
      </c>
    </row>
    <row r="10366" spans="1:19" x14ac:dyDescent="0.25">
      <c r="A10366" s="2" t="s">
        <v>2222</v>
      </c>
      <c r="B10366">
        <v>5.82766613609913</v>
      </c>
      <c r="C10366">
        <v>5.4631337056912397</v>
      </c>
      <c r="D10366">
        <v>4.7266026613847902</v>
      </c>
      <c r="E10366">
        <v>6.9419390701181403</v>
      </c>
      <c r="F10366">
        <v>5.9463643383065898</v>
      </c>
      <c r="G10366">
        <v>7.0902233791825999</v>
      </c>
      <c r="H10366">
        <v>7.3749835053366199</v>
      </c>
      <c r="I10366">
        <v>5.6995280796476901</v>
      </c>
      <c r="J10366">
        <v>6.8822485891626801</v>
      </c>
      <c r="K10366">
        <v>5.0458956835610502</v>
      </c>
      <c r="L10366">
        <v>5.0773999051620899</v>
      </c>
      <c r="M10366">
        <v>2.8181444723651099</v>
      </c>
      <c r="N10366">
        <v>4.8615543246326904</v>
      </c>
      <c r="O10366">
        <v>6.2181893781379101</v>
      </c>
      <c r="P10366">
        <v>4.7453949792386902</v>
      </c>
      <c r="Q10366">
        <v>5.4392633285291696</v>
      </c>
      <c r="R10366">
        <v>7.2113286182117804</v>
      </c>
      <c r="S10366">
        <v>5.4827266692082199</v>
      </c>
    </row>
    <row r="10367" spans="1:19" x14ac:dyDescent="0.25">
      <c r="A10367" s="2" t="s">
        <v>1732</v>
      </c>
      <c r="B10367">
        <v>14.4248045086155</v>
      </c>
      <c r="C10367">
        <v>13.996364313603401</v>
      </c>
      <c r="D10367">
        <v>14.505588921039401</v>
      </c>
      <c r="E10367">
        <v>15.190656864263699</v>
      </c>
      <c r="F10367">
        <v>14.8702931438538</v>
      </c>
      <c r="G10367">
        <v>15.031622030146</v>
      </c>
      <c r="H10367">
        <v>14.5797150385996</v>
      </c>
      <c r="I10367">
        <v>14.743940811675399</v>
      </c>
      <c r="J10367">
        <v>14.3645062836802</v>
      </c>
      <c r="K10367">
        <v>14.001380253421299</v>
      </c>
      <c r="L10367">
        <v>13.8622585114488</v>
      </c>
      <c r="M10367">
        <v>14.2163861283233</v>
      </c>
      <c r="N10367">
        <v>15.1702953181554</v>
      </c>
      <c r="O10367">
        <v>14.252108134357201</v>
      </c>
      <c r="P10367">
        <v>14.5980705263828</v>
      </c>
      <c r="Q10367">
        <v>14.331767598811499</v>
      </c>
      <c r="R10367">
        <v>13.8580954180439</v>
      </c>
      <c r="S10367">
        <v>14.9793504564398</v>
      </c>
    </row>
    <row r="10368" spans="1:19" x14ac:dyDescent="0.25">
      <c r="A10368" s="2" t="s">
        <v>2231</v>
      </c>
      <c r="B10368">
        <v>12.9620897357371</v>
      </c>
      <c r="C10368">
        <v>12.9364452667206</v>
      </c>
      <c r="D10368">
        <v>12.7543640309671</v>
      </c>
      <c r="E10368">
        <v>11.8140296282048</v>
      </c>
      <c r="F10368">
        <v>12.0846864547736</v>
      </c>
      <c r="G10368">
        <v>11.8818807523648</v>
      </c>
      <c r="H10368">
        <v>11.7685629161944</v>
      </c>
      <c r="I10368">
        <v>12.1242073653834</v>
      </c>
      <c r="J10368">
        <v>11.8410192021637</v>
      </c>
      <c r="K10368">
        <v>13.1204942760041</v>
      </c>
      <c r="L10368">
        <v>13.3357953752465</v>
      </c>
      <c r="M10368">
        <v>13.0948939396293</v>
      </c>
      <c r="N10368">
        <v>12.2328593016602</v>
      </c>
      <c r="O10368">
        <v>12.057326663275401</v>
      </c>
      <c r="P10368">
        <v>12.411944793164601</v>
      </c>
      <c r="Q10368">
        <v>12.3886015680502</v>
      </c>
      <c r="R10368">
        <v>11.8160254952092</v>
      </c>
      <c r="S10368">
        <v>11.966873896117599</v>
      </c>
    </row>
    <row r="10369" spans="1:19" x14ac:dyDescent="0.25">
      <c r="A10369" s="2" t="s">
        <v>2232</v>
      </c>
      <c r="B10369">
        <v>10.855647327525199</v>
      </c>
      <c r="C10369">
        <v>10.807827318670901</v>
      </c>
      <c r="D10369">
        <v>11.029926209503101</v>
      </c>
      <c r="E10369">
        <v>11.5861723773439</v>
      </c>
      <c r="F10369">
        <v>11.401286263118701</v>
      </c>
      <c r="G10369">
        <v>11.521395084198501</v>
      </c>
      <c r="H10369">
        <v>11.3488061322461</v>
      </c>
      <c r="I10369">
        <v>11.2033300914881</v>
      </c>
      <c r="J10369">
        <v>11.398880239701199</v>
      </c>
      <c r="K10369">
        <v>10.5270385622735</v>
      </c>
      <c r="L10369">
        <v>10.742632533152401</v>
      </c>
      <c r="M10369">
        <v>10.7666251044789</v>
      </c>
      <c r="N10369">
        <v>11.7167711030372</v>
      </c>
      <c r="O10369">
        <v>11.2772013583157</v>
      </c>
      <c r="P10369">
        <v>11.1597948847183</v>
      </c>
      <c r="Q10369">
        <v>11.0114321875425</v>
      </c>
      <c r="R10369">
        <v>11.0126193587759</v>
      </c>
      <c r="S10369">
        <v>11.3840594203982</v>
      </c>
    </row>
    <row r="10370" spans="1:19" x14ac:dyDescent="0.25">
      <c r="A10370" s="2" t="s">
        <v>7729</v>
      </c>
      <c r="B10370">
        <v>15.354276286660101</v>
      </c>
      <c r="C10370">
        <v>15.1748509304965</v>
      </c>
      <c r="D10370">
        <v>15.3422840995912</v>
      </c>
      <c r="E10370">
        <v>15.437245204318</v>
      </c>
      <c r="F10370">
        <v>15.3882510822546</v>
      </c>
      <c r="G10370">
        <v>15.692596103196299</v>
      </c>
      <c r="H10370">
        <v>15.0572819485111</v>
      </c>
      <c r="I10370">
        <v>15.0071578545838</v>
      </c>
      <c r="J10370">
        <v>14.9690055659492</v>
      </c>
      <c r="K10370">
        <v>14.5608983282756</v>
      </c>
      <c r="L10370">
        <v>14.8699844019328</v>
      </c>
      <c r="M10370">
        <v>14.505872014837401</v>
      </c>
      <c r="N10370">
        <v>15.273526237965401</v>
      </c>
      <c r="O10370">
        <v>14.570343892879899</v>
      </c>
      <c r="P10370">
        <v>14.4523958720956</v>
      </c>
      <c r="Q10370">
        <v>15.3950520450186</v>
      </c>
      <c r="R10370">
        <v>15.3462532222938</v>
      </c>
      <c r="S10370">
        <v>15.096615166443</v>
      </c>
    </row>
    <row r="10371" spans="1:19" x14ac:dyDescent="0.25">
      <c r="A10371" s="2" t="s">
        <v>7728</v>
      </c>
      <c r="B10371">
        <v>10.7182917174128</v>
      </c>
      <c r="C10371">
        <v>11.3213876282071</v>
      </c>
      <c r="D10371">
        <v>10.710052478687301</v>
      </c>
      <c r="E10371">
        <v>8.9662807986634192</v>
      </c>
      <c r="F10371">
        <v>8.8778932952012308</v>
      </c>
      <c r="G10371">
        <v>8.8841906748642092</v>
      </c>
      <c r="H10371">
        <v>8.8631052539858093</v>
      </c>
      <c r="I10371">
        <v>8.6150589839915703</v>
      </c>
      <c r="J10371">
        <v>9.2751453659798901</v>
      </c>
      <c r="K10371">
        <v>11.199155448636301</v>
      </c>
      <c r="L10371">
        <v>10.8184965935103</v>
      </c>
      <c r="M10371">
        <v>10.664520815780699</v>
      </c>
      <c r="N10371">
        <v>8.5117494785971495</v>
      </c>
      <c r="O10371">
        <v>9.4466767756282302</v>
      </c>
      <c r="P10371">
        <v>8.3039622442386705</v>
      </c>
      <c r="Q10371">
        <v>8.3502184770669601</v>
      </c>
      <c r="R10371">
        <v>9.1477331635702992</v>
      </c>
      <c r="S10371">
        <v>8.6911277110868106</v>
      </c>
    </row>
    <row r="10372" spans="1:19" x14ac:dyDescent="0.25">
      <c r="A10372" s="2" t="s">
        <v>7731</v>
      </c>
      <c r="B10372">
        <v>9.2034373495745907</v>
      </c>
      <c r="C10372">
        <v>9.0284280013372094</v>
      </c>
      <c r="D10372">
        <v>9.3537476818549603</v>
      </c>
      <c r="E10372">
        <v>11.926319008802199</v>
      </c>
      <c r="F10372">
        <v>12.0868547236349</v>
      </c>
      <c r="G10372">
        <v>11.798691219196201</v>
      </c>
      <c r="H10372">
        <v>12.0759880907957</v>
      </c>
      <c r="I10372">
        <v>11.574436374901101</v>
      </c>
      <c r="J10372">
        <v>12.528147915635399</v>
      </c>
      <c r="K10372">
        <v>8.2473121238087792</v>
      </c>
      <c r="L10372">
        <v>8.6712048525744194</v>
      </c>
      <c r="M10372">
        <v>8.2933104848913803</v>
      </c>
      <c r="N10372">
        <v>10.734734732207</v>
      </c>
      <c r="O10372">
        <v>10.915840180798201</v>
      </c>
      <c r="P10372">
        <v>10.5365406459557</v>
      </c>
      <c r="Q10372">
        <v>11.2013024743603</v>
      </c>
      <c r="R10372">
        <v>11.1154059502545</v>
      </c>
      <c r="S10372">
        <v>11.437235246039</v>
      </c>
    </row>
    <row r="10373" spans="1:19" x14ac:dyDescent="0.25">
      <c r="A10373" s="2" t="s">
        <v>7730</v>
      </c>
      <c r="B10373">
        <v>8.1837283656314401</v>
      </c>
      <c r="C10373">
        <v>8.0625473407487291</v>
      </c>
      <c r="D10373">
        <v>8.3357787446810097</v>
      </c>
      <c r="E10373">
        <v>8.7888719114664102</v>
      </c>
      <c r="F10373">
        <v>9.1002564944403499</v>
      </c>
      <c r="G10373">
        <v>9.3158192908701096</v>
      </c>
      <c r="H10373">
        <v>9.0027175028084194</v>
      </c>
      <c r="I10373">
        <v>8.8182089034173803</v>
      </c>
      <c r="J10373">
        <v>9.2751453659798901</v>
      </c>
      <c r="K10373">
        <v>8.9287845248311708</v>
      </c>
      <c r="L10373">
        <v>9.2063943757450595</v>
      </c>
      <c r="M10373">
        <v>9.4134408972145902</v>
      </c>
      <c r="N10373">
        <v>9.9783984909955894</v>
      </c>
      <c r="O10373">
        <v>10.0813676152456</v>
      </c>
      <c r="P10373">
        <v>10.041033019664001</v>
      </c>
      <c r="Q10373">
        <v>9.8368184916698702</v>
      </c>
      <c r="R10373">
        <v>10.2067252494573</v>
      </c>
      <c r="S10373">
        <v>9.9434161786126101</v>
      </c>
    </row>
    <row r="10374" spans="1:19" x14ac:dyDescent="0.25">
      <c r="A10374" s="2" t="s">
        <v>8144</v>
      </c>
      <c r="B10374">
        <v>6.56361429505891</v>
      </c>
      <c r="C10374">
        <v>6.1869578312721201</v>
      </c>
      <c r="D10374">
        <v>7.1955053872254604</v>
      </c>
      <c r="E10374">
        <v>8.2021682342635103</v>
      </c>
      <c r="F10374">
        <v>8.7079938626085607</v>
      </c>
      <c r="G10374">
        <v>8.7501874333975191</v>
      </c>
      <c r="H10374">
        <v>8.8631052539858093</v>
      </c>
      <c r="I10374">
        <v>9.9162608249179094</v>
      </c>
      <c r="J10374">
        <v>9.2460465400911591</v>
      </c>
      <c r="K10374">
        <v>6.2056539570256399</v>
      </c>
      <c r="L10374">
        <v>5.9917810337066104</v>
      </c>
      <c r="M10374">
        <v>5.5041547190512397</v>
      </c>
      <c r="N10374">
        <v>9.0489984134951396</v>
      </c>
      <c r="O10374">
        <v>8.0750532256235594</v>
      </c>
      <c r="P10374">
        <v>7.3410525357555496</v>
      </c>
      <c r="Q10374">
        <v>8.5510717984612903</v>
      </c>
      <c r="R10374">
        <v>7.7965325264838903</v>
      </c>
      <c r="S10374">
        <v>7.5681433391001303</v>
      </c>
    </row>
    <row r="10375" spans="1:19" x14ac:dyDescent="0.25">
      <c r="A10375" s="2" t="s">
        <v>8143</v>
      </c>
      <c r="B10375">
        <v>12.9156304252827</v>
      </c>
      <c r="C10375">
        <v>12.6039894731424</v>
      </c>
      <c r="D10375">
        <v>13.0822791564937</v>
      </c>
      <c r="E10375">
        <v>11.756583987189201</v>
      </c>
      <c r="F10375">
        <v>13.258520331913999</v>
      </c>
      <c r="G10375">
        <v>12.3192252985002</v>
      </c>
      <c r="H10375">
        <v>12.3421389548798</v>
      </c>
      <c r="I10375">
        <v>14.3782886270454</v>
      </c>
      <c r="J10375">
        <v>12.851839105074699</v>
      </c>
      <c r="K10375">
        <v>12.4963204611312</v>
      </c>
      <c r="L10375">
        <v>11.9184786044536</v>
      </c>
      <c r="M10375">
        <v>11.8049600732964</v>
      </c>
      <c r="N10375">
        <v>12.388250029790299</v>
      </c>
      <c r="O10375">
        <v>12.380168186583299</v>
      </c>
      <c r="P10375">
        <v>11.5086993108232</v>
      </c>
      <c r="Q10375">
        <v>11.3333686311575</v>
      </c>
      <c r="R10375">
        <v>11.5118212479238</v>
      </c>
      <c r="S10375">
        <v>11.008870175756901</v>
      </c>
    </row>
    <row r="10376" spans="1:19" x14ac:dyDescent="0.25">
      <c r="A10376" s="2" t="s">
        <v>8142</v>
      </c>
      <c r="B10376">
        <v>10.9720344842163</v>
      </c>
      <c r="C10376">
        <v>10.7488065194479</v>
      </c>
      <c r="D10376">
        <v>11.067109547101101</v>
      </c>
      <c r="E10376">
        <v>10.2261386577227</v>
      </c>
      <c r="F10376">
        <v>10.6469831414376</v>
      </c>
      <c r="G10376">
        <v>10.3005911430956</v>
      </c>
      <c r="H10376">
        <v>10.247216866858</v>
      </c>
      <c r="I10376">
        <v>11.4709222533202</v>
      </c>
      <c r="J10376">
        <v>10.8759274656146</v>
      </c>
      <c r="K10376">
        <v>10.2367999106845</v>
      </c>
      <c r="L10376">
        <v>9.7263435936311904</v>
      </c>
      <c r="M10376">
        <v>9.4842375626183504</v>
      </c>
      <c r="N10376">
        <v>10.1768749988418</v>
      </c>
      <c r="O10376">
        <v>10.080080109286</v>
      </c>
      <c r="P10376">
        <v>8.5344366190821095</v>
      </c>
      <c r="Q10376">
        <v>8.8714145468419208</v>
      </c>
      <c r="R10376">
        <v>9.4913964347023008</v>
      </c>
      <c r="S10376">
        <v>8.8763816535232394</v>
      </c>
    </row>
    <row r="10377" spans="1:19" x14ac:dyDescent="0.25">
      <c r="A10377" s="2" t="s">
        <v>8148</v>
      </c>
      <c r="B10377">
        <v>6.0594615610800302</v>
      </c>
      <c r="C10377">
        <v>6.8575847137367196</v>
      </c>
      <c r="D10377">
        <v>6.3410395870735199</v>
      </c>
      <c r="E10377">
        <v>8.1348051272750403</v>
      </c>
      <c r="F10377">
        <v>8.6588701269972503</v>
      </c>
      <c r="G10377">
        <v>9.0923662196298505</v>
      </c>
      <c r="H10377">
        <v>10.0433832690993</v>
      </c>
      <c r="I10377">
        <v>8.9021549743769999</v>
      </c>
      <c r="J10377">
        <v>9.9847329339351507</v>
      </c>
      <c r="K10377">
        <v>6.7519619425189301</v>
      </c>
      <c r="L10377">
        <v>5.9474126757614503</v>
      </c>
      <c r="M10377">
        <v>5.5972815229464903</v>
      </c>
      <c r="N10377">
        <v>10.465518633815901</v>
      </c>
      <c r="O10377">
        <v>10.799402471020001</v>
      </c>
      <c r="P10377">
        <v>9.29694757961542</v>
      </c>
      <c r="Q10377">
        <v>10.611117882506001</v>
      </c>
      <c r="R10377">
        <v>8.9425139102300495</v>
      </c>
      <c r="S10377">
        <v>8.8012579731921008</v>
      </c>
    </row>
    <row r="10378" spans="1:19" x14ac:dyDescent="0.25">
      <c r="A10378" s="2" t="s">
        <v>8147</v>
      </c>
      <c r="B10378">
        <v>5.7085863886037496</v>
      </c>
      <c r="C10378">
        <v>5.0692857041779202</v>
      </c>
      <c r="D10378">
        <v>5.1527637554785697</v>
      </c>
      <c r="E10378">
        <v>6.6319896764753397</v>
      </c>
      <c r="F10378">
        <v>6.7342030014477903</v>
      </c>
      <c r="G10378">
        <v>6.5599319832680703</v>
      </c>
      <c r="H10378">
        <v>7.3749835053366199</v>
      </c>
      <c r="I10378">
        <v>7.1753263988835903</v>
      </c>
      <c r="J10378">
        <v>7.0870679347681502</v>
      </c>
      <c r="K10378">
        <v>5.5126681800075303</v>
      </c>
      <c r="L10378">
        <v>5.3054414976275099</v>
      </c>
      <c r="M10378">
        <v>5.3341949179718497</v>
      </c>
      <c r="N10378">
        <v>6.78764765876012</v>
      </c>
      <c r="O10378">
        <v>6.8700295724235501</v>
      </c>
      <c r="P10378">
        <v>6.8011863926357199</v>
      </c>
      <c r="Q10378">
        <v>6.5090148960199903</v>
      </c>
      <c r="R10378">
        <v>6.5618241967935198</v>
      </c>
      <c r="S10378">
        <v>6.6054708815743002</v>
      </c>
    </row>
    <row r="10379" spans="1:19" x14ac:dyDescent="0.25">
      <c r="A10379" s="2" t="s">
        <v>8146</v>
      </c>
      <c r="B10379">
        <v>11.101163596660401</v>
      </c>
      <c r="C10379">
        <v>11.395089928585501</v>
      </c>
      <c r="D10379">
        <v>11.672704938194499</v>
      </c>
      <c r="E10379">
        <v>11.9167098917983</v>
      </c>
      <c r="F10379">
        <v>11.5675520526916</v>
      </c>
      <c r="G10379">
        <v>11.926340525608699</v>
      </c>
      <c r="H10379">
        <v>12.1606146391342</v>
      </c>
      <c r="I10379">
        <v>11.5400784840554</v>
      </c>
      <c r="J10379">
        <v>12.303275987105</v>
      </c>
      <c r="K10379">
        <v>10.8648187853663</v>
      </c>
      <c r="L10379">
        <v>10.7344956568919</v>
      </c>
      <c r="M10379">
        <v>10.867441609726299</v>
      </c>
      <c r="N10379">
        <v>11.3564417151998</v>
      </c>
      <c r="O10379">
        <v>11.269314787832499</v>
      </c>
      <c r="P10379">
        <v>10.950582507787701</v>
      </c>
      <c r="Q10379">
        <v>10.976954746744701</v>
      </c>
      <c r="R10379">
        <v>11.2048019451197</v>
      </c>
      <c r="S10379">
        <v>11.3942136167394</v>
      </c>
    </row>
    <row r="10380" spans="1:19" x14ac:dyDescent="0.25">
      <c r="A10380" s="2" t="s">
        <v>8145</v>
      </c>
      <c r="B10380">
        <v>12.162739204711601</v>
      </c>
      <c r="C10380">
        <v>11.996882779269001</v>
      </c>
      <c r="D10380">
        <v>12.0535560787312</v>
      </c>
      <c r="E10380">
        <v>11.5783923205012</v>
      </c>
      <c r="F10380">
        <v>11.4821138036019</v>
      </c>
      <c r="G10380">
        <v>11.5153048877602</v>
      </c>
      <c r="H10380">
        <v>11.459846179799801</v>
      </c>
      <c r="I10380">
        <v>11.5126070642884</v>
      </c>
      <c r="J10380">
        <v>11.5176406831297</v>
      </c>
      <c r="K10380">
        <v>12.5105508830295</v>
      </c>
      <c r="L10380">
        <v>12.627809006525</v>
      </c>
      <c r="M10380">
        <v>12.9022724185299</v>
      </c>
      <c r="N10380">
        <v>12.3045292372974</v>
      </c>
      <c r="O10380">
        <v>12.133467849345999</v>
      </c>
      <c r="P10380">
        <v>12.195191113383499</v>
      </c>
      <c r="Q10380">
        <v>12.180392558032301</v>
      </c>
      <c r="R10380">
        <v>12.0978572140633</v>
      </c>
      <c r="S10380">
        <v>11.5671528948192</v>
      </c>
    </row>
    <row r="10381" spans="1:19" x14ac:dyDescent="0.25">
      <c r="A10381" s="2" t="s">
        <v>8150</v>
      </c>
      <c r="B10381">
        <v>11.4106137527457</v>
      </c>
      <c r="C10381">
        <v>12.0273336177044</v>
      </c>
      <c r="D10381">
        <v>12.3687927076594</v>
      </c>
      <c r="E10381">
        <v>14.215400109125801</v>
      </c>
      <c r="F10381">
        <v>13.5353413751281</v>
      </c>
      <c r="G10381">
        <v>14.0198005299691</v>
      </c>
      <c r="H10381">
        <v>14.822368121350699</v>
      </c>
      <c r="I10381">
        <v>13.7585214378625</v>
      </c>
      <c r="J10381">
        <v>14.707891281533</v>
      </c>
      <c r="K10381">
        <v>12.5718711213601</v>
      </c>
      <c r="L10381">
        <v>12.1193141142868</v>
      </c>
      <c r="M10381">
        <v>12.6964499546837</v>
      </c>
      <c r="N10381">
        <v>13.1802995054299</v>
      </c>
      <c r="O10381">
        <v>13.333651221636201</v>
      </c>
      <c r="P10381">
        <v>12.8490326275888</v>
      </c>
      <c r="Q10381">
        <v>14.5396616532105</v>
      </c>
      <c r="R10381">
        <v>14.164471609279</v>
      </c>
      <c r="S10381">
        <v>13.673660777350801</v>
      </c>
    </row>
    <row r="10382" spans="1:19" x14ac:dyDescent="0.25">
      <c r="A10382" s="2" t="s">
        <v>8149</v>
      </c>
      <c r="B10382">
        <v>9.4122027370130805</v>
      </c>
      <c r="C10382">
        <v>9.6542367967433709</v>
      </c>
      <c r="D10382">
        <v>9.5677758843797704</v>
      </c>
      <c r="E10382">
        <v>10.5443355661931</v>
      </c>
      <c r="F10382">
        <v>10.051516025885901</v>
      </c>
      <c r="G10382">
        <v>10.0821974521497</v>
      </c>
      <c r="H10382">
        <v>11.236503203102201</v>
      </c>
      <c r="I10382">
        <v>9.9726077132478803</v>
      </c>
      <c r="J10382">
        <v>10.9759874832568</v>
      </c>
      <c r="K10382">
        <v>8.4289520547840393</v>
      </c>
      <c r="L10382">
        <v>8.6813997134295295</v>
      </c>
      <c r="M10382">
        <v>8.4637553144169697</v>
      </c>
      <c r="N10382">
        <v>8.9514763262088195</v>
      </c>
      <c r="O10382">
        <v>9.2385448966861592</v>
      </c>
      <c r="P10382">
        <v>8.8442828631626895</v>
      </c>
      <c r="Q10382">
        <v>9.3409509383757694</v>
      </c>
      <c r="R10382">
        <v>8.6501555832935395</v>
      </c>
      <c r="S10382">
        <v>9.0913448784214097</v>
      </c>
    </row>
    <row r="10383" spans="1:19" x14ac:dyDescent="0.25">
      <c r="A10383" s="2" t="s">
        <v>1428</v>
      </c>
      <c r="B10383">
        <v>0</v>
      </c>
      <c r="C10383">
        <v>4.0293720919139098</v>
      </c>
      <c r="D10383">
        <v>0</v>
      </c>
      <c r="E10383">
        <v>4.8006694783570696</v>
      </c>
      <c r="F10383">
        <v>3.0817451271148402</v>
      </c>
      <c r="G10383">
        <v>3.93433521704983</v>
      </c>
      <c r="H10383">
        <v>4.8531634888353201</v>
      </c>
      <c r="I10383">
        <v>4.8096096746548396</v>
      </c>
      <c r="J10383">
        <v>6.1894321772574896</v>
      </c>
      <c r="K10383">
        <v>0</v>
      </c>
      <c r="L10383">
        <v>0</v>
      </c>
      <c r="M10383">
        <v>0</v>
      </c>
      <c r="N10383">
        <v>3.3725768686744102</v>
      </c>
      <c r="O10383">
        <v>4.59661107571677</v>
      </c>
      <c r="P10383">
        <v>3.95054691827518</v>
      </c>
      <c r="Q10383">
        <v>4.93887028747596</v>
      </c>
      <c r="R10383">
        <v>4.0972709041937003</v>
      </c>
      <c r="S10383">
        <v>4.63489621404673</v>
      </c>
    </row>
    <row r="10384" spans="1:19" x14ac:dyDescent="0.25">
      <c r="A10384" s="2" t="s">
        <v>1429</v>
      </c>
      <c r="B10384">
        <v>6.9470442168977797</v>
      </c>
      <c r="C10384">
        <v>6.6802567151198602</v>
      </c>
      <c r="D10384">
        <v>7.8866184214267996</v>
      </c>
      <c r="E10384">
        <v>10.3501160513523</v>
      </c>
      <c r="F10384">
        <v>9.6503979821082808</v>
      </c>
      <c r="G10384">
        <v>10.219925705387</v>
      </c>
      <c r="H10384">
        <v>11.823682692876799</v>
      </c>
      <c r="I10384">
        <v>10.5685004926152</v>
      </c>
      <c r="J10384">
        <v>11.710570110596899</v>
      </c>
      <c r="K10384">
        <v>6.6718139753435102</v>
      </c>
      <c r="L10384">
        <v>5.8543599448600601</v>
      </c>
      <c r="M10384">
        <v>6.9072924944392096</v>
      </c>
      <c r="N10384">
        <v>8.4201356608164399</v>
      </c>
      <c r="O10384">
        <v>8.2455326501490198</v>
      </c>
      <c r="P10384">
        <v>7.8080640034884103</v>
      </c>
      <c r="Q10384">
        <v>10.6140473252956</v>
      </c>
      <c r="R10384">
        <v>8.7614924449517702</v>
      </c>
      <c r="S10384">
        <v>9.6163861787967093</v>
      </c>
    </row>
    <row r="10385" spans="1:19" x14ac:dyDescent="0.25">
      <c r="A10385" s="2" t="s">
        <v>1426</v>
      </c>
      <c r="B10385">
        <v>13.672115016239999</v>
      </c>
      <c r="C10385">
        <v>13.2664600402743</v>
      </c>
      <c r="D10385">
        <v>13.788708137704401</v>
      </c>
      <c r="E10385">
        <v>14.0210292344034</v>
      </c>
      <c r="F10385">
        <v>13.3943982458888</v>
      </c>
      <c r="G10385">
        <v>13.8614226141086</v>
      </c>
      <c r="H10385">
        <v>13.914727991664201</v>
      </c>
      <c r="I10385">
        <v>12.8145846108195</v>
      </c>
      <c r="J10385">
        <v>13.693565510238001</v>
      </c>
      <c r="K10385">
        <v>11.517501577767201</v>
      </c>
      <c r="L10385">
        <v>12.378592004479399</v>
      </c>
      <c r="M10385">
        <v>11.9100440481497</v>
      </c>
      <c r="N10385">
        <v>12.9778161155366</v>
      </c>
      <c r="O10385">
        <v>13.475175896064499</v>
      </c>
      <c r="P10385">
        <v>12.5863604424692</v>
      </c>
      <c r="Q10385">
        <v>13.851564218087599</v>
      </c>
      <c r="R10385">
        <v>14.1604987377467</v>
      </c>
      <c r="S10385">
        <v>13.314706266185601</v>
      </c>
    </row>
    <row r="10386" spans="1:19" x14ac:dyDescent="0.25">
      <c r="A10386" s="2" t="s">
        <v>1427</v>
      </c>
      <c r="B10386">
        <v>13.731067938241001</v>
      </c>
      <c r="C10386">
        <v>13.3334719380561</v>
      </c>
      <c r="D10386">
        <v>13.9340817887187</v>
      </c>
      <c r="E10386">
        <v>13.324360812916</v>
      </c>
      <c r="F10386">
        <v>13.1517538434204</v>
      </c>
      <c r="G10386">
        <v>13.2051082384266</v>
      </c>
      <c r="H10386">
        <v>13.3740063091631</v>
      </c>
      <c r="I10386">
        <v>12.586939017685401</v>
      </c>
      <c r="J10386">
        <v>13.233577573061799</v>
      </c>
      <c r="K10386">
        <v>12.892509138500101</v>
      </c>
      <c r="L10386">
        <v>13.2504911019803</v>
      </c>
      <c r="M10386">
        <v>12.8842910812836</v>
      </c>
      <c r="N10386">
        <v>12.586735925275001</v>
      </c>
      <c r="O10386">
        <v>12.741515182896499</v>
      </c>
      <c r="P10386">
        <v>12.0153799802011</v>
      </c>
      <c r="Q10386">
        <v>12.952700514658501</v>
      </c>
      <c r="R10386">
        <v>12.9044141632173</v>
      </c>
      <c r="S10386">
        <v>12.215874874455</v>
      </c>
    </row>
    <row r="10387" spans="1:19" x14ac:dyDescent="0.25">
      <c r="A10387" s="2" t="s">
        <v>1432</v>
      </c>
      <c r="B10387">
        <v>2.2015120662993399</v>
      </c>
      <c r="C10387">
        <v>5.1877879436448104</v>
      </c>
      <c r="D10387">
        <v>6.2916268750503201</v>
      </c>
      <c r="E10387">
        <v>8.8960356834252199</v>
      </c>
      <c r="F10387">
        <v>8.7617174336200296</v>
      </c>
      <c r="G10387">
        <v>8.6882386633876099</v>
      </c>
      <c r="H10387">
        <v>9.8895036768305005</v>
      </c>
      <c r="I10387">
        <v>8.5723336694729309</v>
      </c>
      <c r="J10387">
        <v>9.5723029168726796</v>
      </c>
      <c r="K10387">
        <v>3.7676122280116702</v>
      </c>
      <c r="L10387">
        <v>5.0773999051620899</v>
      </c>
      <c r="M10387">
        <v>4.7670035171199601</v>
      </c>
      <c r="N10387">
        <v>6.5916273528429299</v>
      </c>
      <c r="O10387">
        <v>7.3688978177826101</v>
      </c>
      <c r="P10387">
        <v>6.76053224150135</v>
      </c>
      <c r="Q10387">
        <v>8.2229589429393997</v>
      </c>
      <c r="R10387">
        <v>8.5461846585681105</v>
      </c>
      <c r="S10387">
        <v>9.6200339258773706</v>
      </c>
    </row>
    <row r="10388" spans="1:19" x14ac:dyDescent="0.25">
      <c r="A10388" s="2" t="s">
        <v>8418</v>
      </c>
      <c r="B10388">
        <v>8.4143186639732299</v>
      </c>
      <c r="C10388">
        <v>8.0982918272767908</v>
      </c>
      <c r="D10388">
        <v>7.8472593887738</v>
      </c>
      <c r="E10388">
        <v>6.5388478022659902</v>
      </c>
      <c r="F10388">
        <v>5.1884524278897297</v>
      </c>
      <c r="G10388">
        <v>6.8252711488396196</v>
      </c>
      <c r="H10388">
        <v>5.8584742879193401</v>
      </c>
      <c r="I10388">
        <v>2.36753428334932</v>
      </c>
      <c r="J10388">
        <v>5.3746511868343001</v>
      </c>
      <c r="K10388">
        <v>10.2632503834598</v>
      </c>
      <c r="L10388">
        <v>10.7595720381672</v>
      </c>
      <c r="M10388">
        <v>11.1099480418772</v>
      </c>
      <c r="N10388">
        <v>6.5345222894130703</v>
      </c>
      <c r="O10388">
        <v>6.4270485810700997</v>
      </c>
      <c r="P10388">
        <v>4.1314804834519201</v>
      </c>
      <c r="Q10388">
        <v>5.9649601475595304</v>
      </c>
      <c r="R10388">
        <v>6.8970438400193297</v>
      </c>
      <c r="S10388">
        <v>5.9908117989207899</v>
      </c>
    </row>
    <row r="10389" spans="1:19" x14ac:dyDescent="0.25">
      <c r="A10389" s="2" t="s">
        <v>1809</v>
      </c>
      <c r="B10389">
        <v>8.6031001961412006</v>
      </c>
      <c r="C10389">
        <v>7.8691958248345903</v>
      </c>
      <c r="D10389">
        <v>8.9461136777518799</v>
      </c>
      <c r="E10389">
        <v>11.4457060791011</v>
      </c>
      <c r="F10389">
        <v>9.9773198699019598</v>
      </c>
      <c r="G10389">
        <v>10.7186084117523</v>
      </c>
      <c r="H10389">
        <v>11.3326097380665</v>
      </c>
      <c r="I10389">
        <v>8.9146469621803792</v>
      </c>
      <c r="J10389">
        <v>11.324907778032101</v>
      </c>
      <c r="K10389">
        <v>7.27031078375812</v>
      </c>
      <c r="L10389">
        <v>8.5540322021112303</v>
      </c>
      <c r="M10389">
        <v>8.1571939727414406</v>
      </c>
      <c r="N10389">
        <v>9.8081503871687108</v>
      </c>
      <c r="O10389">
        <v>10.176001651988701</v>
      </c>
      <c r="P10389">
        <v>9.1810691679925203</v>
      </c>
      <c r="Q10389">
        <v>11.3522050076593</v>
      </c>
      <c r="R10389">
        <v>11.597849238345701</v>
      </c>
      <c r="S10389">
        <v>10.451128024324101</v>
      </c>
    </row>
    <row r="10390" spans="1:19" x14ac:dyDescent="0.25">
      <c r="A10390" s="2" t="s">
        <v>8412</v>
      </c>
      <c r="B10390">
        <v>7.9879615691418504</v>
      </c>
      <c r="C10390">
        <v>8.6422547151908198</v>
      </c>
      <c r="D10390">
        <v>7.76516570499692</v>
      </c>
      <c r="E10390">
        <v>7.8928009535776296</v>
      </c>
      <c r="F10390">
        <v>7.7895870475418398</v>
      </c>
      <c r="G10390">
        <v>8.1199201603853108</v>
      </c>
      <c r="H10390">
        <v>7.9428896262157398</v>
      </c>
      <c r="I10390">
        <v>8.0789396103901705</v>
      </c>
      <c r="J10390">
        <v>8.3085112266138594</v>
      </c>
      <c r="K10390">
        <v>7.5196268458511497</v>
      </c>
      <c r="L10390">
        <v>7.7860038025967002</v>
      </c>
      <c r="M10390">
        <v>7.2413151756743304</v>
      </c>
      <c r="N10390">
        <v>8.0025587898385506</v>
      </c>
      <c r="O10390">
        <v>7.9733128469793799</v>
      </c>
      <c r="P10390">
        <v>7.9653978989227898</v>
      </c>
      <c r="Q10390">
        <v>7.2020519263720404</v>
      </c>
      <c r="R10390">
        <v>8.1584350821204108</v>
      </c>
      <c r="S10390">
        <v>8.0621626570783196</v>
      </c>
    </row>
    <row r="10391" spans="1:19" x14ac:dyDescent="0.25">
      <c r="A10391" s="2" t="s">
        <v>1434</v>
      </c>
      <c r="B10391">
        <v>10.313521166542699</v>
      </c>
      <c r="C10391">
        <v>10.5390825001053</v>
      </c>
      <c r="D10391">
        <v>10.0781403640318</v>
      </c>
      <c r="E10391">
        <v>10.295403210589701</v>
      </c>
      <c r="F10391">
        <v>10.4033116676463</v>
      </c>
      <c r="G10391">
        <v>10.3189965699392</v>
      </c>
      <c r="H10391">
        <v>10.3050834637216</v>
      </c>
      <c r="I10391">
        <v>10.386539050238</v>
      </c>
      <c r="J10391">
        <v>10.3050942744028</v>
      </c>
      <c r="K10391">
        <v>9.6885245362870602</v>
      </c>
      <c r="L10391">
        <v>10.0912686397811</v>
      </c>
      <c r="M10391">
        <v>9.9769083195023907</v>
      </c>
      <c r="N10391">
        <v>10.5262798035176</v>
      </c>
      <c r="O10391">
        <v>10.506333421684699</v>
      </c>
      <c r="P10391">
        <v>10.7191218281923</v>
      </c>
      <c r="Q10391">
        <v>10.2771518872319</v>
      </c>
      <c r="R10391">
        <v>10.125800014174899</v>
      </c>
      <c r="S10391">
        <v>10.673665761636601</v>
      </c>
    </row>
    <row r="10392" spans="1:19" x14ac:dyDescent="0.25">
      <c r="A10392" s="2" t="s">
        <v>1435</v>
      </c>
      <c r="B10392">
        <v>6.6174970757210296</v>
      </c>
      <c r="C10392">
        <v>6.5387633820520303</v>
      </c>
      <c r="D10392">
        <v>6.8535107244489604</v>
      </c>
      <c r="E10392">
        <v>7.6018543473446298</v>
      </c>
      <c r="F10392">
        <v>7.3848004955726703</v>
      </c>
      <c r="G10392">
        <v>7.0178407479417899</v>
      </c>
      <c r="H10392">
        <v>7.5345330167090001</v>
      </c>
      <c r="I10392">
        <v>7.3602142599154803</v>
      </c>
      <c r="J10392">
        <v>6.8544739886058696</v>
      </c>
      <c r="K10392">
        <v>7.5720860493028699</v>
      </c>
      <c r="L10392">
        <v>7.7347111779840096</v>
      </c>
      <c r="M10392">
        <v>7.7873098549145396</v>
      </c>
      <c r="N10392">
        <v>7.4282654973268798</v>
      </c>
      <c r="O10392">
        <v>8.4547161047917108</v>
      </c>
      <c r="P10392">
        <v>7.6758490568869098</v>
      </c>
      <c r="Q10392">
        <v>7.6146378243791402</v>
      </c>
      <c r="R10392">
        <v>8.0338561123304295</v>
      </c>
      <c r="S10392">
        <v>7.40857276027858</v>
      </c>
    </row>
    <row r="10393" spans="1:19" x14ac:dyDescent="0.25">
      <c r="A10393" s="2" t="s">
        <v>3551</v>
      </c>
      <c r="B10393">
        <v>8.8282985876871791</v>
      </c>
      <c r="C10393">
        <v>8.8571934197376994</v>
      </c>
      <c r="D10393">
        <v>8.2435084920153798</v>
      </c>
      <c r="E10393">
        <v>8.6621047392501005</v>
      </c>
      <c r="F10393">
        <v>8.6820028380260403</v>
      </c>
      <c r="G10393">
        <v>8.8217844743608502</v>
      </c>
      <c r="H10393">
        <v>8.5587584766967506</v>
      </c>
      <c r="I10393">
        <v>8.3280687913611793</v>
      </c>
      <c r="J10393">
        <v>8.5953268904464206</v>
      </c>
      <c r="K10393">
        <v>8.3323247575805404</v>
      </c>
      <c r="L10393">
        <v>8.4624108791061303</v>
      </c>
      <c r="M10393">
        <v>7.6418733491988897</v>
      </c>
      <c r="N10393">
        <v>9.0206876013307102</v>
      </c>
      <c r="O10393">
        <v>9.1844552561822805</v>
      </c>
      <c r="P10393">
        <v>9.2414030528802495</v>
      </c>
      <c r="Q10393">
        <v>9.0289748574507502</v>
      </c>
      <c r="R10393">
        <v>9.3005747570207706</v>
      </c>
      <c r="S10393">
        <v>9.6035459389982396</v>
      </c>
    </row>
    <row r="10394" spans="1:19" x14ac:dyDescent="0.25">
      <c r="A10394" s="2" t="s">
        <v>6899</v>
      </c>
      <c r="B10394">
        <v>5.9794149380029404</v>
      </c>
      <c r="C10394">
        <v>7.4931244073451602</v>
      </c>
      <c r="D10394">
        <v>6.5375270089624999</v>
      </c>
      <c r="E10394">
        <v>7.6546047356852203</v>
      </c>
      <c r="F10394">
        <v>7.4087698672871403</v>
      </c>
      <c r="G10394">
        <v>7.3053218471005499</v>
      </c>
      <c r="H10394">
        <v>8.1664762630956798</v>
      </c>
      <c r="I10394">
        <v>6.8507001095198801</v>
      </c>
      <c r="J10394">
        <v>7.4814038254864101</v>
      </c>
      <c r="K10394">
        <v>6.6440770247352301</v>
      </c>
      <c r="L10394">
        <v>7.5393013868162804</v>
      </c>
      <c r="M10394">
        <v>6.7806493987830097</v>
      </c>
      <c r="N10394">
        <v>6.1533958465015699</v>
      </c>
      <c r="O10394">
        <v>6.3436660652036299</v>
      </c>
      <c r="P10394">
        <v>5.9039127436290899</v>
      </c>
      <c r="Q10394">
        <v>5.8895981149929399</v>
      </c>
      <c r="R10394">
        <v>6.7607502882962098</v>
      </c>
      <c r="S10394">
        <v>7.0887659190388002</v>
      </c>
    </row>
    <row r="10395" spans="1:19" x14ac:dyDescent="0.25">
      <c r="A10395" s="2" t="s">
        <v>6900</v>
      </c>
      <c r="B10395">
        <v>12.1283543436637</v>
      </c>
      <c r="C10395">
        <v>11.885121995587101</v>
      </c>
      <c r="D10395">
        <v>12.2988760738665</v>
      </c>
      <c r="E10395">
        <v>11.533830096554199</v>
      </c>
      <c r="F10395">
        <v>11.7474941387733</v>
      </c>
      <c r="G10395">
        <v>11.5077737954842</v>
      </c>
      <c r="H10395">
        <v>11.5260329967284</v>
      </c>
      <c r="I10395">
        <v>11.8761513615613</v>
      </c>
      <c r="J10395">
        <v>11.4686717157703</v>
      </c>
      <c r="K10395">
        <v>12.104368855813799</v>
      </c>
      <c r="L10395">
        <v>12.082283689909</v>
      </c>
      <c r="M10395">
        <v>12.254858354702201</v>
      </c>
      <c r="N10395">
        <v>11.777251075587801</v>
      </c>
      <c r="O10395">
        <v>11.491381587971199</v>
      </c>
      <c r="P10395">
        <v>11.7401977338929</v>
      </c>
      <c r="Q10395">
        <v>11.611145428853799</v>
      </c>
      <c r="R10395">
        <v>11.1715882075666</v>
      </c>
      <c r="S10395">
        <v>11.427380402108501</v>
      </c>
    </row>
    <row r="10396" spans="1:19" x14ac:dyDescent="0.25">
      <c r="A10396" s="2" t="s">
        <v>7149</v>
      </c>
      <c r="B10396">
        <v>10.943311640917701</v>
      </c>
      <c r="C10396">
        <v>10.8909728326196</v>
      </c>
      <c r="D10396">
        <v>10.897192122990299</v>
      </c>
      <c r="E10396">
        <v>10.231109326896901</v>
      </c>
      <c r="F10396">
        <v>10.183579907354201</v>
      </c>
      <c r="G10396">
        <v>10.291847840060401</v>
      </c>
      <c r="H10396">
        <v>10.127151056739701</v>
      </c>
      <c r="I10396">
        <v>10.241613482893101</v>
      </c>
      <c r="J10396">
        <v>10.1763989897757</v>
      </c>
      <c r="K10396">
        <v>11.1513141432113</v>
      </c>
      <c r="L10396">
        <v>10.5136035623647</v>
      </c>
      <c r="M10396">
        <v>10.911174815808099</v>
      </c>
      <c r="N10396">
        <v>10.569562042977999</v>
      </c>
      <c r="O10396">
        <v>10.333413915378999</v>
      </c>
      <c r="P10396">
        <v>10.402040657860599</v>
      </c>
      <c r="Q10396">
        <v>9.5933594261199104</v>
      </c>
      <c r="R10396">
        <v>10.4354873065507</v>
      </c>
      <c r="S10396">
        <v>9.7405457856165398</v>
      </c>
    </row>
    <row r="10397" spans="1:19" x14ac:dyDescent="0.25">
      <c r="A10397" s="2" t="s">
        <v>6902</v>
      </c>
      <c r="B10397">
        <v>10.3773804020169</v>
      </c>
      <c r="C10397">
        <v>10.2747551210478</v>
      </c>
      <c r="D10397">
        <v>10.4010155159602</v>
      </c>
      <c r="E10397">
        <v>9.8040164219106405</v>
      </c>
      <c r="F10397">
        <v>9.6835240452376201</v>
      </c>
      <c r="G10397">
        <v>10.2630605175254</v>
      </c>
      <c r="H10397">
        <v>9.6707432222420593</v>
      </c>
      <c r="I10397">
        <v>9.4850653317682205</v>
      </c>
      <c r="J10397">
        <v>9.9242295371879106</v>
      </c>
      <c r="K10397">
        <v>9.1421044065605308</v>
      </c>
      <c r="L10397">
        <v>9.0989428213739796</v>
      </c>
      <c r="M10397">
        <v>8.4637553144169697</v>
      </c>
      <c r="N10397">
        <v>9.1874125079045701</v>
      </c>
      <c r="O10397">
        <v>9.1868496333223195</v>
      </c>
      <c r="P10397">
        <v>9.0606561970419293</v>
      </c>
      <c r="Q10397">
        <v>9.3385914480238501</v>
      </c>
      <c r="R10397">
        <v>8.92348618865209</v>
      </c>
      <c r="S10397">
        <v>8.8172345960428</v>
      </c>
    </row>
    <row r="10398" spans="1:19" x14ac:dyDescent="0.25">
      <c r="A10398" s="2" t="s">
        <v>7153</v>
      </c>
      <c r="B10398">
        <v>14.633963403271199</v>
      </c>
      <c r="C10398">
        <v>14.393144372766301</v>
      </c>
      <c r="D10398">
        <v>14.847589627536999</v>
      </c>
      <c r="E10398">
        <v>12.9987929487597</v>
      </c>
      <c r="F10398">
        <v>12.4874998392312</v>
      </c>
      <c r="G10398">
        <v>12.5452606435192</v>
      </c>
      <c r="H10398">
        <v>12.2889200517854</v>
      </c>
      <c r="I10398">
        <v>11.1059275725476</v>
      </c>
      <c r="J10398">
        <v>11.967954066365399</v>
      </c>
      <c r="K10398">
        <v>13.817468322636699</v>
      </c>
      <c r="L10398">
        <v>13.9935189737835</v>
      </c>
      <c r="M10398">
        <v>13.0857159193248</v>
      </c>
      <c r="N10398">
        <v>12.5900239613072</v>
      </c>
      <c r="O10398">
        <v>12.015506821697301</v>
      </c>
      <c r="P10398">
        <v>10.445434293288599</v>
      </c>
      <c r="Q10398">
        <v>11.9358133019122</v>
      </c>
      <c r="R10398">
        <v>11.1574071536097</v>
      </c>
      <c r="S10398">
        <v>11.699752091301701</v>
      </c>
    </row>
    <row r="10399" spans="1:19" x14ac:dyDescent="0.25">
      <c r="A10399" s="2" t="s">
        <v>6904</v>
      </c>
      <c r="B10399">
        <v>11.675625072541999</v>
      </c>
      <c r="C10399">
        <v>11.579368094084501</v>
      </c>
      <c r="D10399">
        <v>11.626124109299599</v>
      </c>
      <c r="E10399">
        <v>11.6286994625486</v>
      </c>
      <c r="F10399">
        <v>11.655326141263</v>
      </c>
      <c r="G10399">
        <v>11.6237936297034</v>
      </c>
      <c r="H10399">
        <v>11.709686456545001</v>
      </c>
      <c r="I10399">
        <v>11.8257813443558</v>
      </c>
      <c r="J10399">
        <v>11.776806217491901</v>
      </c>
      <c r="K10399">
        <v>11.2672161511897</v>
      </c>
      <c r="L10399">
        <v>11.413167880378101</v>
      </c>
      <c r="M10399">
        <v>11.4288451511333</v>
      </c>
      <c r="N10399">
        <v>11.447713522935601</v>
      </c>
      <c r="O10399">
        <v>11.800952769698499</v>
      </c>
      <c r="P10399">
        <v>11.4395616000599</v>
      </c>
      <c r="Q10399">
        <v>11.989813777972</v>
      </c>
      <c r="R10399">
        <v>12.011894894678299</v>
      </c>
      <c r="S10399">
        <v>11.8341965644757</v>
      </c>
    </row>
    <row r="10400" spans="1:19" x14ac:dyDescent="0.25">
      <c r="A10400" s="2" t="s">
        <v>7747</v>
      </c>
      <c r="B10400">
        <v>10.7343847426274</v>
      </c>
      <c r="C10400">
        <v>10.5910839192886</v>
      </c>
      <c r="D10400">
        <v>10.549412552387</v>
      </c>
      <c r="E10400">
        <v>10.846769527546099</v>
      </c>
      <c r="F10400">
        <v>10.9414323390427</v>
      </c>
      <c r="G10400">
        <v>10.7460729942347</v>
      </c>
      <c r="H10400">
        <v>10.896109190522701</v>
      </c>
      <c r="I10400">
        <v>11.233558403188299</v>
      </c>
      <c r="J10400">
        <v>10.9743754334784</v>
      </c>
      <c r="K10400">
        <v>10.012477650865801</v>
      </c>
      <c r="L10400">
        <v>9.9786600280297204</v>
      </c>
      <c r="M10400">
        <v>9.7824034857375306</v>
      </c>
      <c r="N10400">
        <v>10.196565760777499</v>
      </c>
      <c r="O10400">
        <v>10.3791488905382</v>
      </c>
      <c r="P10400">
        <v>10.4031415584288</v>
      </c>
      <c r="Q10400">
        <v>10.021722403065001</v>
      </c>
      <c r="R10400">
        <v>10.5096596475115</v>
      </c>
      <c r="S10400">
        <v>10.2386006963507</v>
      </c>
    </row>
    <row r="10401" spans="1:19" x14ac:dyDescent="0.25">
      <c r="A10401" s="2" t="s">
        <v>7759</v>
      </c>
      <c r="B10401">
        <v>7.3163531668919104</v>
      </c>
      <c r="C10401">
        <v>7.43839442900879</v>
      </c>
      <c r="D10401">
        <v>7.5786269724300901</v>
      </c>
      <c r="E10401">
        <v>7.5310687703632002</v>
      </c>
      <c r="F10401">
        <v>7.4555460048872897</v>
      </c>
      <c r="G10401">
        <v>7.4459420381119701</v>
      </c>
      <c r="H10401">
        <v>7.3321781312528698</v>
      </c>
      <c r="I10401">
        <v>7.6564117666061797</v>
      </c>
      <c r="J10401">
        <v>7.3972791604241896</v>
      </c>
      <c r="K10401">
        <v>6.8155101884632199</v>
      </c>
      <c r="L10401">
        <v>7.0449917044495596</v>
      </c>
      <c r="M10401">
        <v>7.8517290810249101</v>
      </c>
      <c r="N10401">
        <v>7.0546098762038199</v>
      </c>
      <c r="O10401">
        <v>7.2084676052174403</v>
      </c>
      <c r="P10401">
        <v>7.3132126216837996</v>
      </c>
      <c r="Q10401">
        <v>5.8895981149929399</v>
      </c>
      <c r="R10401">
        <v>7.3696659503737303</v>
      </c>
      <c r="S10401">
        <v>7.6417637630071997</v>
      </c>
    </row>
    <row r="10402" spans="1:19" x14ac:dyDescent="0.25">
      <c r="A10402" s="2" t="s">
        <v>6905</v>
      </c>
      <c r="B10402">
        <v>8.3835491298494293</v>
      </c>
      <c r="C10402">
        <v>9.3977210352048601</v>
      </c>
      <c r="D10402">
        <v>9.1993125391063906</v>
      </c>
      <c r="E10402">
        <v>8.5432396820981609</v>
      </c>
      <c r="F10402">
        <v>8.7271843866368002</v>
      </c>
      <c r="G10402">
        <v>8.2062057149238807</v>
      </c>
      <c r="H10402">
        <v>8.4123269460159698</v>
      </c>
      <c r="I10402">
        <v>8.5160593981873003</v>
      </c>
      <c r="J10402">
        <v>8.7427544905511496</v>
      </c>
      <c r="K10402">
        <v>8.8611269760442504</v>
      </c>
      <c r="L10402">
        <v>8.0552839947234194</v>
      </c>
      <c r="M10402">
        <v>8.3479315657538002</v>
      </c>
      <c r="N10402">
        <v>8.0694172566202695</v>
      </c>
      <c r="O10402">
        <v>7.6163350462849699</v>
      </c>
      <c r="P10402">
        <v>8.0854688226822908</v>
      </c>
      <c r="Q10402">
        <v>7.9720960775960803</v>
      </c>
      <c r="R10402">
        <v>8.0514909805900494</v>
      </c>
      <c r="S10402">
        <v>8.3305443878691801</v>
      </c>
    </row>
    <row r="10403" spans="1:19" x14ac:dyDescent="0.25">
      <c r="A10403" s="2" t="s">
        <v>6485</v>
      </c>
      <c r="B10403">
        <v>9.5239944740587994</v>
      </c>
      <c r="C10403">
        <v>10.0230662569343</v>
      </c>
      <c r="D10403">
        <v>10.046218288688699</v>
      </c>
      <c r="E10403">
        <v>10.438722921503301</v>
      </c>
      <c r="F10403">
        <v>10.8385706829268</v>
      </c>
      <c r="G10403">
        <v>10.703853865209201</v>
      </c>
      <c r="H10403">
        <v>10.5593700709984</v>
      </c>
      <c r="I10403">
        <v>11.0874264972652</v>
      </c>
      <c r="J10403">
        <v>10.9417502905058</v>
      </c>
      <c r="K10403">
        <v>9.7900920413855399</v>
      </c>
      <c r="L10403">
        <v>9.6880928889222293</v>
      </c>
      <c r="M10403">
        <v>10.034935759022799</v>
      </c>
      <c r="N10403">
        <v>11.3885191207969</v>
      </c>
      <c r="O10403">
        <v>11.147990392161301</v>
      </c>
      <c r="P10403">
        <v>12.319053548530601</v>
      </c>
      <c r="Q10403">
        <v>12.1571492559974</v>
      </c>
      <c r="R10403">
        <v>11.538120398742601</v>
      </c>
      <c r="S10403">
        <v>11.676293164332201</v>
      </c>
    </row>
    <row r="10404" spans="1:19" x14ac:dyDescent="0.25">
      <c r="A10404" s="2" t="s">
        <v>6487</v>
      </c>
      <c r="B10404">
        <v>10.483660257345701</v>
      </c>
      <c r="C10404">
        <v>10.555707385170701</v>
      </c>
      <c r="D10404">
        <v>10.7691624553692</v>
      </c>
      <c r="E10404">
        <v>10.361494122182901</v>
      </c>
      <c r="F10404">
        <v>10.305626304906401</v>
      </c>
      <c r="G10404">
        <v>10.1766492053289</v>
      </c>
      <c r="H10404">
        <v>10.5418660135871</v>
      </c>
      <c r="I10404">
        <v>10.187306867746001</v>
      </c>
      <c r="J10404">
        <v>10.553111736941</v>
      </c>
      <c r="K10404">
        <v>10.805018295422199</v>
      </c>
      <c r="L10404">
        <v>11.001192218470701</v>
      </c>
      <c r="M10404">
        <v>10.621750708964401</v>
      </c>
      <c r="N10404">
        <v>10.317865684849099</v>
      </c>
      <c r="O10404">
        <v>10.4996077140423</v>
      </c>
      <c r="P10404">
        <v>10.3470407579573</v>
      </c>
      <c r="Q10404">
        <v>10.374801770635599</v>
      </c>
      <c r="R10404">
        <v>10.166829975843299</v>
      </c>
      <c r="S10404">
        <v>9.9650893803305198</v>
      </c>
    </row>
    <row r="10405" spans="1:19" x14ac:dyDescent="0.25">
      <c r="A10405" s="2" t="s">
        <v>6486</v>
      </c>
      <c r="B10405">
        <v>10.3267233474097</v>
      </c>
      <c r="C10405">
        <v>10.438089221036</v>
      </c>
      <c r="D10405">
        <v>10.2202619253507</v>
      </c>
      <c r="E10405">
        <v>10.0945938688734</v>
      </c>
      <c r="F10405">
        <v>10.2201616033542</v>
      </c>
      <c r="G10405">
        <v>10.242788911016699</v>
      </c>
      <c r="H10405">
        <v>10.221059949911099</v>
      </c>
      <c r="I10405">
        <v>10.2254097177965</v>
      </c>
      <c r="J10405">
        <v>10.276599227861</v>
      </c>
      <c r="K10405">
        <v>10.6791337040365</v>
      </c>
      <c r="L10405">
        <v>10.8684313046463</v>
      </c>
      <c r="M10405">
        <v>10.912685498248401</v>
      </c>
      <c r="N10405">
        <v>10.6141696483093</v>
      </c>
      <c r="O10405">
        <v>10.677851476789201</v>
      </c>
      <c r="P10405">
        <v>10.902347012230701</v>
      </c>
      <c r="Q10405">
        <v>10.2894203641341</v>
      </c>
      <c r="R10405">
        <v>10.5318159367683</v>
      </c>
      <c r="S10405">
        <v>10.5775113585107</v>
      </c>
    </row>
    <row r="10406" spans="1:19" x14ac:dyDescent="0.25">
      <c r="A10406" s="2" t="s">
        <v>1003</v>
      </c>
      <c r="B10406">
        <v>4.1777707622958102</v>
      </c>
      <c r="C10406">
        <v>5.2617055353417497</v>
      </c>
      <c r="D10406">
        <v>4.3296154624235497</v>
      </c>
      <c r="E10406">
        <v>5.6011081710850297</v>
      </c>
      <c r="F10406">
        <v>5.2249123277096903</v>
      </c>
      <c r="G10406">
        <v>5.0194249749105504</v>
      </c>
      <c r="H10406">
        <v>6.4452027194397701</v>
      </c>
      <c r="I10406">
        <v>5.2251634022413</v>
      </c>
      <c r="J10406">
        <v>6.5939308896473197</v>
      </c>
      <c r="K10406">
        <v>4.9585127108767999</v>
      </c>
      <c r="L10406">
        <v>6.3395276750425902</v>
      </c>
      <c r="M10406">
        <v>3.7120559011624499</v>
      </c>
      <c r="N10406">
        <v>5.5500017331803102</v>
      </c>
      <c r="O10406">
        <v>7.0700538066398799</v>
      </c>
      <c r="P10406">
        <v>6.0683849727401</v>
      </c>
      <c r="Q10406">
        <v>5.9402743081367504</v>
      </c>
      <c r="R10406">
        <v>7.2217504448185599</v>
      </c>
      <c r="S10406">
        <v>6.2945647664745197</v>
      </c>
    </row>
    <row r="10407" spans="1:19" x14ac:dyDescent="0.25">
      <c r="A10407" s="2" t="s">
        <v>7169</v>
      </c>
      <c r="B10407">
        <v>12.510979327542399</v>
      </c>
      <c r="C10407">
        <v>12.4452618772047</v>
      </c>
      <c r="D10407">
        <v>12.779225387982599</v>
      </c>
      <c r="E10407">
        <v>13.0326387440992</v>
      </c>
      <c r="F10407">
        <v>12.937281520264399</v>
      </c>
      <c r="G10407">
        <v>13.0687691317407</v>
      </c>
      <c r="H10407">
        <v>12.9837494635472</v>
      </c>
      <c r="I10407">
        <v>12.8222712894094</v>
      </c>
      <c r="J10407">
        <v>12.848982886645601</v>
      </c>
      <c r="K10407">
        <v>12.6929282664425</v>
      </c>
      <c r="L10407">
        <v>12.491535848627001</v>
      </c>
      <c r="M10407">
        <v>12.7285401181897</v>
      </c>
      <c r="N10407">
        <v>12.957254157343099</v>
      </c>
      <c r="O10407">
        <v>12.747610198239499</v>
      </c>
      <c r="P10407">
        <v>12.996910198634</v>
      </c>
      <c r="Q10407">
        <v>12.7209873274426</v>
      </c>
      <c r="R10407">
        <v>12.6506471027842</v>
      </c>
      <c r="S10407">
        <v>13.103268942486499</v>
      </c>
    </row>
    <row r="10408" spans="1:19" x14ac:dyDescent="0.25">
      <c r="A10408" s="2" t="s">
        <v>1981</v>
      </c>
      <c r="B10408">
        <v>10.670500715997701</v>
      </c>
      <c r="C10408">
        <v>10.4627843089044</v>
      </c>
      <c r="D10408">
        <v>10.5806053176041</v>
      </c>
      <c r="E10408">
        <v>10.324763871625899</v>
      </c>
      <c r="F10408">
        <v>10.071675026298999</v>
      </c>
      <c r="G10408">
        <v>10.161130427395699</v>
      </c>
      <c r="H10408">
        <v>10.234197687625301</v>
      </c>
      <c r="I10408">
        <v>10.474597788761001</v>
      </c>
      <c r="J10408">
        <v>10.0550544568862</v>
      </c>
      <c r="K10408">
        <v>10.7677501920236</v>
      </c>
      <c r="L10408">
        <v>10.935273783858101</v>
      </c>
      <c r="M10408">
        <v>11.1862517036885</v>
      </c>
      <c r="N10408">
        <v>10.5426631880862</v>
      </c>
      <c r="O10408">
        <v>10.581051094971</v>
      </c>
      <c r="P10408">
        <v>10.8459804791376</v>
      </c>
      <c r="Q10408">
        <v>10.531754066343799</v>
      </c>
      <c r="R10408">
        <v>10.194872078127</v>
      </c>
      <c r="S10408">
        <v>10.055416990311199</v>
      </c>
    </row>
    <row r="10409" spans="1:19" x14ac:dyDescent="0.25">
      <c r="A10409" s="2" t="s">
        <v>1002</v>
      </c>
      <c r="B10409">
        <v>10.392913117973199</v>
      </c>
      <c r="C10409">
        <v>10.4280915976309</v>
      </c>
      <c r="D10409">
        <v>10.593405849564199</v>
      </c>
      <c r="E10409">
        <v>11.1176133400193</v>
      </c>
      <c r="F10409">
        <v>10.6043741927373</v>
      </c>
      <c r="G10409">
        <v>11.5016257025227</v>
      </c>
      <c r="H10409">
        <v>10.8654780502926</v>
      </c>
      <c r="I10409">
        <v>10.195008369571999</v>
      </c>
      <c r="J10409">
        <v>11.592584831473401</v>
      </c>
      <c r="K10409">
        <v>9.56823475132793</v>
      </c>
      <c r="L10409">
        <v>9.6557111586842304</v>
      </c>
      <c r="M10409">
        <v>9.7112695837304699</v>
      </c>
      <c r="N10409">
        <v>11.5583843285751</v>
      </c>
      <c r="O10409">
        <v>11.7978233076102</v>
      </c>
      <c r="P10409">
        <v>11.8411275807038</v>
      </c>
      <c r="Q10409">
        <v>12.4254770764085</v>
      </c>
      <c r="R10409">
        <v>11.9352039542255</v>
      </c>
      <c r="S10409">
        <v>11.982898045261001</v>
      </c>
    </row>
    <row r="10410" spans="1:19" x14ac:dyDescent="0.25">
      <c r="A10410" s="2" t="s">
        <v>5998</v>
      </c>
      <c r="B10410">
        <v>10.8302012042929</v>
      </c>
      <c r="C10410">
        <v>10.6106637595812</v>
      </c>
      <c r="D10410">
        <v>10.982706269232599</v>
      </c>
      <c r="E10410">
        <v>10.962622378901401</v>
      </c>
      <c r="F10410">
        <v>11.111123653682601</v>
      </c>
      <c r="G10410">
        <v>11.1526744237798</v>
      </c>
      <c r="H10410">
        <v>11.1505730574889</v>
      </c>
      <c r="I10410">
        <v>11.128892719329</v>
      </c>
      <c r="J10410">
        <v>11.1170831198014</v>
      </c>
      <c r="K10410">
        <v>10.9200721364126</v>
      </c>
      <c r="L10410">
        <v>10.982761842131</v>
      </c>
      <c r="M10410">
        <v>11.1667597028947</v>
      </c>
      <c r="N10410">
        <v>11.3753671476156</v>
      </c>
      <c r="O10410">
        <v>11.4855584592173</v>
      </c>
      <c r="P10410">
        <v>11.584898130754199</v>
      </c>
      <c r="Q10410">
        <v>11.2635700088554</v>
      </c>
      <c r="R10410">
        <v>11.297010966557201</v>
      </c>
      <c r="S10410">
        <v>11.192180802674301</v>
      </c>
    </row>
    <row r="10411" spans="1:19" x14ac:dyDescent="0.25">
      <c r="A10411" s="2" t="s">
        <v>7220</v>
      </c>
      <c r="B10411">
        <v>12.345970261070899</v>
      </c>
      <c r="C10411">
        <v>12.097138739076099</v>
      </c>
      <c r="D10411">
        <v>11.9465482131909</v>
      </c>
      <c r="E10411">
        <v>11.6909048015025</v>
      </c>
      <c r="F10411">
        <v>11.689563985824501</v>
      </c>
      <c r="G10411">
        <v>11.578678780578599</v>
      </c>
      <c r="H10411">
        <v>11.4542430487095</v>
      </c>
      <c r="I10411">
        <v>11.730519673623199</v>
      </c>
      <c r="J10411">
        <v>11.3487453004486</v>
      </c>
      <c r="K10411">
        <v>12.068299843822301</v>
      </c>
      <c r="L10411">
        <v>12.332434878592199</v>
      </c>
      <c r="M10411">
        <v>12.2020930378981</v>
      </c>
      <c r="N10411">
        <v>11.563745738353299</v>
      </c>
      <c r="O10411">
        <v>11.147375834665199</v>
      </c>
      <c r="P10411">
        <v>12.088372904583601</v>
      </c>
      <c r="Q10411">
        <v>11.6937720190676</v>
      </c>
      <c r="R10411">
        <v>10.9799920697268</v>
      </c>
      <c r="S10411">
        <v>11.4423950930684</v>
      </c>
    </row>
    <row r="10412" spans="1:19" x14ac:dyDescent="0.25">
      <c r="A10412" s="2" t="s">
        <v>7187</v>
      </c>
      <c r="B10412">
        <v>12.387511735966401</v>
      </c>
      <c r="C10412">
        <v>12.105004210913</v>
      </c>
      <c r="D10412">
        <v>12.256044936072</v>
      </c>
      <c r="E10412">
        <v>12.140260575626799</v>
      </c>
      <c r="F10412">
        <v>12.2070605193231</v>
      </c>
      <c r="G10412">
        <v>12.136573800611499</v>
      </c>
      <c r="H10412">
        <v>12.249924236289701</v>
      </c>
      <c r="I10412">
        <v>12.4477506171286</v>
      </c>
      <c r="J10412">
        <v>12.3122370750595</v>
      </c>
      <c r="K10412">
        <v>12.481948274026101</v>
      </c>
      <c r="L10412">
        <v>12.763953276235799</v>
      </c>
      <c r="M10412">
        <v>12.720799847957901</v>
      </c>
      <c r="N10412">
        <v>12.318868495290801</v>
      </c>
      <c r="O10412">
        <v>12.5677685652741</v>
      </c>
      <c r="P10412">
        <v>12.5807765627364</v>
      </c>
      <c r="Q10412">
        <v>12.3760013903035</v>
      </c>
      <c r="R10412">
        <v>12.361779446966599</v>
      </c>
      <c r="S10412">
        <v>12.114142378655201</v>
      </c>
    </row>
    <row r="10413" spans="1:19" x14ac:dyDescent="0.25">
      <c r="A10413" s="2" t="s">
        <v>1006</v>
      </c>
      <c r="B10413">
        <v>12.336211482881399</v>
      </c>
      <c r="C10413">
        <v>12.195011015696601</v>
      </c>
      <c r="D10413">
        <v>12.5299469182353</v>
      </c>
      <c r="E10413">
        <v>12.431209681495901</v>
      </c>
      <c r="F10413">
        <v>12.609938859231899</v>
      </c>
      <c r="G10413">
        <v>12.5934186279275</v>
      </c>
      <c r="H10413">
        <v>12.137492946201199</v>
      </c>
      <c r="I10413">
        <v>12.6654939173588</v>
      </c>
      <c r="J10413">
        <v>12.125863077956501</v>
      </c>
      <c r="K10413">
        <v>12.428583197682601</v>
      </c>
      <c r="L10413">
        <v>12.0564052770446</v>
      </c>
      <c r="M10413">
        <v>12.078666259046001</v>
      </c>
      <c r="N10413">
        <v>12.0564717218273</v>
      </c>
      <c r="O10413">
        <v>11.617435613407199</v>
      </c>
      <c r="P10413">
        <v>11.704921915536101</v>
      </c>
      <c r="Q10413">
        <v>11.5041529151419</v>
      </c>
      <c r="R10413">
        <v>11.335307902144701</v>
      </c>
      <c r="S10413">
        <v>11.8564012617963</v>
      </c>
    </row>
    <row r="10414" spans="1:19" x14ac:dyDescent="0.25">
      <c r="A10414" s="2" t="s">
        <v>1009</v>
      </c>
      <c r="B10414">
        <v>12.5640415314409</v>
      </c>
      <c r="C10414">
        <v>12.353424886685501</v>
      </c>
      <c r="D10414">
        <v>12.0664672905068</v>
      </c>
      <c r="E10414">
        <v>11.345558140505499</v>
      </c>
      <c r="F10414">
        <v>11.271135149365699</v>
      </c>
      <c r="G10414">
        <v>11.4617424961395</v>
      </c>
      <c r="H10414">
        <v>11.387212742213899</v>
      </c>
      <c r="I10414">
        <v>11.6389097984608</v>
      </c>
      <c r="J10414">
        <v>11.301955651860199</v>
      </c>
      <c r="K10414">
        <v>12.916799567136</v>
      </c>
      <c r="L10414">
        <v>13.3085112508146</v>
      </c>
      <c r="M10414">
        <v>13.033905515695899</v>
      </c>
      <c r="N10414">
        <v>11.7323288476213</v>
      </c>
      <c r="O10414">
        <v>11.6956007975192</v>
      </c>
      <c r="P10414">
        <v>11.506139949936699</v>
      </c>
      <c r="Q10414">
        <v>11.8086120648718</v>
      </c>
      <c r="R10414">
        <v>12.263377768050701</v>
      </c>
      <c r="S10414">
        <v>11.909903685619099</v>
      </c>
    </row>
    <row r="10415" spans="1:19" x14ac:dyDescent="0.25">
      <c r="A10415" s="2" t="s">
        <v>6919</v>
      </c>
      <c r="B10415">
        <v>3.446114879839</v>
      </c>
      <c r="C10415">
        <v>4.8471935571848599</v>
      </c>
      <c r="D10415">
        <v>4.8681610589934596</v>
      </c>
      <c r="E10415">
        <v>4.3671033237124197</v>
      </c>
      <c r="F10415">
        <v>4.2274831666066497</v>
      </c>
      <c r="G10415">
        <v>3.8415243688475602</v>
      </c>
      <c r="H10415">
        <v>4.43457456457066</v>
      </c>
      <c r="I10415">
        <v>4.3017798310334303</v>
      </c>
      <c r="J10415">
        <v>4.6216701450938897</v>
      </c>
      <c r="K10415">
        <v>3.6609354373062302</v>
      </c>
      <c r="L10415">
        <v>2.76167344105705</v>
      </c>
      <c r="M10415">
        <v>4.2598481260044698</v>
      </c>
      <c r="N10415">
        <v>0</v>
      </c>
      <c r="O10415">
        <v>3.41473115688615</v>
      </c>
      <c r="P10415">
        <v>0</v>
      </c>
      <c r="Q10415">
        <v>3.2445576171937098</v>
      </c>
      <c r="R10415">
        <v>4.3461882277464099</v>
      </c>
      <c r="S10415">
        <v>3.3135297508722199</v>
      </c>
    </row>
    <row r="10416" spans="1:19" x14ac:dyDescent="0.25">
      <c r="A10416" s="2" t="s">
        <v>6918</v>
      </c>
      <c r="B10416">
        <v>11.9719985374463</v>
      </c>
      <c r="C10416">
        <v>11.724487232496999</v>
      </c>
      <c r="D10416">
        <v>12.8195504199991</v>
      </c>
      <c r="E10416">
        <v>14.304899591386</v>
      </c>
      <c r="F10416">
        <v>13.961110770272301</v>
      </c>
      <c r="G10416">
        <v>14.4127865563268</v>
      </c>
      <c r="H10416">
        <v>14.4074277672763</v>
      </c>
      <c r="I10416">
        <v>13.518516264381001</v>
      </c>
      <c r="J10416">
        <v>13.7115783022748</v>
      </c>
      <c r="K10416">
        <v>11.530342400640899</v>
      </c>
      <c r="L10416">
        <v>11.7213649021057</v>
      </c>
      <c r="M10416">
        <v>12.090394213133299</v>
      </c>
      <c r="N10416">
        <v>13.4546796863089</v>
      </c>
      <c r="O10416">
        <v>13.079557846805001</v>
      </c>
      <c r="P10416">
        <v>11.9792967657741</v>
      </c>
      <c r="Q10416">
        <v>11.895850661469201</v>
      </c>
      <c r="R10416">
        <v>12.499846925989299</v>
      </c>
      <c r="S10416">
        <v>14.7743291301447</v>
      </c>
    </row>
    <row r="10417" spans="1:19" x14ac:dyDescent="0.25">
      <c r="A10417" s="2" t="s">
        <v>6917</v>
      </c>
      <c r="B10417">
        <v>15.559538125375701</v>
      </c>
      <c r="C10417">
        <v>15.2859264076006</v>
      </c>
      <c r="D10417">
        <v>15.2770346214868</v>
      </c>
      <c r="E10417">
        <v>15.263955646829301</v>
      </c>
      <c r="F10417">
        <v>14.611272881982201</v>
      </c>
      <c r="G10417">
        <v>15.010669046035501</v>
      </c>
      <c r="H10417">
        <v>14.279843920386501</v>
      </c>
      <c r="I10417">
        <v>13.624975047715701</v>
      </c>
      <c r="J10417">
        <v>14.452969287629699</v>
      </c>
      <c r="K10417">
        <v>15.228144206612599</v>
      </c>
      <c r="L10417">
        <v>15.170075274150699</v>
      </c>
      <c r="M10417">
        <v>14.981606301217299</v>
      </c>
      <c r="N10417">
        <v>14.711523489343699</v>
      </c>
      <c r="O10417">
        <v>13.645984431290101</v>
      </c>
      <c r="P10417">
        <v>14.006361536729299</v>
      </c>
      <c r="Q10417">
        <v>14.5079241820756</v>
      </c>
      <c r="R10417">
        <v>13.720643362950501</v>
      </c>
      <c r="S10417">
        <v>14.138427410475201</v>
      </c>
    </row>
    <row r="10418" spans="1:19" x14ac:dyDescent="0.25">
      <c r="A10418" s="2" t="s">
        <v>6916</v>
      </c>
      <c r="B10418">
        <v>10.683979416104</v>
      </c>
      <c r="C10418">
        <v>10.367652257333701</v>
      </c>
      <c r="D10418">
        <v>10.131773936598799</v>
      </c>
      <c r="E10418">
        <v>9.0558519968321196</v>
      </c>
      <c r="F10418">
        <v>9.4280255181592398</v>
      </c>
      <c r="G10418">
        <v>9.4515476820656303</v>
      </c>
      <c r="H10418">
        <v>8.9399550990853101</v>
      </c>
      <c r="I10418">
        <v>8.9844495972439002</v>
      </c>
      <c r="J10418">
        <v>9.1378746741526307</v>
      </c>
      <c r="K10418">
        <v>10.943017724293901</v>
      </c>
      <c r="L10418">
        <v>11.1171369593583</v>
      </c>
      <c r="M10418">
        <v>11.3265917738967</v>
      </c>
      <c r="N10418">
        <v>10.0953090877753</v>
      </c>
      <c r="O10418">
        <v>9.6564447463468692</v>
      </c>
      <c r="P10418">
        <v>10.2315605021198</v>
      </c>
      <c r="Q10418">
        <v>10.008424812912899</v>
      </c>
      <c r="R10418">
        <v>9.4805885585326095</v>
      </c>
      <c r="S10418">
        <v>9.1044245515151303</v>
      </c>
    </row>
    <row r="10419" spans="1:19" x14ac:dyDescent="0.25">
      <c r="A10419" s="2" t="s">
        <v>6915</v>
      </c>
      <c r="B10419">
        <v>12.068857742462001</v>
      </c>
      <c r="C10419">
        <v>11.7770269512142</v>
      </c>
      <c r="D10419">
        <v>11.749435073087</v>
      </c>
      <c r="E10419">
        <v>11.6709236104894</v>
      </c>
      <c r="F10419">
        <v>11.7341178020451</v>
      </c>
      <c r="G10419">
        <v>11.562867274698</v>
      </c>
      <c r="H10419">
        <v>11.8504724645708</v>
      </c>
      <c r="I10419">
        <v>11.8120747592156</v>
      </c>
      <c r="J10419">
        <v>11.7293292301454</v>
      </c>
      <c r="K10419">
        <v>11.932654899619401</v>
      </c>
      <c r="L10419">
        <v>12.0755354113805</v>
      </c>
      <c r="M10419">
        <v>12.194040174358401</v>
      </c>
      <c r="N10419">
        <v>12.186404700370201</v>
      </c>
      <c r="O10419">
        <v>12.159302154316499</v>
      </c>
      <c r="P10419">
        <v>12.280035192319501</v>
      </c>
      <c r="Q10419">
        <v>12.3007278027826</v>
      </c>
      <c r="R10419">
        <v>12.0493125241832</v>
      </c>
      <c r="S10419">
        <v>12.0175369310251</v>
      </c>
    </row>
    <row r="10420" spans="1:19" x14ac:dyDescent="0.25">
      <c r="A10420" s="2" t="s">
        <v>6914</v>
      </c>
      <c r="B10420">
        <v>10.728275214831299</v>
      </c>
      <c r="C10420">
        <v>10.643869924609801</v>
      </c>
      <c r="D10420">
        <v>10.628654664826399</v>
      </c>
      <c r="E10420">
        <v>11.2329889906218</v>
      </c>
      <c r="F10420">
        <v>11.1196205748788</v>
      </c>
      <c r="G10420">
        <v>11.1694777018817</v>
      </c>
      <c r="H10420">
        <v>11.3661494380503</v>
      </c>
      <c r="I10420">
        <v>11.361685638692901</v>
      </c>
      <c r="J10420">
        <v>11.189040850454701</v>
      </c>
      <c r="K10420">
        <v>10.309231042280301</v>
      </c>
      <c r="L10420">
        <v>10.5409221228986</v>
      </c>
      <c r="M10420">
        <v>10.69205245171</v>
      </c>
      <c r="N10420">
        <v>11.000266616852899</v>
      </c>
      <c r="O10420">
        <v>10.747631318487301</v>
      </c>
      <c r="P10420">
        <v>11.2197572040733</v>
      </c>
      <c r="Q10420">
        <v>11.055917341673799</v>
      </c>
      <c r="R10420">
        <v>10.647459798634999</v>
      </c>
      <c r="S10420">
        <v>11.0939575467516</v>
      </c>
    </row>
    <row r="10421" spans="1:19" x14ac:dyDescent="0.25">
      <c r="A10421" s="2" t="s">
        <v>1444</v>
      </c>
      <c r="B10421">
        <v>12.002378170417</v>
      </c>
      <c r="C10421">
        <v>11.760787991583401</v>
      </c>
      <c r="D10421">
        <v>11.459004605509399</v>
      </c>
      <c r="E10421">
        <v>11.309589949554701</v>
      </c>
      <c r="F10421">
        <v>11.290616176497799</v>
      </c>
      <c r="G10421">
        <v>11.360328040592201</v>
      </c>
      <c r="H10421">
        <v>11.277269623265299</v>
      </c>
      <c r="I10421">
        <v>11.2348042746681</v>
      </c>
      <c r="J10421">
        <v>11.409059549094399</v>
      </c>
      <c r="K10421">
        <v>12.105958241739501</v>
      </c>
      <c r="L10421">
        <v>12.0190425541496</v>
      </c>
      <c r="M10421">
        <v>12.1191400898413</v>
      </c>
      <c r="N10421">
        <v>11.9733022330905</v>
      </c>
      <c r="O10421">
        <v>11.430550168003601</v>
      </c>
      <c r="P10421">
        <v>11.8028506647134</v>
      </c>
      <c r="Q10421">
        <v>11.8107415398644</v>
      </c>
      <c r="R10421">
        <v>11.298242496875501</v>
      </c>
      <c r="S10421">
        <v>11.7732568993033</v>
      </c>
    </row>
    <row r="10422" spans="1:19" x14ac:dyDescent="0.25">
      <c r="A10422" s="2" t="s">
        <v>1445</v>
      </c>
      <c r="B10422">
        <v>11.651613691184901</v>
      </c>
      <c r="C10422">
        <v>11.670809718497299</v>
      </c>
      <c r="D10422">
        <v>11.3576059373229</v>
      </c>
      <c r="E10422">
        <v>10.955131607611101</v>
      </c>
      <c r="F10422">
        <v>11.3665217127269</v>
      </c>
      <c r="G10422">
        <v>10.968802598528301</v>
      </c>
      <c r="H10422">
        <v>11.0673781220131</v>
      </c>
      <c r="I10422">
        <v>11.609436539475301</v>
      </c>
      <c r="J10422">
        <v>11.1595524949653</v>
      </c>
      <c r="K10422">
        <v>11.8286862119795</v>
      </c>
      <c r="L10422">
        <v>11.8810042556717</v>
      </c>
      <c r="M10422">
        <v>11.795165193800001</v>
      </c>
      <c r="N10422">
        <v>11.404045214019</v>
      </c>
      <c r="O10422">
        <v>11.375461778241799</v>
      </c>
      <c r="P10422">
        <v>11.576139658710099</v>
      </c>
      <c r="Q10422">
        <v>11.3771352208786</v>
      </c>
      <c r="R10422">
        <v>11.1320772168381</v>
      </c>
      <c r="S10422">
        <v>11.198903798026199</v>
      </c>
    </row>
    <row r="10423" spans="1:19" x14ac:dyDescent="0.25">
      <c r="A10423" s="2" t="s">
        <v>5663</v>
      </c>
      <c r="B10423">
        <v>7.8928431192136399</v>
      </c>
      <c r="C10423">
        <v>8.98271343102871</v>
      </c>
      <c r="D10423">
        <v>8.1168349530466006</v>
      </c>
      <c r="E10423">
        <v>6.9778683053741402</v>
      </c>
      <c r="F10423">
        <v>8.6588701269972503</v>
      </c>
      <c r="G10423">
        <v>7.9580308323580304</v>
      </c>
      <c r="H10423">
        <v>7.8549040046571204</v>
      </c>
      <c r="I10423">
        <v>8.5283043309059003</v>
      </c>
      <c r="J10423">
        <v>7.6922195928952801</v>
      </c>
      <c r="K10423">
        <v>8.7901397234780099</v>
      </c>
      <c r="L10423">
        <v>9.2063943757450595</v>
      </c>
      <c r="M10423">
        <v>8.6955440977777805</v>
      </c>
      <c r="N10423">
        <v>9.8186529233444197</v>
      </c>
      <c r="O10423">
        <v>9.8273226039750199</v>
      </c>
      <c r="P10423">
        <v>10.172096967675101</v>
      </c>
      <c r="Q10423">
        <v>9.3433065761423197</v>
      </c>
      <c r="R10423">
        <v>9.0281351944171799</v>
      </c>
      <c r="S10423">
        <v>8.5943159004011598</v>
      </c>
    </row>
    <row r="10424" spans="1:19" x14ac:dyDescent="0.25">
      <c r="A10424" s="2" t="s">
        <v>5660</v>
      </c>
      <c r="B10424">
        <v>7.2833967935241599</v>
      </c>
      <c r="C10424">
        <v>8.2648259085342204</v>
      </c>
      <c r="D10424">
        <v>7.8242768188815504</v>
      </c>
      <c r="E10424">
        <v>6.8152695869143596</v>
      </c>
      <c r="F10424">
        <v>8.6950568800311707</v>
      </c>
      <c r="G10424">
        <v>7.2522267445463404</v>
      </c>
      <c r="H10424">
        <v>6.2972653593052499</v>
      </c>
      <c r="I10424">
        <v>10.353657921486001</v>
      </c>
      <c r="J10424">
        <v>6.7528226054631499</v>
      </c>
      <c r="K10424">
        <v>9.5992604637694203</v>
      </c>
      <c r="L10424">
        <v>8.2954574436507293</v>
      </c>
      <c r="M10424">
        <v>8.9550690367887693</v>
      </c>
      <c r="N10424">
        <v>9.6270899035225792</v>
      </c>
      <c r="O10424">
        <v>9.2408512360308404</v>
      </c>
      <c r="P10424">
        <v>9.6484362740042293</v>
      </c>
      <c r="Q10424">
        <v>8.6457232590987694</v>
      </c>
      <c r="R10424">
        <v>9.2092554517015905</v>
      </c>
      <c r="S10424">
        <v>8.5181678662762401</v>
      </c>
    </row>
    <row r="10425" spans="1:19" x14ac:dyDescent="0.25">
      <c r="A10425" s="2" t="s">
        <v>5659</v>
      </c>
      <c r="B10425">
        <v>10.454349419869599</v>
      </c>
      <c r="C10425">
        <v>10.929043834881501</v>
      </c>
      <c r="D10425">
        <v>10.545026388707599</v>
      </c>
      <c r="E10425">
        <v>10.154688834767599</v>
      </c>
      <c r="F10425">
        <v>10.103844259654901</v>
      </c>
      <c r="G10425">
        <v>10.3232933460651</v>
      </c>
      <c r="H10425">
        <v>10.260119608293101</v>
      </c>
      <c r="I10425">
        <v>10.3797972697033</v>
      </c>
      <c r="J10425">
        <v>10.074747380788301</v>
      </c>
      <c r="K10425">
        <v>10.863316001489601</v>
      </c>
      <c r="L10425">
        <v>10.7114651837243</v>
      </c>
      <c r="M10425">
        <v>10.932181761852</v>
      </c>
      <c r="N10425">
        <v>10.145038333388801</v>
      </c>
      <c r="O10425">
        <v>10.553483444739101</v>
      </c>
      <c r="P10425">
        <v>10.6567973055338</v>
      </c>
      <c r="Q10425">
        <v>10.345724595454501</v>
      </c>
      <c r="R10425">
        <v>11.0058511816316</v>
      </c>
      <c r="S10425">
        <v>10.6172930573012</v>
      </c>
    </row>
    <row r="10426" spans="1:19" x14ac:dyDescent="0.25">
      <c r="A10426" s="2" t="s">
        <v>5662</v>
      </c>
      <c r="B10426">
        <v>6.2759707848885897</v>
      </c>
      <c r="C10426">
        <v>6.8091040302801202</v>
      </c>
      <c r="D10426">
        <v>5.2594177948727596</v>
      </c>
      <c r="E10426">
        <v>6.4563550815778603</v>
      </c>
      <c r="F10426">
        <v>7.0200914790091504</v>
      </c>
      <c r="G10426">
        <v>7.2157123847706703</v>
      </c>
      <c r="H10426">
        <v>7.1220869668251803</v>
      </c>
      <c r="I10426">
        <v>7.21626787150519</v>
      </c>
      <c r="J10426">
        <v>7.7385407121049301</v>
      </c>
      <c r="K10426">
        <v>5.4816613861667198</v>
      </c>
      <c r="L10426">
        <v>5.7289114929695604</v>
      </c>
      <c r="M10426">
        <v>6.1209229088551096</v>
      </c>
      <c r="N10426">
        <v>7.8645649387150902</v>
      </c>
      <c r="O10426">
        <v>8.8088413233891902</v>
      </c>
      <c r="P10426">
        <v>7.89201479904529</v>
      </c>
      <c r="Q10426">
        <v>8.6187521520630099</v>
      </c>
      <c r="R10426">
        <v>8.4563695486363795</v>
      </c>
      <c r="S10426">
        <v>8.4501237045123307</v>
      </c>
    </row>
    <row r="10427" spans="1:19" x14ac:dyDescent="0.25">
      <c r="A10427" s="2" t="s">
        <v>5661</v>
      </c>
      <c r="B10427">
        <v>8.0867772849389894</v>
      </c>
      <c r="C10427">
        <v>8.5082214921900903</v>
      </c>
      <c r="D10427">
        <v>8.0341221774956093</v>
      </c>
      <c r="E10427">
        <v>9.1767136851789992</v>
      </c>
      <c r="F10427">
        <v>9.8488803938715002</v>
      </c>
      <c r="G10427">
        <v>9.5755976167283308</v>
      </c>
      <c r="H10427">
        <v>10.6794950186622</v>
      </c>
      <c r="I10427">
        <v>11.4693353983959</v>
      </c>
      <c r="J10427">
        <v>9.4407313620821292</v>
      </c>
      <c r="K10427">
        <v>10.6436812589798</v>
      </c>
      <c r="L10427">
        <v>10.072024513224701</v>
      </c>
      <c r="M10427">
        <v>11.132163980984799</v>
      </c>
      <c r="N10427">
        <v>12.4345881977465</v>
      </c>
      <c r="O10427">
        <v>12.968436780783801</v>
      </c>
      <c r="P10427">
        <v>13.217114223340401</v>
      </c>
      <c r="Q10427">
        <v>10.906221898541</v>
      </c>
      <c r="R10427">
        <v>12.315091353045499</v>
      </c>
      <c r="S10427">
        <v>11.6937066794833</v>
      </c>
    </row>
    <row r="10428" spans="1:19" x14ac:dyDescent="0.25">
      <c r="A10428" s="2" t="s">
        <v>5657</v>
      </c>
      <c r="B10428">
        <v>11.683146112817701</v>
      </c>
      <c r="C10428">
        <v>12.6817811236573</v>
      </c>
      <c r="D10428">
        <v>12.273913506723799</v>
      </c>
      <c r="E10428">
        <v>10.5463310400457</v>
      </c>
      <c r="F10428">
        <v>11.936950418816901</v>
      </c>
      <c r="G10428">
        <v>10.693103170653099</v>
      </c>
      <c r="H10428">
        <v>10.397516178742601</v>
      </c>
      <c r="I10428">
        <v>12.614240442527899</v>
      </c>
      <c r="J10428">
        <v>10.6652714261885</v>
      </c>
      <c r="K10428">
        <v>12.637080849337501</v>
      </c>
      <c r="L10428">
        <v>11.863575433177401</v>
      </c>
      <c r="M10428">
        <v>12.085379616693301</v>
      </c>
      <c r="N10428">
        <v>11.741820117898</v>
      </c>
      <c r="O10428">
        <v>11.7808851475625</v>
      </c>
      <c r="P10428">
        <v>12.68876915829</v>
      </c>
      <c r="Q10428">
        <v>11.4765197684948</v>
      </c>
      <c r="R10428">
        <v>11.912062441791999</v>
      </c>
      <c r="S10428">
        <v>11.3813753423099</v>
      </c>
    </row>
    <row r="10429" spans="1:19" x14ac:dyDescent="0.25">
      <c r="A10429" s="2" t="s">
        <v>5656</v>
      </c>
      <c r="B10429">
        <v>14.3218076955</v>
      </c>
      <c r="C10429">
        <v>14.214618151402799</v>
      </c>
      <c r="D10429">
        <v>14.4058924030239</v>
      </c>
      <c r="E10429">
        <v>14.923645781114001</v>
      </c>
      <c r="F10429">
        <v>14.3947688755817</v>
      </c>
      <c r="G10429">
        <v>14.495846966971</v>
      </c>
      <c r="H10429">
        <v>14.7554749147364</v>
      </c>
      <c r="I10429">
        <v>13.8661483074284</v>
      </c>
      <c r="J10429">
        <v>14.640941324624899</v>
      </c>
      <c r="K10429">
        <v>16.092383255346601</v>
      </c>
      <c r="L10429">
        <v>15.5948366761474</v>
      </c>
      <c r="M10429">
        <v>16.518809943137299</v>
      </c>
      <c r="N10429">
        <v>15.5726642439116</v>
      </c>
      <c r="O10429">
        <v>15.325860869319699</v>
      </c>
      <c r="P10429">
        <v>15.6926635910229</v>
      </c>
      <c r="Q10429">
        <v>15.0355244897279</v>
      </c>
      <c r="R10429">
        <v>14.985069134009899</v>
      </c>
      <c r="S10429">
        <v>14.4304318694646</v>
      </c>
    </row>
    <row r="10430" spans="1:19" x14ac:dyDescent="0.25">
      <c r="A10430" s="2" t="s">
        <v>232</v>
      </c>
      <c r="B10430">
        <v>11.254105409785399</v>
      </c>
      <c r="C10430">
        <v>11.3143488724682</v>
      </c>
      <c r="D10430">
        <v>11.2931594939026</v>
      </c>
      <c r="E10430">
        <v>12.4831759593961</v>
      </c>
      <c r="F10430">
        <v>11.428409362040901</v>
      </c>
      <c r="G10430">
        <v>12.0370828125629</v>
      </c>
      <c r="H10430">
        <v>12.182242241474301</v>
      </c>
      <c r="I10430">
        <v>10.3351906025931</v>
      </c>
      <c r="J10430">
        <v>11.9900608307399</v>
      </c>
      <c r="K10430">
        <v>11.5112779583832</v>
      </c>
      <c r="L10430">
        <v>11.550669655364601</v>
      </c>
      <c r="M10430">
        <v>11.8049600732964</v>
      </c>
      <c r="N10430">
        <v>11.770697860419901</v>
      </c>
      <c r="O10430">
        <v>11.9800515748684</v>
      </c>
      <c r="P10430">
        <v>11.0246972322629</v>
      </c>
      <c r="Q10430">
        <v>11.8103158962468</v>
      </c>
      <c r="R10430">
        <v>12.135550135577599</v>
      </c>
      <c r="S10430">
        <v>10.8052531472916</v>
      </c>
    </row>
    <row r="10431" spans="1:19" x14ac:dyDescent="0.25">
      <c r="A10431" s="2" t="s">
        <v>233</v>
      </c>
      <c r="B10431">
        <v>8.1104587399833097</v>
      </c>
      <c r="C10431">
        <v>8.3771735370503393</v>
      </c>
      <c r="D10431">
        <v>8.2564437161368005</v>
      </c>
      <c r="E10431">
        <v>7.8546603805636703</v>
      </c>
      <c r="F10431">
        <v>7.9176151421250003</v>
      </c>
      <c r="G10431">
        <v>7.8608813585103299</v>
      </c>
      <c r="H10431">
        <v>8.3276946676757202</v>
      </c>
      <c r="I10431">
        <v>7.8703196686799002</v>
      </c>
      <c r="J10431">
        <v>8.0936813096804201</v>
      </c>
      <c r="K10431">
        <v>7.9962386778343602</v>
      </c>
      <c r="L10431">
        <v>8.2041280453789902</v>
      </c>
      <c r="M10431">
        <v>7.8390732983006304</v>
      </c>
      <c r="N10431">
        <v>7.5557097013755401</v>
      </c>
      <c r="O10431">
        <v>8.1006758723836096</v>
      </c>
      <c r="P10431">
        <v>7.5621732388982501</v>
      </c>
      <c r="Q10431">
        <v>7.3592956688719697</v>
      </c>
      <c r="R10431">
        <v>7.9548447679400596</v>
      </c>
      <c r="S10431">
        <v>8.3787107212734107</v>
      </c>
    </row>
    <row r="10432" spans="1:19" x14ac:dyDescent="0.25">
      <c r="A10432" s="2" t="s">
        <v>1285</v>
      </c>
      <c r="B10432">
        <v>3.1857280195731899</v>
      </c>
      <c r="C10432">
        <v>0</v>
      </c>
      <c r="D10432">
        <v>2.8814593240434201</v>
      </c>
      <c r="E10432">
        <v>0</v>
      </c>
      <c r="F10432">
        <v>3.0817451271148402</v>
      </c>
      <c r="G10432">
        <v>0</v>
      </c>
      <c r="H10432">
        <v>0</v>
      </c>
      <c r="I10432">
        <v>0</v>
      </c>
      <c r="J10432">
        <v>0</v>
      </c>
      <c r="K10432">
        <v>0</v>
      </c>
      <c r="L10432">
        <v>0</v>
      </c>
      <c r="M10432">
        <v>2.3320008468519502</v>
      </c>
      <c r="N10432">
        <v>0</v>
      </c>
      <c r="O10432">
        <v>0</v>
      </c>
      <c r="P10432">
        <v>0</v>
      </c>
      <c r="Q10432">
        <v>0</v>
      </c>
      <c r="R10432">
        <v>0</v>
      </c>
      <c r="S10432">
        <v>0</v>
      </c>
    </row>
    <row r="10433" spans="1:19" x14ac:dyDescent="0.25">
      <c r="A10433" s="2" t="s">
        <v>231</v>
      </c>
      <c r="B10433">
        <v>11.0785289895519</v>
      </c>
      <c r="C10433">
        <v>11.171845626254999</v>
      </c>
      <c r="D10433">
        <v>10.655758366012099</v>
      </c>
      <c r="E10433">
        <v>9.3828321349278401</v>
      </c>
      <c r="F10433">
        <v>10.001165046853799</v>
      </c>
      <c r="G10433">
        <v>9.4749101041292292</v>
      </c>
      <c r="H10433">
        <v>8.9716775727179705</v>
      </c>
      <c r="I10433">
        <v>9.6189547460226095</v>
      </c>
      <c r="J10433">
        <v>9.2959454853962296</v>
      </c>
      <c r="K10433">
        <v>11.2546611224105</v>
      </c>
      <c r="L10433">
        <v>10.9916651220228</v>
      </c>
      <c r="M10433">
        <v>10.696444244041199</v>
      </c>
      <c r="N10433">
        <v>8.8672596793450804</v>
      </c>
      <c r="O10433">
        <v>9.0196239298553191</v>
      </c>
      <c r="P10433">
        <v>8.9353709077363792</v>
      </c>
      <c r="Q10433">
        <v>9.0891623097381693</v>
      </c>
      <c r="R10433">
        <v>9.5628179698567006</v>
      </c>
      <c r="S10433">
        <v>8.9506862183549405</v>
      </c>
    </row>
    <row r="10434" spans="1:19" x14ac:dyDescent="0.25">
      <c r="A10434" s="2" t="s">
        <v>1948</v>
      </c>
      <c r="B10434">
        <v>10.614462303229899</v>
      </c>
      <c r="C10434">
        <v>10.907617741327201</v>
      </c>
      <c r="D10434">
        <v>10.395178965889899</v>
      </c>
      <c r="E10434">
        <v>10.637134950440499</v>
      </c>
      <c r="F10434">
        <v>10.3298903151115</v>
      </c>
      <c r="G10434">
        <v>10.528878761416401</v>
      </c>
      <c r="H10434">
        <v>10.513410135255601</v>
      </c>
      <c r="I10434">
        <v>10.386539050238</v>
      </c>
      <c r="J10434">
        <v>10.1594738524629</v>
      </c>
      <c r="K10434">
        <v>11.2454610739629</v>
      </c>
      <c r="L10434">
        <v>11.003225579575201</v>
      </c>
      <c r="M10434">
        <v>11.0644627456847</v>
      </c>
      <c r="N10434">
        <v>10.665773421897599</v>
      </c>
      <c r="O10434">
        <v>10.373904760372</v>
      </c>
      <c r="P10434">
        <v>10.409729378237399</v>
      </c>
      <c r="Q10434">
        <v>9.9799430452486906</v>
      </c>
      <c r="R10434">
        <v>9.8296284706519401</v>
      </c>
      <c r="S10434">
        <v>10.6318199430098</v>
      </c>
    </row>
    <row r="10435" spans="1:19" x14ac:dyDescent="0.25">
      <c r="A10435" s="2" t="s">
        <v>229</v>
      </c>
      <c r="B10435">
        <v>7.7493793622857501</v>
      </c>
      <c r="C10435">
        <v>8.1331720711142097</v>
      </c>
      <c r="D10435">
        <v>7.1955053872254604</v>
      </c>
      <c r="E10435">
        <v>8.9928631608381497</v>
      </c>
      <c r="F10435">
        <v>8.3601333171707299</v>
      </c>
      <c r="G10435">
        <v>8.7146472829699295</v>
      </c>
      <c r="H10435">
        <v>8.6267533893860993</v>
      </c>
      <c r="I10435">
        <v>8.2315189735064695</v>
      </c>
      <c r="J10435">
        <v>8.7351591252516592</v>
      </c>
      <c r="K10435">
        <v>6.9347793704106699</v>
      </c>
      <c r="L10435">
        <v>6.3395276750425902</v>
      </c>
      <c r="M10435">
        <v>5.9896610850971799</v>
      </c>
      <c r="N10435">
        <v>7.28846263271104</v>
      </c>
      <c r="O10435">
        <v>6.3263952563611001</v>
      </c>
      <c r="P10435">
        <v>6.3499233126547097</v>
      </c>
      <c r="Q10435">
        <v>6.31143005832008</v>
      </c>
      <c r="R10435">
        <v>6.5781387745931204</v>
      </c>
      <c r="S10435">
        <v>7.0675504457632998</v>
      </c>
    </row>
    <row r="10436" spans="1:19" x14ac:dyDescent="0.25">
      <c r="A10436" s="2" t="s">
        <v>227</v>
      </c>
      <c r="B10436">
        <v>11.1052946715972</v>
      </c>
      <c r="C10436">
        <v>11.441053289900101</v>
      </c>
      <c r="D10436">
        <v>11.057287318756099</v>
      </c>
      <c r="E10436">
        <v>10.4148935037001</v>
      </c>
      <c r="F10436">
        <v>10.603509045359701</v>
      </c>
      <c r="G10436">
        <v>10.427750992659201</v>
      </c>
      <c r="H10436">
        <v>10.416849941059899</v>
      </c>
      <c r="I10436">
        <v>10.2783264632378</v>
      </c>
      <c r="J10436">
        <v>10.311492674751401</v>
      </c>
      <c r="K10436">
        <v>11.2535143196821</v>
      </c>
      <c r="L10436">
        <v>11.1419577285837</v>
      </c>
      <c r="M10436">
        <v>10.790649986261799</v>
      </c>
      <c r="N10436">
        <v>10.2148559141765</v>
      </c>
      <c r="O10436">
        <v>9.8711569178659797</v>
      </c>
      <c r="P10436">
        <v>10.2646437525294</v>
      </c>
      <c r="Q10436">
        <v>9.8666018766377697</v>
      </c>
      <c r="R10436">
        <v>10.184253542964299</v>
      </c>
      <c r="S10436">
        <v>9.8564087897231598</v>
      </c>
    </row>
    <row r="10437" spans="1:19" x14ac:dyDescent="0.25">
      <c r="A10437" s="2" t="s">
        <v>226</v>
      </c>
      <c r="B10437">
        <v>13.590057145424501</v>
      </c>
      <c r="C10437">
        <v>13.9099268189414</v>
      </c>
      <c r="D10437">
        <v>13.634787889238501</v>
      </c>
      <c r="E10437">
        <v>12.8098894468949</v>
      </c>
      <c r="F10437">
        <v>12.755291106401801</v>
      </c>
      <c r="G10437">
        <v>12.5054004675484</v>
      </c>
      <c r="H10437">
        <v>12.6716100072685</v>
      </c>
      <c r="I10437">
        <v>11.8311453552722</v>
      </c>
      <c r="J10437">
        <v>12.1514116144991</v>
      </c>
      <c r="K10437">
        <v>12.178448468815599</v>
      </c>
      <c r="L10437">
        <v>11.869160732411499</v>
      </c>
      <c r="M10437">
        <v>10.8775331887513</v>
      </c>
      <c r="N10437">
        <v>11.312000431305</v>
      </c>
      <c r="O10437">
        <v>12.198690175948</v>
      </c>
      <c r="P10437">
        <v>10.449702725537501</v>
      </c>
      <c r="Q10437">
        <v>11.8784950556153</v>
      </c>
      <c r="R10437">
        <v>12.7970001386931</v>
      </c>
      <c r="S10437">
        <v>12.300427870905599</v>
      </c>
    </row>
    <row r="10438" spans="1:19" x14ac:dyDescent="0.25">
      <c r="A10438" s="2" t="s">
        <v>8089</v>
      </c>
      <c r="B10438">
        <v>11.5069948609734</v>
      </c>
      <c r="C10438">
        <v>11.6834722623438</v>
      </c>
      <c r="D10438">
        <v>11.8749628072327</v>
      </c>
      <c r="E10438">
        <v>11.3398171315747</v>
      </c>
      <c r="F10438">
        <v>11.417621235674099</v>
      </c>
      <c r="G10438">
        <v>11.369706204153299</v>
      </c>
      <c r="H10438">
        <v>11.037712751140001</v>
      </c>
      <c r="I10438">
        <v>10.853605473142199</v>
      </c>
      <c r="J10438">
        <v>11.1806769295591</v>
      </c>
      <c r="K10438">
        <v>11.118935068933901</v>
      </c>
      <c r="L10438">
        <v>11.1264948613559</v>
      </c>
      <c r="M10438">
        <v>11.0244999903764</v>
      </c>
      <c r="N10438">
        <v>11.053320733951301</v>
      </c>
      <c r="O10438">
        <v>10.971061983752399</v>
      </c>
      <c r="P10438">
        <v>10.870066524826701</v>
      </c>
      <c r="Q10438">
        <v>10.625705972986699</v>
      </c>
      <c r="R10438">
        <v>11.1034794823575</v>
      </c>
      <c r="S10438">
        <v>11.0774694728907</v>
      </c>
    </row>
    <row r="10439" spans="1:19" x14ac:dyDescent="0.25">
      <c r="A10439" s="2" t="s">
        <v>6052</v>
      </c>
      <c r="B10439">
        <v>10.6488311259527</v>
      </c>
      <c r="C10439">
        <v>10.525080570210401</v>
      </c>
      <c r="D10439">
        <v>10.406828548861</v>
      </c>
      <c r="E10439">
        <v>10.879587341976601</v>
      </c>
      <c r="F10439">
        <v>10.864079053124399</v>
      </c>
      <c r="G10439">
        <v>10.753256354828499</v>
      </c>
      <c r="H10439">
        <v>11.1044172547016</v>
      </c>
      <c r="I10439">
        <v>11.155450683580099</v>
      </c>
      <c r="J10439">
        <v>10.748738563395801</v>
      </c>
      <c r="K10439">
        <v>10.4718981227601</v>
      </c>
      <c r="L10439">
        <v>10.4324295778743</v>
      </c>
      <c r="M10439">
        <v>10.465841689705501</v>
      </c>
      <c r="N10439">
        <v>10.7699514838735</v>
      </c>
      <c r="O10439">
        <v>11.2983929552975</v>
      </c>
      <c r="P10439">
        <v>10.837861600568299</v>
      </c>
      <c r="Q10439">
        <v>10.892614817019901</v>
      </c>
      <c r="R10439">
        <v>11.401551155392999</v>
      </c>
      <c r="S10439">
        <v>11.0533906268974</v>
      </c>
    </row>
    <row r="10440" spans="1:19" x14ac:dyDescent="0.25">
      <c r="A10440" s="2" t="s">
        <v>2186</v>
      </c>
      <c r="B10440">
        <v>13.1569070520243</v>
      </c>
      <c r="C10440">
        <v>12.943656519900999</v>
      </c>
      <c r="D10440">
        <v>12.5519728913648</v>
      </c>
      <c r="E10440">
        <v>11.223667085424999</v>
      </c>
      <c r="F10440">
        <v>11.255799255108601</v>
      </c>
      <c r="G10440">
        <v>11.4066208704087</v>
      </c>
      <c r="H10440">
        <v>11.105211986032799</v>
      </c>
      <c r="I10440">
        <v>11.033322467285499</v>
      </c>
      <c r="J10440">
        <v>11.506529679945301</v>
      </c>
      <c r="K10440">
        <v>13.3477304305781</v>
      </c>
      <c r="L10440">
        <v>13.6967498259992</v>
      </c>
      <c r="M10440">
        <v>13.623257829399201</v>
      </c>
      <c r="N10440">
        <v>12.1872733457473</v>
      </c>
      <c r="O10440">
        <v>11.9876247318244</v>
      </c>
      <c r="P10440">
        <v>11.814895801628801</v>
      </c>
      <c r="Q10440">
        <v>12.4925414515486</v>
      </c>
      <c r="R10440">
        <v>11.821603322759101</v>
      </c>
      <c r="S10440">
        <v>11.5600495226799</v>
      </c>
    </row>
    <row r="10441" spans="1:19" x14ac:dyDescent="0.25">
      <c r="A10441" s="2" t="s">
        <v>2533</v>
      </c>
      <c r="B10441">
        <v>10.3577263414402</v>
      </c>
      <c r="C10441">
        <v>10.293599023953201</v>
      </c>
      <c r="D10441">
        <v>10.0387502562241</v>
      </c>
      <c r="E10441">
        <v>8.8991620038836103</v>
      </c>
      <c r="F10441">
        <v>9.4299788772047304</v>
      </c>
      <c r="G10441">
        <v>8.7660570862362306</v>
      </c>
      <c r="H10441">
        <v>8.8327175515563798</v>
      </c>
      <c r="I10441">
        <v>9.39655004823104</v>
      </c>
      <c r="J10441">
        <v>9.4912053272940096</v>
      </c>
      <c r="K10441">
        <v>11.273452929403399</v>
      </c>
      <c r="L10441">
        <v>11.915242682034901</v>
      </c>
      <c r="M10441">
        <v>11.2693732570383</v>
      </c>
      <c r="N10441">
        <v>10.355446999701501</v>
      </c>
      <c r="O10441">
        <v>10.778122638524801</v>
      </c>
      <c r="P10441">
        <v>9.8115434017893506</v>
      </c>
      <c r="Q10441">
        <v>10.332742604260099</v>
      </c>
      <c r="R10441">
        <v>10.093533992441101</v>
      </c>
      <c r="S10441">
        <v>9.5471839728743007</v>
      </c>
    </row>
    <row r="10442" spans="1:19" x14ac:dyDescent="0.25">
      <c r="A10442" s="2" t="s">
        <v>8212</v>
      </c>
      <c r="B10442">
        <v>7.8873702993887003</v>
      </c>
      <c r="C10442">
        <v>7.9099948254447696</v>
      </c>
      <c r="D10442">
        <v>8.6055018558134098</v>
      </c>
      <c r="E10442">
        <v>10.819801985048301</v>
      </c>
      <c r="F10442">
        <v>10.334068798502001</v>
      </c>
      <c r="G10442">
        <v>10.989903467676699</v>
      </c>
      <c r="H10442">
        <v>11.128070794194899</v>
      </c>
      <c r="I10442">
        <v>10.4944979038018</v>
      </c>
      <c r="J10442">
        <v>11.14170940124</v>
      </c>
      <c r="K10442">
        <v>8.3624240848330604</v>
      </c>
      <c r="L10442">
        <v>8.56141102035693</v>
      </c>
      <c r="M10442">
        <v>8.3025588190442008</v>
      </c>
      <c r="N10442">
        <v>10.422885811151399</v>
      </c>
      <c r="O10442">
        <v>10.6328996191342</v>
      </c>
      <c r="P10442">
        <v>9.7998881315689008</v>
      </c>
      <c r="Q10442">
        <v>10.638230753794501</v>
      </c>
      <c r="R10442">
        <v>10.880726653394801</v>
      </c>
      <c r="S10442">
        <v>10.9154828024992</v>
      </c>
    </row>
    <row r="10443" spans="1:19" x14ac:dyDescent="0.25">
      <c r="A10443" s="2" t="s">
        <v>8214</v>
      </c>
      <c r="B10443">
        <v>9.7861141753042205</v>
      </c>
      <c r="C10443">
        <v>9.6421790100753704</v>
      </c>
      <c r="D10443">
        <v>10.0671701646393</v>
      </c>
      <c r="E10443">
        <v>10.675018474492701</v>
      </c>
      <c r="F10443">
        <v>10.800574822148601</v>
      </c>
      <c r="G10443">
        <v>10.8397798892767</v>
      </c>
      <c r="H10443">
        <v>10.8322637173004</v>
      </c>
      <c r="I10443">
        <v>10.8920164188551</v>
      </c>
      <c r="J10443">
        <v>11.0007466246305</v>
      </c>
      <c r="K10443">
        <v>10.876040043577801</v>
      </c>
      <c r="L10443">
        <v>11.3879699109422</v>
      </c>
      <c r="M10443">
        <v>10.652817077871401</v>
      </c>
      <c r="N10443">
        <v>11.887183164462201</v>
      </c>
      <c r="O10443">
        <v>11.9748651713165</v>
      </c>
      <c r="P10443">
        <v>11.4004052988262</v>
      </c>
      <c r="Q10443">
        <v>11.8221867038071</v>
      </c>
      <c r="R10443">
        <v>11.8382085692089</v>
      </c>
      <c r="S10443">
        <v>11.576100580656201</v>
      </c>
    </row>
    <row r="10444" spans="1:19" x14ac:dyDescent="0.25">
      <c r="A10444" s="2" t="s">
        <v>8213</v>
      </c>
      <c r="B10444">
        <v>6.6174970757210296</v>
      </c>
      <c r="C10444">
        <v>6.9044890680808804</v>
      </c>
      <c r="D10444">
        <v>7.2568689600784699</v>
      </c>
      <c r="E10444">
        <v>8.1026208449892501</v>
      </c>
      <c r="F10444">
        <v>7.96688267933252</v>
      </c>
      <c r="G10444">
        <v>8.0069312539666502</v>
      </c>
      <c r="H10444">
        <v>8.6746554134689706</v>
      </c>
      <c r="I10444">
        <v>8.1172733446867795</v>
      </c>
      <c r="J10444">
        <v>8.4263922187043896</v>
      </c>
      <c r="K10444">
        <v>7.5042813420475101</v>
      </c>
      <c r="L10444">
        <v>7.2867483174168202</v>
      </c>
      <c r="M10444">
        <v>6.7938258322592304</v>
      </c>
      <c r="N10444">
        <v>8.7149574187159295</v>
      </c>
      <c r="O10444">
        <v>8.6513125034336404</v>
      </c>
      <c r="P10444">
        <v>8.2064352302848107</v>
      </c>
      <c r="Q10444">
        <v>8.8582973667502607</v>
      </c>
      <c r="R10444">
        <v>8.7142975365040503</v>
      </c>
      <c r="S10444">
        <v>8.4501237045123307</v>
      </c>
    </row>
    <row r="10445" spans="1:19" x14ac:dyDescent="0.25">
      <c r="A10445" s="2" t="s">
        <v>8216</v>
      </c>
      <c r="B10445">
        <v>9.5257568432588506</v>
      </c>
      <c r="C10445">
        <v>8.7489119858004702</v>
      </c>
      <c r="D10445">
        <v>9.8368229370857794</v>
      </c>
      <c r="E10445">
        <v>10.639006189811701</v>
      </c>
      <c r="F10445">
        <v>10.4891903926012</v>
      </c>
      <c r="G10445">
        <v>10.434717903854001</v>
      </c>
      <c r="H10445">
        <v>10.619570393964199</v>
      </c>
      <c r="I10445">
        <v>10.687927924586001</v>
      </c>
      <c r="J10445">
        <v>10.6929804624762</v>
      </c>
      <c r="K10445">
        <v>10.4145661527516</v>
      </c>
      <c r="L10445">
        <v>10.850472564804599</v>
      </c>
      <c r="M10445">
        <v>10.1289126667417</v>
      </c>
      <c r="N10445">
        <v>11.190762539956101</v>
      </c>
      <c r="O10445">
        <v>11.145530589883199</v>
      </c>
      <c r="P10445">
        <v>10.9046808814368</v>
      </c>
      <c r="Q10445">
        <v>11.158468731327799</v>
      </c>
      <c r="R10445">
        <v>11.190282016363501</v>
      </c>
      <c r="S10445">
        <v>10.850981574074799</v>
      </c>
    </row>
    <row r="10446" spans="1:19" x14ac:dyDescent="0.25">
      <c r="A10446" s="2" t="s">
        <v>8215</v>
      </c>
      <c r="B10446">
        <v>12.5076390383185</v>
      </c>
      <c r="C10446">
        <v>12.1819817786283</v>
      </c>
      <c r="D10446">
        <v>12.871971800847399</v>
      </c>
      <c r="E10446">
        <v>14.443046102090999</v>
      </c>
      <c r="F10446">
        <v>14.1184476191995</v>
      </c>
      <c r="G10446">
        <v>14.318341033547499</v>
      </c>
      <c r="H10446">
        <v>14.2827447253909</v>
      </c>
      <c r="I10446">
        <v>13.707945486704499</v>
      </c>
      <c r="J10446">
        <v>14.041421738201899</v>
      </c>
      <c r="K10446">
        <v>12.220725827808799</v>
      </c>
      <c r="L10446">
        <v>12.114932860323799</v>
      </c>
      <c r="M10446">
        <v>12.5686049024029</v>
      </c>
      <c r="N10446">
        <v>14.131861420751999</v>
      </c>
      <c r="O10446">
        <v>13.790451669866799</v>
      </c>
      <c r="P10446">
        <v>14.2253870298454</v>
      </c>
      <c r="Q10446">
        <v>13.914403644603</v>
      </c>
      <c r="R10446">
        <v>13.9102722806141</v>
      </c>
      <c r="S10446">
        <v>14.579204833820301</v>
      </c>
    </row>
    <row r="10447" spans="1:19" x14ac:dyDescent="0.25">
      <c r="A10447" s="2" t="s">
        <v>8218</v>
      </c>
      <c r="B10447">
        <v>8.3679147189847196</v>
      </c>
      <c r="C10447">
        <v>9.0017128283706196</v>
      </c>
      <c r="D10447">
        <v>9.5415950913404597</v>
      </c>
      <c r="E10447">
        <v>8.96925869759154</v>
      </c>
      <c r="F10447">
        <v>10.160236167895899</v>
      </c>
      <c r="G10447">
        <v>9.8232265609598297</v>
      </c>
      <c r="H10447">
        <v>8.5726162480985693</v>
      </c>
      <c r="I10447">
        <v>9.1414918156832297</v>
      </c>
      <c r="J10447">
        <v>8.9603289612890293</v>
      </c>
      <c r="K10447">
        <v>8.4531298314056098</v>
      </c>
      <c r="L10447">
        <v>9.0525696129627704</v>
      </c>
      <c r="M10447">
        <v>9.2073154696332207</v>
      </c>
      <c r="N10447">
        <v>9.3200519522571792</v>
      </c>
      <c r="O10447">
        <v>10.5792295500141</v>
      </c>
      <c r="P10447">
        <v>10.5887583643305</v>
      </c>
      <c r="Q10447">
        <v>9.0083411487531997</v>
      </c>
      <c r="R10447">
        <v>11.143770546840001</v>
      </c>
      <c r="S10447">
        <v>10.641722996663299</v>
      </c>
    </row>
    <row r="10448" spans="1:19" x14ac:dyDescent="0.25">
      <c r="A10448" s="2" t="s">
        <v>8217</v>
      </c>
      <c r="B10448">
        <v>9.5928621340733908</v>
      </c>
      <c r="C10448">
        <v>9.6053889342384</v>
      </c>
      <c r="D10448">
        <v>10.6590093296704</v>
      </c>
      <c r="E10448">
        <v>10.6859207264367</v>
      </c>
      <c r="F10448">
        <v>11.5555242212574</v>
      </c>
      <c r="G10448">
        <v>10.915015280519601</v>
      </c>
      <c r="H10448">
        <v>10.851336865162001</v>
      </c>
      <c r="I10448">
        <v>11.6194869976935</v>
      </c>
      <c r="J10448">
        <v>10.9359642576804</v>
      </c>
      <c r="K10448">
        <v>10.201554030019899</v>
      </c>
      <c r="L10448">
        <v>10.4983068362622</v>
      </c>
      <c r="M10448">
        <v>10.5585013805368</v>
      </c>
      <c r="N10448">
        <v>10.5408519727316</v>
      </c>
      <c r="O10448">
        <v>11.5000724472334</v>
      </c>
      <c r="P10448">
        <v>12.0911078929587</v>
      </c>
      <c r="Q10448">
        <v>11.390295227921699</v>
      </c>
      <c r="R10448">
        <v>12.104560165338301</v>
      </c>
      <c r="S10448">
        <v>11.2326524978651</v>
      </c>
    </row>
    <row r="10449" spans="1:19" x14ac:dyDescent="0.25">
      <c r="A10449" s="2" t="s">
        <v>8209</v>
      </c>
      <c r="B10449">
        <v>11.0537024649441</v>
      </c>
      <c r="C10449">
        <v>11.2595888342581</v>
      </c>
      <c r="D10449">
        <v>11.5003704387191</v>
      </c>
      <c r="E10449">
        <v>11.0446707490644</v>
      </c>
      <c r="F10449">
        <v>11.057169111985299</v>
      </c>
      <c r="G10449">
        <v>11.2342291895025</v>
      </c>
      <c r="H10449">
        <v>11.2982717126258</v>
      </c>
      <c r="I10449">
        <v>11.047571694618201</v>
      </c>
      <c r="J10449">
        <v>11.2021853494597</v>
      </c>
      <c r="K10449">
        <v>11.048609660180199</v>
      </c>
      <c r="L10449">
        <v>11.432913533936</v>
      </c>
      <c r="M10449">
        <v>11.146358824539799</v>
      </c>
      <c r="N10449">
        <v>11.133626069097</v>
      </c>
      <c r="O10449">
        <v>11.8647766733819</v>
      </c>
      <c r="P10449">
        <v>11.370324482918599</v>
      </c>
      <c r="Q10449">
        <v>11.356875923756199</v>
      </c>
      <c r="R10449">
        <v>12.3758462527068</v>
      </c>
      <c r="S10449">
        <v>11.7968149000754</v>
      </c>
    </row>
    <row r="10450" spans="1:19" x14ac:dyDescent="0.25">
      <c r="A10450" s="2" t="s">
        <v>8208</v>
      </c>
      <c r="B10450">
        <v>12.898219041352201</v>
      </c>
      <c r="C10450">
        <v>12.866726202192201</v>
      </c>
      <c r="D10450">
        <v>12.375478054507401</v>
      </c>
      <c r="E10450">
        <v>10.8708555803347</v>
      </c>
      <c r="F10450">
        <v>11.4778713721303</v>
      </c>
      <c r="G10450">
        <v>10.9128785343099</v>
      </c>
      <c r="H10450">
        <v>10.402697235124201</v>
      </c>
      <c r="I10450">
        <v>11.468806058646299</v>
      </c>
      <c r="J10450">
        <v>10.524756164572601</v>
      </c>
      <c r="K10450">
        <v>12.9060745528192</v>
      </c>
      <c r="L10450">
        <v>12.806686655150299</v>
      </c>
      <c r="M10450">
        <v>12.671012706898299</v>
      </c>
      <c r="N10450">
        <v>10.8836393843699</v>
      </c>
      <c r="O10450">
        <v>10.641653679017599</v>
      </c>
      <c r="P10450">
        <v>11.5614229992322</v>
      </c>
      <c r="Q10450">
        <v>10.908609882378</v>
      </c>
      <c r="R10450">
        <v>10.718174393312999</v>
      </c>
      <c r="S10450">
        <v>10.641722996663299</v>
      </c>
    </row>
    <row r="10451" spans="1:19" x14ac:dyDescent="0.25">
      <c r="A10451" s="2" t="s">
        <v>2699</v>
      </c>
      <c r="B10451">
        <v>15.3537803032971</v>
      </c>
      <c r="C10451">
        <v>15.3066394740279</v>
      </c>
      <c r="D10451">
        <v>15.2042499484701</v>
      </c>
      <c r="E10451">
        <v>14.798428740119901</v>
      </c>
      <c r="F10451">
        <v>14.784964347363999</v>
      </c>
      <c r="G10451">
        <v>14.7272095240317</v>
      </c>
      <c r="H10451">
        <v>14.5085850975501</v>
      </c>
      <c r="I10451">
        <v>14.407100984955701</v>
      </c>
      <c r="J10451">
        <v>14.858536285868601</v>
      </c>
      <c r="K10451">
        <v>15.1292704539892</v>
      </c>
      <c r="L10451">
        <v>15.182465754640599</v>
      </c>
      <c r="M10451">
        <v>15.124693294039201</v>
      </c>
      <c r="N10451">
        <v>14.514155753650501</v>
      </c>
      <c r="O10451">
        <v>14.505403247443599</v>
      </c>
      <c r="P10451">
        <v>14.424271967783101</v>
      </c>
      <c r="Q10451">
        <v>14.620607523364701</v>
      </c>
      <c r="R10451">
        <v>14.786793258251199</v>
      </c>
      <c r="S10451">
        <v>14.693379643816399</v>
      </c>
    </row>
    <row r="10452" spans="1:19" x14ac:dyDescent="0.25">
      <c r="A10452" s="2" t="s">
        <v>2700</v>
      </c>
      <c r="B10452">
        <v>11.2793969811044</v>
      </c>
      <c r="C10452">
        <v>11.7837069368186</v>
      </c>
      <c r="D10452">
        <v>12.175761093650401</v>
      </c>
      <c r="E10452">
        <v>10.072608840661299</v>
      </c>
      <c r="F10452">
        <v>10.9137813606231</v>
      </c>
      <c r="G10452">
        <v>10.235967912982501</v>
      </c>
      <c r="H10452">
        <v>8.9716775727179705</v>
      </c>
      <c r="I10452">
        <v>8.1387295330275293</v>
      </c>
      <c r="J10452">
        <v>10.514809470163501</v>
      </c>
      <c r="K10452">
        <v>12.0803155248301</v>
      </c>
      <c r="L10452">
        <v>12.3210687040969</v>
      </c>
      <c r="M10452">
        <v>12.0607232862519</v>
      </c>
      <c r="N10452">
        <v>10.925886815535801</v>
      </c>
      <c r="O10452">
        <v>10.697295844223</v>
      </c>
      <c r="P10452">
        <v>10.966309160810701</v>
      </c>
      <c r="Q10452">
        <v>11.668162287168499</v>
      </c>
      <c r="R10452">
        <v>12.050043756007399</v>
      </c>
      <c r="S10452">
        <v>11.085407268690499</v>
      </c>
    </row>
    <row r="10453" spans="1:19" x14ac:dyDescent="0.25">
      <c r="A10453" s="2" t="s">
        <v>2697</v>
      </c>
      <c r="B10453">
        <v>12.6779823400827</v>
      </c>
      <c r="C10453">
        <v>13.0121812148204</v>
      </c>
      <c r="D10453">
        <v>12.817733446159499</v>
      </c>
      <c r="E10453">
        <v>12.669329667171199</v>
      </c>
      <c r="F10453">
        <v>12.7103922102976</v>
      </c>
      <c r="G10453">
        <v>12.6801481448661</v>
      </c>
      <c r="H10453">
        <v>12.5722242543526</v>
      </c>
      <c r="I10453">
        <v>12.5633319399019</v>
      </c>
      <c r="J10453">
        <v>12.5308923057854</v>
      </c>
      <c r="K10453">
        <v>12.878814959201399</v>
      </c>
      <c r="L10453">
        <v>12.7217688010271</v>
      </c>
      <c r="M10453">
        <v>12.630275026022</v>
      </c>
      <c r="N10453">
        <v>12.3548785836769</v>
      </c>
      <c r="O10453">
        <v>12.3741400596164</v>
      </c>
      <c r="P10453">
        <v>12.3038084101342</v>
      </c>
      <c r="Q10453">
        <v>12.1195066761167</v>
      </c>
      <c r="R10453">
        <v>12.4711971163504</v>
      </c>
      <c r="S10453">
        <v>12.723682178867699</v>
      </c>
    </row>
    <row r="10454" spans="1:19" x14ac:dyDescent="0.25">
      <c r="A10454" s="2" t="s">
        <v>2698</v>
      </c>
      <c r="B10454">
        <v>3.446114879839</v>
      </c>
      <c r="C10454">
        <v>0</v>
      </c>
      <c r="D10454">
        <v>3.0494219301747898</v>
      </c>
      <c r="E10454">
        <v>3.8515266004356001</v>
      </c>
      <c r="F10454">
        <v>1.9259585079190999</v>
      </c>
      <c r="G10454">
        <v>0</v>
      </c>
      <c r="H10454">
        <v>0</v>
      </c>
      <c r="I10454">
        <v>3.2205106841123099</v>
      </c>
      <c r="J10454">
        <v>0</v>
      </c>
      <c r="K10454">
        <v>4.207368897177</v>
      </c>
      <c r="L10454">
        <v>0</v>
      </c>
      <c r="M10454">
        <v>3.4708724949</v>
      </c>
      <c r="N10454">
        <v>0</v>
      </c>
      <c r="O10454">
        <v>2.7652464259117999</v>
      </c>
      <c r="P10454">
        <v>4.2140931667465997</v>
      </c>
      <c r="Q10454">
        <v>0</v>
      </c>
      <c r="R10454">
        <v>0</v>
      </c>
      <c r="S10454">
        <v>2.5771879356205898</v>
      </c>
    </row>
    <row r="10455" spans="1:19" x14ac:dyDescent="0.25">
      <c r="A10455" s="2" t="s">
        <v>2703</v>
      </c>
      <c r="B10455">
        <v>8.9927830130322697</v>
      </c>
      <c r="C10455">
        <v>8.9579121136539008</v>
      </c>
      <c r="D10455">
        <v>8.8696035498614592</v>
      </c>
      <c r="E10455">
        <v>10.438722921503301</v>
      </c>
      <c r="F10455">
        <v>10.048976228959701</v>
      </c>
      <c r="G10455">
        <v>10.3800810729219</v>
      </c>
      <c r="H10455">
        <v>10.3365569892312</v>
      </c>
      <c r="I10455">
        <v>10.3034807465396</v>
      </c>
      <c r="J10455">
        <v>10.4811496363758</v>
      </c>
      <c r="K10455">
        <v>8.8027389310173305</v>
      </c>
      <c r="L10455">
        <v>9.2343617865817293</v>
      </c>
      <c r="M10455">
        <v>9.2122310327498909</v>
      </c>
      <c r="N10455">
        <v>10.627884652765401</v>
      </c>
      <c r="O10455">
        <v>10.2727195961142</v>
      </c>
      <c r="P10455">
        <v>10.268273272925001</v>
      </c>
      <c r="Q10455">
        <v>10.3184459172499</v>
      </c>
      <c r="R10455">
        <v>10.2994303914128</v>
      </c>
      <c r="S10455">
        <v>10.499457071118201</v>
      </c>
    </row>
    <row r="10456" spans="1:19" x14ac:dyDescent="0.25">
      <c r="A10456" s="2" t="s">
        <v>2704</v>
      </c>
      <c r="B10456">
        <v>7.6494606055442702</v>
      </c>
      <c r="C10456">
        <v>7.4854318112173601</v>
      </c>
      <c r="D10456">
        <v>7.97795904533782</v>
      </c>
      <c r="E10456">
        <v>8.7685025609599805</v>
      </c>
      <c r="F10456">
        <v>8.8224623221547596</v>
      </c>
      <c r="G10456">
        <v>9.0200937552087197</v>
      </c>
      <c r="H10456">
        <v>8.6660634240609706</v>
      </c>
      <c r="I10456">
        <v>8.9393110505874098</v>
      </c>
      <c r="J10456">
        <v>8.9038612811265594</v>
      </c>
      <c r="K10456">
        <v>7.4003477500780397</v>
      </c>
      <c r="L10456">
        <v>7.8047779360623402</v>
      </c>
      <c r="M10456">
        <v>7.8198789940539699</v>
      </c>
      <c r="N10456">
        <v>8.9239467511305808</v>
      </c>
      <c r="O10456">
        <v>8.1107988562352809</v>
      </c>
      <c r="P10456">
        <v>8.6686597822081595</v>
      </c>
      <c r="Q10456">
        <v>8.1112903817711306</v>
      </c>
      <c r="R10456">
        <v>7.9168653816613803</v>
      </c>
      <c r="S10456">
        <v>8.5681188245896802</v>
      </c>
    </row>
    <row r="10457" spans="1:19" x14ac:dyDescent="0.25">
      <c r="A10457" s="2" t="s">
        <v>2701</v>
      </c>
      <c r="B10457">
        <v>11.267333415411301</v>
      </c>
      <c r="C10457">
        <v>11.07713944676</v>
      </c>
      <c r="D10457">
        <v>10.9432517623415</v>
      </c>
      <c r="E10457">
        <v>11.005318196628901</v>
      </c>
      <c r="F10457">
        <v>11.827101919471399</v>
      </c>
      <c r="G10457">
        <v>11.041669662278</v>
      </c>
      <c r="H10457">
        <v>11.073888400599699</v>
      </c>
      <c r="I10457">
        <v>12.1779831957217</v>
      </c>
      <c r="J10457">
        <v>10.920978449459801</v>
      </c>
      <c r="K10457">
        <v>11.176341105603999</v>
      </c>
      <c r="L10457">
        <v>11.4268666818023</v>
      </c>
      <c r="M10457">
        <v>10.8990320686512</v>
      </c>
      <c r="N10457">
        <v>10.801306199682401</v>
      </c>
      <c r="O10457">
        <v>10.840282734972901</v>
      </c>
      <c r="P10457">
        <v>11.257985214465499</v>
      </c>
      <c r="Q10457">
        <v>11.098374596591601</v>
      </c>
      <c r="R10457">
        <v>10.709869394072401</v>
      </c>
      <c r="S10457">
        <v>10.8322349327717</v>
      </c>
    </row>
    <row r="10458" spans="1:19" x14ac:dyDescent="0.25">
      <c r="A10458" s="2" t="s">
        <v>2702</v>
      </c>
      <c r="B10458">
        <v>11.8915901494144</v>
      </c>
      <c r="C10458">
        <v>11.696024633247401</v>
      </c>
      <c r="D10458">
        <v>11.4388142397596</v>
      </c>
      <c r="E10458">
        <v>10.5443355661931</v>
      </c>
      <c r="F10458">
        <v>10.959801581912</v>
      </c>
      <c r="G10458">
        <v>10.6747251715822</v>
      </c>
      <c r="H10458">
        <v>10.3936181393547</v>
      </c>
      <c r="I10458">
        <v>11.26194471991</v>
      </c>
      <c r="J10458">
        <v>10.4991992242023</v>
      </c>
      <c r="K10458">
        <v>11.981958164556101</v>
      </c>
      <c r="L10458">
        <v>11.9309942001493</v>
      </c>
      <c r="M10458">
        <v>11.8798553767126</v>
      </c>
      <c r="N10458">
        <v>10.8043290255891</v>
      </c>
      <c r="O10458">
        <v>10.7296793518311</v>
      </c>
      <c r="P10458">
        <v>11.2439217701448</v>
      </c>
      <c r="Q10458">
        <v>11.1711214405903</v>
      </c>
      <c r="R10458">
        <v>10.425378308106399</v>
      </c>
      <c r="S10458">
        <v>10.564318813977</v>
      </c>
    </row>
    <row r="10459" spans="1:19" x14ac:dyDescent="0.25">
      <c r="A10459" s="2" t="s">
        <v>2694</v>
      </c>
      <c r="B10459">
        <v>12.656425676341399</v>
      </c>
      <c r="C10459">
        <v>12.4252970663846</v>
      </c>
      <c r="D10459">
        <v>12.462706935694699</v>
      </c>
      <c r="E10459">
        <v>11.679585822138201</v>
      </c>
      <c r="F10459">
        <v>11.851719556981299</v>
      </c>
      <c r="G10459">
        <v>11.8148020989274</v>
      </c>
      <c r="H10459">
        <v>11.372764815481499</v>
      </c>
      <c r="I10459">
        <v>12.0429698403328</v>
      </c>
      <c r="J10459">
        <v>11.631972762646001</v>
      </c>
      <c r="K10459">
        <v>13.6458450603355</v>
      </c>
      <c r="L10459">
        <v>13.7319164525858</v>
      </c>
      <c r="M10459">
        <v>13.9091953904028</v>
      </c>
      <c r="N10459">
        <v>13.113171934503701</v>
      </c>
      <c r="O10459">
        <v>13.222949788425099</v>
      </c>
      <c r="P10459">
        <v>13.7606446881067</v>
      </c>
      <c r="Q10459">
        <v>13.172143636309</v>
      </c>
      <c r="R10459">
        <v>13.165056535731599</v>
      </c>
      <c r="S10459">
        <v>13.1535298403645</v>
      </c>
    </row>
    <row r="10460" spans="1:19" x14ac:dyDescent="0.25">
      <c r="A10460" s="2" t="s">
        <v>2695</v>
      </c>
      <c r="B10460">
        <v>10.272124354166801</v>
      </c>
      <c r="C10460">
        <v>9.8763734183160796</v>
      </c>
      <c r="D10460">
        <v>10.1595835732782</v>
      </c>
      <c r="E10460">
        <v>10.278696430151699</v>
      </c>
      <c r="F10460">
        <v>10.1484211092371</v>
      </c>
      <c r="G10460">
        <v>10.4426391081353</v>
      </c>
      <c r="H10460">
        <v>10.036733546857899</v>
      </c>
      <c r="I10460">
        <v>9.9500289560440205</v>
      </c>
      <c r="J10460">
        <v>10.086733835210699</v>
      </c>
      <c r="K10460">
        <v>10.5709715602942</v>
      </c>
      <c r="L10460">
        <v>10.8277051316943</v>
      </c>
      <c r="M10460">
        <v>11.027988991107399</v>
      </c>
      <c r="N10460">
        <v>10.501350508736101</v>
      </c>
      <c r="O10460">
        <v>10.5964420669501</v>
      </c>
      <c r="P10460">
        <v>10.6325961946233</v>
      </c>
      <c r="Q10460">
        <v>10.6826265115615</v>
      </c>
      <c r="R10460">
        <v>10.6513200333591</v>
      </c>
      <c r="S10460">
        <v>10.3394008174212</v>
      </c>
    </row>
    <row r="10461" spans="1:19" x14ac:dyDescent="0.25">
      <c r="A10461" s="2" t="s">
        <v>9212</v>
      </c>
      <c r="B10461">
        <v>11.776770874079</v>
      </c>
      <c r="C10461">
        <v>12.0276646975797</v>
      </c>
      <c r="D10461">
        <v>11.7743807826419</v>
      </c>
      <c r="E10461">
        <v>10.911675204553701</v>
      </c>
      <c r="F10461">
        <v>11.348045579380001</v>
      </c>
      <c r="G10461">
        <v>11.1405511185064</v>
      </c>
      <c r="H10461">
        <v>10.725704719512301</v>
      </c>
      <c r="I10461">
        <v>11.3017214282004</v>
      </c>
      <c r="J10461">
        <v>11.2368869961083</v>
      </c>
      <c r="K10461">
        <v>12.0008755072475</v>
      </c>
      <c r="L10461">
        <v>11.9827488804728</v>
      </c>
      <c r="M10461">
        <v>11.882555976172799</v>
      </c>
      <c r="N10461">
        <v>11.252931259528699</v>
      </c>
      <c r="O10461">
        <v>11.789182119012001</v>
      </c>
      <c r="P10461">
        <v>11.780150238443801</v>
      </c>
      <c r="Q10461">
        <v>12.6346696329166</v>
      </c>
      <c r="R10461">
        <v>12.2315002644955</v>
      </c>
      <c r="S10461">
        <v>11.7988278659769</v>
      </c>
    </row>
    <row r="10462" spans="1:19" x14ac:dyDescent="0.25">
      <c r="A10462" s="2" t="s">
        <v>9213</v>
      </c>
      <c r="B10462">
        <v>13.3602251247508</v>
      </c>
      <c r="C10462">
        <v>12.9065144010429</v>
      </c>
      <c r="D10462">
        <v>13.014257281808201</v>
      </c>
      <c r="E10462">
        <v>13.4956262585558</v>
      </c>
      <c r="F10462">
        <v>13.492874189398901</v>
      </c>
      <c r="G10462">
        <v>13.3639628675724</v>
      </c>
      <c r="H10462">
        <v>13.731793855027201</v>
      </c>
      <c r="I10462">
        <v>13.7227837270165</v>
      </c>
      <c r="J10462">
        <v>13.9087686856261</v>
      </c>
      <c r="K10462">
        <v>13.1086514063407</v>
      </c>
      <c r="L10462">
        <v>13.3771504614677</v>
      </c>
      <c r="M10462">
        <v>13.5040562476223</v>
      </c>
      <c r="N10462">
        <v>13.626126057553799</v>
      </c>
      <c r="O10462">
        <v>13.7279084867682</v>
      </c>
      <c r="P10462">
        <v>13.957364403144201</v>
      </c>
      <c r="Q10462">
        <v>14.5184508198312</v>
      </c>
      <c r="R10462">
        <v>14.0153818574959</v>
      </c>
      <c r="S10462">
        <v>13.9425882013379</v>
      </c>
    </row>
    <row r="10463" spans="1:19" x14ac:dyDescent="0.25">
      <c r="A10463" s="2" t="s">
        <v>9270</v>
      </c>
      <c r="B10463">
        <v>10.000267126002299</v>
      </c>
      <c r="C10463">
        <v>10.0362894216121</v>
      </c>
      <c r="D10463">
        <v>9.7372974220686093</v>
      </c>
      <c r="E10463">
        <v>9.1454609233934807</v>
      </c>
      <c r="F10463">
        <v>9.7816321027269808</v>
      </c>
      <c r="G10463">
        <v>9.4864509592872608</v>
      </c>
      <c r="H10463">
        <v>9.5935546276193495</v>
      </c>
      <c r="I10463">
        <v>9.7291430798229701</v>
      </c>
      <c r="J10463">
        <v>9.5290332604399897</v>
      </c>
      <c r="K10463">
        <v>9.8182880103214298</v>
      </c>
      <c r="L10463">
        <v>9.9675946403419804</v>
      </c>
      <c r="M10463">
        <v>9.8844718597501604</v>
      </c>
      <c r="N10463">
        <v>9.6012520176749607</v>
      </c>
      <c r="O10463">
        <v>10.050145840540599</v>
      </c>
      <c r="P10463">
        <v>10.2389781762437</v>
      </c>
      <c r="Q10463">
        <v>9.7995612677707893</v>
      </c>
      <c r="R10463">
        <v>9.5831686029039407</v>
      </c>
      <c r="S10463">
        <v>9.4336224325589999</v>
      </c>
    </row>
    <row r="10464" spans="1:19" x14ac:dyDescent="0.25">
      <c r="A10464" s="2" t="s">
        <v>9215</v>
      </c>
      <c r="B10464">
        <v>8.9249540154724603</v>
      </c>
      <c r="C10464">
        <v>8.9241662016485392</v>
      </c>
      <c r="D10464">
        <v>9.2711791959918806</v>
      </c>
      <c r="E10464">
        <v>9.4049948878535492</v>
      </c>
      <c r="F10464">
        <v>9.5479957903215205</v>
      </c>
      <c r="G10464">
        <v>9.4515476820656303</v>
      </c>
      <c r="H10464">
        <v>9.3972881406898203</v>
      </c>
      <c r="I10464">
        <v>9.39655004823104</v>
      </c>
      <c r="J10464">
        <v>10.039720996551299</v>
      </c>
      <c r="K10464">
        <v>9.7837507245684403</v>
      </c>
      <c r="L10464">
        <v>9.9167224726033592</v>
      </c>
      <c r="M10464">
        <v>10.058327801078301</v>
      </c>
      <c r="N10464">
        <v>10.7906761513457</v>
      </c>
      <c r="O10464">
        <v>11.578757975751</v>
      </c>
      <c r="P10464">
        <v>10.959590147636</v>
      </c>
      <c r="Q10464">
        <v>10.337476855431699</v>
      </c>
      <c r="R10464">
        <v>11.287740826488101</v>
      </c>
      <c r="S10464">
        <v>10.936114066872101</v>
      </c>
    </row>
    <row r="10465" spans="1:19" x14ac:dyDescent="0.25">
      <c r="A10465" s="2" t="s">
        <v>9274</v>
      </c>
      <c r="B10465">
        <v>10.584337269731501</v>
      </c>
      <c r="C10465">
        <v>10.114427450411499</v>
      </c>
      <c r="D10465">
        <v>10.424128420814499</v>
      </c>
      <c r="E10465">
        <v>10.8475789083601</v>
      </c>
      <c r="F10465">
        <v>10.955061598056201</v>
      </c>
      <c r="G10465">
        <v>10.961929499321601</v>
      </c>
      <c r="H10465">
        <v>11.0534454582045</v>
      </c>
      <c r="I10465">
        <v>11.2735084401591</v>
      </c>
      <c r="J10465">
        <v>11.1373940198201</v>
      </c>
      <c r="K10465">
        <v>10.7078865693849</v>
      </c>
      <c r="L10465">
        <v>10.753947607178199</v>
      </c>
      <c r="M10465">
        <v>10.9096625498357</v>
      </c>
      <c r="N10465">
        <v>11.266146532587801</v>
      </c>
      <c r="O10465">
        <v>11.2704440837284</v>
      </c>
      <c r="P10465">
        <v>11.359022325234699</v>
      </c>
      <c r="Q10465">
        <v>11.568490490480601</v>
      </c>
      <c r="R10465">
        <v>11.070704620341701</v>
      </c>
      <c r="S10465">
        <v>10.9948905072279</v>
      </c>
    </row>
    <row r="10466" spans="1:19" x14ac:dyDescent="0.25">
      <c r="A10466" s="2" t="s">
        <v>9275</v>
      </c>
      <c r="B10466">
        <v>7.1526373167596402</v>
      </c>
      <c r="C10466">
        <v>7.9271329875305403</v>
      </c>
      <c r="D10466">
        <v>6.8421148871414399</v>
      </c>
      <c r="E10466">
        <v>3.62857634928669</v>
      </c>
      <c r="F10466">
        <v>4.7114415039841697</v>
      </c>
      <c r="G10466">
        <v>5.7640000313914399</v>
      </c>
      <c r="H10466">
        <v>6.2053784116697104</v>
      </c>
      <c r="I10466">
        <v>6.1220438409564402</v>
      </c>
      <c r="J10466">
        <v>5.02198222353395</v>
      </c>
      <c r="K10466">
        <v>8.4610998788449603</v>
      </c>
      <c r="L10466">
        <v>8.2731613773746897</v>
      </c>
      <c r="M10466">
        <v>8.2652043549077607</v>
      </c>
      <c r="N10466">
        <v>6.13430439189331</v>
      </c>
      <c r="O10466">
        <v>5.88231074275929</v>
      </c>
      <c r="P10466">
        <v>4.79990833519782</v>
      </c>
      <c r="Q10466">
        <v>5.2513604642005598</v>
      </c>
      <c r="R10466">
        <v>5.8020455289523198</v>
      </c>
      <c r="S10466">
        <v>5.0353433543420199</v>
      </c>
    </row>
    <row r="10467" spans="1:19" x14ac:dyDescent="0.25">
      <c r="A10467" s="2" t="s">
        <v>9218</v>
      </c>
      <c r="B10467">
        <v>10.4282046570448</v>
      </c>
      <c r="C10467">
        <v>10.2758704254921</v>
      </c>
      <c r="D10467">
        <v>10.396153365450999</v>
      </c>
      <c r="E10467">
        <v>10.3095709181388</v>
      </c>
      <c r="F10467">
        <v>10.177779287850401</v>
      </c>
      <c r="G10467">
        <v>10.339293235309199</v>
      </c>
      <c r="H10467">
        <v>9.9295394435961999</v>
      </c>
      <c r="I10467">
        <v>10.2366470650372</v>
      </c>
      <c r="J10467">
        <v>10.017976622346399</v>
      </c>
      <c r="K10467">
        <v>10.9236815285399</v>
      </c>
      <c r="L10467">
        <v>10.9080393020388</v>
      </c>
      <c r="M10467">
        <v>11.058333726044401</v>
      </c>
      <c r="N10467">
        <v>10.155728807262699</v>
      </c>
      <c r="O10467">
        <v>10.0865061796506</v>
      </c>
      <c r="P10467">
        <v>10.653100379758101</v>
      </c>
      <c r="Q10467">
        <v>10.169757385364701</v>
      </c>
      <c r="R10467">
        <v>9.9504771348787209</v>
      </c>
      <c r="S10467">
        <v>9.99629914050184</v>
      </c>
    </row>
    <row r="10468" spans="1:19" x14ac:dyDescent="0.25">
      <c r="A10468" s="2" t="s">
        <v>9219</v>
      </c>
      <c r="B10468">
        <v>12.961438781664301</v>
      </c>
      <c r="C10468">
        <v>12.543689377634699</v>
      </c>
      <c r="D10468">
        <v>12.776421714389199</v>
      </c>
      <c r="E10468">
        <v>12.334928597086099</v>
      </c>
      <c r="F10468">
        <v>12.3698144272647</v>
      </c>
      <c r="G10468">
        <v>12.4820501724276</v>
      </c>
      <c r="H10468">
        <v>12.216847825719499</v>
      </c>
      <c r="I10468">
        <v>12.4252819097548</v>
      </c>
      <c r="J10468">
        <v>12.4508455534181</v>
      </c>
      <c r="K10468">
        <v>13.289055198292999</v>
      </c>
      <c r="L10468">
        <v>13.502114599354201</v>
      </c>
      <c r="M10468">
        <v>13.713127138370499</v>
      </c>
      <c r="N10468">
        <v>13.107523619943599</v>
      </c>
      <c r="O10468">
        <v>13.2310932068323</v>
      </c>
      <c r="P10468">
        <v>13.420672982670901</v>
      </c>
      <c r="Q10468">
        <v>13.355296670022399</v>
      </c>
      <c r="R10468">
        <v>13.347733124336999</v>
      </c>
      <c r="S10468">
        <v>12.5959149861259</v>
      </c>
    </row>
    <row r="10469" spans="1:19" x14ac:dyDescent="0.25">
      <c r="A10469" s="2" t="s">
        <v>9208</v>
      </c>
      <c r="B10469">
        <v>10.795559465452699</v>
      </c>
      <c r="C10469">
        <v>10.796991829789301</v>
      </c>
      <c r="D10469">
        <v>10.841051751133</v>
      </c>
      <c r="E10469">
        <v>11.786014988980201</v>
      </c>
      <c r="F10469">
        <v>11.429874239617501</v>
      </c>
      <c r="G10469">
        <v>11.575980514268</v>
      </c>
      <c r="H10469">
        <v>11.732497779875899</v>
      </c>
      <c r="I10469">
        <v>11.3536800535217</v>
      </c>
      <c r="J10469">
        <v>11.576204738926</v>
      </c>
      <c r="K10469">
        <v>10.4001290806033</v>
      </c>
      <c r="L10469">
        <v>10.219236099906601</v>
      </c>
      <c r="M10469">
        <v>10.2840328837335</v>
      </c>
      <c r="N10469">
        <v>11.045677530410501</v>
      </c>
      <c r="O10469">
        <v>10.373904760372</v>
      </c>
      <c r="P10469">
        <v>10.4655978052793</v>
      </c>
      <c r="Q10469">
        <v>10.171084070347099</v>
      </c>
      <c r="R10469">
        <v>10.178914822858699</v>
      </c>
      <c r="S10469">
        <v>11.3176603018255</v>
      </c>
    </row>
    <row r="10470" spans="1:19" x14ac:dyDescent="0.25">
      <c r="A10470" s="2" t="s">
        <v>9209</v>
      </c>
      <c r="B10470">
        <v>8.1057534448930504</v>
      </c>
      <c r="C10470">
        <v>8.9383230485145404</v>
      </c>
      <c r="D10470">
        <v>8.56448421944609</v>
      </c>
      <c r="E10470">
        <v>7.9839612852779602</v>
      </c>
      <c r="F10470">
        <v>7.74634708648105</v>
      </c>
      <c r="G10470">
        <v>7.4616194149092401</v>
      </c>
      <c r="H10470">
        <v>7.8320428279930097</v>
      </c>
      <c r="I10470">
        <v>7.2263242410011603</v>
      </c>
      <c r="J10470">
        <v>7.5083895146358097</v>
      </c>
      <c r="K10470">
        <v>8.3666731805624792</v>
      </c>
      <c r="L10470">
        <v>7.85367971599839</v>
      </c>
      <c r="M10470">
        <v>7.6491416675617501</v>
      </c>
      <c r="N10470">
        <v>7.2267123833208498</v>
      </c>
      <c r="O10470">
        <v>7.6444813185685101</v>
      </c>
      <c r="P10470">
        <v>6.9532320685023699</v>
      </c>
      <c r="Q10470">
        <v>7.3685768465614796</v>
      </c>
      <c r="R10470">
        <v>7.7825209584851596</v>
      </c>
      <c r="S10470">
        <v>7.1805541814213996</v>
      </c>
    </row>
    <row r="10471" spans="1:19" x14ac:dyDescent="0.25">
      <c r="A10471" s="2" t="s">
        <v>3271</v>
      </c>
      <c r="B10471">
        <v>11.147685333661499</v>
      </c>
      <c r="C10471">
        <v>10.7022782543613</v>
      </c>
      <c r="D10471">
        <v>10.0647209727006</v>
      </c>
      <c r="E10471">
        <v>9.2173579882725392</v>
      </c>
      <c r="F10471">
        <v>9.5389740843408397</v>
      </c>
      <c r="G10471">
        <v>9.1563816387910393</v>
      </c>
      <c r="H10471">
        <v>9.0497123276667804</v>
      </c>
      <c r="I10471">
        <v>9.3397849499091699</v>
      </c>
      <c r="J10471">
        <v>9.1692147414112402</v>
      </c>
      <c r="K10471">
        <v>11.1702768816223</v>
      </c>
      <c r="L10471">
        <v>11.615464010123</v>
      </c>
      <c r="M10471">
        <v>11.5824314777637</v>
      </c>
      <c r="N10471">
        <v>10.0501847122122</v>
      </c>
      <c r="O10471">
        <v>10.0762106829554</v>
      </c>
      <c r="P10471">
        <v>10.368616833733901</v>
      </c>
      <c r="Q10471">
        <v>10.4089380439107</v>
      </c>
      <c r="R10471">
        <v>9.9536068614888897</v>
      </c>
      <c r="S10471">
        <v>9.2527755790039095</v>
      </c>
    </row>
    <row r="10472" spans="1:19" x14ac:dyDescent="0.25">
      <c r="A10472" s="2" t="s">
        <v>8053</v>
      </c>
      <c r="B10472">
        <v>12.2226393068246</v>
      </c>
      <c r="C10472">
        <v>11.826959627989201</v>
      </c>
      <c r="D10472">
        <v>12.4594477108711</v>
      </c>
      <c r="E10472">
        <v>12.902570945128099</v>
      </c>
      <c r="F10472">
        <v>12.9336720184247</v>
      </c>
      <c r="G10472">
        <v>12.974935001098199</v>
      </c>
      <c r="H10472">
        <v>12.7299689480468</v>
      </c>
      <c r="I10472">
        <v>13.242584617589999</v>
      </c>
      <c r="J10472">
        <v>12.584711484420801</v>
      </c>
      <c r="K10472">
        <v>11.933729258050001</v>
      </c>
      <c r="L10472">
        <v>11.599872152918101</v>
      </c>
      <c r="M10472">
        <v>11.816707508181601</v>
      </c>
      <c r="N10472">
        <v>12.351782708409001</v>
      </c>
      <c r="O10472">
        <v>11.6624342730519</v>
      </c>
      <c r="P10472">
        <v>11.9778197174663</v>
      </c>
      <c r="Q10472">
        <v>11.869534045448599</v>
      </c>
      <c r="R10472">
        <v>11.390046031621299</v>
      </c>
      <c r="S10472">
        <v>12.1609055658089</v>
      </c>
    </row>
    <row r="10473" spans="1:19" x14ac:dyDescent="0.25">
      <c r="A10473" s="2" t="s">
        <v>8052</v>
      </c>
      <c r="B10473">
        <v>10.0863788525342</v>
      </c>
      <c r="C10473">
        <v>10.0493924880005</v>
      </c>
      <c r="D10473">
        <v>10.4421671016839</v>
      </c>
      <c r="E10473">
        <v>11.2678728735434</v>
      </c>
      <c r="F10473">
        <v>11.4067518301266</v>
      </c>
      <c r="G10473">
        <v>11.388281602375701</v>
      </c>
      <c r="H10473">
        <v>11.423349368512801</v>
      </c>
      <c r="I10473">
        <v>11.816658105265599</v>
      </c>
      <c r="J10473">
        <v>11.553171600611201</v>
      </c>
      <c r="K10473">
        <v>10.6961164715952</v>
      </c>
      <c r="L10473">
        <v>11.042643414776901</v>
      </c>
      <c r="M10473">
        <v>10.941091938320101</v>
      </c>
      <c r="N10473">
        <v>11.4716785610551</v>
      </c>
      <c r="O10473">
        <v>12.120688236149199</v>
      </c>
      <c r="P10473">
        <v>12.0593380701174</v>
      </c>
      <c r="Q10473">
        <v>11.380579856177899</v>
      </c>
      <c r="R10473">
        <v>12.1091285169503</v>
      </c>
      <c r="S10473">
        <v>11.554341535201299</v>
      </c>
    </row>
    <row r="10474" spans="1:19" x14ac:dyDescent="0.25">
      <c r="A10474" s="2" t="s">
        <v>3268</v>
      </c>
      <c r="B10474">
        <v>4.3145487179861801</v>
      </c>
      <c r="C10474">
        <v>5.0692857041779202</v>
      </c>
      <c r="D10474">
        <v>2.2139384733026799</v>
      </c>
      <c r="E10474">
        <v>0</v>
      </c>
      <c r="F10474">
        <v>4.4896611350580899</v>
      </c>
      <c r="G10474">
        <v>0</v>
      </c>
      <c r="H10474">
        <v>2.8208814772695998</v>
      </c>
      <c r="I10474">
        <v>3.6371007572646299</v>
      </c>
      <c r="J10474">
        <v>2.9538498176096302</v>
      </c>
      <c r="K10474">
        <v>0</v>
      </c>
      <c r="L10474">
        <v>4.9025136678752803</v>
      </c>
      <c r="M10474">
        <v>4.2598481260044698</v>
      </c>
      <c r="N10474">
        <v>5.1546978920705602</v>
      </c>
      <c r="O10474">
        <v>6.7193962276033297</v>
      </c>
      <c r="P10474">
        <v>4.9994371049246196</v>
      </c>
      <c r="Q10474">
        <v>4.3273374116704604</v>
      </c>
      <c r="R10474">
        <v>6.03262695000085</v>
      </c>
      <c r="S10474">
        <v>4.3834287774837799</v>
      </c>
    </row>
    <row r="10475" spans="1:19" x14ac:dyDescent="0.25">
      <c r="A10475" s="2" t="s">
        <v>3267</v>
      </c>
      <c r="B10475">
        <v>10.9466045475887</v>
      </c>
      <c r="C10475">
        <v>11.5023700704278</v>
      </c>
      <c r="D10475">
        <v>11.234987013330899</v>
      </c>
      <c r="E10475">
        <v>10.3906638686453</v>
      </c>
      <c r="F10475">
        <v>10.811105097251099</v>
      </c>
      <c r="G10475">
        <v>10.4217524591654</v>
      </c>
      <c r="H10475">
        <v>10.344655788241701</v>
      </c>
      <c r="I10475">
        <v>10.70780304042</v>
      </c>
      <c r="J10475">
        <v>10.1931278681663</v>
      </c>
      <c r="K10475">
        <v>11.964542639920801</v>
      </c>
      <c r="L10475">
        <v>12.3019237917874</v>
      </c>
      <c r="M10475">
        <v>12.397631136332301</v>
      </c>
      <c r="N10475">
        <v>11.6748573638887</v>
      </c>
      <c r="O10475">
        <v>13.1827287091087</v>
      </c>
      <c r="P10475">
        <v>12.882374059482901</v>
      </c>
      <c r="Q10475">
        <v>11.8539236165524</v>
      </c>
      <c r="R10475">
        <v>13.2605484000121</v>
      </c>
      <c r="S10475">
        <v>12.1365996938144</v>
      </c>
    </row>
    <row r="10476" spans="1:19" x14ac:dyDescent="0.25">
      <c r="A10476" s="2" t="s">
        <v>3266</v>
      </c>
      <c r="B10476">
        <v>10.0731827708042</v>
      </c>
      <c r="C10476">
        <v>9.3874387034753095</v>
      </c>
      <c r="D10476">
        <v>10.1947287801525</v>
      </c>
      <c r="E10476">
        <v>13.047156164878301</v>
      </c>
      <c r="F10476">
        <v>11.595233063065001</v>
      </c>
      <c r="G10476">
        <v>12.655013264547399</v>
      </c>
      <c r="H10476">
        <v>12.639053318134801</v>
      </c>
      <c r="I10476">
        <v>10.7769972291825</v>
      </c>
      <c r="J10476">
        <v>12.811328114427701</v>
      </c>
      <c r="K10476">
        <v>8.0071669901768701</v>
      </c>
      <c r="L10476">
        <v>9.8262033462115408</v>
      </c>
      <c r="M10476">
        <v>10.726818051714</v>
      </c>
      <c r="N10476">
        <v>11.8803957953512</v>
      </c>
      <c r="O10476">
        <v>12.161129879809501</v>
      </c>
      <c r="P10476">
        <v>11.8972897557596</v>
      </c>
      <c r="Q10476">
        <v>12.5266248604946</v>
      </c>
      <c r="R10476">
        <v>12.549559766147601</v>
      </c>
      <c r="S10476">
        <v>12.39766935387</v>
      </c>
    </row>
    <row r="10477" spans="1:19" x14ac:dyDescent="0.25">
      <c r="A10477" s="2" t="s">
        <v>5580</v>
      </c>
      <c r="B10477">
        <v>6.1536518933866899</v>
      </c>
      <c r="C10477">
        <v>6.3139997178533003</v>
      </c>
      <c r="D10477">
        <v>6.1323427020525498</v>
      </c>
      <c r="E10477">
        <v>6.4044960244999203</v>
      </c>
      <c r="F10477">
        <v>6.0104268232736597</v>
      </c>
      <c r="G10477">
        <v>5.86176472800026</v>
      </c>
      <c r="H10477">
        <v>6.4848264777939297</v>
      </c>
      <c r="I10477">
        <v>5.93848494055168</v>
      </c>
      <c r="J10477">
        <v>6.3571590247713701</v>
      </c>
      <c r="K10477">
        <v>4.0471730503324803</v>
      </c>
      <c r="L10477">
        <v>5.6755095593389404</v>
      </c>
      <c r="M10477">
        <v>5.0121885208318098</v>
      </c>
      <c r="N10477">
        <v>5.5208957762086603</v>
      </c>
      <c r="O10477">
        <v>6.3436660652036299</v>
      </c>
      <c r="P10477">
        <v>5.6604959087686701</v>
      </c>
      <c r="Q10477">
        <v>5.6967453781935502</v>
      </c>
      <c r="R10477">
        <v>5.1880498452312898</v>
      </c>
      <c r="S10477">
        <v>5.4171480055130701</v>
      </c>
    </row>
    <row r="10478" spans="1:19" x14ac:dyDescent="0.25">
      <c r="A10478" s="2" t="s">
        <v>2905</v>
      </c>
      <c r="B10478">
        <v>9.8703633830933892</v>
      </c>
      <c r="C10478">
        <v>11.0375763175293</v>
      </c>
      <c r="D10478">
        <v>9.9095958157545496</v>
      </c>
      <c r="E10478">
        <v>6.7052627692840696</v>
      </c>
      <c r="F10478">
        <v>7.2497693915584502</v>
      </c>
      <c r="G10478">
        <v>7.1300107134164197</v>
      </c>
      <c r="H10478">
        <v>7.4569627363266404</v>
      </c>
      <c r="I10478">
        <v>7.3602142599154803</v>
      </c>
      <c r="J10478">
        <v>6.7528226054631499</v>
      </c>
      <c r="K10478">
        <v>9.7020388657376699</v>
      </c>
      <c r="L10478">
        <v>9.4564119857654205</v>
      </c>
      <c r="M10478">
        <v>9.2863553539404293</v>
      </c>
      <c r="N10478">
        <v>8.0440678024957393</v>
      </c>
      <c r="O10478">
        <v>9.0645849553484705</v>
      </c>
      <c r="P10478">
        <v>6.38600694287355</v>
      </c>
      <c r="Q10478">
        <v>6.7267387842490702</v>
      </c>
      <c r="R10478">
        <v>10.09495197116</v>
      </c>
      <c r="S10478">
        <v>6.1607205436187904</v>
      </c>
    </row>
    <row r="10479" spans="1:19" x14ac:dyDescent="0.25">
      <c r="A10479" s="2" t="s">
        <v>5583</v>
      </c>
      <c r="B10479">
        <v>11.883709567088699</v>
      </c>
      <c r="C10479">
        <v>11.3997015658025</v>
      </c>
      <c r="D10479">
        <v>11.4087131957791</v>
      </c>
      <c r="E10479">
        <v>13.323197462584099</v>
      </c>
      <c r="F10479">
        <v>12.522019204849</v>
      </c>
      <c r="G10479">
        <v>12.7159250028936</v>
      </c>
      <c r="H10479">
        <v>13.223300006755901</v>
      </c>
      <c r="I10479">
        <v>12.092946332993</v>
      </c>
      <c r="J10479">
        <v>12.7064759213782</v>
      </c>
      <c r="K10479">
        <v>11.213970501579601</v>
      </c>
      <c r="L10479">
        <v>11.519753957375601</v>
      </c>
      <c r="M10479">
        <v>11.9303217656947</v>
      </c>
      <c r="N10479">
        <v>12.6867679339873</v>
      </c>
      <c r="O10479">
        <v>12.170838834257401</v>
      </c>
      <c r="P10479">
        <v>12.53656462549</v>
      </c>
      <c r="Q10479">
        <v>11.935032610853099</v>
      </c>
      <c r="R10479">
        <v>11.9842332059392</v>
      </c>
      <c r="S10479">
        <v>13.442907557601901</v>
      </c>
    </row>
    <row r="10480" spans="1:19" x14ac:dyDescent="0.25">
      <c r="A10480" s="2" t="s">
        <v>5581</v>
      </c>
      <c r="B10480">
        <v>7.6940288662358798</v>
      </c>
      <c r="C10480">
        <v>8.1957939052714508</v>
      </c>
      <c r="D10480">
        <v>7.7831547229195897</v>
      </c>
      <c r="E10480">
        <v>8.1662870679425801</v>
      </c>
      <c r="F10480">
        <v>8.1768657816395596</v>
      </c>
      <c r="G10480">
        <v>8.5036852914480807</v>
      </c>
      <c r="H10480">
        <v>8.0978598721374198</v>
      </c>
      <c r="I10480">
        <v>7.9813693159230201</v>
      </c>
      <c r="J10480">
        <v>8.3187109895357594</v>
      </c>
      <c r="K10480">
        <v>7.1669015186150604</v>
      </c>
      <c r="L10480">
        <v>6.9127820426684501</v>
      </c>
      <c r="M10480">
        <v>6.9193662039254598</v>
      </c>
      <c r="N10480">
        <v>7.6990272581879902</v>
      </c>
      <c r="O10480">
        <v>7.6720889625093101</v>
      </c>
      <c r="P10480">
        <v>7.5778575776620896</v>
      </c>
      <c r="Q10480">
        <v>6.7122309963136804</v>
      </c>
      <c r="R10480">
        <v>7.9422957364390703</v>
      </c>
      <c r="S10480">
        <v>8.0939873433886191</v>
      </c>
    </row>
    <row r="10481" spans="1:19" x14ac:dyDescent="0.25">
      <c r="A10481" s="2" t="s">
        <v>2908</v>
      </c>
      <c r="B10481">
        <v>10.690279021974201</v>
      </c>
      <c r="C10481">
        <v>10.636074100077099</v>
      </c>
      <c r="D10481">
        <v>10.746419683892301</v>
      </c>
      <c r="E10481">
        <v>11.4072459100854</v>
      </c>
      <c r="F10481">
        <v>11.0982836968396</v>
      </c>
      <c r="G10481">
        <v>11.526528322569</v>
      </c>
      <c r="H10481">
        <v>11.213101598537801</v>
      </c>
      <c r="I10481">
        <v>11.0383257214424</v>
      </c>
      <c r="J10481">
        <v>11.121459592038599</v>
      </c>
      <c r="K10481">
        <v>10.4934308439428</v>
      </c>
      <c r="L10481">
        <v>10.4750532747312</v>
      </c>
      <c r="M10481">
        <v>10.5633184247618</v>
      </c>
      <c r="N10481">
        <v>11.2852043743477</v>
      </c>
      <c r="O10481">
        <v>11.128193531839401</v>
      </c>
      <c r="P10481">
        <v>11.185615987614</v>
      </c>
      <c r="Q10481">
        <v>11.063080888748701</v>
      </c>
      <c r="R10481">
        <v>10.7820674483771</v>
      </c>
      <c r="S10481">
        <v>11.6582234674791</v>
      </c>
    </row>
    <row r="10482" spans="1:19" x14ac:dyDescent="0.25">
      <c r="A10482" s="2" t="s">
        <v>5585</v>
      </c>
      <c r="B10482">
        <v>8.1521297607573704</v>
      </c>
      <c r="C10482">
        <v>7.7132750827035599</v>
      </c>
      <c r="D10482">
        <v>8.6810014640643001</v>
      </c>
      <c r="E10482">
        <v>9.4716123872902696</v>
      </c>
      <c r="F10482">
        <v>9.32472517167737</v>
      </c>
      <c r="G10482">
        <v>9.6476112377475793</v>
      </c>
      <c r="H10482">
        <v>10.124017569389499</v>
      </c>
      <c r="I10482">
        <v>9.4208361347863292</v>
      </c>
      <c r="J10482">
        <v>10.750623344225501</v>
      </c>
      <c r="K10482">
        <v>8.5118588507650408</v>
      </c>
      <c r="L10482">
        <v>7.4625595984513602</v>
      </c>
      <c r="M10482">
        <v>8.1418182726361596</v>
      </c>
      <c r="N10482">
        <v>9.9126899336779903</v>
      </c>
      <c r="O10482">
        <v>10.5654941567349</v>
      </c>
      <c r="P10482">
        <v>9.6203115082516408</v>
      </c>
      <c r="Q10482">
        <v>9.6304817151959501</v>
      </c>
      <c r="R10482">
        <v>10.5912987261851</v>
      </c>
      <c r="S10482">
        <v>9.5510107194703906</v>
      </c>
    </row>
    <row r="10483" spans="1:19" x14ac:dyDescent="0.25">
      <c r="A10483" s="2" t="s">
        <v>2910</v>
      </c>
      <c r="B10483">
        <v>11.133885648519099</v>
      </c>
      <c r="C10483">
        <v>10.8967841727936</v>
      </c>
      <c r="D10483">
        <v>11.254460534348899</v>
      </c>
      <c r="E10483">
        <v>11.3699874220572</v>
      </c>
      <c r="F10483">
        <v>11.6021793973397</v>
      </c>
      <c r="G10483">
        <v>11.4892503529852</v>
      </c>
      <c r="H10483">
        <v>11.5698726393202</v>
      </c>
      <c r="I10483">
        <v>11.7131935915379</v>
      </c>
      <c r="J10483">
        <v>11.643683885467199</v>
      </c>
      <c r="K10483">
        <v>10.932307404000101</v>
      </c>
      <c r="L10483">
        <v>10.9451793435127</v>
      </c>
      <c r="M10483">
        <v>10.849412501166899</v>
      </c>
      <c r="N10483">
        <v>11.128208210340899</v>
      </c>
      <c r="O10483">
        <v>11.074896119744</v>
      </c>
      <c r="P10483">
        <v>11.228478305111301</v>
      </c>
      <c r="Q10483">
        <v>11.4510799419071</v>
      </c>
      <c r="R10483">
        <v>11.391200681557599</v>
      </c>
      <c r="S10483">
        <v>10.989260488482101</v>
      </c>
    </row>
    <row r="10484" spans="1:19" x14ac:dyDescent="0.25">
      <c r="A10484" s="2" t="s">
        <v>2909</v>
      </c>
      <c r="B10484">
        <v>10.6879198921411</v>
      </c>
      <c r="C10484">
        <v>10.061084351764601</v>
      </c>
      <c r="D10484">
        <v>10.8721989352943</v>
      </c>
      <c r="E10484">
        <v>13.1869004256382</v>
      </c>
      <c r="F10484">
        <v>12.462429719427099</v>
      </c>
      <c r="G10484">
        <v>13.018811522214101</v>
      </c>
      <c r="H10484">
        <v>13.465663930867899</v>
      </c>
      <c r="I10484">
        <v>12.362266770225499</v>
      </c>
      <c r="J10484">
        <v>13.208769963091401</v>
      </c>
      <c r="K10484">
        <v>10.804235298692801</v>
      </c>
      <c r="L10484">
        <v>11.125872886105499</v>
      </c>
      <c r="M10484">
        <v>11.245595212370599</v>
      </c>
      <c r="N10484">
        <v>13.6773113958502</v>
      </c>
      <c r="O10484">
        <v>13.546247016752099</v>
      </c>
      <c r="P10484">
        <v>13.223983492968999</v>
      </c>
      <c r="Q10484">
        <v>13.468337227609799</v>
      </c>
      <c r="R10484">
        <v>13.5279479400849</v>
      </c>
      <c r="S10484">
        <v>13.189264989259</v>
      </c>
    </row>
    <row r="10485" spans="1:19" x14ac:dyDescent="0.25">
      <c r="A10485" s="2" t="s">
        <v>8427</v>
      </c>
      <c r="B10485">
        <v>11.136194781991801</v>
      </c>
      <c r="C10485">
        <v>10.874869882020199</v>
      </c>
      <c r="D10485">
        <v>11.012875857079299</v>
      </c>
      <c r="E10485">
        <v>11.467457254617401</v>
      </c>
      <c r="F10485">
        <v>11.259648538954499</v>
      </c>
      <c r="G10485">
        <v>11.5889756351153</v>
      </c>
      <c r="H10485">
        <v>11.557150502173901</v>
      </c>
      <c r="I10485">
        <v>11.285581467430999</v>
      </c>
      <c r="J10485">
        <v>11.5978293053846</v>
      </c>
      <c r="K10485">
        <v>10.758887065413999</v>
      </c>
      <c r="L10485">
        <v>10.798340805971</v>
      </c>
      <c r="M10485">
        <v>11.2061000019731</v>
      </c>
      <c r="N10485">
        <v>11.5147603032879</v>
      </c>
      <c r="O10485">
        <v>11.1275704813415</v>
      </c>
      <c r="P10485">
        <v>11.5066521854702</v>
      </c>
      <c r="Q10485">
        <v>11.385731437024001</v>
      </c>
      <c r="R10485">
        <v>10.913240735455499</v>
      </c>
      <c r="S10485">
        <v>11.336074327410801</v>
      </c>
    </row>
    <row r="10486" spans="1:19" x14ac:dyDescent="0.25">
      <c r="A10486" s="2" t="s">
        <v>8428</v>
      </c>
      <c r="B10486">
        <v>11.5185467508862</v>
      </c>
      <c r="C10486">
        <v>11.240863648356701</v>
      </c>
      <c r="D10486">
        <v>11.9081288841823</v>
      </c>
      <c r="E10486">
        <v>11.4737619058553</v>
      </c>
      <c r="F10486">
        <v>11.8651364584099</v>
      </c>
      <c r="G10486">
        <v>11.4421206962326</v>
      </c>
      <c r="H10486">
        <v>11.3595035864768</v>
      </c>
      <c r="I10486">
        <v>11.5156854043818</v>
      </c>
      <c r="J10486">
        <v>11.5857383887769</v>
      </c>
      <c r="K10486">
        <v>10.896020954808799</v>
      </c>
      <c r="L10486">
        <v>10.9855071695861</v>
      </c>
      <c r="M10486">
        <v>10.880624141727299</v>
      </c>
      <c r="N10486">
        <v>11.880037679315</v>
      </c>
      <c r="O10486">
        <v>11.6688719461063</v>
      </c>
      <c r="P10486">
        <v>12.322257941078201</v>
      </c>
      <c r="Q10486">
        <v>11.9995543031749</v>
      </c>
      <c r="R10486">
        <v>11.850853034257399</v>
      </c>
      <c r="S10486">
        <v>11.805250547414699</v>
      </c>
    </row>
    <row r="10487" spans="1:19" x14ac:dyDescent="0.25">
      <c r="A10487" s="2" t="s">
        <v>4402</v>
      </c>
      <c r="B10487">
        <v>8.0578366781592194</v>
      </c>
      <c r="C10487">
        <v>8.4421994028111307</v>
      </c>
      <c r="D10487">
        <v>7.8698815729047</v>
      </c>
      <c r="E10487">
        <v>6.4392750194569404</v>
      </c>
      <c r="F10487">
        <v>7.19568615012387</v>
      </c>
      <c r="G10487">
        <v>7.2790185375684402</v>
      </c>
      <c r="H10487">
        <v>6.4249751225484903</v>
      </c>
      <c r="I10487">
        <v>6.8376393946651701</v>
      </c>
      <c r="J10487">
        <v>7.1340313200351702</v>
      </c>
      <c r="K10487">
        <v>8.83682992189709</v>
      </c>
      <c r="L10487">
        <v>8.5869436762617699</v>
      </c>
      <c r="M10487">
        <v>8.6707604688012498</v>
      </c>
      <c r="N10487">
        <v>7.3885343555923297</v>
      </c>
      <c r="O10487">
        <v>8.1258513838318205</v>
      </c>
      <c r="P10487">
        <v>7.1231996511094602</v>
      </c>
      <c r="Q10487">
        <v>7.2828150475828899</v>
      </c>
      <c r="R10487">
        <v>8.0219786273581093</v>
      </c>
      <c r="S10487">
        <v>6.62011669235992</v>
      </c>
    </row>
    <row r="10488" spans="1:19" x14ac:dyDescent="0.25">
      <c r="A10488" s="2" t="s">
        <v>2026</v>
      </c>
      <c r="B10488">
        <v>0</v>
      </c>
      <c r="C10488">
        <v>4.5257907920609997</v>
      </c>
      <c r="D10488">
        <v>4.5132636195979003</v>
      </c>
      <c r="E10488">
        <v>4.8006694783570696</v>
      </c>
      <c r="F10488">
        <v>7.6288155410312903</v>
      </c>
      <c r="G10488">
        <v>6.9527701056231699</v>
      </c>
      <c r="H10488">
        <v>6.9201218856543303</v>
      </c>
      <c r="I10488">
        <v>8.5524867506621494</v>
      </c>
      <c r="J10488">
        <v>8.5741967388564504</v>
      </c>
      <c r="K10488">
        <v>3.1319032959792201</v>
      </c>
      <c r="L10488">
        <v>5.3054414976275099</v>
      </c>
      <c r="M10488">
        <v>3.8190399697635198</v>
      </c>
      <c r="N10488">
        <v>8.3962934302852901</v>
      </c>
      <c r="O10488">
        <v>10.256853623459399</v>
      </c>
      <c r="P10488">
        <v>10.493774949788</v>
      </c>
      <c r="Q10488">
        <v>10.4422852378743</v>
      </c>
      <c r="R10488">
        <v>11.546435874381499</v>
      </c>
      <c r="S10488">
        <v>9.9228898188057109</v>
      </c>
    </row>
    <row r="10489" spans="1:19" x14ac:dyDescent="0.25">
      <c r="A10489" s="2" t="s">
        <v>8423</v>
      </c>
      <c r="B10489">
        <v>6.5908072272298002</v>
      </c>
      <c r="C10489">
        <v>7.1185442210651697</v>
      </c>
      <c r="D10489">
        <v>6.4043959617213604</v>
      </c>
      <c r="E10489">
        <v>9.0725639823000499</v>
      </c>
      <c r="F10489">
        <v>8.7079938626085607</v>
      </c>
      <c r="G10489">
        <v>9.2037611680933793</v>
      </c>
      <c r="H10489">
        <v>9.2669886568835302</v>
      </c>
      <c r="I10489">
        <v>8.9844495972439002</v>
      </c>
      <c r="J10489">
        <v>9.1998884494963402</v>
      </c>
      <c r="K10489">
        <v>6.4005976174717603</v>
      </c>
      <c r="L10489">
        <v>6.9469875536073502</v>
      </c>
      <c r="M10489">
        <v>7.8642748079172096</v>
      </c>
      <c r="N10489">
        <v>8.5909061271962806</v>
      </c>
      <c r="O10489">
        <v>9.5618412224387299</v>
      </c>
      <c r="P10489">
        <v>8.9200707372106596</v>
      </c>
      <c r="Q10489">
        <v>8.38721936950596</v>
      </c>
      <c r="R10489">
        <v>9.56486599980866</v>
      </c>
      <c r="S10489">
        <v>8.9035742467336902</v>
      </c>
    </row>
    <row r="10490" spans="1:19" x14ac:dyDescent="0.25">
      <c r="A10490" s="2" t="s">
        <v>8425</v>
      </c>
      <c r="B10490">
        <v>7.1062775786541099</v>
      </c>
      <c r="C10490">
        <v>7.2605224124404</v>
      </c>
      <c r="D10490">
        <v>6.5375270089624999</v>
      </c>
      <c r="E10490">
        <v>8.4180603260838698</v>
      </c>
      <c r="F10490">
        <v>8.3227741491695593</v>
      </c>
      <c r="G10490">
        <v>8.7848730762720404</v>
      </c>
      <c r="H10490">
        <v>8.5954207749055094</v>
      </c>
      <c r="I10490">
        <v>8.2114086954911301</v>
      </c>
      <c r="J10490">
        <v>8.1689022458253309</v>
      </c>
      <c r="K10490">
        <v>5.81588494087607</v>
      </c>
      <c r="L10490">
        <v>5.8301277673117102</v>
      </c>
      <c r="M10490">
        <v>4.4043008461388196</v>
      </c>
      <c r="N10490">
        <v>6.6465578716555198</v>
      </c>
      <c r="O10490">
        <v>7.0700538066398799</v>
      </c>
      <c r="P10490">
        <v>6.7327787461238602</v>
      </c>
      <c r="Q10490">
        <v>6.7267387842490702</v>
      </c>
      <c r="R10490">
        <v>7.1580593679842801</v>
      </c>
      <c r="S10490">
        <v>7.7186301090123699</v>
      </c>
    </row>
    <row r="10491" spans="1:19" x14ac:dyDescent="0.25">
      <c r="A10491" s="2" t="s">
        <v>1984</v>
      </c>
      <c r="B10491">
        <v>9.8451777683283197</v>
      </c>
      <c r="C10491">
        <v>10.8556044555828</v>
      </c>
      <c r="D10491">
        <v>11.2174537538171</v>
      </c>
      <c r="E10491">
        <v>12.936251221229099</v>
      </c>
      <c r="F10491">
        <v>13.0863793045769</v>
      </c>
      <c r="G10491">
        <v>13.6305112962532</v>
      </c>
      <c r="H10491">
        <v>14.2160688024723</v>
      </c>
      <c r="I10491">
        <v>12.9880703948196</v>
      </c>
      <c r="J10491">
        <v>14.790141593002801</v>
      </c>
      <c r="K10491">
        <v>10.5194255295398</v>
      </c>
      <c r="L10491">
        <v>9.3916552556350492</v>
      </c>
      <c r="M10491">
        <v>9.6582227848472897</v>
      </c>
      <c r="N10491">
        <v>11.069115194840901</v>
      </c>
      <c r="O10491">
        <v>11.297285334659801</v>
      </c>
      <c r="P10491">
        <v>9.7660589393520194</v>
      </c>
      <c r="Q10491">
        <v>12.0458486200097</v>
      </c>
      <c r="R10491">
        <v>11.6053309988283</v>
      </c>
      <c r="S10491">
        <v>12.558860677511699</v>
      </c>
    </row>
    <row r="10492" spans="1:19" x14ac:dyDescent="0.25">
      <c r="A10492" s="2" t="s">
        <v>8435</v>
      </c>
      <c r="B10492">
        <v>9.2403974791521204</v>
      </c>
      <c r="C10492">
        <v>9.3046176098834703</v>
      </c>
      <c r="D10492">
        <v>9.8411226512456107</v>
      </c>
      <c r="E10492">
        <v>10.9573829256547</v>
      </c>
      <c r="F10492">
        <v>10.6620194304737</v>
      </c>
      <c r="G10492">
        <v>11.2158583380234</v>
      </c>
      <c r="H10492">
        <v>11.329892572650101</v>
      </c>
      <c r="I10492">
        <v>10.0846386377917</v>
      </c>
      <c r="J10492">
        <v>11.2240562875004</v>
      </c>
      <c r="K10492">
        <v>8.9712589279031807</v>
      </c>
      <c r="L10492">
        <v>9.1778740658727198</v>
      </c>
      <c r="M10492">
        <v>9.0813349428170493</v>
      </c>
      <c r="N10492">
        <v>10.470284510542999</v>
      </c>
      <c r="O10492">
        <v>10.490914046302301</v>
      </c>
      <c r="P10492">
        <v>9.3842754979134</v>
      </c>
      <c r="Q10492">
        <v>9.8616804818636705</v>
      </c>
      <c r="R10492">
        <v>10.514965900379</v>
      </c>
      <c r="S10492">
        <v>10.6692713344318</v>
      </c>
    </row>
    <row r="10493" spans="1:19" x14ac:dyDescent="0.25">
      <c r="A10493" s="2" t="s">
        <v>8436</v>
      </c>
      <c r="B10493">
        <v>10.5936090598343</v>
      </c>
      <c r="C10493">
        <v>10.3780760701571</v>
      </c>
      <c r="D10493">
        <v>10.053647862283899</v>
      </c>
      <c r="E10493">
        <v>9.9331610995630797</v>
      </c>
      <c r="F10493">
        <v>10.0853727265087</v>
      </c>
      <c r="G10493">
        <v>9.9688367627434094</v>
      </c>
      <c r="H10493">
        <v>10.068050263310001</v>
      </c>
      <c r="I10493">
        <v>10.1120160793186</v>
      </c>
      <c r="J10493">
        <v>9.8628209426674704</v>
      </c>
      <c r="K10493">
        <v>10.661948639135201</v>
      </c>
      <c r="L10493">
        <v>10.306353296388201</v>
      </c>
      <c r="M10493">
        <v>10.550760498429501</v>
      </c>
      <c r="N10493">
        <v>10.1026944818818</v>
      </c>
      <c r="O10493">
        <v>9.7725817004577404</v>
      </c>
      <c r="P10493">
        <v>10.0634885666465</v>
      </c>
      <c r="Q10493">
        <v>9.8780202616877197</v>
      </c>
      <c r="R10493">
        <v>9.4476704689184707</v>
      </c>
      <c r="S10493">
        <v>9.8140430580397506</v>
      </c>
    </row>
    <row r="10494" spans="1:19" x14ac:dyDescent="0.25">
      <c r="A10494" s="2" t="s">
        <v>2498</v>
      </c>
      <c r="B10494">
        <v>8.4481676494721292</v>
      </c>
      <c r="C10494">
        <v>8.4100527986790201</v>
      </c>
      <c r="D10494">
        <v>9.2082167308297294</v>
      </c>
      <c r="E10494">
        <v>11.7074955838774</v>
      </c>
      <c r="F10494">
        <v>12.637037242770001</v>
      </c>
      <c r="G10494">
        <v>12.350349169721801</v>
      </c>
      <c r="H10494">
        <v>12.033617252369099</v>
      </c>
      <c r="I10494">
        <v>12.920771146285499</v>
      </c>
      <c r="J10494">
        <v>12.769181831063101</v>
      </c>
      <c r="K10494">
        <v>7.3149714959030803</v>
      </c>
      <c r="L10494">
        <v>7.85367971599839</v>
      </c>
      <c r="M10494">
        <v>7.8069394345743897</v>
      </c>
      <c r="N10494">
        <v>10.3595629065361</v>
      </c>
      <c r="O10494">
        <v>11.3055718356584</v>
      </c>
      <c r="P10494">
        <v>11.8712730119799</v>
      </c>
      <c r="Q10494">
        <v>11.871575531644201</v>
      </c>
      <c r="R10494">
        <v>11.6397418415531</v>
      </c>
      <c r="S10494">
        <v>11.543817873622</v>
      </c>
    </row>
    <row r="10495" spans="1:19" x14ac:dyDescent="0.25">
      <c r="A10495" s="2" t="s">
        <v>2497</v>
      </c>
      <c r="B10495">
        <v>9.7963709218300892</v>
      </c>
      <c r="C10495">
        <v>9.9026038001929599</v>
      </c>
      <c r="D10495">
        <v>10.036252296657301</v>
      </c>
      <c r="E10495">
        <v>10.4138009398936</v>
      </c>
      <c r="F10495">
        <v>10.231405734158599</v>
      </c>
      <c r="G10495">
        <v>10.3060289213093</v>
      </c>
      <c r="H10495">
        <v>10.207801474562601</v>
      </c>
      <c r="I10495">
        <v>10.1898786058082</v>
      </c>
      <c r="J10495">
        <v>10.281822183077599</v>
      </c>
      <c r="K10495">
        <v>10.133365079226699</v>
      </c>
      <c r="L10495">
        <v>10.0059577873397</v>
      </c>
      <c r="M10495">
        <v>9.9912780350774604</v>
      </c>
      <c r="N10495">
        <v>10.387042311388001</v>
      </c>
      <c r="O10495">
        <v>10.735415608234501</v>
      </c>
      <c r="P10495">
        <v>10.2779075886575</v>
      </c>
      <c r="Q10495">
        <v>10.325611970182299</v>
      </c>
      <c r="R10495">
        <v>10.251916823984001</v>
      </c>
      <c r="S10495">
        <v>10.630012061603701</v>
      </c>
    </row>
    <row r="10496" spans="1:19" x14ac:dyDescent="0.25">
      <c r="A10496" s="2" t="s">
        <v>2496</v>
      </c>
      <c r="B10496">
        <v>11.5548169192766</v>
      </c>
      <c r="C10496">
        <v>11.3262405735297</v>
      </c>
      <c r="D10496">
        <v>10.8875239333215</v>
      </c>
      <c r="E10496">
        <v>10.8708555803347</v>
      </c>
      <c r="F10496">
        <v>10.769286496885</v>
      </c>
      <c r="G10496">
        <v>10.8397798892767</v>
      </c>
      <c r="H10496">
        <v>10.6720050637903</v>
      </c>
      <c r="I10496">
        <v>10.7545888121785</v>
      </c>
      <c r="J10496">
        <v>10.6502054376157</v>
      </c>
      <c r="K10496">
        <v>11.4992334693383</v>
      </c>
      <c r="L10496">
        <v>11.8765743204284</v>
      </c>
      <c r="M10496">
        <v>11.709109129859099</v>
      </c>
      <c r="N10496">
        <v>11.300806646335801</v>
      </c>
      <c r="O10496">
        <v>10.700650882746199</v>
      </c>
      <c r="P10496">
        <v>11.0246972322629</v>
      </c>
      <c r="Q10496">
        <v>11.474372056444</v>
      </c>
      <c r="R10496">
        <v>10.634842221241099</v>
      </c>
      <c r="S10496">
        <v>11.040518448420601</v>
      </c>
    </row>
    <row r="10497" spans="1:19" x14ac:dyDescent="0.25">
      <c r="A10497" s="2" t="s">
        <v>2495</v>
      </c>
      <c r="B10497">
        <v>10.783824873349801</v>
      </c>
      <c r="C10497">
        <v>11.1056453266071</v>
      </c>
      <c r="D10497">
        <v>10.809948613606601</v>
      </c>
      <c r="E10497">
        <v>11.3375143159342</v>
      </c>
      <c r="F10497">
        <v>10.8200702735652</v>
      </c>
      <c r="G10497">
        <v>11.180769476581499</v>
      </c>
      <c r="H10497">
        <v>11.355501330769499</v>
      </c>
      <c r="I10497">
        <v>10.662229755957201</v>
      </c>
      <c r="J10497">
        <v>11.3431350633716</v>
      </c>
      <c r="K10497">
        <v>11.205099738556299</v>
      </c>
      <c r="L10497">
        <v>11.3232508416058</v>
      </c>
      <c r="M10497">
        <v>11.189371057243701</v>
      </c>
      <c r="N10497">
        <v>11.1124413496938</v>
      </c>
      <c r="O10497">
        <v>11.6542384306555</v>
      </c>
      <c r="P10497">
        <v>11.326896963658999</v>
      </c>
      <c r="Q10497">
        <v>12.0133034069648</v>
      </c>
      <c r="R10497">
        <v>11.953297218838101</v>
      </c>
      <c r="S10497">
        <v>11.3749131073381</v>
      </c>
    </row>
    <row r="10498" spans="1:19" x14ac:dyDescent="0.25">
      <c r="A10498" s="2" t="s">
        <v>3261</v>
      </c>
      <c r="B10498">
        <v>6.1536518933866899</v>
      </c>
      <c r="C10498">
        <v>6.26091689455661</v>
      </c>
      <c r="D10498">
        <v>4.7266026613847902</v>
      </c>
      <c r="E10498">
        <v>6.7052627692840696</v>
      </c>
      <c r="F10498">
        <v>6.5013842361344896</v>
      </c>
      <c r="G10498">
        <v>6.4697809952384997</v>
      </c>
      <c r="H10498">
        <v>6.4651506281342597</v>
      </c>
      <c r="I10498">
        <v>6.8244593601663999</v>
      </c>
      <c r="J10498">
        <v>6.9625013626897401</v>
      </c>
      <c r="K10498">
        <v>5.7128469585098598</v>
      </c>
      <c r="L10498">
        <v>5.7289114929695604</v>
      </c>
      <c r="M10498">
        <v>5.89501073010236</v>
      </c>
      <c r="N10498">
        <v>6.7252207064628102</v>
      </c>
      <c r="O10498">
        <v>6.7456194904712303</v>
      </c>
      <c r="P10498">
        <v>6.4891395959867202</v>
      </c>
      <c r="Q10498">
        <v>6.54220326291781</v>
      </c>
      <c r="R10498">
        <v>5.31027907358032</v>
      </c>
      <c r="S10498">
        <v>6.9907386421287798</v>
      </c>
    </row>
    <row r="10499" spans="1:19" x14ac:dyDescent="0.25">
      <c r="A10499" s="2" t="s">
        <v>2501</v>
      </c>
      <c r="B10499">
        <v>11.0364988762531</v>
      </c>
      <c r="C10499">
        <v>10.796991829789301</v>
      </c>
      <c r="D10499">
        <v>10.730283698325101</v>
      </c>
      <c r="E10499">
        <v>10.174176800581</v>
      </c>
      <c r="F10499">
        <v>10.118453073436299</v>
      </c>
      <c r="G10499">
        <v>10.070742884139699</v>
      </c>
      <c r="H10499">
        <v>9.7961265908469795</v>
      </c>
      <c r="I10499">
        <v>9.8232509556466105</v>
      </c>
      <c r="J10499">
        <v>9.61844697570438</v>
      </c>
      <c r="K10499">
        <v>10.6515384756916</v>
      </c>
      <c r="L10499">
        <v>10.930295382355</v>
      </c>
      <c r="M10499">
        <v>10.855709082353</v>
      </c>
      <c r="N10499">
        <v>9.6889122989884093</v>
      </c>
      <c r="O10499">
        <v>9.5470068434036808</v>
      </c>
      <c r="P10499">
        <v>10.062095288467599</v>
      </c>
      <c r="Q10499">
        <v>9.8877360311260691</v>
      </c>
      <c r="R10499">
        <v>9.4454489921602907</v>
      </c>
      <c r="S10499">
        <v>9.45624513217704</v>
      </c>
    </row>
    <row r="10500" spans="1:19" x14ac:dyDescent="0.25">
      <c r="A10500" s="2" t="s">
        <v>2500</v>
      </c>
      <c r="B10500">
        <v>8.7580679455618995</v>
      </c>
      <c r="C10500">
        <v>8.8661073409578108</v>
      </c>
      <c r="D10500">
        <v>8.8065059390758993</v>
      </c>
      <c r="E10500">
        <v>10.2060829303924</v>
      </c>
      <c r="F10500">
        <v>9.4416438148233102</v>
      </c>
      <c r="G10500">
        <v>10.0345134860918</v>
      </c>
      <c r="H10500">
        <v>9.8802475812823403</v>
      </c>
      <c r="I10500">
        <v>9.7202754213405704</v>
      </c>
      <c r="J10500">
        <v>10.031992716682799</v>
      </c>
      <c r="K10500">
        <v>8.2193908374222993</v>
      </c>
      <c r="L10500">
        <v>7.9635807704055104</v>
      </c>
      <c r="M10500">
        <v>8.0786224431055196</v>
      </c>
      <c r="N10500">
        <v>9.3009169022221094</v>
      </c>
      <c r="O10500">
        <v>9.3812775182233601</v>
      </c>
      <c r="P10500">
        <v>9.2215707949815897</v>
      </c>
      <c r="Q10500">
        <v>9.1306661589484897</v>
      </c>
      <c r="R10500">
        <v>8.9828993930599292</v>
      </c>
      <c r="S10500">
        <v>9.8283036494960996</v>
      </c>
    </row>
    <row r="10501" spans="1:19" x14ac:dyDescent="0.25">
      <c r="A10501" s="2" t="s">
        <v>2499</v>
      </c>
      <c r="B10501">
        <v>8.4703003302290707</v>
      </c>
      <c r="C10501">
        <v>8.30907788619899</v>
      </c>
      <c r="D10501">
        <v>7.6058357239081804</v>
      </c>
      <c r="E10501">
        <v>9.3512209255667393</v>
      </c>
      <c r="F10501">
        <v>8.56599866280947</v>
      </c>
      <c r="G10501">
        <v>9.1394242305115796</v>
      </c>
      <c r="H10501">
        <v>9.5334166947595307</v>
      </c>
      <c r="I10501">
        <v>8.7396450740998706</v>
      </c>
      <c r="J10501">
        <v>9.3341554179153992</v>
      </c>
      <c r="K10501">
        <v>8.7901397234780099</v>
      </c>
      <c r="L10501">
        <v>8.8231950772050691</v>
      </c>
      <c r="M10501">
        <v>8.0732290092876795</v>
      </c>
      <c r="N10501">
        <v>8.2309032557654191</v>
      </c>
      <c r="O10501">
        <v>8.4783651289948594</v>
      </c>
      <c r="P10501">
        <v>6.85366902068185</v>
      </c>
      <c r="Q10501">
        <v>7.4755292953632901</v>
      </c>
      <c r="R10501">
        <v>7.0569186955876901</v>
      </c>
      <c r="S10501">
        <v>7.4001115036640304</v>
      </c>
    </row>
    <row r="10502" spans="1:19" x14ac:dyDescent="0.25">
      <c r="A10502" s="2" t="s">
        <v>3225</v>
      </c>
      <c r="B10502">
        <v>12.229684641525701</v>
      </c>
      <c r="C10502">
        <v>11.8905929125631</v>
      </c>
      <c r="D10502">
        <v>11.761205734514901</v>
      </c>
      <c r="E10502">
        <v>10.8866924099933</v>
      </c>
      <c r="F10502">
        <v>10.9570949269345</v>
      </c>
      <c r="G10502">
        <v>10.7643598606151</v>
      </c>
      <c r="H10502">
        <v>10.675219807069601</v>
      </c>
      <c r="I10502">
        <v>11.187975058012601</v>
      </c>
      <c r="J10502">
        <v>10.718242300952699</v>
      </c>
      <c r="K10502">
        <v>12.543766674244999</v>
      </c>
      <c r="L10502">
        <v>12.702709473778899</v>
      </c>
      <c r="M10502">
        <v>12.754677031136501</v>
      </c>
      <c r="N10502">
        <v>11.3960526133499</v>
      </c>
      <c r="O10502">
        <v>10.9841992658012</v>
      </c>
      <c r="P10502">
        <v>11.3533378688804</v>
      </c>
      <c r="Q10502">
        <v>11.4657490921598</v>
      </c>
      <c r="R10502">
        <v>10.8004356066286</v>
      </c>
      <c r="S10502">
        <v>10.671030711882301</v>
      </c>
    </row>
    <row r="10503" spans="1:19" x14ac:dyDescent="0.25">
      <c r="A10503" s="2" t="s">
        <v>3223</v>
      </c>
      <c r="B10503">
        <v>10.926733415732601</v>
      </c>
      <c r="C10503">
        <v>10.728583877742199</v>
      </c>
      <c r="D10503">
        <v>11.5228490875636</v>
      </c>
      <c r="E10503">
        <v>12.382616257832799</v>
      </c>
      <c r="F10503">
        <v>12.105612966555499</v>
      </c>
      <c r="G10503">
        <v>12.323789476175</v>
      </c>
      <c r="H10503">
        <v>12.0925138758074</v>
      </c>
      <c r="I10503">
        <v>11.751562335979701</v>
      </c>
      <c r="J10503">
        <v>11.8660118916444</v>
      </c>
      <c r="K10503">
        <v>10.821363818610401</v>
      </c>
      <c r="L10503">
        <v>10.7450646738501</v>
      </c>
      <c r="M10503">
        <v>10.5351530060126</v>
      </c>
      <c r="N10503">
        <v>12.219900206166299</v>
      </c>
      <c r="O10503">
        <v>11.839508823114199</v>
      </c>
      <c r="P10503">
        <v>11.4341863622069</v>
      </c>
      <c r="Q10503">
        <v>11.9513390575357</v>
      </c>
      <c r="R10503">
        <v>11.968461394737</v>
      </c>
      <c r="S10503">
        <v>12.3786845141318</v>
      </c>
    </row>
    <row r="10504" spans="1:19" x14ac:dyDescent="0.25">
      <c r="A10504" s="2" t="s">
        <v>7977</v>
      </c>
      <c r="B10504">
        <v>0</v>
      </c>
      <c r="C10504">
        <v>0</v>
      </c>
      <c r="D10504">
        <v>0</v>
      </c>
      <c r="E10504">
        <v>2.36006376660879</v>
      </c>
      <c r="F10504">
        <v>3.8141570183607798</v>
      </c>
      <c r="G10504">
        <v>0</v>
      </c>
      <c r="H10504">
        <v>0</v>
      </c>
      <c r="I10504">
        <v>3.0498087687254101</v>
      </c>
      <c r="J10504">
        <v>0</v>
      </c>
      <c r="K10504">
        <v>0</v>
      </c>
      <c r="L10504">
        <v>0</v>
      </c>
      <c r="M10504">
        <v>0</v>
      </c>
      <c r="N10504">
        <v>2.24577624336131</v>
      </c>
      <c r="O10504">
        <v>2.28266539263468</v>
      </c>
      <c r="P10504">
        <v>0</v>
      </c>
      <c r="Q10504">
        <v>0</v>
      </c>
      <c r="R10504">
        <v>2.8965405646676499</v>
      </c>
      <c r="S10504">
        <v>3.3135297508722199</v>
      </c>
    </row>
    <row r="10505" spans="1:19" x14ac:dyDescent="0.25">
      <c r="A10505" s="2" t="s">
        <v>2600</v>
      </c>
      <c r="B10505">
        <v>11.660865348952299</v>
      </c>
      <c r="C10505">
        <v>11.515177060852199</v>
      </c>
      <c r="D10505">
        <v>11.382402799119999</v>
      </c>
      <c r="E10505">
        <v>10.824742817684299</v>
      </c>
      <c r="F10505">
        <v>10.696506403892499</v>
      </c>
      <c r="G10505">
        <v>10.8517274344507</v>
      </c>
      <c r="H10505">
        <v>10.7594158886985</v>
      </c>
      <c r="I10505">
        <v>10.5100168950261</v>
      </c>
      <c r="J10505">
        <v>10.7124517833358</v>
      </c>
      <c r="K10505">
        <v>12.241698014356301</v>
      </c>
      <c r="L10505">
        <v>12.6297845383395</v>
      </c>
      <c r="M10505">
        <v>12.7343181895887</v>
      </c>
      <c r="N10505">
        <v>12.0775513946177</v>
      </c>
      <c r="O10505">
        <v>11.989340373750601</v>
      </c>
      <c r="P10505">
        <v>11.8297098204285</v>
      </c>
      <c r="Q10505">
        <v>11.9181447526857</v>
      </c>
      <c r="R10505">
        <v>11.9216833018933</v>
      </c>
      <c r="S10505">
        <v>11.603997525073</v>
      </c>
    </row>
    <row r="10506" spans="1:19" x14ac:dyDescent="0.25">
      <c r="A10506" s="2" t="s">
        <v>2572</v>
      </c>
      <c r="B10506">
        <v>6.4494075267522399</v>
      </c>
      <c r="C10506">
        <v>7.3731928976672396</v>
      </c>
      <c r="D10506">
        <v>7.0838284891802097</v>
      </c>
      <c r="E10506">
        <v>7.3233369592175501</v>
      </c>
      <c r="F10506">
        <v>8.1004318181465198</v>
      </c>
      <c r="G10506">
        <v>7.6375524781814201</v>
      </c>
      <c r="H10506">
        <v>7.7119651677542604</v>
      </c>
      <c r="I10506">
        <v>7.4401568016139104</v>
      </c>
      <c r="J10506">
        <v>6.9094985604788999</v>
      </c>
      <c r="K10506">
        <v>6.4967806942086597</v>
      </c>
      <c r="L10506">
        <v>6.6335912772928696</v>
      </c>
      <c r="M10506">
        <v>6.3522753508514098</v>
      </c>
      <c r="N10506">
        <v>7.8703456999463599</v>
      </c>
      <c r="O10506">
        <v>8.1652401533540608</v>
      </c>
      <c r="P10506">
        <v>8.4644427336524792</v>
      </c>
      <c r="Q10506">
        <v>8.7664926932557101</v>
      </c>
      <c r="R10506">
        <v>8.34160216653353</v>
      </c>
      <c r="S10506">
        <v>8.7654739218497593</v>
      </c>
    </row>
    <row r="10507" spans="1:19" x14ac:dyDescent="0.25">
      <c r="A10507" s="2" t="s">
        <v>7976</v>
      </c>
      <c r="B10507">
        <v>0</v>
      </c>
      <c r="C10507">
        <v>0.96943075332089401</v>
      </c>
      <c r="D10507">
        <v>0</v>
      </c>
      <c r="E10507">
        <v>0</v>
      </c>
      <c r="F10507">
        <v>0.95106359612922797</v>
      </c>
      <c r="G10507">
        <v>1.9477094521249001</v>
      </c>
      <c r="H10507">
        <v>2.2139892157934602</v>
      </c>
      <c r="I10507">
        <v>0</v>
      </c>
      <c r="J10507">
        <v>0</v>
      </c>
      <c r="K10507">
        <v>0</v>
      </c>
      <c r="L10507">
        <v>0.973528556700342</v>
      </c>
      <c r="M10507">
        <v>1.0063037066078699</v>
      </c>
      <c r="N10507">
        <v>0</v>
      </c>
      <c r="O10507">
        <v>0</v>
      </c>
      <c r="P10507">
        <v>0</v>
      </c>
      <c r="Q10507">
        <v>0</v>
      </c>
      <c r="R10507">
        <v>0</v>
      </c>
      <c r="S10507">
        <v>0</v>
      </c>
    </row>
    <row r="10508" spans="1:19" x14ac:dyDescent="0.25">
      <c r="A10508" s="2" t="s">
        <v>2540</v>
      </c>
      <c r="B10508">
        <v>12.2780615242007</v>
      </c>
      <c r="C10508">
        <v>12.304260639337301</v>
      </c>
      <c r="D10508">
        <v>12.411583301834799</v>
      </c>
      <c r="E10508">
        <v>11.457418198903</v>
      </c>
      <c r="F10508">
        <v>11.6785152929186</v>
      </c>
      <c r="G10508">
        <v>11.2719518022618</v>
      </c>
      <c r="H10508">
        <v>11.1960440966494</v>
      </c>
      <c r="I10508">
        <v>11.3820697329843</v>
      </c>
      <c r="J10508">
        <v>11.2641915377343</v>
      </c>
      <c r="K10508">
        <v>12.6131389442052</v>
      </c>
      <c r="L10508">
        <v>12.3887380608562</v>
      </c>
      <c r="M10508">
        <v>12.657560889280701</v>
      </c>
      <c r="N10508">
        <v>11.712352516271199</v>
      </c>
      <c r="O10508">
        <v>11.6223087874644</v>
      </c>
      <c r="P10508">
        <v>12.268604195103</v>
      </c>
      <c r="Q10508">
        <v>12.005144066248899</v>
      </c>
      <c r="R10508">
        <v>11.799161441551201</v>
      </c>
      <c r="S10508">
        <v>11.2110477342043</v>
      </c>
    </row>
    <row r="10509" spans="1:19" x14ac:dyDescent="0.25">
      <c r="A10509" s="2" t="s">
        <v>7970</v>
      </c>
      <c r="B10509">
        <v>8.1657568522435593</v>
      </c>
      <c r="C10509">
        <v>7.63199169162126</v>
      </c>
      <c r="D10509">
        <v>8.21728482449541</v>
      </c>
      <c r="E10509">
        <v>8.1080349993648504</v>
      </c>
      <c r="F10509">
        <v>8.0403257458916695</v>
      </c>
      <c r="G10509">
        <v>8.1395456409642595</v>
      </c>
      <c r="H10509">
        <v>8.4478475692649599</v>
      </c>
      <c r="I10509">
        <v>8.2854190471584097</v>
      </c>
      <c r="J10509">
        <v>8.3488846167425805</v>
      </c>
      <c r="K10509">
        <v>7.49654694337418</v>
      </c>
      <c r="L10509">
        <v>7.0344253837705297</v>
      </c>
      <c r="M10509">
        <v>7.1314309494317101</v>
      </c>
      <c r="N10509">
        <v>7.8761033905507603</v>
      </c>
      <c r="O10509">
        <v>7.3173781683881796</v>
      </c>
      <c r="P10509">
        <v>7.1961479657898</v>
      </c>
      <c r="Q10509">
        <v>7.5426654991111901</v>
      </c>
      <c r="R10509">
        <v>8.0279295929966796</v>
      </c>
      <c r="S10509">
        <v>7.40857276027858</v>
      </c>
    </row>
    <row r="10510" spans="1:19" x14ac:dyDescent="0.25">
      <c r="A10510" s="2" t="s">
        <v>7971</v>
      </c>
      <c r="B10510">
        <v>8.3361282408108899</v>
      </c>
      <c r="C10510">
        <v>8.3771735370503393</v>
      </c>
      <c r="D10510">
        <v>8.0540149381135002</v>
      </c>
      <c r="E10510">
        <v>8.1714679097360499</v>
      </c>
      <c r="F10510">
        <v>8.1053294289957893</v>
      </c>
      <c r="G10510">
        <v>8.2429584322981508</v>
      </c>
      <c r="H10510">
        <v>7.9285929629403702</v>
      </c>
      <c r="I10510">
        <v>8.3327307501055596</v>
      </c>
      <c r="J10510">
        <v>8.0877293222165392</v>
      </c>
      <c r="K10510">
        <v>7.5498366908129197</v>
      </c>
      <c r="L10510">
        <v>7.66791947983182</v>
      </c>
      <c r="M10510">
        <v>7.6345682274493702</v>
      </c>
      <c r="N10510">
        <v>7.9652321173798803</v>
      </c>
      <c r="O10510">
        <v>8.00622312377042</v>
      </c>
      <c r="P10510">
        <v>7.8278753741473901</v>
      </c>
      <c r="Q10510">
        <v>8.7345453707623602</v>
      </c>
      <c r="R10510">
        <v>7.8974940548786901</v>
      </c>
      <c r="S10510">
        <v>7.6417637630071997</v>
      </c>
    </row>
    <row r="10511" spans="1:19" x14ac:dyDescent="0.25">
      <c r="A10511" s="2" t="s">
        <v>2058</v>
      </c>
      <c r="B10511">
        <v>10.201110783538301</v>
      </c>
      <c r="C10511">
        <v>10.407886073739601</v>
      </c>
      <c r="D10511">
        <v>10.226849088679399</v>
      </c>
      <c r="E10511">
        <v>8.8611914556439508</v>
      </c>
      <c r="F10511">
        <v>9.1197503165828806</v>
      </c>
      <c r="G10511">
        <v>9.1683731919759897</v>
      </c>
      <c r="H10511">
        <v>9.1609089425428607</v>
      </c>
      <c r="I10511">
        <v>9.0253416236983703</v>
      </c>
      <c r="J10511">
        <v>8.7653035696893902</v>
      </c>
      <c r="K10511">
        <v>10.009763343139101</v>
      </c>
      <c r="L10511">
        <v>9.5976817068019695</v>
      </c>
      <c r="M10511">
        <v>9.5262904509791895</v>
      </c>
      <c r="N10511">
        <v>9.0792622189298093</v>
      </c>
      <c r="O10511">
        <v>9.0697835367578392</v>
      </c>
      <c r="P10511">
        <v>8.6759651722257605</v>
      </c>
      <c r="Q10511">
        <v>9.3409509383757694</v>
      </c>
      <c r="R10511">
        <v>8.7253265044362909</v>
      </c>
      <c r="S10511">
        <v>8.2480839278566904</v>
      </c>
    </row>
    <row r="10512" spans="1:19" x14ac:dyDescent="0.25">
      <c r="A10512" s="2" t="s">
        <v>2057</v>
      </c>
      <c r="B10512">
        <v>11.3190649348302</v>
      </c>
      <c r="C10512">
        <v>11.085432493061001</v>
      </c>
      <c r="D10512">
        <v>11.4087131957791</v>
      </c>
      <c r="E10512">
        <v>12.1409210039923</v>
      </c>
      <c r="F10512">
        <v>11.7443579048803</v>
      </c>
      <c r="G10512">
        <v>12.199282934151199</v>
      </c>
      <c r="H10512">
        <v>12.052282039560501</v>
      </c>
      <c r="I10512">
        <v>11.6209170788675</v>
      </c>
      <c r="J10512">
        <v>11.8725175833756</v>
      </c>
      <c r="K10512">
        <v>11.178155413297601</v>
      </c>
      <c r="L10512">
        <v>10.9195691763836</v>
      </c>
      <c r="M10512">
        <v>11.110606358455501</v>
      </c>
      <c r="N10512">
        <v>11.780324671749399</v>
      </c>
      <c r="O10512">
        <v>11.273263462112901</v>
      </c>
      <c r="P10512">
        <v>11.445451321784001</v>
      </c>
      <c r="Q10512">
        <v>11.4472523554209</v>
      </c>
      <c r="R10512">
        <v>11.2074263032285</v>
      </c>
      <c r="S10512">
        <v>11.8740749467801</v>
      </c>
    </row>
    <row r="10513" spans="1:19" x14ac:dyDescent="0.25">
      <c r="A10513" s="2" t="s">
        <v>2060</v>
      </c>
      <c r="B10513">
        <v>9.4828541660525598</v>
      </c>
      <c r="C10513">
        <v>9.7375522149292308</v>
      </c>
      <c r="D10513">
        <v>9.3933248957497906</v>
      </c>
      <c r="E10513">
        <v>9.1135161212453397</v>
      </c>
      <c r="F10513">
        <v>9.7143045569625208</v>
      </c>
      <c r="G10513">
        <v>8.9215125094307304</v>
      </c>
      <c r="H10513">
        <v>9.2612955715858405</v>
      </c>
      <c r="I10513">
        <v>9.5037894273847296</v>
      </c>
      <c r="J10513">
        <v>9.2513810775919403</v>
      </c>
      <c r="K10513">
        <v>10.18600927378</v>
      </c>
      <c r="L10513">
        <v>9.9095128592463801</v>
      </c>
      <c r="M10513">
        <v>9.9418255517205001</v>
      </c>
      <c r="N10513">
        <v>9.3698716643430497</v>
      </c>
      <c r="O10513">
        <v>8.9870213966740007</v>
      </c>
      <c r="P10513">
        <v>9.7066637186429396</v>
      </c>
      <c r="Q10513">
        <v>9.1630304405641798</v>
      </c>
      <c r="R10513">
        <v>9.5021239458970399</v>
      </c>
      <c r="S10513">
        <v>9.4805264667385494</v>
      </c>
    </row>
    <row r="10514" spans="1:19" x14ac:dyDescent="0.25">
      <c r="A10514" s="2" t="s">
        <v>2059</v>
      </c>
      <c r="B10514">
        <v>8.06270060864043</v>
      </c>
      <c r="C10514">
        <v>7.8453533951491998</v>
      </c>
      <c r="D10514">
        <v>7.9831560963886297</v>
      </c>
      <c r="E10514">
        <v>7.1969320607324496</v>
      </c>
      <c r="F10514">
        <v>7.6690660295333899</v>
      </c>
      <c r="G10514">
        <v>7.5000833401120302</v>
      </c>
      <c r="H10514">
        <v>7.7931169353648704</v>
      </c>
      <c r="I10514">
        <v>7.6263484888956699</v>
      </c>
      <c r="J10514">
        <v>7.1906641053323304</v>
      </c>
      <c r="K10514">
        <v>0</v>
      </c>
      <c r="L10514">
        <v>0</v>
      </c>
      <c r="M10514">
        <v>7.9898102086707796</v>
      </c>
      <c r="N10514">
        <v>7.4592809390831301</v>
      </c>
      <c r="O10514">
        <v>7.6583511775697204</v>
      </c>
      <c r="P10514">
        <v>7.8857276631674997</v>
      </c>
      <c r="Q10514">
        <v>7.8646860234679501</v>
      </c>
      <c r="R10514">
        <v>7.9039801070332096</v>
      </c>
      <c r="S10514">
        <v>7.5831710402639398</v>
      </c>
    </row>
    <row r="10515" spans="1:19" x14ac:dyDescent="0.25">
      <c r="A10515" s="2" t="s">
        <v>847</v>
      </c>
      <c r="B10515">
        <v>13.1219443830082</v>
      </c>
      <c r="C10515">
        <v>13.6339765138428</v>
      </c>
      <c r="D10515">
        <v>14.906176796272399</v>
      </c>
      <c r="E10515">
        <v>15.663545066691</v>
      </c>
      <c r="F10515">
        <v>16.4390686863225</v>
      </c>
      <c r="G10515">
        <v>15.7892155753312</v>
      </c>
      <c r="H10515">
        <v>15.6677226123258</v>
      </c>
      <c r="I10515">
        <v>16.139557941699699</v>
      </c>
      <c r="J10515">
        <v>15.6323134392497</v>
      </c>
      <c r="K10515">
        <v>13.5522987624897</v>
      </c>
      <c r="L10515">
        <v>12.4321495695533</v>
      </c>
      <c r="M10515">
        <v>14.244100549340599</v>
      </c>
      <c r="N10515">
        <v>16.318174233971099</v>
      </c>
      <c r="O10515">
        <v>16.2782705306605</v>
      </c>
      <c r="P10515">
        <v>16.9722903183985</v>
      </c>
      <c r="Q10515">
        <v>16.250034504866399</v>
      </c>
      <c r="R10515">
        <v>16.817128646955702</v>
      </c>
      <c r="S10515">
        <v>15.6144900150087</v>
      </c>
    </row>
    <row r="10516" spans="1:19" x14ac:dyDescent="0.25">
      <c r="A10516" s="2" t="s">
        <v>2053</v>
      </c>
      <c r="B10516">
        <v>10.424430710887499</v>
      </c>
      <c r="C10516">
        <v>10.965444867793</v>
      </c>
      <c r="D10516">
        <v>10.8092172459988</v>
      </c>
      <c r="E10516">
        <v>10.6324462059107</v>
      </c>
      <c r="F10516">
        <v>10.524355634779701</v>
      </c>
      <c r="G10516">
        <v>10.601434583863</v>
      </c>
      <c r="H10516">
        <v>10.768474758529701</v>
      </c>
      <c r="I10516">
        <v>10.5334931060152</v>
      </c>
      <c r="J10516">
        <v>10.5788004934823</v>
      </c>
      <c r="K10516">
        <v>10.670566759522099</v>
      </c>
      <c r="L10516">
        <v>10.5723056043028</v>
      </c>
      <c r="M10516">
        <v>10.4251406468701</v>
      </c>
      <c r="N10516">
        <v>9.7260485804064096</v>
      </c>
      <c r="O10516">
        <v>10.538562430984101</v>
      </c>
      <c r="P10516">
        <v>9.8247494221197904</v>
      </c>
      <c r="Q10516">
        <v>10.036355160501699</v>
      </c>
      <c r="R10516">
        <v>10.688425722519501</v>
      </c>
      <c r="S10516">
        <v>10.6701512913538</v>
      </c>
    </row>
    <row r="10517" spans="1:19" x14ac:dyDescent="0.25">
      <c r="A10517" s="2" t="s">
        <v>2056</v>
      </c>
      <c r="B10517">
        <v>10.932723546174801</v>
      </c>
      <c r="C10517">
        <v>10.9389348127382</v>
      </c>
      <c r="D10517">
        <v>10.8106796106388</v>
      </c>
      <c r="E10517">
        <v>10.2098646779865</v>
      </c>
      <c r="F10517">
        <v>10.3629841505551</v>
      </c>
      <c r="G10517">
        <v>10.348808682959801</v>
      </c>
      <c r="H10517">
        <v>10.2003826624554</v>
      </c>
      <c r="I10517">
        <v>10.606533499096701</v>
      </c>
      <c r="J10517">
        <v>10.5357282074414</v>
      </c>
      <c r="K10517">
        <v>11.2204412363406</v>
      </c>
      <c r="L10517">
        <v>10.967568442933301</v>
      </c>
      <c r="M10517">
        <v>11.190616912631199</v>
      </c>
      <c r="N10517">
        <v>10.364691332104</v>
      </c>
      <c r="O10517">
        <v>10.354866471163399</v>
      </c>
      <c r="P10517">
        <v>10.693254686709899</v>
      </c>
      <c r="Q10517">
        <v>10.7056961916605</v>
      </c>
      <c r="R10517">
        <v>10.185585141811799</v>
      </c>
      <c r="S10517">
        <v>10.088706109071</v>
      </c>
    </row>
    <row r="10518" spans="1:19" x14ac:dyDescent="0.25">
      <c r="A10518" s="2" t="s">
        <v>2055</v>
      </c>
      <c r="B10518">
        <v>9.7963709218300892</v>
      </c>
      <c r="C10518">
        <v>9.3219985424235503</v>
      </c>
      <c r="D10518">
        <v>9.6824413931254796</v>
      </c>
      <c r="E10518">
        <v>9.4883160492595895</v>
      </c>
      <c r="F10518">
        <v>9.5425895394736493</v>
      </c>
      <c r="G10518">
        <v>9.3995926458466297</v>
      </c>
      <c r="H10518">
        <v>9.1578480019974204</v>
      </c>
      <c r="I10518">
        <v>9.5958699448700902</v>
      </c>
      <c r="J10518">
        <v>9.3036688604519</v>
      </c>
      <c r="K10518">
        <v>9.0367195100275897</v>
      </c>
      <c r="L10518">
        <v>8.6746111505092198</v>
      </c>
      <c r="M10518">
        <v>9.1899778947859296</v>
      </c>
      <c r="N10518">
        <v>8.8232330646481607</v>
      </c>
      <c r="O10518">
        <v>8.3517800099484507</v>
      </c>
      <c r="P10518">
        <v>8.9200707372106596</v>
      </c>
      <c r="Q10518">
        <v>9.1306661589484897</v>
      </c>
      <c r="R10518">
        <v>8.2427253131991591</v>
      </c>
      <c r="S10518">
        <v>8.9622276904006704</v>
      </c>
    </row>
    <row r="10519" spans="1:19" x14ac:dyDescent="0.25">
      <c r="A10519" s="2" t="s">
        <v>11056</v>
      </c>
      <c r="B10519">
        <v>5.6580589360656797</v>
      </c>
      <c r="C10519">
        <v>5.7207070397218196</v>
      </c>
      <c r="D10519">
        <v>5.1527637554785697</v>
      </c>
      <c r="E10519">
        <v>6.9540151764318798</v>
      </c>
      <c r="F10519">
        <v>6.07176516705269</v>
      </c>
      <c r="G10519">
        <v>7.0493075757935602</v>
      </c>
      <c r="H10519">
        <v>6.6332601097406503</v>
      </c>
      <c r="I10519">
        <v>6.5639685885097201</v>
      </c>
      <c r="J10519">
        <v>7.3483327631346604</v>
      </c>
      <c r="K10519">
        <v>3.6609354373062302</v>
      </c>
      <c r="L10519">
        <v>3.2739241252766198</v>
      </c>
      <c r="M10519">
        <v>2.5954534283320299</v>
      </c>
      <c r="N10519">
        <v>5.2988398833069601</v>
      </c>
      <c r="O10519">
        <v>5.08146603699912</v>
      </c>
      <c r="P10519">
        <v>4.9031193979651704</v>
      </c>
      <c r="Q10519">
        <v>5.7259249512788601</v>
      </c>
      <c r="R10519">
        <v>5.4586415994456603</v>
      </c>
      <c r="S10519">
        <v>5.9450128289733097</v>
      </c>
    </row>
    <row r="10520" spans="1:19" x14ac:dyDescent="0.25">
      <c r="A10520" s="2" t="s">
        <v>10857</v>
      </c>
      <c r="B10520">
        <v>12.029649256247501</v>
      </c>
      <c r="C10520">
        <v>11.9867015077459</v>
      </c>
      <c r="D10520">
        <v>11.974216559397799</v>
      </c>
      <c r="E10520">
        <v>11.300751567018001</v>
      </c>
      <c r="F10520">
        <v>11.5582057519541</v>
      </c>
      <c r="G10520">
        <v>11.401041897919001</v>
      </c>
      <c r="H10520">
        <v>11.2899075296391</v>
      </c>
      <c r="I10520">
        <v>11.6103967482104</v>
      </c>
      <c r="J10520">
        <v>11.2635316849004</v>
      </c>
      <c r="K10520">
        <v>12.217788762080501</v>
      </c>
      <c r="L10520">
        <v>12.204844994795</v>
      </c>
      <c r="M10520">
        <v>12.2202018097727</v>
      </c>
      <c r="N10520">
        <v>11.299200420598799</v>
      </c>
      <c r="O10520">
        <v>11.251696710116899</v>
      </c>
      <c r="P10520">
        <v>11.5882898949951</v>
      </c>
      <c r="Q10520">
        <v>11.670509321195199</v>
      </c>
      <c r="R10520">
        <v>11.125848045868899</v>
      </c>
      <c r="S10520">
        <v>11.332743757010499</v>
      </c>
    </row>
    <row r="10521" spans="1:19" x14ac:dyDescent="0.25">
      <c r="A10521" s="2" t="s">
        <v>10858</v>
      </c>
      <c r="B10521">
        <v>9.0054692233859797</v>
      </c>
      <c r="C10521">
        <v>9.3519202386932605</v>
      </c>
      <c r="D10521">
        <v>8.8752051783779002</v>
      </c>
      <c r="E10521">
        <v>7.9114996641997299</v>
      </c>
      <c r="F10521">
        <v>8.6183301216782109</v>
      </c>
      <c r="G10521">
        <v>8.3605103404329295</v>
      </c>
      <c r="H10521">
        <v>8.5211401550416692</v>
      </c>
      <c r="I10521">
        <v>8.8478231663374007</v>
      </c>
      <c r="J10521">
        <v>8.2510858841185097</v>
      </c>
      <c r="K10521">
        <v>9.6046669937068394</v>
      </c>
      <c r="L10521">
        <v>9.9152834293528809</v>
      </c>
      <c r="M10521">
        <v>9.8134658476379695</v>
      </c>
      <c r="N10521">
        <v>9.1687688238509892</v>
      </c>
      <c r="O10521">
        <v>8.7710421569058408</v>
      </c>
      <c r="P10521">
        <v>9.3887284829152993</v>
      </c>
      <c r="Q10521">
        <v>8.9258691453999202</v>
      </c>
      <c r="R10521">
        <v>8.3271957816000999</v>
      </c>
      <c r="S10521">
        <v>8.6381472614631107</v>
      </c>
    </row>
    <row r="10522" spans="1:19" x14ac:dyDescent="0.25">
      <c r="A10522" s="2" t="s">
        <v>10859</v>
      </c>
      <c r="B10522">
        <v>5.7085863886037496</v>
      </c>
      <c r="C10522">
        <v>5.4314553205285403</v>
      </c>
      <c r="D10522">
        <v>4.4546072124784901</v>
      </c>
      <c r="E10522">
        <v>7.1452050083834298</v>
      </c>
      <c r="F10522">
        <v>5.9243620405416202</v>
      </c>
      <c r="G10522">
        <v>6.61704770615939</v>
      </c>
      <c r="H10522">
        <v>6.7516852040036301</v>
      </c>
      <c r="I10522">
        <v>5.9866101922275696</v>
      </c>
      <c r="J10522">
        <v>6.1894321772574896</v>
      </c>
      <c r="K10522">
        <v>4.0471730503324803</v>
      </c>
      <c r="L10522">
        <v>3.53605433042343</v>
      </c>
      <c r="M10522">
        <v>4.9663722014250702</v>
      </c>
      <c r="N10522">
        <v>5.9280565748813201</v>
      </c>
      <c r="O10522">
        <v>5.6796177501064804</v>
      </c>
      <c r="P10522">
        <v>5.0897248884824497</v>
      </c>
      <c r="Q10522">
        <v>5.4392633285291696</v>
      </c>
      <c r="R10522">
        <v>4.55841176853923</v>
      </c>
      <c r="S10522">
        <v>6.2761877567973299</v>
      </c>
    </row>
    <row r="10523" spans="1:19" x14ac:dyDescent="0.25">
      <c r="A10523" s="2" t="s">
        <v>10860</v>
      </c>
      <c r="B10523">
        <v>6.8714429661044401</v>
      </c>
      <c r="C10523">
        <v>7.1284567081613304</v>
      </c>
      <c r="D10523">
        <v>6.0356099101772003</v>
      </c>
      <c r="E10523">
        <v>1.6168118210981099</v>
      </c>
      <c r="F10523">
        <v>6.0516074349912197</v>
      </c>
      <c r="G10523">
        <v>3.6358081358075598</v>
      </c>
      <c r="H10523">
        <v>3.9596084222408199</v>
      </c>
      <c r="I10523">
        <v>4.4464493937875202</v>
      </c>
      <c r="J10523">
        <v>4.3305388166418197</v>
      </c>
      <c r="K10523">
        <v>6.8030225034162504</v>
      </c>
      <c r="L10523">
        <v>7.5615498770880398</v>
      </c>
      <c r="M10523">
        <v>6.6418100859405804</v>
      </c>
      <c r="N10523">
        <v>6.2803978995820202</v>
      </c>
      <c r="O10523">
        <v>6.7840817647966896</v>
      </c>
      <c r="P10523">
        <v>5.95284878145352</v>
      </c>
      <c r="Q10523">
        <v>3.0734956826770001</v>
      </c>
      <c r="R10523">
        <v>6.1243583192590396</v>
      </c>
      <c r="S10523">
        <v>5.2003719272644098</v>
      </c>
    </row>
    <row r="10524" spans="1:19" x14ac:dyDescent="0.25">
      <c r="A10524" s="2" t="s">
        <v>10861</v>
      </c>
      <c r="B10524">
        <v>12.2882202691874</v>
      </c>
      <c r="C10524">
        <v>11.9657753337925</v>
      </c>
      <c r="D10524">
        <v>11.6018350288237</v>
      </c>
      <c r="E10524">
        <v>10.5827580155128</v>
      </c>
      <c r="F10524">
        <v>10.9826054047229</v>
      </c>
      <c r="G10524">
        <v>10.5381503154625</v>
      </c>
      <c r="H10524">
        <v>10.6262298984718</v>
      </c>
      <c r="I10524">
        <v>11.1541343327186</v>
      </c>
      <c r="J10524">
        <v>10.904989380348299</v>
      </c>
      <c r="K10524">
        <v>12.3956941555972</v>
      </c>
      <c r="L10524">
        <v>12.5159522224832</v>
      </c>
      <c r="M10524">
        <v>12.3632405798691</v>
      </c>
      <c r="N10524">
        <v>11.1739163653994</v>
      </c>
      <c r="O10524">
        <v>11.095432733504</v>
      </c>
      <c r="P10524">
        <v>11.5964939904083</v>
      </c>
      <c r="Q10524">
        <v>11.780639002325399</v>
      </c>
      <c r="R10524">
        <v>10.905988691398599</v>
      </c>
      <c r="S10524">
        <v>10.957175613575901</v>
      </c>
    </row>
    <row r="10525" spans="1:19" x14ac:dyDescent="0.25">
      <c r="A10525" s="2" t="s">
        <v>10862</v>
      </c>
      <c r="B10525">
        <v>10.4006172106437</v>
      </c>
      <c r="C10525">
        <v>10.103161655814599</v>
      </c>
      <c r="D10525">
        <v>10.0878221126518</v>
      </c>
      <c r="E10525">
        <v>10.7720003639539</v>
      </c>
      <c r="F10525">
        <v>10.5059545015786</v>
      </c>
      <c r="G10525">
        <v>10.6225083797311</v>
      </c>
      <c r="H10525">
        <v>10.9730079888273</v>
      </c>
      <c r="I10525">
        <v>10.728292904290599</v>
      </c>
      <c r="J10525">
        <v>10.953253202154301</v>
      </c>
      <c r="K10525">
        <v>10.288104985421199</v>
      </c>
      <c r="L10525">
        <v>10.4701612452182</v>
      </c>
      <c r="M10525">
        <v>10.7980253612567</v>
      </c>
      <c r="N10525">
        <v>11.2986646143755</v>
      </c>
      <c r="O10525">
        <v>10.834949388479099</v>
      </c>
      <c r="P10525">
        <v>11.228478305111301</v>
      </c>
      <c r="Q10525">
        <v>11.426294956022099</v>
      </c>
      <c r="R10525">
        <v>10.5234155185502</v>
      </c>
      <c r="S10525">
        <v>10.8922915353028</v>
      </c>
    </row>
    <row r="10526" spans="1:19" x14ac:dyDescent="0.25">
      <c r="A10526" s="2" t="s">
        <v>10863</v>
      </c>
      <c r="B10526">
        <v>9.0453313222997593</v>
      </c>
      <c r="C10526">
        <v>8.2826899086430892</v>
      </c>
      <c r="D10526">
        <v>8.8891148271469405</v>
      </c>
      <c r="E10526">
        <v>8.5512111066277701</v>
      </c>
      <c r="F10526">
        <v>8.2757587721950792</v>
      </c>
      <c r="G10526">
        <v>8.6882386633876099</v>
      </c>
      <c r="H10526">
        <v>8.4825146124725599</v>
      </c>
      <c r="I10526">
        <v>8.2562689130527396</v>
      </c>
      <c r="J10526">
        <v>8.3929938086317399</v>
      </c>
      <c r="K10526">
        <v>8.1861179875136294</v>
      </c>
      <c r="L10526">
        <v>8.66093743631723</v>
      </c>
      <c r="M10526">
        <v>8.0348996275920097</v>
      </c>
      <c r="N10526">
        <v>7.9652321173798803</v>
      </c>
      <c r="O10526">
        <v>8.1988446623761604</v>
      </c>
      <c r="P10526">
        <v>7.2752368085814698</v>
      </c>
      <c r="Q10526">
        <v>7.60681593039756</v>
      </c>
      <c r="R10526">
        <v>8.0039770148088998</v>
      </c>
      <c r="S10526">
        <v>8.0241242261631402</v>
      </c>
    </row>
    <row r="10527" spans="1:19" x14ac:dyDescent="0.25">
      <c r="A10527" s="2" t="s">
        <v>10864</v>
      </c>
      <c r="B10527">
        <v>7.4559942923596196</v>
      </c>
      <c r="C10527">
        <v>7.3897716116129901</v>
      </c>
      <c r="D10527">
        <v>7.37228076351143</v>
      </c>
      <c r="E10527">
        <v>7.9780599018639302</v>
      </c>
      <c r="F10527">
        <v>8.2450219365019599</v>
      </c>
      <c r="G10527">
        <v>8.2429584322981508</v>
      </c>
      <c r="H10527">
        <v>9.3144937479318095</v>
      </c>
      <c r="I10527">
        <v>8.2562689130527396</v>
      </c>
      <c r="J10527">
        <v>8.7427544905511496</v>
      </c>
      <c r="K10527">
        <v>7.4086139381236098</v>
      </c>
      <c r="L10527">
        <v>7.5242761306263297</v>
      </c>
      <c r="M10527">
        <v>7.5360738717650202</v>
      </c>
      <c r="N10527">
        <v>8.8232330646481607</v>
      </c>
      <c r="O10527">
        <v>8.3771627434259397</v>
      </c>
      <c r="P10527">
        <v>8.3864327524297693</v>
      </c>
      <c r="Q10527">
        <v>8.5672845925511805</v>
      </c>
      <c r="R10527">
        <v>8.2529235756947497</v>
      </c>
      <c r="S10527">
        <v>8.6666454111636995</v>
      </c>
    </row>
    <row r="10528" spans="1:19" x14ac:dyDescent="0.25">
      <c r="A10528" s="2" t="s">
        <v>1556</v>
      </c>
      <c r="B10528">
        <v>11.163619889633001</v>
      </c>
      <c r="C10528">
        <v>11.249972882237699</v>
      </c>
      <c r="D10528">
        <v>10.978809020532999</v>
      </c>
      <c r="E10528">
        <v>10.4515567765417</v>
      </c>
      <c r="F10528">
        <v>10.562250548571001</v>
      </c>
      <c r="G10528">
        <v>10.366612849819401</v>
      </c>
      <c r="H10528">
        <v>10.5937536626819</v>
      </c>
      <c r="I10528">
        <v>10.554599306531999</v>
      </c>
      <c r="J10528">
        <v>10.405408730109301</v>
      </c>
      <c r="K10528">
        <v>11.546351425493199</v>
      </c>
      <c r="L10528">
        <v>11.500209710292699</v>
      </c>
      <c r="M10528">
        <v>11.569560790105699</v>
      </c>
      <c r="N10528">
        <v>10.1112632612105</v>
      </c>
      <c r="O10528">
        <v>10.236194723623999</v>
      </c>
      <c r="P10528">
        <v>10.8961048395646</v>
      </c>
      <c r="Q10528">
        <v>10.5348489974999</v>
      </c>
      <c r="R10528">
        <v>10.600312903072</v>
      </c>
      <c r="S10528">
        <v>10.3862065693974</v>
      </c>
    </row>
    <row r="10529" spans="1:19" x14ac:dyDescent="0.25">
      <c r="A10529" s="2" t="s">
        <v>1555</v>
      </c>
      <c r="B10529">
        <v>11.326667123514</v>
      </c>
      <c r="C10529">
        <v>11.676732738939201</v>
      </c>
      <c r="D10529">
        <v>11.216902391146199</v>
      </c>
      <c r="E10529">
        <v>10.1715935646418</v>
      </c>
      <c r="F10529">
        <v>10.6503381082895</v>
      </c>
      <c r="G10529">
        <v>10.163528824106599</v>
      </c>
      <c r="H10529">
        <v>10.0598747039194</v>
      </c>
      <c r="I10529">
        <v>10.3105878582477</v>
      </c>
      <c r="J10529">
        <v>9.6511028832643699</v>
      </c>
      <c r="K10529">
        <v>11.742619131268601</v>
      </c>
      <c r="L10529">
        <v>11.371273300976799</v>
      </c>
      <c r="M10529">
        <v>11.2183679361539</v>
      </c>
      <c r="N10529">
        <v>10.0062309428729</v>
      </c>
      <c r="O10529">
        <v>9.7789439590966492</v>
      </c>
      <c r="P10529">
        <v>10.3040749381514</v>
      </c>
      <c r="Q10529">
        <v>10.059463185117</v>
      </c>
      <c r="R10529">
        <v>10.146460850593201</v>
      </c>
      <c r="S10529">
        <v>9.8156345471258604</v>
      </c>
    </row>
    <row r="10530" spans="1:19" x14ac:dyDescent="0.25">
      <c r="A10530" s="2" t="s">
        <v>1554</v>
      </c>
      <c r="B10530">
        <v>10.005328725191999</v>
      </c>
      <c r="C10530">
        <v>10.6576259993842</v>
      </c>
      <c r="D10530">
        <v>10.449695373438599</v>
      </c>
      <c r="E10530">
        <v>9.7939740430839297</v>
      </c>
      <c r="F10530">
        <v>10.253634457547101</v>
      </c>
      <c r="G10530">
        <v>9.8768285476931794</v>
      </c>
      <c r="H10530">
        <v>9.9205374716887995</v>
      </c>
      <c r="I10530">
        <v>10.083256032602501</v>
      </c>
      <c r="J10530">
        <v>9.9831306320695994</v>
      </c>
      <c r="K10530">
        <v>10.4359544379861</v>
      </c>
      <c r="L10530">
        <v>10.5069311926868</v>
      </c>
      <c r="M10530">
        <v>9.8689920065139702</v>
      </c>
      <c r="N10530">
        <v>9.9770596481299094</v>
      </c>
      <c r="O10530">
        <v>10.074918564488501</v>
      </c>
      <c r="P10530">
        <v>9.8636573091829796</v>
      </c>
      <c r="Q10530">
        <v>10.0407162025364</v>
      </c>
      <c r="R10530">
        <v>10.4354873065507</v>
      </c>
      <c r="S10530">
        <v>9.8687263462676604</v>
      </c>
    </row>
    <row r="10531" spans="1:19" x14ac:dyDescent="0.25">
      <c r="A10531" s="2" t="s">
        <v>7472</v>
      </c>
      <c r="B10531">
        <v>6.7318436221692197</v>
      </c>
      <c r="C10531">
        <v>7.1480796722370803</v>
      </c>
      <c r="D10531">
        <v>6.9200577350662096</v>
      </c>
      <c r="E10531">
        <v>7.1556998550270698</v>
      </c>
      <c r="F10531">
        <v>7.0200914790091504</v>
      </c>
      <c r="G10531">
        <v>6.9191000362165198</v>
      </c>
      <c r="H10531">
        <v>6.7516852040036301</v>
      </c>
      <c r="I10531">
        <v>6.6855800350064696</v>
      </c>
      <c r="J10531">
        <v>7.0508141088832001</v>
      </c>
      <c r="K10531">
        <v>6.36705681516022</v>
      </c>
      <c r="L10531">
        <v>6.26917073681948</v>
      </c>
      <c r="M10531">
        <v>6.5202369825626496</v>
      </c>
      <c r="N10531">
        <v>7.3804551180599898</v>
      </c>
      <c r="O10531">
        <v>6.8459910549601304</v>
      </c>
      <c r="P10531">
        <v>7.3225524127653996</v>
      </c>
      <c r="Q10531">
        <v>7.0603303946367202</v>
      </c>
      <c r="R10531">
        <v>7.1471653584505699</v>
      </c>
      <c r="S10531">
        <v>6.5299249857981803</v>
      </c>
    </row>
    <row r="10532" spans="1:19" x14ac:dyDescent="0.25">
      <c r="A10532" s="2" t="s">
        <v>7473</v>
      </c>
      <c r="B10532">
        <v>10.710564815739</v>
      </c>
      <c r="C10532">
        <v>10.931876754875701</v>
      </c>
      <c r="D10532">
        <v>10.7186464894456</v>
      </c>
      <c r="E10532">
        <v>10.1818988711342</v>
      </c>
      <c r="F10532">
        <v>10.422079384876101</v>
      </c>
      <c r="G10532">
        <v>10.527017279009099</v>
      </c>
      <c r="H10532">
        <v>10.3553839469051</v>
      </c>
      <c r="I10532">
        <v>10.8840980367213</v>
      </c>
      <c r="J10532">
        <v>10.0702266603098</v>
      </c>
      <c r="K10532">
        <v>10.9933486646354</v>
      </c>
      <c r="L10532">
        <v>10.310738265339999</v>
      </c>
      <c r="M10532">
        <v>10.4524018560613</v>
      </c>
      <c r="N10532">
        <v>9.5336468391060407</v>
      </c>
      <c r="O10532">
        <v>9.6855207821291192</v>
      </c>
      <c r="P10532">
        <v>9.6941257566187602</v>
      </c>
      <c r="Q10532">
        <v>9.5285941462228791</v>
      </c>
      <c r="R10532">
        <v>9.7382136460811992</v>
      </c>
      <c r="S10532">
        <v>10.043242350466</v>
      </c>
    </row>
    <row r="10533" spans="1:19" x14ac:dyDescent="0.25">
      <c r="A10533" s="2" t="s">
        <v>7474</v>
      </c>
      <c r="B10533">
        <v>10.773478220545</v>
      </c>
      <c r="C10533">
        <v>10.535361919498101</v>
      </c>
      <c r="D10533">
        <v>11.331866266702299</v>
      </c>
      <c r="E10533">
        <v>13.7435000780648</v>
      </c>
      <c r="F10533">
        <v>13.4400609696131</v>
      </c>
      <c r="G10533">
        <v>13.626170418497599</v>
      </c>
      <c r="H10533">
        <v>13.8050363134658</v>
      </c>
      <c r="I10533">
        <v>12.9856672770517</v>
      </c>
      <c r="J10533">
        <v>13.4891836460375</v>
      </c>
      <c r="K10533">
        <v>9.9359079023363197</v>
      </c>
      <c r="L10533">
        <v>9.4243969235809395</v>
      </c>
      <c r="M10533">
        <v>10.036322310863101</v>
      </c>
      <c r="N10533">
        <v>13.1558056126048</v>
      </c>
      <c r="O10533">
        <v>12.5246444102556</v>
      </c>
      <c r="P10533">
        <v>12.608959480469</v>
      </c>
      <c r="Q10533">
        <v>12.977934650435101</v>
      </c>
      <c r="R10533">
        <v>12.629521431794201</v>
      </c>
      <c r="S10533">
        <v>13.6382370629196</v>
      </c>
    </row>
    <row r="10534" spans="1:19" x14ac:dyDescent="0.25">
      <c r="A10534" s="2" t="s">
        <v>10453</v>
      </c>
      <c r="B10534">
        <v>15.695219494775699</v>
      </c>
      <c r="C10534">
        <v>15.932554131665601</v>
      </c>
      <c r="D10534">
        <v>15.554220028450599</v>
      </c>
      <c r="E10534">
        <v>16.3416855443154</v>
      </c>
      <c r="F10534">
        <v>15.991308359264099</v>
      </c>
      <c r="G10534">
        <v>16.2165705289835</v>
      </c>
      <c r="H10534">
        <v>16.297542811339699</v>
      </c>
      <c r="I10534">
        <v>15.7552183075579</v>
      </c>
      <c r="J10534">
        <v>16.216179902827601</v>
      </c>
      <c r="K10534">
        <v>14.989631907668199</v>
      </c>
      <c r="L10534">
        <v>14.911852280954101</v>
      </c>
      <c r="M10534">
        <v>15.166250419652901</v>
      </c>
      <c r="N10534">
        <v>15.963151826203299</v>
      </c>
      <c r="O10534">
        <v>15.570170954058501</v>
      </c>
      <c r="P10534">
        <v>15.627600553940299</v>
      </c>
      <c r="Q10534">
        <v>16.148037584575501</v>
      </c>
      <c r="R10534">
        <v>16.1265446823998</v>
      </c>
      <c r="S10534">
        <v>15.7765012166901</v>
      </c>
    </row>
    <row r="10535" spans="1:19" x14ac:dyDescent="0.25">
      <c r="A10535" s="2" t="s">
        <v>7476</v>
      </c>
      <c r="B10535">
        <v>10.420646866565599</v>
      </c>
      <c r="C10535">
        <v>10.2691656289207</v>
      </c>
      <c r="D10535">
        <v>10.357655499666301</v>
      </c>
      <c r="E10535">
        <v>10.4852325084816</v>
      </c>
      <c r="F10535">
        <v>10.2755258762674</v>
      </c>
      <c r="G10535">
        <v>10.5436847816386</v>
      </c>
      <c r="H10535">
        <v>10.525335034476001</v>
      </c>
      <c r="I10535">
        <v>10.6388916366957</v>
      </c>
      <c r="J10535">
        <v>10.5977712664065</v>
      </c>
      <c r="K10535">
        <v>10.5654370244697</v>
      </c>
      <c r="L10535">
        <v>10.389544910441799</v>
      </c>
      <c r="M10535">
        <v>11.4193118589173</v>
      </c>
      <c r="N10535">
        <v>11.2672423605236</v>
      </c>
      <c r="O10535">
        <v>10.7123324531791</v>
      </c>
      <c r="P10535">
        <v>11.772077337672</v>
      </c>
      <c r="Q10535">
        <v>11.4603334492952</v>
      </c>
      <c r="R10535">
        <v>10.4140623802971</v>
      </c>
      <c r="S10535">
        <v>10.7654578864132</v>
      </c>
    </row>
    <row r="10536" spans="1:19" x14ac:dyDescent="0.25">
      <c r="A10536" s="2" t="s">
        <v>7477</v>
      </c>
      <c r="B10536">
        <v>16.3483737145113</v>
      </c>
      <c r="C10536">
        <v>16.686982794500899</v>
      </c>
      <c r="D10536">
        <v>16.2730272006939</v>
      </c>
      <c r="E10536">
        <v>16.648138034930302</v>
      </c>
      <c r="F10536">
        <v>16.869413818804301</v>
      </c>
      <c r="G10536">
        <v>16.684450573491901</v>
      </c>
      <c r="H10536">
        <v>16.498459913001501</v>
      </c>
      <c r="I10536">
        <v>16.798673743017901</v>
      </c>
      <c r="J10536">
        <v>16.642929934075699</v>
      </c>
      <c r="K10536">
        <v>15.8968031140656</v>
      </c>
      <c r="L10536">
        <v>15.436693590097599</v>
      </c>
      <c r="M10536">
        <v>15.601996811329901</v>
      </c>
      <c r="N10536">
        <v>15.3204701139334</v>
      </c>
      <c r="O10536">
        <v>15.2596614010646</v>
      </c>
      <c r="P10536">
        <v>15.1013700168581</v>
      </c>
      <c r="Q10536">
        <v>15.4095966950057</v>
      </c>
      <c r="R10536">
        <v>15.451735322145399</v>
      </c>
      <c r="S10536">
        <v>15.472465117942599</v>
      </c>
    </row>
    <row r="10537" spans="1:19" x14ac:dyDescent="0.25">
      <c r="A10537" s="2" t="s">
        <v>7478</v>
      </c>
      <c r="B10537">
        <v>11.6976807762092</v>
      </c>
      <c r="C10537">
        <v>11.9315074565702</v>
      </c>
      <c r="D10537">
        <v>13.757011849264201</v>
      </c>
      <c r="E10537">
        <v>19.154506302658401</v>
      </c>
      <c r="F10537">
        <v>18.072582699384299</v>
      </c>
      <c r="G10537">
        <v>18.620894485777502</v>
      </c>
      <c r="H10537">
        <v>19.4376662599947</v>
      </c>
      <c r="I10537">
        <v>18.940849034978399</v>
      </c>
      <c r="J10537">
        <v>19.102695922491101</v>
      </c>
      <c r="K10537">
        <v>10.8034518767753</v>
      </c>
      <c r="L10537">
        <v>11.305783514272999</v>
      </c>
      <c r="M10537">
        <v>11.780760723406599</v>
      </c>
      <c r="N10537">
        <v>16.347239265874201</v>
      </c>
      <c r="O10537">
        <v>15.8582541598168</v>
      </c>
      <c r="P10537">
        <v>16.3807703764632</v>
      </c>
      <c r="Q10537">
        <v>17.6719783137791</v>
      </c>
      <c r="R10537">
        <v>16.070302499764299</v>
      </c>
      <c r="S10537">
        <v>17.991793282606402</v>
      </c>
    </row>
    <row r="10538" spans="1:19" x14ac:dyDescent="0.25">
      <c r="A10538" s="2" t="s">
        <v>7479</v>
      </c>
      <c r="B10538">
        <v>11.0001966248528</v>
      </c>
      <c r="C10538">
        <v>11.356602516885999</v>
      </c>
      <c r="D10538">
        <v>11.0901727755096</v>
      </c>
      <c r="E10538">
        <v>11.6201990169643</v>
      </c>
      <c r="F10538">
        <v>11.774264853004601</v>
      </c>
      <c r="G10538">
        <v>11.7639450863817</v>
      </c>
      <c r="H10538">
        <v>12.1667183481935</v>
      </c>
      <c r="I10538">
        <v>11.892031657991099</v>
      </c>
      <c r="J10538">
        <v>11.7965544412115</v>
      </c>
      <c r="K10538">
        <v>11.323493030516399</v>
      </c>
      <c r="L10538">
        <v>11.201022738193201</v>
      </c>
      <c r="M10538">
        <v>11.2097913482484</v>
      </c>
      <c r="N10538">
        <v>12.130597982090199</v>
      </c>
      <c r="O10538">
        <v>12.227177703013201</v>
      </c>
      <c r="P10538">
        <v>12.2225761051847</v>
      </c>
      <c r="Q10538">
        <v>11.878901054752401</v>
      </c>
      <c r="R10538">
        <v>12.153353250652399</v>
      </c>
      <c r="S10538">
        <v>11.870251216583</v>
      </c>
    </row>
    <row r="10539" spans="1:19" x14ac:dyDescent="0.25">
      <c r="A10539" s="2" t="s">
        <v>7464</v>
      </c>
      <c r="B10539">
        <v>2.8677621553682502</v>
      </c>
      <c r="C10539">
        <v>0</v>
      </c>
      <c r="D10539">
        <v>1.49554186992672</v>
      </c>
      <c r="E10539">
        <v>1.6168118210981099</v>
      </c>
      <c r="F10539">
        <v>0</v>
      </c>
      <c r="G10539">
        <v>3.1077395355933102</v>
      </c>
      <c r="H10539">
        <v>3.04947880175208</v>
      </c>
      <c r="I10539">
        <v>3.2205106841123099</v>
      </c>
      <c r="J10539">
        <v>3.3215700509175599</v>
      </c>
      <c r="K10539">
        <v>3.8669412449053699</v>
      </c>
      <c r="L10539">
        <v>3.53605433042343</v>
      </c>
      <c r="M10539">
        <v>1.5933613369330599</v>
      </c>
      <c r="N10539">
        <v>0</v>
      </c>
      <c r="O10539">
        <v>0</v>
      </c>
      <c r="P10539">
        <v>3.2115321356963902</v>
      </c>
      <c r="Q10539">
        <v>3.2445576171937098</v>
      </c>
      <c r="R10539">
        <v>3.26231023810077</v>
      </c>
      <c r="S10539">
        <v>3.16163063931082</v>
      </c>
    </row>
    <row r="10540" spans="1:19" x14ac:dyDescent="0.25">
      <c r="A10540" s="2" t="s">
        <v>7465</v>
      </c>
      <c r="B10540">
        <v>6.9258450698615999</v>
      </c>
      <c r="C10540">
        <v>7.6527458950051797</v>
      </c>
      <c r="D10540">
        <v>6.6851443336331497</v>
      </c>
      <c r="E10540">
        <v>5.8540341688699602</v>
      </c>
      <c r="F10540">
        <v>6.7342030014477903</v>
      </c>
      <c r="G10540">
        <v>6.23453983039576</v>
      </c>
      <c r="H10540">
        <v>5.5200436162559798</v>
      </c>
      <c r="I10540">
        <v>5.6101896003024798</v>
      </c>
      <c r="J10540">
        <v>6.0976400593990796</v>
      </c>
      <c r="K10540">
        <v>7.6508513737965602</v>
      </c>
      <c r="L10540">
        <v>8.1166763219341895</v>
      </c>
      <c r="M10540">
        <v>7.7674095030957204</v>
      </c>
      <c r="N10540">
        <v>5.9717324934976697</v>
      </c>
      <c r="O10540">
        <v>6.3263952563611001</v>
      </c>
      <c r="P10540">
        <v>7.1961479657898</v>
      </c>
      <c r="Q10540">
        <v>7.1164981152846298</v>
      </c>
      <c r="R10540">
        <v>7.0569186955876901</v>
      </c>
      <c r="S10540">
        <v>6.3306310944679298</v>
      </c>
    </row>
    <row r="10541" spans="1:19" x14ac:dyDescent="0.25">
      <c r="A10541" s="2" t="s">
        <v>1128</v>
      </c>
      <c r="B10541">
        <v>7.2666319227208298</v>
      </c>
      <c r="C10541">
        <v>7.4463412657921397</v>
      </c>
      <c r="D10541">
        <v>7.0346182588730297</v>
      </c>
      <c r="E10541">
        <v>6.6319896764753397</v>
      </c>
      <c r="F10541">
        <v>5.5748544790133403</v>
      </c>
      <c r="G10541">
        <v>5.9533227422328503</v>
      </c>
      <c r="H10541">
        <v>6.2972653593052499</v>
      </c>
      <c r="I10541">
        <v>5.7836554290233799</v>
      </c>
      <c r="J10541">
        <v>5.9740230858951797</v>
      </c>
      <c r="K10541">
        <v>7.2612103074030099</v>
      </c>
      <c r="L10541">
        <v>6.6053126951441996</v>
      </c>
      <c r="M10541">
        <v>8.2557126348563106</v>
      </c>
      <c r="N10541">
        <v>6.1908371506797399</v>
      </c>
      <c r="O10541">
        <v>6.5058740718152004</v>
      </c>
      <c r="P10541">
        <v>7.2460842063242401</v>
      </c>
      <c r="Q10541">
        <v>6.6063738006688304</v>
      </c>
      <c r="R10541">
        <v>6.6416124703314301</v>
      </c>
      <c r="S10541">
        <v>7.0131053296391501</v>
      </c>
    </row>
    <row r="10542" spans="1:19" x14ac:dyDescent="0.25">
      <c r="A10542" s="2" t="s">
        <v>1127</v>
      </c>
      <c r="B10542">
        <v>12.762434059336</v>
      </c>
      <c r="C10542">
        <v>13.09855079532</v>
      </c>
      <c r="D10542">
        <v>12.8375953977368</v>
      </c>
      <c r="E10542">
        <v>12.3806604274469</v>
      </c>
      <c r="F10542">
        <v>12.1777169759507</v>
      </c>
      <c r="G10542">
        <v>12.0735674069628</v>
      </c>
      <c r="H10542">
        <v>11.8390519933772</v>
      </c>
      <c r="I10542">
        <v>11.769726212833101</v>
      </c>
      <c r="J10542">
        <v>11.867749613269</v>
      </c>
      <c r="K10542">
        <v>12.4500165085069</v>
      </c>
      <c r="L10542">
        <v>12.2063166708731</v>
      </c>
      <c r="M10542">
        <v>12.052866736907999</v>
      </c>
      <c r="N10542">
        <v>11.5704196029081</v>
      </c>
      <c r="O10542">
        <v>11.685476683042101</v>
      </c>
      <c r="P10542">
        <v>11.3216665764393</v>
      </c>
      <c r="Q10542">
        <v>11.647342065130299</v>
      </c>
      <c r="R10542">
        <v>12.0825713878736</v>
      </c>
      <c r="S10542">
        <v>11.532249283104701</v>
      </c>
    </row>
    <row r="10543" spans="1:19" x14ac:dyDescent="0.25">
      <c r="A10543" s="2" t="s">
        <v>1130</v>
      </c>
      <c r="B10543">
        <v>12.130382794266</v>
      </c>
      <c r="C10543">
        <v>12.466176059973799</v>
      </c>
      <c r="D10543">
        <v>12.4352400580033</v>
      </c>
      <c r="E10543">
        <v>12.073334594948999</v>
      </c>
      <c r="F10543">
        <v>12.084996407055099</v>
      </c>
      <c r="G10543">
        <v>12.170059356333899</v>
      </c>
      <c r="H10543">
        <v>12.152179650147801</v>
      </c>
      <c r="I10543">
        <v>11.9926734484585</v>
      </c>
      <c r="J10543">
        <v>12.164901847426</v>
      </c>
      <c r="K10543">
        <v>12.130528589444101</v>
      </c>
      <c r="L10543">
        <v>12.0583623418702</v>
      </c>
      <c r="M10543">
        <v>12.020305062634399</v>
      </c>
      <c r="N10543">
        <v>11.541726764078801</v>
      </c>
      <c r="O10543">
        <v>11.8478546263228</v>
      </c>
      <c r="P10543">
        <v>11.4771605516938</v>
      </c>
      <c r="Q10543">
        <v>12.189586030042699</v>
      </c>
      <c r="R10543">
        <v>12.4212039393348</v>
      </c>
      <c r="S10543">
        <v>12.254816725146799</v>
      </c>
    </row>
    <row r="10544" spans="1:19" x14ac:dyDescent="0.25">
      <c r="A10544" s="2" t="s">
        <v>1129</v>
      </c>
      <c r="B10544">
        <v>13.628289923823299</v>
      </c>
      <c r="C10544">
        <v>13.976522364852</v>
      </c>
      <c r="D10544">
        <v>13.4601351955732</v>
      </c>
      <c r="E10544">
        <v>13.5064291913134</v>
      </c>
      <c r="F10544">
        <v>13.5571768112451</v>
      </c>
      <c r="G10544">
        <v>13.586838428849701</v>
      </c>
      <c r="H10544">
        <v>13.881017623398099</v>
      </c>
      <c r="I10544">
        <v>13.7165546377165</v>
      </c>
      <c r="J10544">
        <v>14.0058625167007</v>
      </c>
      <c r="K10544">
        <v>13.710269756117899</v>
      </c>
      <c r="L10544">
        <v>13.497794444865599</v>
      </c>
      <c r="M10544">
        <v>13.584213112688101</v>
      </c>
      <c r="N10544">
        <v>13.154473698483701</v>
      </c>
      <c r="O10544">
        <v>13.380948071675601</v>
      </c>
      <c r="P10544">
        <v>13.574686406945601</v>
      </c>
      <c r="Q10544">
        <v>13.360248412263401</v>
      </c>
      <c r="R10544">
        <v>13.841190812702299</v>
      </c>
      <c r="S10544">
        <v>13.8434881906774</v>
      </c>
    </row>
    <row r="10545" spans="1:19" x14ac:dyDescent="0.25">
      <c r="A10545" s="2" t="s">
        <v>1132</v>
      </c>
      <c r="B10545">
        <v>7.2063714410107602</v>
      </c>
      <c r="C10545">
        <v>6.7842387439107901</v>
      </c>
      <c r="D10545">
        <v>6.8982146975831098</v>
      </c>
      <c r="E10545">
        <v>5.8280237760724001</v>
      </c>
      <c r="F10545">
        <v>5.1126462155972803</v>
      </c>
      <c r="G10545">
        <v>5.5460255646281098</v>
      </c>
      <c r="H10545">
        <v>5.2708588313960298</v>
      </c>
      <c r="I10545">
        <v>5.96274822664778</v>
      </c>
      <c r="J10545">
        <v>5.1645201854404696</v>
      </c>
      <c r="K10545">
        <v>5.4175739925201096</v>
      </c>
      <c r="L10545">
        <v>5.4072306604075502</v>
      </c>
      <c r="M10545">
        <v>5.5358696308036901</v>
      </c>
      <c r="N10545">
        <v>3.3725768686744102</v>
      </c>
      <c r="O10545">
        <v>4.0411591300816703</v>
      </c>
      <c r="P10545">
        <v>3.5019705630090798</v>
      </c>
      <c r="Q10545">
        <v>5.1687652227099097</v>
      </c>
      <c r="R10545">
        <v>3.26231023810077</v>
      </c>
      <c r="S10545">
        <v>0</v>
      </c>
    </row>
    <row r="10546" spans="1:19" x14ac:dyDescent="0.25">
      <c r="A10546" s="2" t="s">
        <v>1131</v>
      </c>
      <c r="B10546">
        <v>11.935009460744</v>
      </c>
      <c r="C10546">
        <v>11.6425546206973</v>
      </c>
      <c r="D10546">
        <v>11.761583838979799</v>
      </c>
      <c r="E10546">
        <v>11.5953570300232</v>
      </c>
      <c r="F10546">
        <v>11.5635539070622</v>
      </c>
      <c r="G10546">
        <v>11.5947632519366</v>
      </c>
      <c r="H10546">
        <v>11.2899075296391</v>
      </c>
      <c r="I10546">
        <v>11.501780851715599</v>
      </c>
      <c r="J10546">
        <v>11.0490255195319</v>
      </c>
      <c r="K10546">
        <v>11.7963700006573</v>
      </c>
      <c r="L10546">
        <v>11.761159885713599</v>
      </c>
      <c r="M10546">
        <v>12.025550607415701</v>
      </c>
      <c r="N10546">
        <v>11.8721365522171</v>
      </c>
      <c r="O10546">
        <v>11.308323459477</v>
      </c>
      <c r="P10546">
        <v>11.5712507668039</v>
      </c>
      <c r="Q10546">
        <v>11.914188848541301</v>
      </c>
      <c r="R10546">
        <v>11.128619887308799</v>
      </c>
      <c r="S10546">
        <v>11.5098134603471</v>
      </c>
    </row>
    <row r="10547" spans="1:19" x14ac:dyDescent="0.25">
      <c r="A10547" s="2" t="s">
        <v>1134</v>
      </c>
      <c r="B10547">
        <v>12.328911921945499</v>
      </c>
      <c r="C10547">
        <v>12.629952790671901</v>
      </c>
      <c r="D10547">
        <v>12.676700259681599</v>
      </c>
      <c r="E10547">
        <v>13.032816668599001</v>
      </c>
      <c r="F10547">
        <v>13.071753177522799</v>
      </c>
      <c r="G10547">
        <v>13.171393199889</v>
      </c>
      <c r="H10547">
        <v>12.789771027298301</v>
      </c>
      <c r="I10547">
        <v>12.8546422961145</v>
      </c>
      <c r="J10547">
        <v>12.7132572353512</v>
      </c>
      <c r="K10547">
        <v>12.4617325666337</v>
      </c>
      <c r="L10547">
        <v>12.1468594794692</v>
      </c>
      <c r="M10547">
        <v>12.2723206991931</v>
      </c>
      <c r="N10547">
        <v>12.515205747670199</v>
      </c>
      <c r="O10547">
        <v>12.095103020480799</v>
      </c>
      <c r="P10547">
        <v>12.3079287437958</v>
      </c>
      <c r="Q10547">
        <v>11.914584927436</v>
      </c>
      <c r="R10547">
        <v>12.1105312582611</v>
      </c>
      <c r="S10547">
        <v>12.787517592911099</v>
      </c>
    </row>
    <row r="10548" spans="1:19" x14ac:dyDescent="0.25">
      <c r="A10548" s="2" t="s">
        <v>1133</v>
      </c>
      <c r="B10548">
        <v>10.672092997048299</v>
      </c>
      <c r="C10548">
        <v>11.434076618196199</v>
      </c>
      <c r="D10548">
        <v>10.9762049935844</v>
      </c>
      <c r="E10548">
        <v>10.2810949907956</v>
      </c>
      <c r="F10548">
        <v>10.2960194852624</v>
      </c>
      <c r="G10548">
        <v>10.316843373423</v>
      </c>
      <c r="H10548">
        <v>10.316108825646699</v>
      </c>
      <c r="I10548">
        <v>10.349063206214399</v>
      </c>
      <c r="J10548">
        <v>10.4766017331842</v>
      </c>
      <c r="K10548">
        <v>11.299245763466701</v>
      </c>
      <c r="L10548">
        <v>10.8307616290386</v>
      </c>
      <c r="M10548">
        <v>10.8383269214777</v>
      </c>
      <c r="N10548">
        <v>10.0438043064342</v>
      </c>
      <c r="O10548">
        <v>10.232722628443399</v>
      </c>
      <c r="P10548">
        <v>10.3584367995024</v>
      </c>
      <c r="Q10548">
        <v>10.055158529764901</v>
      </c>
      <c r="R10548">
        <v>10.775892389800299</v>
      </c>
      <c r="S10548">
        <v>10.4964834762348</v>
      </c>
    </row>
    <row r="10549" spans="1:19" x14ac:dyDescent="0.25">
      <c r="A10549" s="2" t="s">
        <v>1136</v>
      </c>
      <c r="B10549">
        <v>11.366057345381099</v>
      </c>
      <c r="C10549">
        <v>11.529274969193001</v>
      </c>
      <c r="D10549">
        <v>11.5728274316428</v>
      </c>
      <c r="E10549">
        <v>11.33116255413</v>
      </c>
      <c r="F10549">
        <v>11.045112589605999</v>
      </c>
      <c r="G10549">
        <v>11.12463696557</v>
      </c>
      <c r="H10549">
        <v>10.955486838628101</v>
      </c>
      <c r="I10549">
        <v>10.960638761715</v>
      </c>
      <c r="J10549">
        <v>10.9654768170968</v>
      </c>
      <c r="K10549">
        <v>11.0232638175542</v>
      </c>
      <c r="L10549">
        <v>10.7401962853505</v>
      </c>
      <c r="M10549">
        <v>10.7121449111206</v>
      </c>
      <c r="N10549">
        <v>10.7418471907972</v>
      </c>
      <c r="O10549">
        <v>10.582870342947301</v>
      </c>
      <c r="P10549">
        <v>10.590692313489599</v>
      </c>
      <c r="Q10549">
        <v>11.0451048828534</v>
      </c>
      <c r="R10549">
        <v>10.9395239665565</v>
      </c>
      <c r="S10549">
        <v>10.858721345947499</v>
      </c>
    </row>
    <row r="10550" spans="1:19" x14ac:dyDescent="0.25">
      <c r="A10550" s="2" t="s">
        <v>1135</v>
      </c>
      <c r="B10550">
        <v>10.7845610882936</v>
      </c>
      <c r="C10550">
        <v>10.913362551751399</v>
      </c>
      <c r="D10550">
        <v>10.6327941598071</v>
      </c>
      <c r="E10550">
        <v>9.9558581182246808</v>
      </c>
      <c r="F10550">
        <v>10.2689932587953</v>
      </c>
      <c r="G10550">
        <v>10.1430142220284</v>
      </c>
      <c r="H10550">
        <v>10.3188520509371</v>
      </c>
      <c r="I10550">
        <v>10.4682560825698</v>
      </c>
      <c r="J10550">
        <v>10.317862823234099</v>
      </c>
      <c r="K10550">
        <v>10.980236490889499</v>
      </c>
      <c r="L10550">
        <v>11.001192218470701</v>
      </c>
      <c r="M10550">
        <v>10.9134402466797</v>
      </c>
      <c r="N10550">
        <v>9.9486530624751808</v>
      </c>
      <c r="O10550">
        <v>9.8696673531332397</v>
      </c>
      <c r="P10550">
        <v>10.120823470796999</v>
      </c>
      <c r="Q10550">
        <v>10.3574258841939</v>
      </c>
      <c r="R10550">
        <v>10.0488707763491</v>
      </c>
      <c r="S10550">
        <v>9.8330260262918898</v>
      </c>
    </row>
    <row r="10551" spans="1:19" x14ac:dyDescent="0.25">
      <c r="A10551" s="2" t="s">
        <v>7057</v>
      </c>
      <c r="B10551">
        <v>10.063509235538399</v>
      </c>
      <c r="C10551">
        <v>9.8939132218229702</v>
      </c>
      <c r="D10551">
        <v>9.9931115649468794</v>
      </c>
      <c r="E10551">
        <v>11.056620246286</v>
      </c>
      <c r="F10551">
        <v>11.0037434800282</v>
      </c>
      <c r="G10551">
        <v>11.037099105138701</v>
      </c>
      <c r="H10551">
        <v>10.774482557612</v>
      </c>
      <c r="I10551">
        <v>11.0404646729974</v>
      </c>
      <c r="J10551">
        <v>10.859428318019701</v>
      </c>
      <c r="K10551">
        <v>8.8909339287376508</v>
      </c>
      <c r="L10551">
        <v>9.1140751266057407</v>
      </c>
      <c r="M10551">
        <v>9.1444146232993599</v>
      </c>
      <c r="N10551">
        <v>10.602061124640899</v>
      </c>
      <c r="O10551">
        <v>10.286181492411</v>
      </c>
      <c r="P10551">
        <v>10.326298250686699</v>
      </c>
      <c r="Q10551">
        <v>10.2857507632138</v>
      </c>
      <c r="R10551">
        <v>10.204099614613799</v>
      </c>
      <c r="S10551">
        <v>10.692843788098999</v>
      </c>
    </row>
    <row r="10552" spans="1:19" x14ac:dyDescent="0.25">
      <c r="A10552" s="2" t="s">
        <v>7058</v>
      </c>
      <c r="B10552">
        <v>7.99306644958547</v>
      </c>
      <c r="C10552">
        <v>7.4223682160808799</v>
      </c>
      <c r="D10552">
        <v>8.47139771729689</v>
      </c>
      <c r="E10552">
        <v>10.0002082170499</v>
      </c>
      <c r="F10552">
        <v>9.8312517828891792</v>
      </c>
      <c r="G10552">
        <v>9.8247427140123396</v>
      </c>
      <c r="H10552">
        <v>9.9114789773874499</v>
      </c>
      <c r="I10552">
        <v>9.3374672233112204</v>
      </c>
      <c r="J10552">
        <v>9.8540814318524106</v>
      </c>
      <c r="K10552">
        <v>6.82789070948738</v>
      </c>
      <c r="L10552">
        <v>6.7544032150714903</v>
      </c>
      <c r="M10552">
        <v>7.2509017775288598</v>
      </c>
      <c r="N10552">
        <v>9.3820623466664799</v>
      </c>
      <c r="O10552">
        <v>9.0723758196178004</v>
      </c>
      <c r="P10552">
        <v>8.8604036765758494</v>
      </c>
      <c r="Q10552">
        <v>9.1815796598388797</v>
      </c>
      <c r="R10552">
        <v>8.4739138226556392</v>
      </c>
      <c r="S10552">
        <v>9.5662170020418493</v>
      </c>
    </row>
    <row r="10553" spans="1:19" x14ac:dyDescent="0.25">
      <c r="A10553" s="2" t="s">
        <v>7055</v>
      </c>
      <c r="B10553">
        <v>10.4791195106743</v>
      </c>
      <c r="C10553">
        <v>9.8968159019158506</v>
      </c>
      <c r="D10553">
        <v>10.3656366884422</v>
      </c>
      <c r="E10553">
        <v>11.938905828663</v>
      </c>
      <c r="F10553">
        <v>11.8513552006211</v>
      </c>
      <c r="G10553">
        <v>11.792118653035599</v>
      </c>
      <c r="H10553">
        <v>11.511118662198101</v>
      </c>
      <c r="I10553">
        <v>11.6209170788675</v>
      </c>
      <c r="J10553">
        <v>11.157422939243901</v>
      </c>
      <c r="K10553">
        <v>9.4430443040118206</v>
      </c>
      <c r="L10553">
        <v>9.5240623885701208</v>
      </c>
      <c r="M10553">
        <v>9.6291128774965191</v>
      </c>
      <c r="N10553">
        <v>12.0081310511671</v>
      </c>
      <c r="O10553">
        <v>11.2063916024288</v>
      </c>
      <c r="P10553">
        <v>11.2652686008219</v>
      </c>
      <c r="Q10553">
        <v>11.3684874774939</v>
      </c>
      <c r="R10553">
        <v>10.565959732282501</v>
      </c>
      <c r="S10553">
        <v>11.8188045413912</v>
      </c>
    </row>
    <row r="10554" spans="1:19" x14ac:dyDescent="0.25">
      <c r="A10554" s="2" t="s">
        <v>7056</v>
      </c>
      <c r="B10554">
        <v>10.184471940992101</v>
      </c>
      <c r="C10554">
        <v>10.2120463299233</v>
      </c>
      <c r="D10554">
        <v>10.0878221126518</v>
      </c>
      <c r="E10554">
        <v>9.6621643605892302</v>
      </c>
      <c r="F10554">
        <v>9.8104090664304202</v>
      </c>
      <c r="G10554">
        <v>9.8884744031224496</v>
      </c>
      <c r="H10554">
        <v>9.2295755740781704</v>
      </c>
      <c r="I10554">
        <v>9.5364882529760493</v>
      </c>
      <c r="J10554">
        <v>9.6790827526146295</v>
      </c>
      <c r="K10554">
        <v>10.001589644353601</v>
      </c>
      <c r="L10554">
        <v>9.9717541128688403</v>
      </c>
      <c r="M10554">
        <v>9.8199209324625603</v>
      </c>
      <c r="N10554">
        <v>9.6116427667616193</v>
      </c>
      <c r="O10554">
        <v>9.2129287984556498</v>
      </c>
      <c r="P10554">
        <v>9.3865037084721301</v>
      </c>
      <c r="Q10554">
        <v>9.2383714136140203</v>
      </c>
      <c r="R10554">
        <v>8.8780872201795695</v>
      </c>
      <c r="S10554">
        <v>9.1148035761213606</v>
      </c>
    </row>
    <row r="10555" spans="1:19" x14ac:dyDescent="0.25">
      <c r="A10555" s="2" t="s">
        <v>7061</v>
      </c>
      <c r="B10555">
        <v>10.261586850550501</v>
      </c>
      <c r="C10555">
        <v>10.3707873168139</v>
      </c>
      <c r="D10555">
        <v>9.9579093861815107</v>
      </c>
      <c r="E10555">
        <v>9.4568363342135697</v>
      </c>
      <c r="F10555">
        <v>9.4123026968324801</v>
      </c>
      <c r="G10555">
        <v>9.6931445290944396</v>
      </c>
      <c r="H10555">
        <v>9.4457802852513097</v>
      </c>
      <c r="I10555">
        <v>9.4554471747025701</v>
      </c>
      <c r="J10555">
        <v>9.55083030181863</v>
      </c>
      <c r="K10555">
        <v>10.2274848827317</v>
      </c>
      <c r="L10555">
        <v>10.2063499734735</v>
      </c>
      <c r="M10555">
        <v>10.3025888322673</v>
      </c>
      <c r="N10555">
        <v>9.5391007971139796</v>
      </c>
      <c r="O10555">
        <v>8.9704396155779005</v>
      </c>
      <c r="P10555">
        <v>9.7898224035030896</v>
      </c>
      <c r="Q10555">
        <v>9.4542605386375396</v>
      </c>
      <c r="R10555">
        <v>9.1586229025028096</v>
      </c>
      <c r="S10555">
        <v>9.4865334790675302</v>
      </c>
    </row>
    <row r="10556" spans="1:19" x14ac:dyDescent="0.25">
      <c r="A10556" s="2" t="s">
        <v>7062</v>
      </c>
      <c r="B10556">
        <v>10.2131917842257</v>
      </c>
      <c r="C10556">
        <v>10.1317790093557</v>
      </c>
      <c r="D10556">
        <v>10.0262169814013</v>
      </c>
      <c r="E10556">
        <v>9.8073484072611397</v>
      </c>
      <c r="F10556">
        <v>9.9571433325426195</v>
      </c>
      <c r="G10556">
        <v>9.9383478549458708</v>
      </c>
      <c r="H10556">
        <v>9.7046993299041198</v>
      </c>
      <c r="I10556">
        <v>10.0846386377917</v>
      </c>
      <c r="J10556">
        <v>9.5637521834771597</v>
      </c>
      <c r="K10556">
        <v>9.4983093311764097</v>
      </c>
      <c r="L10556">
        <v>9.42237219533515</v>
      </c>
      <c r="M10556">
        <v>9.1053141902288104</v>
      </c>
      <c r="N10556">
        <v>9.5925355240596204</v>
      </c>
      <c r="O10556">
        <v>9.2408512360308404</v>
      </c>
      <c r="P10556">
        <v>9.5304762215123304</v>
      </c>
      <c r="Q10556">
        <v>9.8715065403571192</v>
      </c>
      <c r="R10556">
        <v>9.4139837117098804</v>
      </c>
      <c r="S10556">
        <v>9.2362336157765199</v>
      </c>
    </row>
    <row r="10557" spans="1:19" x14ac:dyDescent="0.25">
      <c r="A10557" s="2" t="s">
        <v>7059</v>
      </c>
      <c r="B10557">
        <v>11.5154457147298</v>
      </c>
      <c r="C10557">
        <v>12.327036039345399</v>
      </c>
      <c r="D10557">
        <v>11.182864446002901</v>
      </c>
      <c r="E10557">
        <v>7.3509990289368199</v>
      </c>
      <c r="F10557">
        <v>6.9672672610723199</v>
      </c>
      <c r="G10557">
        <v>6.3569498180558703</v>
      </c>
      <c r="H10557">
        <v>7.2880637662788201</v>
      </c>
      <c r="I10557">
        <v>5.2647336146825801</v>
      </c>
      <c r="J10557">
        <v>6.5599392181084699</v>
      </c>
      <c r="K10557">
        <v>12.5801281824647</v>
      </c>
      <c r="L10557">
        <v>12.794605731413901</v>
      </c>
      <c r="M10557">
        <v>12.442768890306001</v>
      </c>
      <c r="N10557">
        <v>6.6055572995993801</v>
      </c>
      <c r="O10557">
        <v>6.6094597785310398</v>
      </c>
      <c r="P10557">
        <v>6.0904220013323096</v>
      </c>
      <c r="Q10557">
        <v>6.0824248699192802</v>
      </c>
      <c r="R10557">
        <v>5.9597857991352399</v>
      </c>
      <c r="S10557">
        <v>6.46650413102246</v>
      </c>
    </row>
    <row r="10558" spans="1:19" x14ac:dyDescent="0.25">
      <c r="A10558" s="2" t="s">
        <v>7060</v>
      </c>
      <c r="B10558">
        <v>7.7733140106222702</v>
      </c>
      <c r="C10558">
        <v>7.3049045761113298</v>
      </c>
      <c r="D10558">
        <v>7.5990814922784402</v>
      </c>
      <c r="E10558">
        <v>8.6657807008162209</v>
      </c>
      <c r="F10558">
        <v>8.7554998685778607</v>
      </c>
      <c r="G10558">
        <v>8.8928894985939699</v>
      </c>
      <c r="H10558">
        <v>9.2555799315084109</v>
      </c>
      <c r="I10558">
        <v>8.7743301318724995</v>
      </c>
      <c r="J10558">
        <v>9.6018375811385592</v>
      </c>
      <c r="K10558">
        <v>7.3752611531266696</v>
      </c>
      <c r="L10558">
        <v>7.2230378925320204</v>
      </c>
      <c r="M10558">
        <v>7.1105206441103199</v>
      </c>
      <c r="N10558">
        <v>8.5446583710323303</v>
      </c>
      <c r="O10558">
        <v>8.7678470634830692</v>
      </c>
      <c r="P10558">
        <v>8.0065419353249592</v>
      </c>
      <c r="Q10558">
        <v>8.3917784633615398</v>
      </c>
      <c r="R10558">
        <v>8.5336912176107091</v>
      </c>
      <c r="S10558">
        <v>8.7621763806747293</v>
      </c>
    </row>
    <row r="10559" spans="1:19" x14ac:dyDescent="0.25">
      <c r="A10559" s="2" t="s">
        <v>7063</v>
      </c>
      <c r="B10559">
        <v>12.0049074892741</v>
      </c>
      <c r="C10559">
        <v>11.8730124481202</v>
      </c>
      <c r="D10559">
        <v>11.589961274358201</v>
      </c>
      <c r="E10559">
        <v>11.132301003549101</v>
      </c>
      <c r="F10559">
        <v>11.4516707660369</v>
      </c>
      <c r="G10559">
        <v>11.243894381953901</v>
      </c>
      <c r="H10559">
        <v>11.3467914988515</v>
      </c>
      <c r="I10559">
        <v>11.499191163295601</v>
      </c>
      <c r="J10559">
        <v>11.6196502510342</v>
      </c>
      <c r="K10559">
        <v>11.675271964964301</v>
      </c>
      <c r="L10559">
        <v>11.615464010123</v>
      </c>
      <c r="M10559">
        <v>11.4668748194599</v>
      </c>
      <c r="N10559">
        <v>11.4262898722986</v>
      </c>
      <c r="O10559">
        <v>11.161444844780499</v>
      </c>
      <c r="P10559">
        <v>11.451849168329</v>
      </c>
      <c r="Q10559">
        <v>11.593937763176299</v>
      </c>
      <c r="R10559">
        <v>11.069983788472699</v>
      </c>
      <c r="S10559">
        <v>11.3920818223634</v>
      </c>
    </row>
    <row r="10560" spans="1:19" x14ac:dyDescent="0.25">
      <c r="A10560" s="2" t="s">
        <v>7064</v>
      </c>
      <c r="B10560">
        <v>11.3778140736946</v>
      </c>
      <c r="C10560">
        <v>11.2539401570414</v>
      </c>
      <c r="D10560">
        <v>11.314963086809501</v>
      </c>
      <c r="E10560">
        <v>10.6859207264367</v>
      </c>
      <c r="F10560">
        <v>10.760775323280701</v>
      </c>
      <c r="G10560">
        <v>10.742066729184501</v>
      </c>
      <c r="H10560">
        <v>10.360718257544701</v>
      </c>
      <c r="I10560">
        <v>10.806623069182301</v>
      </c>
      <c r="J10560">
        <v>10.4513287200592</v>
      </c>
      <c r="K10560">
        <v>11.0767635094304</v>
      </c>
      <c r="L10560">
        <v>10.8231082097053</v>
      </c>
      <c r="M10560">
        <v>10.4943706622908</v>
      </c>
      <c r="N10560">
        <v>10.137867086064199</v>
      </c>
      <c r="O10560">
        <v>10.015541903506699</v>
      </c>
      <c r="P10560">
        <v>10.4432953320023</v>
      </c>
      <c r="Q10560">
        <v>10.673294346812799</v>
      </c>
      <c r="R10560">
        <v>10.7264318576131</v>
      </c>
      <c r="S10560">
        <v>10.557677025085299</v>
      </c>
    </row>
    <row r="10561" spans="1:19" x14ac:dyDescent="0.25">
      <c r="A10561" s="2" t="s">
        <v>8186</v>
      </c>
      <c r="B10561">
        <v>9.7137465346703298</v>
      </c>
      <c r="C10561">
        <v>9.6610819822636795</v>
      </c>
      <c r="D10561">
        <v>10.145745761816</v>
      </c>
      <c r="E10561">
        <v>10.595341418469699</v>
      </c>
      <c r="F10561">
        <v>10.230285256463</v>
      </c>
      <c r="G10561">
        <v>10.528878761416401</v>
      </c>
      <c r="H10561">
        <v>11.0276871738909</v>
      </c>
      <c r="I10561">
        <v>10.101127366695</v>
      </c>
      <c r="J10561">
        <v>10.6522233496925</v>
      </c>
      <c r="K10561">
        <v>10.0219377129826</v>
      </c>
      <c r="L10561">
        <v>10.3833131260286</v>
      </c>
      <c r="M10561">
        <v>9.9565471878493597</v>
      </c>
      <c r="N10561">
        <v>11.0703713132516</v>
      </c>
      <c r="O10561">
        <v>11.553931145717501</v>
      </c>
      <c r="P10561">
        <v>10.9811292054109</v>
      </c>
      <c r="Q10561">
        <v>11.3863027010342</v>
      </c>
      <c r="R10561">
        <v>11.4861148729448</v>
      </c>
      <c r="S10561">
        <v>11.4069386527036</v>
      </c>
    </row>
    <row r="10562" spans="1:19" x14ac:dyDescent="0.25">
      <c r="A10562" s="2" t="s">
        <v>8170</v>
      </c>
      <c r="B10562">
        <v>10.886150717074599</v>
      </c>
      <c r="C10562">
        <v>11.1579997532601</v>
      </c>
      <c r="D10562">
        <v>11.550244819852599</v>
      </c>
      <c r="E10562">
        <v>13.5909046027855</v>
      </c>
      <c r="F10562">
        <v>12.936251155192</v>
      </c>
      <c r="G10562">
        <v>13.2810716449086</v>
      </c>
      <c r="H10562">
        <v>13.795097082584</v>
      </c>
      <c r="I10562">
        <v>12.4756825410215</v>
      </c>
      <c r="J10562">
        <v>13.4946764740289</v>
      </c>
      <c r="K10562">
        <v>11.1623550890723</v>
      </c>
      <c r="L10562">
        <v>10.536248779740299</v>
      </c>
      <c r="M10562">
        <v>11.1379878534058</v>
      </c>
      <c r="N10562">
        <v>13.186684362287</v>
      </c>
      <c r="O10562">
        <v>13.3601479035322</v>
      </c>
      <c r="P10562">
        <v>12.932224312047699</v>
      </c>
      <c r="Q10562">
        <v>13.721106928748799</v>
      </c>
      <c r="R10562">
        <v>14.137117374252901</v>
      </c>
      <c r="S10562">
        <v>13.5721022350541</v>
      </c>
    </row>
    <row r="10563" spans="1:19" x14ac:dyDescent="0.25">
      <c r="A10563" s="2" t="s">
        <v>6607</v>
      </c>
      <c r="B10563">
        <v>7.0777293878475902</v>
      </c>
      <c r="C10563">
        <v>7.7328999939505199</v>
      </c>
      <c r="D10563">
        <v>6.5929692880143502</v>
      </c>
      <c r="E10563">
        <v>7.1132544759288301</v>
      </c>
      <c r="F10563">
        <v>6.98862960210041</v>
      </c>
      <c r="G10563">
        <v>7.0071974175569904</v>
      </c>
      <c r="H10563">
        <v>7.1835795035515604</v>
      </c>
      <c r="I10563">
        <v>8.4185604931466802</v>
      </c>
      <c r="J10563">
        <v>7.0261286622633801</v>
      </c>
      <c r="K10563">
        <v>8.2837193016482793</v>
      </c>
      <c r="L10563">
        <v>8.4819844130343398</v>
      </c>
      <c r="M10563">
        <v>8.7199091565376694</v>
      </c>
      <c r="N10563">
        <v>9.3637374753643208</v>
      </c>
      <c r="O10563">
        <v>9.9006297277353408</v>
      </c>
      <c r="P10563">
        <v>10.716467322863799</v>
      </c>
      <c r="Q10563">
        <v>8.6457232590987694</v>
      </c>
      <c r="R10563">
        <v>9.5932372724073094</v>
      </c>
      <c r="S10563">
        <v>9.11738670711288</v>
      </c>
    </row>
    <row r="10564" spans="1:19" x14ac:dyDescent="0.25">
      <c r="A10564" s="2" t="s">
        <v>6608</v>
      </c>
      <c r="B10564">
        <v>10.5698898979139</v>
      </c>
      <c r="C10564">
        <v>10.3707873168139</v>
      </c>
      <c r="D10564">
        <v>11.4259906177089</v>
      </c>
      <c r="E10564">
        <v>9.2977358020639205</v>
      </c>
      <c r="F10564">
        <v>12.093340045988</v>
      </c>
      <c r="G10564">
        <v>9.9171842762820805</v>
      </c>
      <c r="H10564">
        <v>9.7213823075951709</v>
      </c>
      <c r="I10564">
        <v>14.7731746993757</v>
      </c>
      <c r="J10564">
        <v>9.5443256983723295</v>
      </c>
      <c r="K10564">
        <v>11.8500880023793</v>
      </c>
      <c r="L10564">
        <v>11.086777129514999</v>
      </c>
      <c r="M10564">
        <v>10.319770912916301</v>
      </c>
      <c r="N10564">
        <v>11.087843093023601</v>
      </c>
      <c r="O10564">
        <v>10.788407671601</v>
      </c>
      <c r="P10564">
        <v>12.025781140890199</v>
      </c>
      <c r="Q10564">
        <v>10.9006345166156</v>
      </c>
      <c r="R10564">
        <v>10.853339674685801</v>
      </c>
      <c r="S10564">
        <v>10.267960427895201</v>
      </c>
    </row>
    <row r="10565" spans="1:19" x14ac:dyDescent="0.25">
      <c r="A10565" s="2" t="s">
        <v>6604</v>
      </c>
      <c r="B10565">
        <v>8.7123717428421497</v>
      </c>
      <c r="C10565">
        <v>8.3134293362228</v>
      </c>
      <c r="D10565">
        <v>9.0111579348268407</v>
      </c>
      <c r="E10565">
        <v>9.9362080793623893</v>
      </c>
      <c r="F10565">
        <v>10.1075103548998</v>
      </c>
      <c r="G10565">
        <v>10.163528824106599</v>
      </c>
      <c r="H10565">
        <v>10.3215900699954</v>
      </c>
      <c r="I10565">
        <v>10.2216443999127</v>
      </c>
      <c r="J10565">
        <v>11.0102178788476</v>
      </c>
      <c r="K10565">
        <v>8.5571792644381599</v>
      </c>
      <c r="L10565">
        <v>8.3476027976324403</v>
      </c>
      <c r="M10565">
        <v>8.8643019197231698</v>
      </c>
      <c r="N10565">
        <v>10.015390371539301</v>
      </c>
      <c r="O10565">
        <v>11.2046203627482</v>
      </c>
      <c r="P10565">
        <v>10.812398737666999</v>
      </c>
      <c r="Q10565">
        <v>10.689123294147601</v>
      </c>
      <c r="R10565">
        <v>11.4736330007454</v>
      </c>
      <c r="S10565">
        <v>10.693709488347899</v>
      </c>
    </row>
    <row r="10566" spans="1:19" x14ac:dyDescent="0.25">
      <c r="A10566" s="2" t="s">
        <v>2119</v>
      </c>
      <c r="B10566">
        <v>11.7008042450614</v>
      </c>
      <c r="C10566">
        <v>11.834927103109599</v>
      </c>
      <c r="D10566">
        <v>11.4269444344629</v>
      </c>
      <c r="E10566">
        <v>10.227382931497701</v>
      </c>
      <c r="F10566">
        <v>10.2744391587972</v>
      </c>
      <c r="G10566">
        <v>10.108576316371799</v>
      </c>
      <c r="H10566">
        <v>9.4731272726510696</v>
      </c>
      <c r="I10566">
        <v>10.1160782517894</v>
      </c>
      <c r="J10566">
        <v>9.4219303717601903</v>
      </c>
      <c r="K10566">
        <v>11.4545222795744</v>
      </c>
      <c r="L10566">
        <v>10.8706605098306</v>
      </c>
      <c r="M10566">
        <v>10.784062293582201</v>
      </c>
      <c r="N10566">
        <v>9.2530452354607799</v>
      </c>
      <c r="O10566">
        <v>9.1963876002233906</v>
      </c>
      <c r="P10566">
        <v>8.6202511683461598</v>
      </c>
      <c r="Q10566">
        <v>9.9369176137840007</v>
      </c>
      <c r="R10566">
        <v>9.6579842615087603</v>
      </c>
      <c r="S10566">
        <v>9.0268569317495295</v>
      </c>
    </row>
    <row r="10567" spans="1:19" x14ac:dyDescent="0.25">
      <c r="A10567" s="2" t="s">
        <v>6606</v>
      </c>
      <c r="B10567">
        <v>7.0486048588218297</v>
      </c>
      <c r="C10567">
        <v>6.9939568446163403</v>
      </c>
      <c r="D10567">
        <v>7.0245715312007802</v>
      </c>
      <c r="E10567">
        <v>7.2271008429165997</v>
      </c>
      <c r="F10567">
        <v>6.8319910515356597</v>
      </c>
      <c r="G10567">
        <v>6.4852028173484504</v>
      </c>
      <c r="H10567">
        <v>8.2664893462123192</v>
      </c>
      <c r="I10567">
        <v>7.6858613441330403</v>
      </c>
      <c r="J10567">
        <v>7.1682770515154397</v>
      </c>
      <c r="K10567">
        <v>7.1173297617390601</v>
      </c>
      <c r="L10567">
        <v>7.7541602421005802</v>
      </c>
      <c r="M10567">
        <v>6.98976050252557</v>
      </c>
      <c r="N10567">
        <v>6.5198857196486202</v>
      </c>
      <c r="O10567">
        <v>7.1310069138091299</v>
      </c>
      <c r="P10567">
        <v>6.9888653254257003</v>
      </c>
      <c r="Q10567">
        <v>7.3119724606393497</v>
      </c>
      <c r="R10567">
        <v>7.5867858264406598</v>
      </c>
      <c r="S10567">
        <v>8.8824689000403794</v>
      </c>
    </row>
    <row r="10568" spans="1:19" x14ac:dyDescent="0.25">
      <c r="A10568" s="2" t="s">
        <v>2153</v>
      </c>
      <c r="B10568">
        <v>9.8051047515066507</v>
      </c>
      <c r="C10568">
        <v>9.8939132218229702</v>
      </c>
      <c r="D10568">
        <v>9.8165864073666604</v>
      </c>
      <c r="E10568">
        <v>9.7804745320973296</v>
      </c>
      <c r="F10568">
        <v>9.8920319330962592</v>
      </c>
      <c r="G10568">
        <v>9.9605853016346408</v>
      </c>
      <c r="H10568">
        <v>10.0890924008875</v>
      </c>
      <c r="I10568">
        <v>10.231663491418701</v>
      </c>
      <c r="J10568">
        <v>10.1693709638248</v>
      </c>
      <c r="K10568">
        <v>10.957879836528701</v>
      </c>
      <c r="L10568">
        <v>10.590452520329499</v>
      </c>
      <c r="M10568">
        <v>10.8303561721363</v>
      </c>
      <c r="N10568">
        <v>10.6003230095502</v>
      </c>
      <c r="O10568">
        <v>10.7115011848328</v>
      </c>
      <c r="P10568">
        <v>11.0339660216982</v>
      </c>
      <c r="Q10568">
        <v>10.378251975218401</v>
      </c>
      <c r="R10568">
        <v>10.492547285575199</v>
      </c>
      <c r="S10568">
        <v>10.278385352982299</v>
      </c>
    </row>
    <row r="10569" spans="1:19" x14ac:dyDescent="0.25">
      <c r="A10569" s="2" t="s">
        <v>6613</v>
      </c>
      <c r="B10569">
        <v>7.6101318249818197</v>
      </c>
      <c r="C10569">
        <v>7.8632720556364601</v>
      </c>
      <c r="D10569">
        <v>7.6058357239081804</v>
      </c>
      <c r="E10569">
        <v>7.98983862723105</v>
      </c>
      <c r="F10569">
        <v>8.5300257777777304</v>
      </c>
      <c r="G10569">
        <v>8.3479121311039997</v>
      </c>
      <c r="H10569">
        <v>8.4528512981020505</v>
      </c>
      <c r="I10569">
        <v>8.9362510003458908</v>
      </c>
      <c r="J10569">
        <v>7.9825973152504996</v>
      </c>
      <c r="K10569">
        <v>7.27031078375812</v>
      </c>
      <c r="L10569">
        <v>6.7414685368800802</v>
      </c>
      <c r="M10569">
        <v>7.2979019158387297</v>
      </c>
      <c r="N10569">
        <v>8.9099824289578198</v>
      </c>
      <c r="O10569">
        <v>9.4123028691216692</v>
      </c>
      <c r="P10569">
        <v>8.7083892301528607</v>
      </c>
      <c r="Q10569">
        <v>8.38721936950596</v>
      </c>
      <c r="R10569">
        <v>9.0340608709427705</v>
      </c>
      <c r="S10569">
        <v>9.0047040655257895</v>
      </c>
    </row>
    <row r="10570" spans="1:19" x14ac:dyDescent="0.25">
      <c r="A10570" s="2" t="s">
        <v>6614</v>
      </c>
      <c r="B10570">
        <v>2.6779405945850399</v>
      </c>
      <c r="C10570">
        <v>2.7545470002913701</v>
      </c>
      <c r="D10570">
        <v>2.6913334098802602</v>
      </c>
      <c r="E10570">
        <v>0</v>
      </c>
      <c r="F10570">
        <v>2.50245461679966</v>
      </c>
      <c r="G10570">
        <v>3.1077395355933102</v>
      </c>
      <c r="H10570">
        <v>0</v>
      </c>
      <c r="I10570">
        <v>0</v>
      </c>
      <c r="J10570">
        <v>5.1645201854404696</v>
      </c>
      <c r="K10570">
        <v>6.3499893904169298</v>
      </c>
      <c r="L10570">
        <v>6.7284168411482801</v>
      </c>
      <c r="M10570">
        <v>5.1415050964054503</v>
      </c>
      <c r="N10570">
        <v>4.9515588253605802</v>
      </c>
      <c r="O10570">
        <v>4.3454534267513703</v>
      </c>
      <c r="P10570">
        <v>0</v>
      </c>
      <c r="Q10570">
        <v>5.21065384174854</v>
      </c>
      <c r="R10570">
        <v>4.9580602788823196</v>
      </c>
      <c r="S10570">
        <v>4.5146345446598701</v>
      </c>
    </row>
    <row r="10571" spans="1:19" x14ac:dyDescent="0.25">
      <c r="A10571" s="2" t="s">
        <v>352</v>
      </c>
      <c r="B10571">
        <v>11.0228363672509</v>
      </c>
      <c r="C10571">
        <v>10.489950055862501</v>
      </c>
      <c r="D10571">
        <v>11.0597491522204</v>
      </c>
      <c r="E10571">
        <v>10.935471603166601</v>
      </c>
      <c r="F10571">
        <v>10.8282396964676</v>
      </c>
      <c r="G10571">
        <v>10.9014287965541</v>
      </c>
      <c r="H10571">
        <v>10.8341824192098</v>
      </c>
      <c r="I10571">
        <v>10.7580589967141</v>
      </c>
      <c r="J10571">
        <v>10.78781092132</v>
      </c>
      <c r="K10571">
        <v>11.053230449304699</v>
      </c>
      <c r="L10571">
        <v>11.371273300976799</v>
      </c>
      <c r="M10571">
        <v>10.731961381522201</v>
      </c>
      <c r="N10571">
        <v>10.822334170538101</v>
      </c>
      <c r="O10571">
        <v>10.8703864648161</v>
      </c>
      <c r="P10571">
        <v>10.3274584694987</v>
      </c>
      <c r="Q10571">
        <v>10.5088527328918</v>
      </c>
      <c r="R10571">
        <v>10.7625704434321</v>
      </c>
      <c r="S10571">
        <v>10.585929016574401</v>
      </c>
    </row>
    <row r="10572" spans="1:19" x14ac:dyDescent="0.25">
      <c r="A10572" s="2" t="s">
        <v>8601</v>
      </c>
      <c r="B10572">
        <v>8.6064350510408794</v>
      </c>
      <c r="C10572">
        <v>8.6318391963918604</v>
      </c>
      <c r="D10572">
        <v>8.6289010869266001</v>
      </c>
      <c r="E10572">
        <v>9.1348910544961193</v>
      </c>
      <c r="F10572">
        <v>9.2821063339008507</v>
      </c>
      <c r="G10572">
        <v>9.1467161108985096</v>
      </c>
      <c r="H10572">
        <v>9.4853883996089596</v>
      </c>
      <c r="I10572">
        <v>9.7623516780263309</v>
      </c>
      <c r="J10572">
        <v>9.1748405064090495</v>
      </c>
      <c r="K10572">
        <v>8.1716198819206394</v>
      </c>
      <c r="L10572">
        <v>7.8294360137536501</v>
      </c>
      <c r="M10572">
        <v>8.0732290092876795</v>
      </c>
      <c r="N10572">
        <v>9.0336250631290405</v>
      </c>
      <c r="O10572">
        <v>9.2929042211110193</v>
      </c>
      <c r="P10572">
        <v>9.2730600940898693</v>
      </c>
      <c r="Q10572">
        <v>9.0778899564869704</v>
      </c>
      <c r="R10572">
        <v>9.2377768125341699</v>
      </c>
      <c r="S10572">
        <v>9.1225391351546108</v>
      </c>
    </row>
    <row r="10573" spans="1:19" x14ac:dyDescent="0.25">
      <c r="A10573" s="2" t="s">
        <v>354</v>
      </c>
      <c r="B10573">
        <v>5.3748875530275804</v>
      </c>
      <c r="C10573">
        <v>5.1493586531651996</v>
      </c>
      <c r="D10573">
        <v>5.6990965709857804</v>
      </c>
      <c r="E10573">
        <v>4.29297953682509</v>
      </c>
      <c r="F10573">
        <v>4.6591101181781802</v>
      </c>
      <c r="G10573">
        <v>5.1796674043776099</v>
      </c>
      <c r="H10573">
        <v>4.3512755029133299</v>
      </c>
      <c r="I10573">
        <v>5.7836554290233799</v>
      </c>
      <c r="J10573">
        <v>4.7478098224915302</v>
      </c>
      <c r="K10573">
        <v>6.2975411382190796</v>
      </c>
      <c r="L10573">
        <v>6.9582115130206699</v>
      </c>
      <c r="M10573">
        <v>4.8701290131265402</v>
      </c>
      <c r="N10573">
        <v>4.8615543246326904</v>
      </c>
      <c r="O10573">
        <v>5.7330226587195598</v>
      </c>
      <c r="P10573">
        <v>4.6887406298329903</v>
      </c>
      <c r="Q10573">
        <v>4.6652663809481298</v>
      </c>
      <c r="R10573">
        <v>5.5274678674066804</v>
      </c>
      <c r="S10573">
        <v>5.0353433543420199</v>
      </c>
    </row>
    <row r="10574" spans="1:19" x14ac:dyDescent="0.25">
      <c r="A10574" s="2" t="s">
        <v>353</v>
      </c>
      <c r="B10574">
        <v>3.8578361000701298</v>
      </c>
      <c r="C10574">
        <v>3.8492937294804901</v>
      </c>
      <c r="D10574">
        <v>2.4722930455105199</v>
      </c>
      <c r="E10574">
        <v>4.3671033237124197</v>
      </c>
      <c r="F10574">
        <v>4.8107322838480302</v>
      </c>
      <c r="G10574">
        <v>5.0194249749105504</v>
      </c>
      <c r="H10574">
        <v>3.8424828785765199</v>
      </c>
      <c r="I10574">
        <v>3.9599595951142499</v>
      </c>
      <c r="J10574">
        <v>3.4753713635257899</v>
      </c>
      <c r="K10574">
        <v>4.4185613466606304</v>
      </c>
      <c r="L10574">
        <v>4.7558601941921701</v>
      </c>
      <c r="M10574">
        <v>2.0094452611362001</v>
      </c>
      <c r="N10574">
        <v>4.23103919835774</v>
      </c>
      <c r="O10574">
        <v>3.41473115688615</v>
      </c>
      <c r="P10574">
        <v>2.8474965662235698</v>
      </c>
      <c r="Q10574">
        <v>3.6618662982255299</v>
      </c>
      <c r="R10574">
        <v>4.9073108753581502</v>
      </c>
      <c r="S10574">
        <v>4.3130617396294602</v>
      </c>
    </row>
    <row r="10575" spans="1:19" x14ac:dyDescent="0.25">
      <c r="A10575" s="2" t="s">
        <v>348</v>
      </c>
      <c r="B10575">
        <v>8.3159000686363704</v>
      </c>
      <c r="C10575">
        <v>8.3435274413001093</v>
      </c>
      <c r="D10575">
        <v>7.6125584817027701</v>
      </c>
      <c r="E10575">
        <v>14.608919491762601</v>
      </c>
      <c r="F10575">
        <v>10.6586915499204</v>
      </c>
      <c r="G10575">
        <v>10.9107386187142</v>
      </c>
      <c r="H10575">
        <v>14.4173008536278</v>
      </c>
      <c r="I10575">
        <v>12.0214739045133</v>
      </c>
      <c r="J10575">
        <v>15.392657396963701</v>
      </c>
      <c r="K10575">
        <v>7.6920681193996403</v>
      </c>
      <c r="L10575">
        <v>7.3898186399009402</v>
      </c>
      <c r="M10575">
        <v>7.14177353733667</v>
      </c>
      <c r="N10575">
        <v>8.6424894122323206</v>
      </c>
      <c r="O10575">
        <v>6.6094597785310398</v>
      </c>
      <c r="P10575">
        <v>9.4896020948277595</v>
      </c>
      <c r="Q10575">
        <v>12.803286640879399</v>
      </c>
      <c r="R10575">
        <v>7.0914261136470396</v>
      </c>
      <c r="S10575">
        <v>10.867187409450199</v>
      </c>
    </row>
    <row r="10576" spans="1:19" x14ac:dyDescent="0.25">
      <c r="A10576" s="2" t="s">
        <v>347</v>
      </c>
      <c r="B10576">
        <v>7.3244759575740597</v>
      </c>
      <c r="C10576">
        <v>7.6799617446924104</v>
      </c>
      <c r="D10576">
        <v>7.5922954907256504</v>
      </c>
      <c r="E10576">
        <v>11.4945806206909</v>
      </c>
      <c r="F10576">
        <v>10.6586915499204</v>
      </c>
      <c r="G10576">
        <v>10.712069457489401</v>
      </c>
      <c r="H10576">
        <v>11.425896248130501</v>
      </c>
      <c r="I10576">
        <v>10.423066007937001</v>
      </c>
      <c r="J10576">
        <v>11.3318487120246</v>
      </c>
      <c r="K10576">
        <v>7.9907433211309504</v>
      </c>
      <c r="L10576">
        <v>7.3731435360054398</v>
      </c>
      <c r="M10576">
        <v>7.9955240563287502</v>
      </c>
      <c r="N10576">
        <v>11.045038765216001</v>
      </c>
      <c r="O10576">
        <v>10.0369346752805</v>
      </c>
      <c r="P10576">
        <v>9.2414030528802495</v>
      </c>
      <c r="Q10576">
        <v>9.8115205302630297</v>
      </c>
      <c r="R10576">
        <v>9.8599690884265598</v>
      </c>
      <c r="S10576">
        <v>10.5793861982234</v>
      </c>
    </row>
    <row r="10577" spans="1:19" x14ac:dyDescent="0.25">
      <c r="A10577" s="2" t="s">
        <v>350</v>
      </c>
      <c r="B10577">
        <v>11.968439210858399</v>
      </c>
      <c r="C10577">
        <v>10.9571257787221</v>
      </c>
      <c r="D10577">
        <v>12.318025688771799</v>
      </c>
      <c r="E10577">
        <v>13.9429916824462</v>
      </c>
      <c r="F10577">
        <v>12.9639844591763</v>
      </c>
      <c r="G10577">
        <v>14.1561901196301</v>
      </c>
      <c r="H10577">
        <v>14.399755696966199</v>
      </c>
      <c r="I10577">
        <v>12.213804860215101</v>
      </c>
      <c r="J10577">
        <v>14.8260017045029</v>
      </c>
      <c r="K10577">
        <v>10.714569475880101</v>
      </c>
      <c r="L10577">
        <v>10.487695457741699</v>
      </c>
      <c r="M10577">
        <v>10.5633184247618</v>
      </c>
      <c r="N10577">
        <v>13.8940091577429</v>
      </c>
      <c r="O10577">
        <v>14.7138627664437</v>
      </c>
      <c r="P10577">
        <v>13.436217277429099</v>
      </c>
      <c r="Q10577">
        <v>15.5357423019493</v>
      </c>
      <c r="R10577">
        <v>15.379977338187301</v>
      </c>
      <c r="S10577">
        <v>14.505379935832901</v>
      </c>
    </row>
    <row r="10578" spans="1:19" x14ac:dyDescent="0.25">
      <c r="A10578" s="2" t="s">
        <v>349</v>
      </c>
      <c r="B10578">
        <v>11.0827252935815</v>
      </c>
      <c r="C10578">
        <v>11.2160937036347</v>
      </c>
      <c r="D10578">
        <v>11.318051159437999</v>
      </c>
      <c r="E10578">
        <v>10.980443119298601</v>
      </c>
      <c r="F10578">
        <v>11.1619581128272</v>
      </c>
      <c r="G10578">
        <v>10.9007101618025</v>
      </c>
      <c r="H10578">
        <v>11.2394018929457</v>
      </c>
      <c r="I10578">
        <v>11.1315706242841</v>
      </c>
      <c r="J10578">
        <v>11.1474432369114</v>
      </c>
      <c r="K10578">
        <v>11.532707839406999</v>
      </c>
      <c r="L10578">
        <v>11.606575021621801</v>
      </c>
      <c r="M10578">
        <v>11.333939527026899</v>
      </c>
      <c r="N10578">
        <v>10.9642318770714</v>
      </c>
      <c r="O10578">
        <v>11.443624365902499</v>
      </c>
      <c r="P10578">
        <v>11.415759282759501</v>
      </c>
      <c r="Q10578">
        <v>11.335736671752001</v>
      </c>
      <c r="R10578">
        <v>11.252596263128099</v>
      </c>
      <c r="S10578">
        <v>11.0060850580556</v>
      </c>
    </row>
    <row r="10579" spans="1:19" x14ac:dyDescent="0.25">
      <c r="A10579" s="2" t="s">
        <v>9057</v>
      </c>
      <c r="B10579">
        <v>12.9392950500858</v>
      </c>
      <c r="C10579">
        <v>12.8812719538455</v>
      </c>
      <c r="D10579">
        <v>12.584821283376399</v>
      </c>
      <c r="E10579">
        <v>11.698102619316399</v>
      </c>
      <c r="F10579">
        <v>12.033573970755</v>
      </c>
      <c r="G10579">
        <v>11.530714702026501</v>
      </c>
      <c r="H10579">
        <v>11.5472423409089</v>
      </c>
      <c r="I10579">
        <v>12.373339447615001</v>
      </c>
      <c r="J10579">
        <v>11.4339047494786</v>
      </c>
      <c r="K10579">
        <v>13.2424164106937</v>
      </c>
      <c r="L10579">
        <v>13.0902703984263</v>
      </c>
      <c r="M10579">
        <v>13.0673523948265</v>
      </c>
      <c r="N10579">
        <v>11.822308566671801</v>
      </c>
      <c r="O10579">
        <v>11.7860269917936</v>
      </c>
      <c r="P10579">
        <v>12.357328389353301</v>
      </c>
      <c r="Q10579">
        <v>12.166491561470099</v>
      </c>
      <c r="R10579">
        <v>11.489892367851199</v>
      </c>
      <c r="S10579">
        <v>11.494494444406101</v>
      </c>
    </row>
    <row r="10580" spans="1:19" x14ac:dyDescent="0.25">
      <c r="A10580" s="2" t="s">
        <v>8598</v>
      </c>
      <c r="B10580">
        <v>4.0266539789906304</v>
      </c>
      <c r="C10580">
        <v>4.4645044242114604</v>
      </c>
      <c r="D10580">
        <v>3.9595478951913998</v>
      </c>
      <c r="E10580">
        <v>5.2557036980672303</v>
      </c>
      <c r="F10580">
        <v>5.3945513973927604</v>
      </c>
      <c r="G10580">
        <v>5.1412443153535596</v>
      </c>
      <c r="H10580">
        <v>5.0770752772780101</v>
      </c>
      <c r="I10580">
        <v>4.3017798310334303</v>
      </c>
      <c r="J10580">
        <v>5.7511536123245497</v>
      </c>
      <c r="K10580">
        <v>2.9625801558556799</v>
      </c>
      <c r="L10580">
        <v>2.9533512697396702</v>
      </c>
      <c r="M10580">
        <v>0</v>
      </c>
      <c r="N10580">
        <v>3.4973615371472602</v>
      </c>
      <c r="O10580">
        <v>5.23743857011688</v>
      </c>
      <c r="P10580">
        <v>3.6278507187839102</v>
      </c>
      <c r="Q10580">
        <v>5.2513604642005598</v>
      </c>
      <c r="R10580">
        <v>4.4910806378209003</v>
      </c>
      <c r="S10580">
        <v>3.6918253878024299</v>
      </c>
    </row>
    <row r="10581" spans="1:19" x14ac:dyDescent="0.25">
      <c r="A10581" s="2" t="s">
        <v>9059</v>
      </c>
      <c r="B10581">
        <v>15.4655414988305</v>
      </c>
      <c r="C10581">
        <v>15.3504402124842</v>
      </c>
      <c r="D10581">
        <v>15.4680253573733</v>
      </c>
      <c r="E10581">
        <v>15.4036210583377</v>
      </c>
      <c r="F10581">
        <v>14.9504730391054</v>
      </c>
      <c r="G10581">
        <v>15.201131898742201</v>
      </c>
      <c r="H10581">
        <v>14.494095254867601</v>
      </c>
      <c r="I10581">
        <v>14.1866293318978</v>
      </c>
      <c r="J10581">
        <v>14.6227263571637</v>
      </c>
      <c r="K10581">
        <v>15.380402582581</v>
      </c>
      <c r="L10581">
        <v>15.245521185323099</v>
      </c>
      <c r="M10581">
        <v>15.0127997284196</v>
      </c>
      <c r="N10581">
        <v>14.9166180617328</v>
      </c>
      <c r="O10581">
        <v>14.008916184128401</v>
      </c>
      <c r="P10581">
        <v>14.2881841351095</v>
      </c>
      <c r="Q10581">
        <v>14.879225494843899</v>
      </c>
      <c r="R10581">
        <v>14.201390097996599</v>
      </c>
      <c r="S10581">
        <v>14.5066120604624</v>
      </c>
    </row>
    <row r="10582" spans="1:19" x14ac:dyDescent="0.25">
      <c r="A10582" s="2" t="s">
        <v>9060</v>
      </c>
      <c r="B10582">
        <v>13.1783536338361</v>
      </c>
      <c r="C10582">
        <v>13.694760612417401</v>
      </c>
      <c r="D10582">
        <v>13.3306821750397</v>
      </c>
      <c r="E10582">
        <v>12.8650909493992</v>
      </c>
      <c r="F10582">
        <v>12.985395105476099</v>
      </c>
      <c r="G10582">
        <v>12.7552156897715</v>
      </c>
      <c r="H10582">
        <v>12.881229244179799</v>
      </c>
      <c r="I10582">
        <v>12.777449515819001</v>
      </c>
      <c r="J10582">
        <v>12.9293922921287</v>
      </c>
      <c r="K10582">
        <v>13.515578661609601</v>
      </c>
      <c r="L10582">
        <v>13.1807866339879</v>
      </c>
      <c r="M10582">
        <v>13.123877288412899</v>
      </c>
      <c r="N10582">
        <v>12.4582907402875</v>
      </c>
      <c r="O10582">
        <v>12.763137216375601</v>
      </c>
      <c r="P10582">
        <v>12.3598820996769</v>
      </c>
      <c r="Q10582">
        <v>12.430748018309</v>
      </c>
      <c r="R10582">
        <v>13.035914805354199</v>
      </c>
      <c r="S10582">
        <v>12.454957612666901</v>
      </c>
    </row>
    <row r="10583" spans="1:19" x14ac:dyDescent="0.25">
      <c r="A10583" s="2" t="s">
        <v>4163</v>
      </c>
      <c r="B10583">
        <v>9.8338414630593505</v>
      </c>
      <c r="C10583">
        <v>9.5119297775332292</v>
      </c>
      <c r="D10583">
        <v>9.4088567031238899</v>
      </c>
      <c r="E10583">
        <v>9.0045221291128996</v>
      </c>
      <c r="F10583">
        <v>9.3863819124485808</v>
      </c>
      <c r="G10583">
        <v>9.3115001635781596</v>
      </c>
      <c r="H10583">
        <v>9.0196776405457797</v>
      </c>
      <c r="I10583">
        <v>9.3536136563959005</v>
      </c>
      <c r="J10583">
        <v>9.2672673509096697</v>
      </c>
      <c r="K10583">
        <v>9.7869248671043891</v>
      </c>
      <c r="L10583">
        <v>9.9008134942157202</v>
      </c>
      <c r="M10583">
        <v>9.8782998356326601</v>
      </c>
      <c r="N10583">
        <v>9.6691505936521907</v>
      </c>
      <c r="O10583">
        <v>9.0142410818912104</v>
      </c>
      <c r="P10583">
        <v>9.3251000788352396</v>
      </c>
      <c r="Q10583">
        <v>9.3643360021312905</v>
      </c>
      <c r="R10583">
        <v>8.5168631975922402</v>
      </c>
      <c r="S10583">
        <v>9.4439494747506991</v>
      </c>
    </row>
    <row r="10584" spans="1:19" x14ac:dyDescent="0.25">
      <c r="A10584" s="2" t="s">
        <v>4164</v>
      </c>
      <c r="B10584">
        <v>11.061013091788601</v>
      </c>
      <c r="C10584">
        <v>11.052621263425999</v>
      </c>
      <c r="D10584">
        <v>10.500415331461699</v>
      </c>
      <c r="E10584">
        <v>9.78216889510432</v>
      </c>
      <c r="F10584">
        <v>10.3853036503958</v>
      </c>
      <c r="G10584">
        <v>10.200202975228001</v>
      </c>
      <c r="H10584">
        <v>10.1519769199555</v>
      </c>
      <c r="I10584">
        <v>10.4372052701892</v>
      </c>
      <c r="J10584">
        <v>10.0038230216259</v>
      </c>
      <c r="K10584">
        <v>10.8421109887933</v>
      </c>
      <c r="L10584">
        <v>10.984821327329</v>
      </c>
      <c r="M10584">
        <v>11.1263165034299</v>
      </c>
      <c r="N10584">
        <v>10.5489845948255</v>
      </c>
      <c r="O10584">
        <v>10.6081018324026</v>
      </c>
      <c r="P10584">
        <v>11.1447357664393</v>
      </c>
      <c r="Q10584">
        <v>10.5492048655672</v>
      </c>
      <c r="R10584">
        <v>10.3177632895895</v>
      </c>
      <c r="S10584">
        <v>10.741377903002199</v>
      </c>
    </row>
    <row r="10585" spans="1:19" x14ac:dyDescent="0.25">
      <c r="A10585" s="2" t="s">
        <v>4161</v>
      </c>
      <c r="B10585">
        <v>12.1899468532425</v>
      </c>
      <c r="C10585">
        <v>11.841721520001199</v>
      </c>
      <c r="D10585">
        <v>12.0832019649425</v>
      </c>
      <c r="E10585">
        <v>11.981192842339899</v>
      </c>
      <c r="F10585">
        <v>12.008303078247801</v>
      </c>
      <c r="G10585">
        <v>11.984131485704699</v>
      </c>
      <c r="H10585">
        <v>11.760513894246101</v>
      </c>
      <c r="I10585">
        <v>11.978612564073501</v>
      </c>
      <c r="J10585">
        <v>11.908839094550199</v>
      </c>
      <c r="K10585">
        <v>12.475323112898201</v>
      </c>
      <c r="L10585">
        <v>12.368111136345201</v>
      </c>
      <c r="M10585">
        <v>12.648749463707301</v>
      </c>
      <c r="N10585">
        <v>12.3330666337653</v>
      </c>
      <c r="O10585">
        <v>12.134088358717801</v>
      </c>
      <c r="P10585">
        <v>12.1490180190667</v>
      </c>
      <c r="Q10585">
        <v>12.6322635139424</v>
      </c>
      <c r="R10585">
        <v>12.263062454559099</v>
      </c>
      <c r="S10585">
        <v>11.9132522966986</v>
      </c>
    </row>
    <row r="10586" spans="1:19" x14ac:dyDescent="0.25">
      <c r="A10586" s="2" t="s">
        <v>4162</v>
      </c>
      <c r="B10586">
        <v>5.2439744211913997</v>
      </c>
      <c r="C10586">
        <v>5.7466817634246103</v>
      </c>
      <c r="D10586">
        <v>4.9124202251390896</v>
      </c>
      <c r="E10586">
        <v>6.6909028470688598</v>
      </c>
      <c r="F10586">
        <v>5.9243620405416202</v>
      </c>
      <c r="G10586">
        <v>6.1596262706352496</v>
      </c>
      <c r="H10586">
        <v>6.4848264777939297</v>
      </c>
      <c r="I10586">
        <v>5.5474011454718699</v>
      </c>
      <c r="J10586">
        <v>6.4894545554289298</v>
      </c>
      <c r="K10586">
        <v>3.9598698004355399</v>
      </c>
      <c r="L10586">
        <v>4.1195085695195104</v>
      </c>
      <c r="M10586">
        <v>3.91863532338223</v>
      </c>
      <c r="N10586">
        <v>6.2629250198956496</v>
      </c>
      <c r="O10586">
        <v>4.9966638003314197</v>
      </c>
      <c r="P10586">
        <v>4.9031193979651704</v>
      </c>
      <c r="Q10586">
        <v>6.1048122467968797</v>
      </c>
      <c r="R10586">
        <v>5.1880498452312898</v>
      </c>
      <c r="S10586">
        <v>5.8488079294732103</v>
      </c>
    </row>
    <row r="10587" spans="1:19" x14ac:dyDescent="0.25">
      <c r="A10587" s="2" t="s">
        <v>4159</v>
      </c>
      <c r="B10587">
        <v>14.718404009204001</v>
      </c>
      <c r="C10587">
        <v>14.958052935432001</v>
      </c>
      <c r="D10587">
        <v>14.7329139508808</v>
      </c>
      <c r="E10587">
        <v>15.018517278065399</v>
      </c>
      <c r="F10587">
        <v>14.444411571073999</v>
      </c>
      <c r="G10587">
        <v>14.735343937578699</v>
      </c>
      <c r="H10587">
        <v>14.052954347719799</v>
      </c>
      <c r="I10587">
        <v>13.7161086719188</v>
      </c>
      <c r="J10587">
        <v>14.300732160774899</v>
      </c>
      <c r="K10587">
        <v>14.610225008076601</v>
      </c>
      <c r="L10587">
        <v>14.345174929611501</v>
      </c>
      <c r="M10587">
        <v>14.1554840847239</v>
      </c>
      <c r="N10587">
        <v>14.1606000277504</v>
      </c>
      <c r="O10587">
        <v>13.465593956851601</v>
      </c>
      <c r="P10587">
        <v>13.526374605432601</v>
      </c>
      <c r="Q10587">
        <v>13.9865367968955</v>
      </c>
      <c r="R10587">
        <v>13.814865146112099</v>
      </c>
      <c r="S10587">
        <v>14.0558296857487</v>
      </c>
    </row>
    <row r="10588" spans="1:19" x14ac:dyDescent="0.25">
      <c r="A10588" s="2" t="s">
        <v>4160</v>
      </c>
      <c r="B10588">
        <v>10.1563068580442</v>
      </c>
      <c r="C10588">
        <v>10.512834659555701</v>
      </c>
      <c r="D10588">
        <v>11.076257546136899</v>
      </c>
      <c r="E10588">
        <v>10.5671185484458</v>
      </c>
      <c r="F10588">
        <v>10.0964840020153</v>
      </c>
      <c r="G10588">
        <v>10.519547237644099</v>
      </c>
      <c r="H10588">
        <v>10.048350523570001</v>
      </c>
      <c r="I10588">
        <v>9.6360291259509108</v>
      </c>
      <c r="J10588">
        <v>9.9175340234686296</v>
      </c>
      <c r="K10588">
        <v>9.7402019139714398</v>
      </c>
      <c r="L10588">
        <v>8.3855110369312698</v>
      </c>
      <c r="M10588">
        <v>9.3025788279289507</v>
      </c>
      <c r="N10588">
        <v>10.4588198455354</v>
      </c>
      <c r="O10588">
        <v>10.546974481547499</v>
      </c>
      <c r="P10588">
        <v>10.123497684078201</v>
      </c>
      <c r="Q10588">
        <v>12.2318368268154</v>
      </c>
      <c r="R10588">
        <v>11.0334751196462</v>
      </c>
      <c r="S10588">
        <v>10.845538921455899</v>
      </c>
    </row>
    <row r="10589" spans="1:19" x14ac:dyDescent="0.25">
      <c r="A10589" s="2" t="s">
        <v>4157</v>
      </c>
      <c r="B10589">
        <v>9.8937527500588498</v>
      </c>
      <c r="C10589">
        <v>9.7584485367584008</v>
      </c>
      <c r="D10589">
        <v>9.7124788942746303</v>
      </c>
      <c r="E10589">
        <v>9.3671131085382697</v>
      </c>
      <c r="F10589">
        <v>9.5569614306537591</v>
      </c>
      <c r="G10589">
        <v>9.4749101041292292</v>
      </c>
      <c r="H10589">
        <v>9.7763042547768109</v>
      </c>
      <c r="I10589">
        <v>9.6621940146287102</v>
      </c>
      <c r="J10589">
        <v>9.5202213901487607</v>
      </c>
      <c r="K10589">
        <v>9.5440506820629203</v>
      </c>
      <c r="L10589">
        <v>9.6762471704142197</v>
      </c>
      <c r="M10589">
        <v>9.8295497266487999</v>
      </c>
      <c r="N10589">
        <v>9.8216396583054806</v>
      </c>
      <c r="O10589">
        <v>9.6460410847024907</v>
      </c>
      <c r="P10589">
        <v>10.0634885666465</v>
      </c>
      <c r="Q10589">
        <v>9.6420088337019507</v>
      </c>
      <c r="R10589">
        <v>9.3583933195037208</v>
      </c>
      <c r="S10589">
        <v>9.39369133790027</v>
      </c>
    </row>
    <row r="10590" spans="1:19" x14ac:dyDescent="0.25">
      <c r="A10590" s="2" t="s">
        <v>4158</v>
      </c>
      <c r="B10590">
        <v>12.480180215537199</v>
      </c>
      <c r="C10590">
        <v>12.4040323450727</v>
      </c>
      <c r="D10590">
        <v>12.256581543277999</v>
      </c>
      <c r="E10590">
        <v>11.8471873857563</v>
      </c>
      <c r="F10590">
        <v>11.9530011275841</v>
      </c>
      <c r="G10590">
        <v>11.7925061045582</v>
      </c>
      <c r="H10590">
        <v>12.092914588337701</v>
      </c>
      <c r="I10590">
        <v>11.822056080731</v>
      </c>
      <c r="J10590">
        <v>12.1824621175004</v>
      </c>
      <c r="K10590">
        <v>12.428583197682601</v>
      </c>
      <c r="L10590">
        <v>12.2858661118245</v>
      </c>
      <c r="M10590">
        <v>11.9265880724036</v>
      </c>
      <c r="N10590">
        <v>11.501318524777</v>
      </c>
      <c r="O10590">
        <v>11.3801772687743</v>
      </c>
      <c r="P10590">
        <v>11.584412941409401</v>
      </c>
      <c r="Q10590">
        <v>11.9578872425244</v>
      </c>
      <c r="R10590">
        <v>11.5948456362085</v>
      </c>
      <c r="S10590">
        <v>11.410629077274301</v>
      </c>
    </row>
    <row r="10591" spans="1:19" x14ac:dyDescent="0.25">
      <c r="A10591" s="2" t="s">
        <v>4165</v>
      </c>
      <c r="B10591">
        <v>8.8565814632294693</v>
      </c>
      <c r="C10591">
        <v>8.5157938420163592</v>
      </c>
      <c r="D10591">
        <v>8.6713748848424199</v>
      </c>
      <c r="E10591">
        <v>10.342097670200101</v>
      </c>
      <c r="F10591">
        <v>10.033642829860201</v>
      </c>
      <c r="G10591">
        <v>10.2896537097846</v>
      </c>
      <c r="H10591">
        <v>10.3766038602162</v>
      </c>
      <c r="I10591">
        <v>10.154767254820101</v>
      </c>
      <c r="J10591">
        <v>10.1805994302084</v>
      </c>
      <c r="K10591">
        <v>8.1171777290464195</v>
      </c>
      <c r="L10591">
        <v>7.8834224308867098</v>
      </c>
      <c r="M10591">
        <v>8.7060366924347505</v>
      </c>
      <c r="N10591">
        <v>10.343028352333301</v>
      </c>
      <c r="O10591">
        <v>9.7836973077809901</v>
      </c>
      <c r="P10591">
        <v>9.9729734002219299</v>
      </c>
      <c r="Q10591">
        <v>10.052281607342501</v>
      </c>
      <c r="R10591">
        <v>9.4253002541673805</v>
      </c>
      <c r="S10591">
        <v>10.4021833453801</v>
      </c>
    </row>
    <row r="10592" spans="1:19" x14ac:dyDescent="0.25">
      <c r="A10592" s="2" t="s">
        <v>4166</v>
      </c>
      <c r="B10592">
        <v>9.2806153917472596</v>
      </c>
      <c r="C10592">
        <v>9.0829695261961803</v>
      </c>
      <c r="D10592">
        <v>9.96711867674518</v>
      </c>
      <c r="E10592">
        <v>11.9404240685693</v>
      </c>
      <c r="F10592">
        <v>11.873055321840001</v>
      </c>
      <c r="G10592">
        <v>12.057537474638901</v>
      </c>
      <c r="H10592">
        <v>12.3142291678263</v>
      </c>
      <c r="I10592">
        <v>11.954994861343</v>
      </c>
      <c r="J10592">
        <v>12.097634341600701</v>
      </c>
      <c r="K10592">
        <v>9.4125435115643707</v>
      </c>
      <c r="L10592">
        <v>9.6779453824517798</v>
      </c>
      <c r="M10592">
        <v>9.99698608378975</v>
      </c>
      <c r="N10592">
        <v>11.916464442807399</v>
      </c>
      <c r="O10592">
        <v>12.170838834257401</v>
      </c>
      <c r="P10592">
        <v>11.8953351321047</v>
      </c>
      <c r="Q10592">
        <v>12.1325041903269</v>
      </c>
      <c r="R10592">
        <v>12.444193657302399</v>
      </c>
      <c r="S10592">
        <v>12.151484376457701</v>
      </c>
    </row>
    <row r="10593" spans="1:19" x14ac:dyDescent="0.25">
      <c r="A10593" s="2" t="s">
        <v>9751</v>
      </c>
      <c r="B10593">
        <v>10.786767481639</v>
      </c>
      <c r="C10593">
        <v>11.4154741989906</v>
      </c>
      <c r="D10593">
        <v>11.264099603495</v>
      </c>
      <c r="E10593">
        <v>10.492495451249599</v>
      </c>
      <c r="F10593">
        <v>10.264621688989401</v>
      </c>
      <c r="G10593">
        <v>10.378017204725101</v>
      </c>
      <c r="H10593">
        <v>10.388404315826399</v>
      </c>
      <c r="I10593">
        <v>10.466135970571401</v>
      </c>
      <c r="J10593">
        <v>10.404211859254101</v>
      </c>
      <c r="K10593">
        <v>11.353775255291</v>
      </c>
      <c r="L10593">
        <v>10.9080393020388</v>
      </c>
      <c r="M10593">
        <v>11.0153889012497</v>
      </c>
      <c r="N10593">
        <v>10.103921713559499</v>
      </c>
      <c r="O10593">
        <v>10.6054194690781</v>
      </c>
      <c r="P10593">
        <v>10.556468128430099</v>
      </c>
      <c r="Q10593">
        <v>10.023192375574</v>
      </c>
      <c r="R10593">
        <v>10.9792244463004</v>
      </c>
      <c r="S10593">
        <v>10.0926496737354</v>
      </c>
    </row>
    <row r="10594" spans="1:19" x14ac:dyDescent="0.25">
      <c r="A10594" s="2" t="s">
        <v>9750</v>
      </c>
      <c r="B10594">
        <v>10.259470082282601</v>
      </c>
      <c r="C10594">
        <v>9.9054890649558693</v>
      </c>
      <c r="D10594">
        <v>10.4431102868029</v>
      </c>
      <c r="E10594">
        <v>10.3119187348865</v>
      </c>
      <c r="F10594">
        <v>10.7592224280303</v>
      </c>
      <c r="G10594">
        <v>10.354068049448101</v>
      </c>
      <c r="H10594">
        <v>10.5892162552462</v>
      </c>
      <c r="I10594">
        <v>10.614212729947299</v>
      </c>
      <c r="J10594">
        <v>10.7637483117303</v>
      </c>
      <c r="K10594">
        <v>10.4944020090864</v>
      </c>
      <c r="L10594">
        <v>10.8751086132502</v>
      </c>
      <c r="M10594">
        <v>11.339566288941</v>
      </c>
      <c r="N10594">
        <v>11.2367995903109</v>
      </c>
      <c r="O10594">
        <v>11.373361047176999</v>
      </c>
      <c r="P10594">
        <v>11.6914678920205</v>
      </c>
      <c r="Q10594">
        <v>11.483477833441301</v>
      </c>
      <c r="R10594">
        <v>11.210045896122599</v>
      </c>
      <c r="S10594">
        <v>11.056085986236999</v>
      </c>
    </row>
    <row r="10595" spans="1:19" x14ac:dyDescent="0.25">
      <c r="A10595" s="2" t="s">
        <v>9753</v>
      </c>
      <c r="B10595">
        <v>11.6427084158948</v>
      </c>
      <c r="C10595">
        <v>12.0771254462905</v>
      </c>
      <c r="D10595">
        <v>11.8022142813928</v>
      </c>
      <c r="E10595">
        <v>9.7357077885428094</v>
      </c>
      <c r="F10595">
        <v>10.3568366051152</v>
      </c>
      <c r="G10595">
        <v>9.7956597591607206</v>
      </c>
      <c r="H10595">
        <v>8.9646881685014694</v>
      </c>
      <c r="I10595">
        <v>9.6658934177654494</v>
      </c>
      <c r="J10595">
        <v>8.7236905705841306</v>
      </c>
      <c r="K10595">
        <v>11.4384644590946</v>
      </c>
      <c r="L10595">
        <v>11.109606687221399</v>
      </c>
      <c r="M10595">
        <v>10.637367513015599</v>
      </c>
      <c r="N10595">
        <v>8.9322609222225005</v>
      </c>
      <c r="O10595">
        <v>8.7157391164064801</v>
      </c>
      <c r="P10595">
        <v>9.29931471792721</v>
      </c>
      <c r="Q10595">
        <v>8.4008536555014803</v>
      </c>
      <c r="R10595">
        <v>9.6579842615087603</v>
      </c>
      <c r="S10595">
        <v>8.2760977155028392</v>
      </c>
    </row>
    <row r="10596" spans="1:19" x14ac:dyDescent="0.25">
      <c r="A10596" s="2" t="s">
        <v>9752</v>
      </c>
      <c r="B10596">
        <v>11.6483817657681</v>
      </c>
      <c r="C10596">
        <v>11.427066044269599</v>
      </c>
      <c r="D10596">
        <v>12.373253045942</v>
      </c>
      <c r="E10596">
        <v>12.665203727846899</v>
      </c>
      <c r="F10596">
        <v>12.618100534749701</v>
      </c>
      <c r="G10596">
        <v>12.6853733755935</v>
      </c>
      <c r="H10596">
        <v>12.368526435497801</v>
      </c>
      <c r="I10596">
        <v>11.5968953187067</v>
      </c>
      <c r="J10596">
        <v>13.074140931976601</v>
      </c>
      <c r="K10596">
        <v>11.614932838434401</v>
      </c>
      <c r="L10596">
        <v>11.9619905081569</v>
      </c>
      <c r="M10596">
        <v>12.360475731492601</v>
      </c>
      <c r="N10596">
        <v>13.146307395985801</v>
      </c>
      <c r="O10596">
        <v>12.864396283576999</v>
      </c>
      <c r="P10596">
        <v>12.7107203368609</v>
      </c>
      <c r="Q10596">
        <v>13.5727842119563</v>
      </c>
      <c r="R10596">
        <v>12.6282978612125</v>
      </c>
      <c r="S10596">
        <v>12.935378730490999</v>
      </c>
    </row>
    <row r="10597" spans="1:19" x14ac:dyDescent="0.25">
      <c r="A10597" s="2" t="s">
        <v>924</v>
      </c>
      <c r="B10597">
        <v>13.995849959489799</v>
      </c>
      <c r="C10597">
        <v>13.8742895377374</v>
      </c>
      <c r="D10597">
        <v>13.9466066396468</v>
      </c>
      <c r="E10597">
        <v>15.244691181532801</v>
      </c>
      <c r="F10597">
        <v>15.4246466043575</v>
      </c>
      <c r="G10597">
        <v>15.386141279982001</v>
      </c>
      <c r="H10597">
        <v>16.1155888359025</v>
      </c>
      <c r="I10597">
        <v>15.691340717648201</v>
      </c>
      <c r="J10597">
        <v>16.242013391754401</v>
      </c>
      <c r="K10597">
        <v>13.120808758904801</v>
      </c>
      <c r="L10597">
        <v>12.547877593053901</v>
      </c>
      <c r="M10597">
        <v>12.577918050270201</v>
      </c>
      <c r="N10597">
        <v>12.786630235854</v>
      </c>
      <c r="O10597">
        <v>13.107472993001</v>
      </c>
      <c r="P10597">
        <v>13.0911133352389</v>
      </c>
      <c r="Q10597">
        <v>13.873529495596699</v>
      </c>
      <c r="R10597">
        <v>13.7726271049027</v>
      </c>
      <c r="S10597">
        <v>13.782236054175501</v>
      </c>
    </row>
    <row r="10598" spans="1:19" x14ac:dyDescent="0.25">
      <c r="A10598" s="2" t="s">
        <v>9746</v>
      </c>
      <c r="B10598">
        <v>9.4273669680984096</v>
      </c>
      <c r="C10598">
        <v>9.0468385693446294</v>
      </c>
      <c r="D10598">
        <v>8.75274571349604</v>
      </c>
      <c r="E10598">
        <v>9.3466479609837094</v>
      </c>
      <c r="F10598">
        <v>9.0780064129951992</v>
      </c>
      <c r="G10598">
        <v>9.0618345347136202</v>
      </c>
      <c r="H10598">
        <v>9.5707203489073294</v>
      </c>
      <c r="I10598">
        <v>9.1467962238884493</v>
      </c>
      <c r="J10598">
        <v>9.3762708282900906</v>
      </c>
      <c r="K10598">
        <v>8.7320406879204508</v>
      </c>
      <c r="L10598">
        <v>9.29315966161505</v>
      </c>
      <c r="M10598">
        <v>9.4451037635374693</v>
      </c>
      <c r="N10598">
        <v>9.4453947267131504</v>
      </c>
      <c r="O10598">
        <v>9.7931572780120408</v>
      </c>
      <c r="P10598">
        <v>9.5163016274856798</v>
      </c>
      <c r="Q10598">
        <v>9.3526908516477896</v>
      </c>
      <c r="R10598">
        <v>9.5709927031027195</v>
      </c>
      <c r="S10598">
        <v>9.6806747905099009</v>
      </c>
    </row>
    <row r="10599" spans="1:19" x14ac:dyDescent="0.25">
      <c r="A10599" s="2" t="s">
        <v>9749</v>
      </c>
      <c r="B10599">
        <v>11.278351970611601</v>
      </c>
      <c r="C10599">
        <v>11.059761585284701</v>
      </c>
      <c r="D10599">
        <v>11.3735249485055</v>
      </c>
      <c r="E10599">
        <v>11.2775151120426</v>
      </c>
      <c r="F10599">
        <v>11.2563497819975</v>
      </c>
      <c r="G10599">
        <v>11.191973558040001</v>
      </c>
      <c r="H10599">
        <v>11.2116263175676</v>
      </c>
      <c r="I10599">
        <v>11.128892719329</v>
      </c>
      <c r="J10599">
        <v>11.296805208489401</v>
      </c>
      <c r="K10599">
        <v>10.971893292217301</v>
      </c>
      <c r="L10599">
        <v>10.820035437396999</v>
      </c>
      <c r="M10599">
        <v>11.0377135416482</v>
      </c>
      <c r="N10599">
        <v>10.7355267391679</v>
      </c>
      <c r="O10599">
        <v>10.8395220343882</v>
      </c>
      <c r="P10599">
        <v>10.7822537163314</v>
      </c>
      <c r="Q10599">
        <v>10.944739156480599</v>
      </c>
      <c r="R10599">
        <v>10.6846636338993</v>
      </c>
      <c r="S10599">
        <v>10.7621603085442</v>
      </c>
    </row>
    <row r="10600" spans="1:19" x14ac:dyDescent="0.25">
      <c r="A10600" s="2" t="s">
        <v>9748</v>
      </c>
      <c r="B10600">
        <v>11.6077757327434</v>
      </c>
      <c r="C10600">
        <v>11.4489855344469</v>
      </c>
      <c r="D10600">
        <v>11.268363048746499</v>
      </c>
      <c r="E10600">
        <v>10.330564975660501</v>
      </c>
      <c r="F10600">
        <v>10.418148524660999</v>
      </c>
      <c r="G10600">
        <v>10.3975057589822</v>
      </c>
      <c r="H10600">
        <v>10.0794187667189</v>
      </c>
      <c r="I10600">
        <v>10.046835189022801</v>
      </c>
      <c r="J10600">
        <v>9.9653868504302601</v>
      </c>
      <c r="K10600">
        <v>12.221605782821801</v>
      </c>
      <c r="L10600">
        <v>12.3982982920904</v>
      </c>
      <c r="M10600">
        <v>12.645800321846099</v>
      </c>
      <c r="N10600">
        <v>10.876476282056901</v>
      </c>
      <c r="O10600">
        <v>11.0998864131739</v>
      </c>
      <c r="P10600">
        <v>11.5097217852339</v>
      </c>
      <c r="Q10600">
        <v>11.3082666696074</v>
      </c>
      <c r="R10600">
        <v>11.219177193729401</v>
      </c>
      <c r="S10600">
        <v>10.198907756074901</v>
      </c>
    </row>
    <row r="10601" spans="1:19" x14ac:dyDescent="0.25">
      <c r="A10601" s="2" t="s">
        <v>9754</v>
      </c>
      <c r="B10601">
        <v>13.0778784155148</v>
      </c>
      <c r="C10601">
        <v>13.2003010003246</v>
      </c>
      <c r="D10601">
        <v>13.132842082971299</v>
      </c>
      <c r="E10601">
        <v>12.2370198586424</v>
      </c>
      <c r="F10601">
        <v>12.389020079697</v>
      </c>
      <c r="G10601">
        <v>12.1848927201875</v>
      </c>
      <c r="H10601">
        <v>11.885589661230201</v>
      </c>
      <c r="I10601">
        <v>12.195365423639499</v>
      </c>
      <c r="J10601">
        <v>11.963085422752499</v>
      </c>
      <c r="K10601">
        <v>13.478881153869301</v>
      </c>
      <c r="L10601">
        <v>13.380283056815401</v>
      </c>
      <c r="M10601">
        <v>13.105500831141701</v>
      </c>
      <c r="N10601">
        <v>12.4834972399196</v>
      </c>
      <c r="O10601">
        <v>12.2297925792836</v>
      </c>
      <c r="P10601">
        <v>12.617047199775399</v>
      </c>
      <c r="Q10601">
        <v>12.5482273320251</v>
      </c>
      <c r="R10601">
        <v>12.475558242407899</v>
      </c>
      <c r="S10601">
        <v>12.2691168248666</v>
      </c>
    </row>
    <row r="10602" spans="1:19" x14ac:dyDescent="0.25">
      <c r="A10602" s="2" t="s">
        <v>4530</v>
      </c>
      <c r="B10602">
        <v>5.0616252287659496</v>
      </c>
      <c r="C10602">
        <v>0</v>
      </c>
      <c r="D10602">
        <v>6.05548230816553</v>
      </c>
      <c r="E10602">
        <v>2.0357814987923399</v>
      </c>
      <c r="F10602">
        <v>7.7274114456523204</v>
      </c>
      <c r="G10602">
        <v>8.6511189642428299</v>
      </c>
      <c r="H10602">
        <v>8.4528512981020505</v>
      </c>
      <c r="I10602">
        <v>8.0452514243562696</v>
      </c>
      <c r="J10602">
        <v>9.3366671217757204</v>
      </c>
      <c r="K10602">
        <v>5.2801692345975004</v>
      </c>
      <c r="L10602">
        <v>5.0356254271201903</v>
      </c>
      <c r="M10602">
        <v>5.9665742648562503</v>
      </c>
      <c r="N10602">
        <v>10.316807655926301</v>
      </c>
      <c r="O10602">
        <v>11.184392844181099</v>
      </c>
      <c r="P10602">
        <v>11.019681570331899</v>
      </c>
      <c r="Q10602">
        <v>10.467339395666301</v>
      </c>
      <c r="R10602">
        <v>9.9768658673247099</v>
      </c>
      <c r="S10602">
        <v>9.8092580298143304</v>
      </c>
    </row>
    <row r="10603" spans="1:19" x14ac:dyDescent="0.25">
      <c r="A10603" s="2" t="s">
        <v>5809</v>
      </c>
      <c r="B10603">
        <v>0</v>
      </c>
      <c r="C10603">
        <v>2.53364786986841</v>
      </c>
      <c r="D10603">
        <v>3.19985318320184</v>
      </c>
      <c r="E10603">
        <v>3.9512853455324701</v>
      </c>
      <c r="F10603">
        <v>5.4875178146507197</v>
      </c>
      <c r="G10603">
        <v>6.3569498180558703</v>
      </c>
      <c r="H10603">
        <v>6.4452027194397701</v>
      </c>
      <c r="I10603">
        <v>5.9138066035338399</v>
      </c>
      <c r="J10603">
        <v>6.8684281270327796</v>
      </c>
      <c r="K10603">
        <v>3.1319032959792201</v>
      </c>
      <c r="L10603">
        <v>2.76167344105705</v>
      </c>
      <c r="M10603">
        <v>3.0110134767730199</v>
      </c>
      <c r="N10603">
        <v>6.3971187833094802</v>
      </c>
      <c r="O10603">
        <v>8.1893229794936708</v>
      </c>
      <c r="P10603">
        <v>7.3038119719936301</v>
      </c>
      <c r="Q10603">
        <v>6.6526953809345502</v>
      </c>
      <c r="R10603">
        <v>6.3310143256809699</v>
      </c>
      <c r="S10603">
        <v>5.89771214848796</v>
      </c>
    </row>
    <row r="10604" spans="1:19" x14ac:dyDescent="0.25">
      <c r="A10604" s="2" t="s">
        <v>4529</v>
      </c>
      <c r="B10604">
        <v>5.7332016375147603</v>
      </c>
      <c r="C10604">
        <v>6.3139997178533003</v>
      </c>
      <c r="D10604">
        <v>7.3402371942980302</v>
      </c>
      <c r="E10604">
        <v>8.1188027319306801</v>
      </c>
      <c r="F10604">
        <v>8.8283984742061605</v>
      </c>
      <c r="G10604">
        <v>10.2518336974296</v>
      </c>
      <c r="H10604">
        <v>11.004871603046301</v>
      </c>
      <c r="I10604">
        <v>9.9770813682949093</v>
      </c>
      <c r="J10604">
        <v>11.0336275036085</v>
      </c>
      <c r="K10604">
        <v>6.36705681516022</v>
      </c>
      <c r="L10604">
        <v>7.5467557380447197</v>
      </c>
      <c r="M10604">
        <v>6.6989589067946902</v>
      </c>
      <c r="N10604">
        <v>12.315694287469301</v>
      </c>
      <c r="O10604">
        <v>13.2878215428041</v>
      </c>
      <c r="P10604">
        <v>11.7133783566131</v>
      </c>
      <c r="Q10604">
        <v>12.3629999986921</v>
      </c>
      <c r="R10604">
        <v>12.0649529067313</v>
      </c>
      <c r="S10604">
        <v>11.3894126419986</v>
      </c>
    </row>
    <row r="10605" spans="1:19" x14ac:dyDescent="0.25">
      <c r="A10605" s="2" t="s">
        <v>10102</v>
      </c>
      <c r="B10605">
        <v>2.2015120662993399</v>
      </c>
      <c r="C10605">
        <v>4.4004986330119804</v>
      </c>
      <c r="D10605">
        <v>4.0415455464388303</v>
      </c>
      <c r="E10605">
        <v>5.6315025524589704</v>
      </c>
      <c r="F10605">
        <v>6.8899051459513201</v>
      </c>
      <c r="G10605">
        <v>7.6236836259235998</v>
      </c>
      <c r="H10605">
        <v>7.81659827377264</v>
      </c>
      <c r="I10605">
        <v>7.3325510942288696</v>
      </c>
      <c r="J10605">
        <v>8.0392081979937497</v>
      </c>
      <c r="K10605">
        <v>3.8669412449053699</v>
      </c>
      <c r="L10605">
        <v>5.7289114929695604</v>
      </c>
      <c r="M10605">
        <v>4.8701290131265402</v>
      </c>
      <c r="N10605">
        <v>9.1593558481288806</v>
      </c>
      <c r="O10605">
        <v>10.306141701364201</v>
      </c>
      <c r="P10605">
        <v>9.5264405284023095</v>
      </c>
      <c r="Q10605">
        <v>9.6572364402328592</v>
      </c>
      <c r="R10605">
        <v>9.1559081641180509</v>
      </c>
      <c r="S10605">
        <v>9.0432511684469699</v>
      </c>
    </row>
    <row r="10606" spans="1:19" x14ac:dyDescent="0.25">
      <c r="A10606" s="2" t="s">
        <v>10101</v>
      </c>
      <c r="B10606">
        <v>0</v>
      </c>
      <c r="C10606">
        <v>0</v>
      </c>
      <c r="D10606">
        <v>0</v>
      </c>
      <c r="E10606">
        <v>0</v>
      </c>
      <c r="F10606">
        <v>2.2428127321845301</v>
      </c>
      <c r="G10606">
        <v>0</v>
      </c>
      <c r="H10606">
        <v>2.5491151275954702</v>
      </c>
      <c r="I10606">
        <v>0</v>
      </c>
      <c r="J10606">
        <v>0</v>
      </c>
      <c r="K10606">
        <v>0</v>
      </c>
      <c r="L10606">
        <v>0</v>
      </c>
      <c r="M10606">
        <v>0</v>
      </c>
      <c r="N10606">
        <v>2.72560669421296</v>
      </c>
      <c r="O10606">
        <v>4.2013141980667896</v>
      </c>
      <c r="P10606">
        <v>0</v>
      </c>
      <c r="Q10606">
        <v>3.7778671271461799</v>
      </c>
      <c r="R10606">
        <v>0</v>
      </c>
      <c r="S10606">
        <v>0</v>
      </c>
    </row>
    <row r="10607" spans="1:19" x14ac:dyDescent="0.25">
      <c r="A10607" s="2" t="s">
        <v>10106</v>
      </c>
      <c r="B10607">
        <v>0</v>
      </c>
      <c r="C10607">
        <v>2.53364786986841</v>
      </c>
      <c r="D10607">
        <v>0</v>
      </c>
      <c r="E10607">
        <v>4.4376041141300302</v>
      </c>
      <c r="F10607">
        <v>3.0817451271148402</v>
      </c>
      <c r="G10607">
        <v>2.5267431496464599</v>
      </c>
      <c r="H10607">
        <v>2.5491151275954702</v>
      </c>
      <c r="I10607">
        <v>2.6324380141719201</v>
      </c>
      <c r="J10607">
        <v>0</v>
      </c>
      <c r="K10607">
        <v>3.1319032959792201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  <c r="R10607">
        <v>4.0037433759967502</v>
      </c>
      <c r="S10607">
        <v>4.0786790872446499</v>
      </c>
    </row>
    <row r="10608" spans="1:19" x14ac:dyDescent="0.25">
      <c r="A10608" s="2" t="s">
        <v>10105</v>
      </c>
      <c r="B10608">
        <v>8.7030562121968202</v>
      </c>
      <c r="C10608">
        <v>7.6595981413134497</v>
      </c>
      <c r="D10608">
        <v>8.5222661880710309</v>
      </c>
      <c r="E10608">
        <v>9.1480913348068906</v>
      </c>
      <c r="F10608">
        <v>8.9006101755632496</v>
      </c>
      <c r="G10608">
        <v>9.1148482939674391</v>
      </c>
      <c r="H10608">
        <v>8.7739556974433608</v>
      </c>
      <c r="I10608">
        <v>8.5444708981949304</v>
      </c>
      <c r="J10608">
        <v>8.3538527656761694</v>
      </c>
      <c r="K10608">
        <v>7.2242232476803601</v>
      </c>
      <c r="L10608">
        <v>7.9240582440199896</v>
      </c>
      <c r="M10608">
        <v>6.9782640683755002</v>
      </c>
      <c r="N10608">
        <v>8.2531971893647604</v>
      </c>
      <c r="O10608">
        <v>9.1796545472990996</v>
      </c>
      <c r="P10608">
        <v>8.3639931389262507</v>
      </c>
      <c r="Q10608">
        <v>8.3360947715438503</v>
      </c>
      <c r="R10608">
        <v>8.9736795031896399</v>
      </c>
      <c r="S10608">
        <v>8.4825445910045296</v>
      </c>
    </row>
    <row r="10609" spans="1:19" x14ac:dyDescent="0.25">
      <c r="A10609" s="2" t="s">
        <v>10104</v>
      </c>
      <c r="B10609">
        <v>8.8453347606820607</v>
      </c>
      <c r="C10609">
        <v>8.9098690589512906</v>
      </c>
      <c r="D10609">
        <v>9.4049893993313596</v>
      </c>
      <c r="E10609">
        <v>10.3259259600415</v>
      </c>
      <c r="F10609">
        <v>10.3731722029744</v>
      </c>
      <c r="G10609">
        <v>10.0397451504738</v>
      </c>
      <c r="H10609">
        <v>10.051652550562601</v>
      </c>
      <c r="I10609">
        <v>10.1988437578787</v>
      </c>
      <c r="J10609">
        <v>9.6080885340795703</v>
      </c>
      <c r="K10609">
        <v>9.4807753856606798</v>
      </c>
      <c r="L10609">
        <v>9.2227745147116593</v>
      </c>
      <c r="M10609">
        <v>9.2365607183297698</v>
      </c>
      <c r="N10609">
        <v>10.4110366503257</v>
      </c>
      <c r="O10609">
        <v>10.2939766442192</v>
      </c>
      <c r="P10609">
        <v>10.2463579071037</v>
      </c>
      <c r="Q10609">
        <v>9.9784283150145399</v>
      </c>
      <c r="R10609">
        <v>9.9645077445716908</v>
      </c>
      <c r="S10609">
        <v>10.483526600594599</v>
      </c>
    </row>
    <row r="10610" spans="1:19" x14ac:dyDescent="0.25">
      <c r="A10610" s="2" t="s">
        <v>10103</v>
      </c>
      <c r="B10610">
        <v>14.1559748709121</v>
      </c>
      <c r="C10610">
        <v>13.7641566131547</v>
      </c>
      <c r="D10610">
        <v>14.148243041043401</v>
      </c>
      <c r="E10610">
        <v>13.9392947635491</v>
      </c>
      <c r="F10610">
        <v>13.7995836295709</v>
      </c>
      <c r="G10610">
        <v>14.0283791634113</v>
      </c>
      <c r="H10610">
        <v>13.7402600801259</v>
      </c>
      <c r="I10610">
        <v>13.3146100706513</v>
      </c>
      <c r="J10610">
        <v>13.8911485923963</v>
      </c>
      <c r="K10610">
        <v>13.944243351054199</v>
      </c>
      <c r="L10610">
        <v>13.928935414826899</v>
      </c>
      <c r="M10610">
        <v>13.7159419445689</v>
      </c>
      <c r="N10610">
        <v>13.914961440860001</v>
      </c>
      <c r="O10610">
        <v>13.6316650688889</v>
      </c>
      <c r="P10610">
        <v>12.4547805187617</v>
      </c>
      <c r="Q10610">
        <v>13.9177663540793</v>
      </c>
      <c r="R10610">
        <v>13.5421811862763</v>
      </c>
      <c r="S10610">
        <v>13.166995499887401</v>
      </c>
    </row>
    <row r="10611" spans="1:19" x14ac:dyDescent="0.25">
      <c r="A10611" s="2" t="s">
        <v>10108</v>
      </c>
      <c r="B10611">
        <v>10.4998896194595</v>
      </c>
      <c r="C10611">
        <v>10.3894559408386</v>
      </c>
      <c r="D10611">
        <v>11.0430496682295</v>
      </c>
      <c r="E10611">
        <v>13.765294173668099</v>
      </c>
      <c r="F10611">
        <v>13.2664675211988</v>
      </c>
      <c r="G10611">
        <v>14.171240519692001</v>
      </c>
      <c r="H10611">
        <v>14.2523950370416</v>
      </c>
      <c r="I10611">
        <v>13.4548564430252</v>
      </c>
      <c r="J10611">
        <v>14.3926909334765</v>
      </c>
      <c r="K10611">
        <v>9.6349270833911795</v>
      </c>
      <c r="L10611">
        <v>8.8170433451800001</v>
      </c>
      <c r="M10611">
        <v>9.3568566276964305</v>
      </c>
      <c r="N10611">
        <v>12.7042699925398</v>
      </c>
      <c r="O10611">
        <v>13.320627033909799</v>
      </c>
      <c r="P10611">
        <v>11.518891591161299</v>
      </c>
      <c r="Q10611">
        <v>14.147423340235701</v>
      </c>
      <c r="R10611">
        <v>14.1683493865582</v>
      </c>
      <c r="S10611">
        <v>13.577857750087899</v>
      </c>
    </row>
    <row r="10612" spans="1:19" x14ac:dyDescent="0.25">
      <c r="A10612" s="2" t="s">
        <v>10107</v>
      </c>
      <c r="B10612">
        <v>5.02221697324764</v>
      </c>
      <c r="C10612">
        <v>5.7207070397218196</v>
      </c>
      <c r="D10612">
        <v>4.9970623184848604</v>
      </c>
      <c r="E10612">
        <v>7.60950923555471</v>
      </c>
      <c r="F10612">
        <v>8.0454313446542596</v>
      </c>
      <c r="G10612">
        <v>7.8249692097824202</v>
      </c>
      <c r="H10612">
        <v>8.4971206453303996</v>
      </c>
      <c r="I10612">
        <v>8.58019661417595</v>
      </c>
      <c r="J10612">
        <v>8.1230783928821104</v>
      </c>
      <c r="K10612">
        <v>5.3157666468430902</v>
      </c>
      <c r="L10612">
        <v>5.0356254271201903</v>
      </c>
      <c r="M10612">
        <v>4.9663722014250702</v>
      </c>
      <c r="N10612">
        <v>5.6873253299464803</v>
      </c>
      <c r="O10612">
        <v>5.9738907060303896</v>
      </c>
      <c r="P10612">
        <v>5.6604959087686701</v>
      </c>
      <c r="Q10612">
        <v>6.0130996655290296</v>
      </c>
      <c r="R10612">
        <v>6.1895212242607798</v>
      </c>
      <c r="S10612">
        <v>5.6632744350841104</v>
      </c>
    </row>
    <row r="10613" spans="1:19" x14ac:dyDescent="0.25">
      <c r="A10613" s="2" t="s">
        <v>4889</v>
      </c>
      <c r="B10613">
        <v>11.8269488992878</v>
      </c>
      <c r="C10613">
        <v>12.3259596108211</v>
      </c>
      <c r="D10613">
        <v>11.717049112750599</v>
      </c>
      <c r="E10613">
        <v>11.242866410745499</v>
      </c>
      <c r="F10613">
        <v>11.2065112158496</v>
      </c>
      <c r="G10613">
        <v>11.3918658763384</v>
      </c>
      <c r="H10613">
        <v>11.3494770520158</v>
      </c>
      <c r="I10613">
        <v>11.1724548366173</v>
      </c>
      <c r="J10613">
        <v>11.6365667041464</v>
      </c>
      <c r="K10613">
        <v>12.2367736712043</v>
      </c>
      <c r="L10613">
        <v>11.821558147787901</v>
      </c>
      <c r="M10613">
        <v>12.0501239641856</v>
      </c>
      <c r="N10613">
        <v>10.9996074211526</v>
      </c>
      <c r="O10613">
        <v>11.2488348262881</v>
      </c>
      <c r="P10613">
        <v>11.258593569704599</v>
      </c>
      <c r="Q10613">
        <v>11.228318294706</v>
      </c>
      <c r="R10613">
        <v>11.3019307927254</v>
      </c>
      <c r="S10613">
        <v>11.3282910021549</v>
      </c>
    </row>
    <row r="10614" spans="1:19" x14ac:dyDescent="0.25">
      <c r="A10614" s="2" t="s">
        <v>4890</v>
      </c>
      <c r="B10614">
        <v>5.5513637075067201</v>
      </c>
      <c r="C10614">
        <v>5.8934141146989898</v>
      </c>
      <c r="D10614">
        <v>5.88826621901151</v>
      </c>
      <c r="E10614">
        <v>6.0009563739832199</v>
      </c>
      <c r="F10614">
        <v>4.7114415039841697</v>
      </c>
      <c r="G10614">
        <v>5.7890692876656198</v>
      </c>
      <c r="H10614">
        <v>6.3836487013564902</v>
      </c>
      <c r="I10614">
        <v>5.6405879515658297</v>
      </c>
      <c r="J10614">
        <v>5.9479758429653202</v>
      </c>
      <c r="K10614">
        <v>6.3152365949141496</v>
      </c>
      <c r="L10614">
        <v>5.5326585216725803</v>
      </c>
      <c r="M10614">
        <v>5.3698264667191999</v>
      </c>
      <c r="N10614">
        <v>4.7655589493208002</v>
      </c>
      <c r="O10614">
        <v>6.2367967187426601</v>
      </c>
      <c r="P10614">
        <v>5.3309475201270802</v>
      </c>
      <c r="Q10614">
        <v>4.40155259932137</v>
      </c>
      <c r="R10614">
        <v>5.4934651290640204</v>
      </c>
      <c r="S10614">
        <v>4.8978682028584704</v>
      </c>
    </row>
    <row r="10615" spans="1:19" x14ac:dyDescent="0.25">
      <c r="A10615" s="2" t="s">
        <v>4887</v>
      </c>
      <c r="B10615">
        <v>8.7061680772765406</v>
      </c>
      <c r="C10615">
        <v>8.8209765483217097</v>
      </c>
      <c r="D10615">
        <v>8.5610128553375109</v>
      </c>
      <c r="E10615">
        <v>9.7736771103528302</v>
      </c>
      <c r="F10615">
        <v>8.9747415517556792</v>
      </c>
      <c r="G10615">
        <v>9.8307914427666407</v>
      </c>
      <c r="H10615">
        <v>10.652564704629</v>
      </c>
      <c r="I10615">
        <v>9.0481984235658892</v>
      </c>
      <c r="J10615">
        <v>10.052000774655101</v>
      </c>
      <c r="K10615">
        <v>9.0787659345864498</v>
      </c>
      <c r="L10615">
        <v>9.1140751266057407</v>
      </c>
      <c r="M10615">
        <v>9.3208992636120094</v>
      </c>
      <c r="N10615">
        <v>8.7020492932499103</v>
      </c>
      <c r="O10615">
        <v>8.9979709747361003</v>
      </c>
      <c r="P10615">
        <v>9.2065156148410292</v>
      </c>
      <c r="Q10615">
        <v>9.3827749106097205</v>
      </c>
      <c r="R10615">
        <v>9.3979899251347803</v>
      </c>
      <c r="S10615">
        <v>9.3786967441904405</v>
      </c>
    </row>
    <row r="10616" spans="1:19" x14ac:dyDescent="0.25">
      <c r="A10616" s="2" t="s">
        <v>4888</v>
      </c>
      <c r="B10616">
        <v>6.7440069188037697</v>
      </c>
      <c r="C10616">
        <v>6.5826872095410396</v>
      </c>
      <c r="D10616">
        <v>7.2396012139422101</v>
      </c>
      <c r="E10616">
        <v>13.5579034408832</v>
      </c>
      <c r="F10616">
        <v>12.2079145941545</v>
      </c>
      <c r="G10616">
        <v>13.2762315650975</v>
      </c>
      <c r="H10616">
        <v>14.968081750874701</v>
      </c>
      <c r="I10616">
        <v>12.564323319158801</v>
      </c>
      <c r="J10616">
        <v>14.3451460411039</v>
      </c>
      <c r="K10616">
        <v>6.6300059776767997</v>
      </c>
      <c r="L10616">
        <v>5.6200546984727602</v>
      </c>
      <c r="M10616">
        <v>6.8326481043863101</v>
      </c>
      <c r="N10616">
        <v>11.5453447320665</v>
      </c>
      <c r="O10616">
        <v>11.5732777063604</v>
      </c>
      <c r="P10616">
        <v>10.866878191059399</v>
      </c>
      <c r="Q10616">
        <v>12.474655835147599</v>
      </c>
      <c r="R10616">
        <v>12.029798589211</v>
      </c>
      <c r="S10616">
        <v>12.505874111758301</v>
      </c>
    </row>
    <row r="10617" spans="1:19" x14ac:dyDescent="0.25">
      <c r="A10617" s="2" t="s">
        <v>4893</v>
      </c>
      <c r="B10617">
        <v>6.8149087707999803</v>
      </c>
      <c r="C10617">
        <v>7.61093456100323</v>
      </c>
      <c r="D10617">
        <v>8.0736371317097095</v>
      </c>
      <c r="E10617">
        <v>8.7091768205236502</v>
      </c>
      <c r="F10617">
        <v>10.584343352175001</v>
      </c>
      <c r="G10617">
        <v>9.4671645899076697</v>
      </c>
      <c r="H10617">
        <v>10.3805480797316</v>
      </c>
      <c r="I10617">
        <v>11.010954222464299</v>
      </c>
      <c r="J10617">
        <v>10.474322394019101</v>
      </c>
      <c r="K10617">
        <v>6.7257375877065302</v>
      </c>
      <c r="L10617">
        <v>7.2688306090292203</v>
      </c>
      <c r="M10617">
        <v>7.1105206441103199</v>
      </c>
      <c r="N10617">
        <v>9.4140760346212495</v>
      </c>
      <c r="O10617">
        <v>10.5599631734868</v>
      </c>
      <c r="P10617">
        <v>10.604157851038799</v>
      </c>
      <c r="Q10617">
        <v>9.8715065403571192</v>
      </c>
      <c r="R10617">
        <v>10.6827789043093</v>
      </c>
      <c r="S10617">
        <v>9.6997604826424606</v>
      </c>
    </row>
    <row r="10618" spans="1:19" x14ac:dyDescent="0.25">
      <c r="A10618" s="2" t="s">
        <v>4894</v>
      </c>
      <c r="B10618">
        <v>11.791861920750399</v>
      </c>
      <c r="C10618">
        <v>11.5730306338783</v>
      </c>
      <c r="D10618">
        <v>11.5615803112074</v>
      </c>
      <c r="E10618">
        <v>11.4192731417559</v>
      </c>
      <c r="F10618">
        <v>11.2943737960099</v>
      </c>
      <c r="G10618">
        <v>11.5701169003279</v>
      </c>
      <c r="H10618">
        <v>11.5989404031309</v>
      </c>
      <c r="I10618">
        <v>11.519268519078601</v>
      </c>
      <c r="J10618">
        <v>11.5417877888018</v>
      </c>
      <c r="K10618">
        <v>11.851983527042099</v>
      </c>
      <c r="L10618">
        <v>12.0327110517474</v>
      </c>
      <c r="M10618">
        <v>11.904360396686201</v>
      </c>
      <c r="N10618">
        <v>11.888964019616999</v>
      </c>
      <c r="O10618">
        <v>11.8448253718934</v>
      </c>
      <c r="P10618">
        <v>11.7600974814924</v>
      </c>
      <c r="Q10618">
        <v>11.9624916613287</v>
      </c>
      <c r="R10618">
        <v>11.560360461591401</v>
      </c>
      <c r="S10618">
        <v>11.5073536271042</v>
      </c>
    </row>
    <row r="10619" spans="1:19" x14ac:dyDescent="0.25">
      <c r="A10619" s="2" t="s">
        <v>4891</v>
      </c>
      <c r="B10619">
        <v>10.4459973049655</v>
      </c>
      <c r="C10619">
        <v>10.164664626410501</v>
      </c>
      <c r="D10619">
        <v>10.657384763554701</v>
      </c>
      <c r="E10619">
        <v>10.378394724007199</v>
      </c>
      <c r="F10619">
        <v>10.301364503008299</v>
      </c>
      <c r="G10619">
        <v>10.044957911729</v>
      </c>
      <c r="H10619">
        <v>10.103482308574799</v>
      </c>
      <c r="I10619">
        <v>9.9741004735012293</v>
      </c>
      <c r="J10619">
        <v>10.2960885708763</v>
      </c>
      <c r="K10619">
        <v>9.4610399814399795</v>
      </c>
      <c r="L10619">
        <v>10.060353604658699</v>
      </c>
      <c r="M10619">
        <v>10.104003895311999</v>
      </c>
      <c r="N10619">
        <v>10.589850113482999</v>
      </c>
      <c r="O10619">
        <v>9.9465685802875292</v>
      </c>
      <c r="P10619">
        <v>9.8620569251672006</v>
      </c>
      <c r="Q10619">
        <v>9.9738745586978492</v>
      </c>
      <c r="R10619">
        <v>9.5127722784532605</v>
      </c>
      <c r="S10619">
        <v>9.8809396266666294</v>
      </c>
    </row>
    <row r="10620" spans="1:19" x14ac:dyDescent="0.25">
      <c r="A10620" s="2" t="s">
        <v>4892</v>
      </c>
      <c r="B10620">
        <v>11.7498813946486</v>
      </c>
      <c r="C10620">
        <v>11.523652326674201</v>
      </c>
      <c r="D10620">
        <v>11.520616918145199</v>
      </c>
      <c r="E10620">
        <v>11.206103377123</v>
      </c>
      <c r="F10620">
        <v>11.210494093800699</v>
      </c>
      <c r="G10620">
        <v>11.173648118781299</v>
      </c>
      <c r="H10620">
        <v>11.046014505482599</v>
      </c>
      <c r="I10620">
        <v>11.4624387859922</v>
      </c>
      <c r="J10620">
        <v>11.139553324047601</v>
      </c>
      <c r="K10620">
        <v>12.031974885397201</v>
      </c>
      <c r="L10620">
        <v>12.091551150391499</v>
      </c>
      <c r="M10620">
        <v>12.366000139694201</v>
      </c>
      <c r="N10620">
        <v>11.6929114509737</v>
      </c>
      <c r="O10620">
        <v>11.0832744075727</v>
      </c>
      <c r="P10620">
        <v>11.8851281789611</v>
      </c>
      <c r="Q10620">
        <v>11.3148833242669</v>
      </c>
      <c r="R10620">
        <v>10.7864620783454</v>
      </c>
      <c r="S10620">
        <v>11.118019208992701</v>
      </c>
    </row>
    <row r="10621" spans="1:19" x14ac:dyDescent="0.25">
      <c r="A10621" s="2" t="s">
        <v>4884</v>
      </c>
      <c r="B10621">
        <v>7.6429798118277503</v>
      </c>
      <c r="C10621">
        <v>7.3136194884902004</v>
      </c>
      <c r="D10621">
        <v>8.6453854763610103</v>
      </c>
      <c r="E10621">
        <v>9.1792877776298596</v>
      </c>
      <c r="F10621">
        <v>9.8863524235460503</v>
      </c>
      <c r="G10621">
        <v>9.5223995925451508</v>
      </c>
      <c r="H10621">
        <v>10.609523141814</v>
      </c>
      <c r="I10621">
        <v>9.5364882529760493</v>
      </c>
      <c r="J10621">
        <v>10.392188220148499</v>
      </c>
      <c r="K10621">
        <v>8.8058716154406191</v>
      </c>
      <c r="L10621">
        <v>9.1512257181180701</v>
      </c>
      <c r="M10621">
        <v>9.1899778947859296</v>
      </c>
      <c r="N10621">
        <v>11.7780200887359</v>
      </c>
      <c r="O10621">
        <v>12.3759773747897</v>
      </c>
      <c r="P10621">
        <v>11.7471505612742</v>
      </c>
      <c r="Q10621">
        <v>12.2660728274021</v>
      </c>
      <c r="R10621">
        <v>11.8356663229458</v>
      </c>
      <c r="S10621">
        <v>11.0206473068235</v>
      </c>
    </row>
    <row r="10622" spans="1:19" x14ac:dyDescent="0.25">
      <c r="A10622" s="2" t="s">
        <v>4885</v>
      </c>
      <c r="B10622">
        <v>5.3432560271127398</v>
      </c>
      <c r="C10622">
        <v>4.5845794304638599</v>
      </c>
      <c r="D10622">
        <v>4.9124202251390896</v>
      </c>
      <c r="E10622">
        <v>8.1817741106338495</v>
      </c>
      <c r="F10622">
        <v>7.5375514684668499</v>
      </c>
      <c r="G10622">
        <v>8.2743665169039406</v>
      </c>
      <c r="H10622">
        <v>9.1206010184459103</v>
      </c>
      <c r="I10622">
        <v>7.92691271709589</v>
      </c>
      <c r="J10622">
        <v>9.2026448985434008</v>
      </c>
      <c r="K10622">
        <v>7.4331320697008998</v>
      </c>
      <c r="L10622">
        <v>6.7672229553782097</v>
      </c>
      <c r="M10622">
        <v>6.9072924944392096</v>
      </c>
      <c r="N10622">
        <v>9.8986156915745909</v>
      </c>
      <c r="O10622">
        <v>10.326915447495599</v>
      </c>
      <c r="P10622">
        <v>10.039617874735301</v>
      </c>
      <c r="Q10622">
        <v>10.337476855431699</v>
      </c>
      <c r="R10622">
        <v>10.475229508371299</v>
      </c>
      <c r="S10622">
        <v>9.67367145794206</v>
      </c>
    </row>
    <row r="10623" spans="1:19" x14ac:dyDescent="0.25">
      <c r="A10623" s="2" t="s">
        <v>5658</v>
      </c>
      <c r="B10623">
        <v>9.4954997807802304</v>
      </c>
      <c r="C10623">
        <v>9.4500388760270599</v>
      </c>
      <c r="D10623">
        <v>9.3677235427630592</v>
      </c>
      <c r="E10623">
        <v>9.6840800358129702</v>
      </c>
      <c r="F10623">
        <v>9.3964066348440909</v>
      </c>
      <c r="G10623">
        <v>9.2808987043488695</v>
      </c>
      <c r="H10623">
        <v>9.4607610474056898</v>
      </c>
      <c r="I10623">
        <v>9.7041749730472802</v>
      </c>
      <c r="J10623">
        <v>9.6122408397241195</v>
      </c>
      <c r="K10623">
        <v>9.7597194068710298</v>
      </c>
      <c r="L10623">
        <v>10.2285360591026</v>
      </c>
      <c r="M10623">
        <v>10.1366900780009</v>
      </c>
      <c r="N10623">
        <v>9.0310468355281603</v>
      </c>
      <c r="O10623">
        <v>9.3215154441374306</v>
      </c>
      <c r="P10623">
        <v>9.3297392113254993</v>
      </c>
      <c r="Q10623">
        <v>8.9508005768533199</v>
      </c>
      <c r="R10623">
        <v>9.0920162809201805</v>
      </c>
      <c r="S10623">
        <v>9.4724780108299704</v>
      </c>
    </row>
    <row r="10624" spans="1:19" x14ac:dyDescent="0.25">
      <c r="A10624" s="2" t="s">
        <v>5655</v>
      </c>
      <c r="B10624">
        <v>9.9759789987524901</v>
      </c>
      <c r="C10624">
        <v>10.823929474193701</v>
      </c>
      <c r="D10624">
        <v>11.354100114413001</v>
      </c>
      <c r="E10624">
        <v>10.650182942026801</v>
      </c>
      <c r="F10624">
        <v>10.7561116139763</v>
      </c>
      <c r="G10624">
        <v>10.5025968689172</v>
      </c>
      <c r="H10624">
        <v>10.8139076401678</v>
      </c>
      <c r="I10624">
        <v>10.378670570288399</v>
      </c>
      <c r="J10624">
        <v>10.458265383489801</v>
      </c>
      <c r="K10624">
        <v>9.5792613500550896</v>
      </c>
      <c r="L10624">
        <v>9.0810854909039396</v>
      </c>
      <c r="M10624">
        <v>10.032158651146799</v>
      </c>
      <c r="N10624">
        <v>9.7371637722705806</v>
      </c>
      <c r="O10624">
        <v>10.2140623257089</v>
      </c>
      <c r="P10624">
        <v>9.4937420144742699</v>
      </c>
      <c r="Q10624">
        <v>10.0305198552179</v>
      </c>
      <c r="R10624">
        <v>10.160072171304501</v>
      </c>
      <c r="S10624">
        <v>10.311473352445899</v>
      </c>
    </row>
    <row r="10625" spans="1:19" x14ac:dyDescent="0.25">
      <c r="A10625" s="2" t="s">
        <v>10531</v>
      </c>
      <c r="B10625">
        <v>2.2015120662993399</v>
      </c>
      <c r="C10625">
        <v>3.5284145753722198</v>
      </c>
      <c r="D10625">
        <v>3.19985318320184</v>
      </c>
      <c r="E10625">
        <v>1.6168118210981099</v>
      </c>
      <c r="F10625">
        <v>1.5193380055668899</v>
      </c>
      <c r="G10625">
        <v>3.52078988125808</v>
      </c>
      <c r="H10625">
        <v>5.8883298116676004</v>
      </c>
      <c r="I10625">
        <v>2.36753428334932</v>
      </c>
      <c r="J10625">
        <v>3.1493941190246901</v>
      </c>
      <c r="K10625">
        <v>3.1319032959792201</v>
      </c>
      <c r="L10625">
        <v>2.5405696774663</v>
      </c>
      <c r="M10625">
        <v>2.5954534283320299</v>
      </c>
      <c r="N10625">
        <v>2.5055487351529</v>
      </c>
      <c r="O10625">
        <v>3.8609789544138402</v>
      </c>
      <c r="P10625">
        <v>2.3594280996554602</v>
      </c>
      <c r="Q10625">
        <v>2.3892688083784299</v>
      </c>
      <c r="R10625">
        <v>4.1851025776055302</v>
      </c>
      <c r="S10625">
        <v>2.7993576097328599</v>
      </c>
    </row>
    <row r="10626" spans="1:19" x14ac:dyDescent="0.25">
      <c r="A10626" s="2" t="s">
        <v>10530</v>
      </c>
      <c r="B10626">
        <v>7.6687301204634402</v>
      </c>
      <c r="C10626">
        <v>7.43839442900879</v>
      </c>
      <c r="D10626">
        <v>6.9091775550792001</v>
      </c>
      <c r="E10626">
        <v>8.7547614443586603</v>
      </c>
      <c r="F10626">
        <v>7.4933999871844001</v>
      </c>
      <c r="G10626">
        <v>8.59536240487345</v>
      </c>
      <c r="H10626">
        <v>8.0258163210352098</v>
      </c>
      <c r="I10626">
        <v>8.0107577433463799</v>
      </c>
      <c r="J10626">
        <v>8.3237839559564808</v>
      </c>
      <c r="K10626">
        <v>9.6783050576715297</v>
      </c>
      <c r="L10626">
        <v>9.1014759202778208</v>
      </c>
      <c r="M10626">
        <v>9.3745047278009608</v>
      </c>
      <c r="N10626">
        <v>8.3095988445549693</v>
      </c>
      <c r="O10626">
        <v>9.3999726771444294</v>
      </c>
      <c r="P10626">
        <v>8.5543929847776408</v>
      </c>
      <c r="Q10626">
        <v>8.9004992823997906</v>
      </c>
      <c r="R10626">
        <v>9.5085223720356105</v>
      </c>
      <c r="S10626">
        <v>8.8235760324474306</v>
      </c>
    </row>
    <row r="10627" spans="1:19" x14ac:dyDescent="0.25">
      <c r="A10627" s="2" t="s">
        <v>10533</v>
      </c>
      <c r="B10627">
        <v>7.5281039572585904</v>
      </c>
      <c r="C10627">
        <v>7.8272093781568</v>
      </c>
      <c r="D10627">
        <v>7.5854774189640004</v>
      </c>
      <c r="E10627">
        <v>7.9481853642476104</v>
      </c>
      <c r="F10627">
        <v>8.3519144838745891</v>
      </c>
      <c r="G10627">
        <v>8.0490490695285093</v>
      </c>
      <c r="H10627">
        <v>8.4020154661790905</v>
      </c>
      <c r="I10627">
        <v>8.5957950964105194</v>
      </c>
      <c r="J10627">
        <v>8.4357943120795706</v>
      </c>
      <c r="K10627">
        <v>7.5720860493028699</v>
      </c>
      <c r="L10627">
        <v>8.6261751792917405</v>
      </c>
      <c r="M10627">
        <v>8.3875816936461298</v>
      </c>
      <c r="N10627">
        <v>8.7900709612058101</v>
      </c>
      <c r="O10627">
        <v>10.2454129979758</v>
      </c>
      <c r="P10627">
        <v>9.6391221396148303</v>
      </c>
      <c r="Q10627">
        <v>8.8516937802128499</v>
      </c>
      <c r="R10627">
        <v>10.011816924776801</v>
      </c>
      <c r="S10627">
        <v>9.3765418803793708</v>
      </c>
    </row>
    <row r="10628" spans="1:19" x14ac:dyDescent="0.25">
      <c r="A10628" s="2" t="s">
        <v>10532</v>
      </c>
      <c r="B10628">
        <v>12.074888944799801</v>
      </c>
      <c r="C10628">
        <v>13.878609112734701</v>
      </c>
      <c r="D10628">
        <v>12.904863650146099</v>
      </c>
      <c r="E10628">
        <v>4.4376041141300302</v>
      </c>
      <c r="F10628">
        <v>4.4284468156871704</v>
      </c>
      <c r="G10628">
        <v>6.03941532302085</v>
      </c>
      <c r="H10628">
        <v>5.9175800028360399</v>
      </c>
      <c r="I10628">
        <v>5.2251634022413</v>
      </c>
      <c r="J10628">
        <v>5.4132394314670398</v>
      </c>
      <c r="K10628">
        <v>14.284989755075699</v>
      </c>
      <c r="L10628">
        <v>14.590082451685801</v>
      </c>
      <c r="M10628">
        <v>15.0367669877118</v>
      </c>
      <c r="N10628">
        <v>7.0029202947900799</v>
      </c>
      <c r="O10628">
        <v>8.8396012994914006</v>
      </c>
      <c r="P10628">
        <v>6.5853890176065901</v>
      </c>
      <c r="Q10628">
        <v>6.2920500711004204</v>
      </c>
      <c r="R10628">
        <v>8.6189551220220899</v>
      </c>
      <c r="S10628">
        <v>5.1202160389543598</v>
      </c>
    </row>
    <row r="10629" spans="1:19" x14ac:dyDescent="0.25">
      <c r="A10629" s="2" t="s">
        <v>10535</v>
      </c>
      <c r="B10629">
        <v>9.2360980544307392</v>
      </c>
      <c r="C10629">
        <v>9.3977210352048601</v>
      </c>
      <c r="D10629">
        <v>9.9204728537175892</v>
      </c>
      <c r="E10629">
        <v>12.6126085007794</v>
      </c>
      <c r="F10629">
        <v>11.720616281416699</v>
      </c>
      <c r="G10629">
        <v>12.904093694565701</v>
      </c>
      <c r="H10629">
        <v>13.2957548703461</v>
      </c>
      <c r="I10629">
        <v>11.074263518165401</v>
      </c>
      <c r="J10629">
        <v>13.340843026759501</v>
      </c>
      <c r="K10629">
        <v>9.6748824144167003</v>
      </c>
      <c r="L10629">
        <v>8.3979289515874598</v>
      </c>
      <c r="M10629">
        <v>8.8037146040637495</v>
      </c>
      <c r="N10629">
        <v>10.938323509670401</v>
      </c>
      <c r="O10629">
        <v>11.2647887436656</v>
      </c>
      <c r="P10629">
        <v>9.4854502611807003</v>
      </c>
      <c r="Q10629">
        <v>11.3771352208786</v>
      </c>
      <c r="R10629">
        <v>11.4687192417374</v>
      </c>
      <c r="S10629">
        <v>11.3673370653989</v>
      </c>
    </row>
    <row r="10630" spans="1:19" x14ac:dyDescent="0.25">
      <c r="A10630" s="2" t="s">
        <v>10534</v>
      </c>
      <c r="B10630">
        <v>8.6393663611704898</v>
      </c>
      <c r="C10630">
        <v>8.6831807440993902</v>
      </c>
      <c r="D10630">
        <v>8.3876512657567108</v>
      </c>
      <c r="E10630">
        <v>9.6840800358129702</v>
      </c>
      <c r="F10630">
        <v>9.5207596395667196</v>
      </c>
      <c r="G10630">
        <v>9.6848201431222307</v>
      </c>
      <c r="H10630">
        <v>9.5684169169537192</v>
      </c>
      <c r="I10630">
        <v>9.5485617352056504</v>
      </c>
      <c r="J10630">
        <v>9.6511028832643699</v>
      </c>
      <c r="K10630">
        <v>8.8790849442823401</v>
      </c>
      <c r="L10630">
        <v>8.7604644693966396</v>
      </c>
      <c r="M10630">
        <v>9.1949527846692707</v>
      </c>
      <c r="N10630">
        <v>9.8290795553568007</v>
      </c>
      <c r="O10630">
        <v>9.6529851883964106</v>
      </c>
      <c r="P10630">
        <v>9.9046561091804808</v>
      </c>
      <c r="Q10630">
        <v>9.7382311071517709</v>
      </c>
      <c r="R10630">
        <v>9.2144832691740302</v>
      </c>
      <c r="S10630">
        <v>10.2806918083977</v>
      </c>
    </row>
    <row r="10631" spans="1:19" x14ac:dyDescent="0.25">
      <c r="A10631" s="2" t="s">
        <v>10522</v>
      </c>
      <c r="B10631">
        <v>13.321053772743401</v>
      </c>
      <c r="C10631">
        <v>13.264635361754101</v>
      </c>
      <c r="D10631">
        <v>13.151860337347999</v>
      </c>
      <c r="E10631">
        <v>12.3817783694599</v>
      </c>
      <c r="F10631">
        <v>12.696057151010899</v>
      </c>
      <c r="G10631">
        <v>12.4166969890762</v>
      </c>
      <c r="H10631">
        <v>12.643163310059499</v>
      </c>
      <c r="I10631">
        <v>12.933103658754399</v>
      </c>
      <c r="J10631">
        <v>12.8350605405558</v>
      </c>
      <c r="K10631">
        <v>13.594914700872</v>
      </c>
      <c r="L10631">
        <v>13.771325956968299</v>
      </c>
      <c r="M10631">
        <v>13.799665428098001</v>
      </c>
      <c r="N10631">
        <v>12.9381160666629</v>
      </c>
      <c r="O10631">
        <v>13.1158218231196</v>
      </c>
      <c r="P10631">
        <v>13.602867614231201</v>
      </c>
      <c r="Q10631">
        <v>13.487233142692</v>
      </c>
      <c r="R10631">
        <v>12.862777898570799</v>
      </c>
      <c r="S10631">
        <v>12.920479866441999</v>
      </c>
    </row>
    <row r="10632" spans="1:19" x14ac:dyDescent="0.25">
      <c r="A10632" s="2" t="s">
        <v>5636</v>
      </c>
      <c r="B10632">
        <v>11.0970206586488</v>
      </c>
      <c r="C10632">
        <v>11.374934048372999</v>
      </c>
      <c r="D10632">
        <v>11.028041646467299</v>
      </c>
      <c r="E10632">
        <v>14.3386825032531</v>
      </c>
      <c r="F10632">
        <v>13.7250763790242</v>
      </c>
      <c r="G10632">
        <v>13.7853068037697</v>
      </c>
      <c r="H10632">
        <v>14.5411053167022</v>
      </c>
      <c r="I10632">
        <v>13.219013862195901</v>
      </c>
      <c r="J10632">
        <v>14.311944527014001</v>
      </c>
      <c r="K10632">
        <v>11.3505609675319</v>
      </c>
      <c r="L10632">
        <v>10.5668167180851</v>
      </c>
      <c r="M10632">
        <v>11.026594403183701</v>
      </c>
      <c r="N10632">
        <v>13.6660350855324</v>
      </c>
      <c r="O10632">
        <v>13.3362150456049</v>
      </c>
      <c r="P10632">
        <v>12.792602333989199</v>
      </c>
      <c r="Q10632">
        <v>13.0208754858803</v>
      </c>
      <c r="R10632">
        <v>12.930658706649799</v>
      </c>
      <c r="S10632">
        <v>13.303265780951399</v>
      </c>
    </row>
    <row r="10633" spans="1:19" x14ac:dyDescent="0.25">
      <c r="A10633" s="2" t="s">
        <v>10939</v>
      </c>
      <c r="B10633">
        <v>9.6729769341799301</v>
      </c>
      <c r="C10633">
        <v>9.6230250689330408</v>
      </c>
      <c r="D10633">
        <v>10.1141166977309</v>
      </c>
      <c r="E10633">
        <v>10.589547329047701</v>
      </c>
      <c r="F10633">
        <v>10.601777192626701</v>
      </c>
      <c r="G10633">
        <v>10.772238939633599</v>
      </c>
      <c r="H10633">
        <v>10.6262298984718</v>
      </c>
      <c r="I10633">
        <v>10.3421435787861</v>
      </c>
      <c r="J10633">
        <v>10.6175289778693</v>
      </c>
      <c r="K10633">
        <v>10.051271816621</v>
      </c>
      <c r="L10633">
        <v>10.235471896599099</v>
      </c>
      <c r="M10633">
        <v>10.7043159360214</v>
      </c>
      <c r="N10633">
        <v>11.271071216726</v>
      </c>
      <c r="O10633">
        <v>11.3942319633883</v>
      </c>
      <c r="P10633">
        <v>11.1868949907303</v>
      </c>
      <c r="Q10633">
        <v>10.906221898541</v>
      </c>
      <c r="R10633">
        <v>11.1133084309281</v>
      </c>
      <c r="S10633">
        <v>10.7802044174247</v>
      </c>
    </row>
    <row r="10634" spans="1:19" x14ac:dyDescent="0.25">
      <c r="A10634" s="2" t="s">
        <v>10938</v>
      </c>
      <c r="B10634">
        <v>6.8377889737500803</v>
      </c>
      <c r="C10634">
        <v>6.6802567151198602</v>
      </c>
      <c r="D10634">
        <v>6.7956094677424801</v>
      </c>
      <c r="E10634">
        <v>7.3959555111870099</v>
      </c>
      <c r="F10634">
        <v>6.7086840503113097</v>
      </c>
      <c r="G10634">
        <v>7.2701431076499698</v>
      </c>
      <c r="H10634">
        <v>7.8848327422725202</v>
      </c>
      <c r="I10634">
        <v>7.8767185351081999</v>
      </c>
      <c r="J10634">
        <v>7.6198240156845296</v>
      </c>
      <c r="K10634">
        <v>6.26148547058507</v>
      </c>
      <c r="L10634">
        <v>8.8384606147015905</v>
      </c>
      <c r="M10634">
        <v>8.3744856920119304</v>
      </c>
      <c r="N10634">
        <v>9.2508310478237501</v>
      </c>
      <c r="O10634">
        <v>12.180783226848501</v>
      </c>
      <c r="P10634">
        <v>10.8190129447306</v>
      </c>
      <c r="Q10634">
        <v>9.52444813221571</v>
      </c>
      <c r="R10634">
        <v>12.3034860374653</v>
      </c>
      <c r="S10634">
        <v>11.558149368361899</v>
      </c>
    </row>
    <row r="10635" spans="1:19" x14ac:dyDescent="0.25">
      <c r="A10635" s="2" t="s">
        <v>10937</v>
      </c>
      <c r="B10635">
        <v>12.5042909973315</v>
      </c>
      <c r="C10635">
        <v>12.538819746276999</v>
      </c>
      <c r="D10635">
        <v>12.717419655901599</v>
      </c>
      <c r="E10635">
        <v>12.5212116676049</v>
      </c>
      <c r="F10635">
        <v>12.3415559677481</v>
      </c>
      <c r="G10635">
        <v>12.4663516170172</v>
      </c>
      <c r="H10635">
        <v>12.455544829589501</v>
      </c>
      <c r="I10635">
        <v>12.400238607531399</v>
      </c>
      <c r="J10635">
        <v>12.228834154082101</v>
      </c>
      <c r="K10635">
        <v>12.272029310051201</v>
      </c>
      <c r="L10635">
        <v>12.3076939886275</v>
      </c>
      <c r="M10635">
        <v>12.627517840212599</v>
      </c>
      <c r="N10635">
        <v>12.431658900751</v>
      </c>
      <c r="O10635">
        <v>12.475547414893001</v>
      </c>
      <c r="P10635">
        <v>12.5517839421601</v>
      </c>
      <c r="Q10635">
        <v>12.3754260318691</v>
      </c>
      <c r="R10635">
        <v>12.573406801603801</v>
      </c>
      <c r="S10635">
        <v>12.8832095298349</v>
      </c>
    </row>
    <row r="10636" spans="1:19" x14ac:dyDescent="0.25">
      <c r="A10636" s="2" t="s">
        <v>10936</v>
      </c>
      <c r="B10636">
        <v>8.7369230364558401</v>
      </c>
      <c r="C10636">
        <v>8.8240295894975098</v>
      </c>
      <c r="D10636">
        <v>8.7858365633064501</v>
      </c>
      <c r="E10636">
        <v>8.6134448430974206</v>
      </c>
      <c r="F10636">
        <v>8.6454829697034103</v>
      </c>
      <c r="G10636">
        <v>8.56665466667204</v>
      </c>
      <c r="H10636">
        <v>8.6089324476146203</v>
      </c>
      <c r="I10636">
        <v>8.7879739847774196</v>
      </c>
      <c r="J10636">
        <v>8.7578263015152498</v>
      </c>
      <c r="K10636">
        <v>9.0526308673066698</v>
      </c>
      <c r="L10636">
        <v>9.2366681148302998</v>
      </c>
      <c r="M10636">
        <v>9.6582227848472897</v>
      </c>
      <c r="N10636">
        <v>8.9267234686879906</v>
      </c>
      <c r="O10636">
        <v>8.8607495963430107</v>
      </c>
      <c r="P10636">
        <v>9.2215707949815897</v>
      </c>
      <c r="Q10636">
        <v>8.9004992823997906</v>
      </c>
      <c r="R10636">
        <v>8.71798323521576</v>
      </c>
      <c r="S10636">
        <v>8.9095480674942493</v>
      </c>
    </row>
    <row r="10637" spans="1:19" x14ac:dyDescent="0.25">
      <c r="A10637" s="2" t="s">
        <v>10935</v>
      </c>
      <c r="B10637">
        <v>0</v>
      </c>
      <c r="C10637">
        <v>0</v>
      </c>
      <c r="D10637">
        <v>3.19985318320184</v>
      </c>
      <c r="E10637">
        <v>0</v>
      </c>
      <c r="F10637">
        <v>0</v>
      </c>
      <c r="G10637">
        <v>2.2660831896453599</v>
      </c>
      <c r="H10637">
        <v>0</v>
      </c>
      <c r="I10637">
        <v>0</v>
      </c>
      <c r="J10637">
        <v>3.3215700509175599</v>
      </c>
      <c r="K10637">
        <v>0</v>
      </c>
      <c r="L10637">
        <v>3.1225235176082302</v>
      </c>
      <c r="M10637">
        <v>0</v>
      </c>
      <c r="N10637">
        <v>0</v>
      </c>
      <c r="O10637">
        <v>0</v>
      </c>
      <c r="P10637">
        <v>3.2115321356963902</v>
      </c>
      <c r="Q10637">
        <v>3.9851553879333799</v>
      </c>
      <c r="R10637">
        <v>3.5538492721705199</v>
      </c>
      <c r="S10637">
        <v>0</v>
      </c>
    </row>
    <row r="10638" spans="1:19" x14ac:dyDescent="0.25">
      <c r="A10638" s="2" t="s">
        <v>10934</v>
      </c>
      <c r="B10638">
        <v>11.6780043764329</v>
      </c>
      <c r="C10638">
        <v>11.2550716632009</v>
      </c>
      <c r="D10638">
        <v>11.616541103251601</v>
      </c>
      <c r="E10638">
        <v>12.1088743920219</v>
      </c>
      <c r="F10638">
        <v>12.058409816531899</v>
      </c>
      <c r="G10638">
        <v>11.856163908572</v>
      </c>
      <c r="H10638">
        <v>12.4661008238189</v>
      </c>
      <c r="I10638">
        <v>12.3118031563528</v>
      </c>
      <c r="J10638">
        <v>12.0325089404593</v>
      </c>
      <c r="K10638">
        <v>11.688910421096899</v>
      </c>
      <c r="L10638">
        <v>11.826160003588001</v>
      </c>
      <c r="M10638">
        <v>12.0637859792191</v>
      </c>
      <c r="N10638">
        <v>12.2548470713455</v>
      </c>
      <c r="O10638">
        <v>11.8463407941809</v>
      </c>
      <c r="P10638">
        <v>12.1043672131416</v>
      </c>
      <c r="Q10638">
        <v>11.5420736851552</v>
      </c>
      <c r="R10638">
        <v>11.6363374573587</v>
      </c>
      <c r="S10638">
        <v>12.565497031922201</v>
      </c>
    </row>
    <row r="10639" spans="1:19" x14ac:dyDescent="0.25">
      <c r="A10639" s="2" t="s">
        <v>10941</v>
      </c>
      <c r="B10639">
        <v>10.754063894641</v>
      </c>
      <c r="C10639">
        <v>11.0190464067659</v>
      </c>
      <c r="D10639">
        <v>10.9742488842192</v>
      </c>
      <c r="E10639">
        <v>11.3722390234158</v>
      </c>
      <c r="F10639">
        <v>11.3937996901687</v>
      </c>
      <c r="G10639">
        <v>11.189622024106299</v>
      </c>
      <c r="H10639">
        <v>11.407328688123201</v>
      </c>
      <c r="I10639">
        <v>11.2260604955005</v>
      </c>
      <c r="J10639">
        <v>11.1134258906356</v>
      </c>
      <c r="K10639">
        <v>11.3014669776113</v>
      </c>
      <c r="L10639">
        <v>11.024070854685201</v>
      </c>
      <c r="M10639">
        <v>11.2622809027032</v>
      </c>
      <c r="N10639">
        <v>11.323634838862199</v>
      </c>
      <c r="O10639">
        <v>11.3420146035944</v>
      </c>
      <c r="P10639">
        <v>11.515841460551099</v>
      </c>
      <c r="Q10639">
        <v>11.2142302622361</v>
      </c>
      <c r="R10639">
        <v>11.5181769045296</v>
      </c>
      <c r="S10639">
        <v>11.630461309651499</v>
      </c>
    </row>
    <row r="10640" spans="1:19" x14ac:dyDescent="0.25">
      <c r="A10640" s="2" t="s">
        <v>10940</v>
      </c>
      <c r="B10640">
        <v>11.4248504694849</v>
      </c>
      <c r="C10640">
        <v>11.5080761064595</v>
      </c>
      <c r="D10640">
        <v>10.9637712700706</v>
      </c>
      <c r="E10640">
        <v>9.0074222084758393</v>
      </c>
      <c r="F10640">
        <v>9.6284508449892492</v>
      </c>
      <c r="G10640">
        <v>9.1755205707506402</v>
      </c>
      <c r="H10640">
        <v>8.9256291809457498</v>
      </c>
      <c r="I10640">
        <v>9.6113007816790308</v>
      </c>
      <c r="J10640">
        <v>8.8591378108556302</v>
      </c>
      <c r="K10640">
        <v>11.7207942026242</v>
      </c>
      <c r="L10640">
        <v>11.735703735279101</v>
      </c>
      <c r="M10640">
        <v>11.5376070845342</v>
      </c>
      <c r="N10640">
        <v>9.4239363573022601</v>
      </c>
      <c r="O10640">
        <v>9.1868496333223195</v>
      </c>
      <c r="P10640">
        <v>10.0282464634377</v>
      </c>
      <c r="Q10640">
        <v>9.5714227466143402</v>
      </c>
      <c r="R10640">
        <v>9.1694310590121209</v>
      </c>
      <c r="S10640">
        <v>8.8361758906487005</v>
      </c>
    </row>
    <row r="10641" spans="1:19" x14ac:dyDescent="0.25">
      <c r="A10641" s="2" t="s">
        <v>2629</v>
      </c>
      <c r="B10641">
        <v>12.7001974098935</v>
      </c>
      <c r="C10641">
        <v>12.9197748164269</v>
      </c>
      <c r="D10641">
        <v>12.487833602606299</v>
      </c>
      <c r="E10641">
        <v>11.6183032080241</v>
      </c>
      <c r="F10641">
        <v>12.0533500219916</v>
      </c>
      <c r="G10641">
        <v>11.723473002380601</v>
      </c>
      <c r="H10641">
        <v>11.646667893862899</v>
      </c>
      <c r="I10641">
        <v>11.9677889267226</v>
      </c>
      <c r="J10641">
        <v>11.486877107051599</v>
      </c>
      <c r="K10641">
        <v>12.862923060100499</v>
      </c>
      <c r="L10641">
        <v>12.6857179786216</v>
      </c>
      <c r="M10641">
        <v>12.753623737032701</v>
      </c>
      <c r="N10641">
        <v>11.656574479209601</v>
      </c>
      <c r="O10641">
        <v>11.887403081827999</v>
      </c>
      <c r="P10641">
        <v>12.312330367445099</v>
      </c>
      <c r="Q10641">
        <v>12.054141146484501</v>
      </c>
      <c r="R10641">
        <v>12.1413945902284</v>
      </c>
      <c r="S10641">
        <v>11.8606473164701</v>
      </c>
    </row>
    <row r="10642" spans="1:19" x14ac:dyDescent="0.25">
      <c r="A10642" s="2" t="s">
        <v>2630</v>
      </c>
      <c r="B10642">
        <v>11.408227247734599</v>
      </c>
      <c r="C10642">
        <v>11.1280513165787</v>
      </c>
      <c r="D10642">
        <v>11.1152419656077</v>
      </c>
      <c r="E10642">
        <v>9.7020921723489106</v>
      </c>
      <c r="F10642">
        <v>10.065405544788399</v>
      </c>
      <c r="G10642">
        <v>9.8487869399699104</v>
      </c>
      <c r="H10642">
        <v>9.3816299006008297</v>
      </c>
      <c r="I10642">
        <v>9.6951520249904402</v>
      </c>
      <c r="J10642">
        <v>9.4148163494175297</v>
      </c>
      <c r="K10642">
        <v>11.5978648009217</v>
      </c>
      <c r="L10642">
        <v>11.6056831030693</v>
      </c>
      <c r="M10642">
        <v>11.684559423105799</v>
      </c>
      <c r="N10642">
        <v>9.9293997660496292</v>
      </c>
      <c r="O10642">
        <v>8.8756679447175202</v>
      </c>
      <c r="P10642">
        <v>10.0965298332373</v>
      </c>
      <c r="Q10642">
        <v>9.7001412233379707</v>
      </c>
      <c r="R10642">
        <v>9.0863243914421492</v>
      </c>
      <c r="S10642">
        <v>9.1976956473717202</v>
      </c>
    </row>
    <row r="10643" spans="1:19" x14ac:dyDescent="0.25">
      <c r="A10643" s="2" t="s">
        <v>2627</v>
      </c>
      <c r="B10643">
        <v>11.3556910243706</v>
      </c>
      <c r="C10643">
        <v>11.113776577114599</v>
      </c>
      <c r="D10643">
        <v>11.381911015814</v>
      </c>
      <c r="E10643">
        <v>11.274508829395501</v>
      </c>
      <c r="F10643">
        <v>11.4468554724274</v>
      </c>
      <c r="G10643">
        <v>11.4101599256085</v>
      </c>
      <c r="H10643">
        <v>11.5117182052758</v>
      </c>
      <c r="I10643">
        <v>11.629941488239</v>
      </c>
      <c r="J10643">
        <v>11.577267149823401</v>
      </c>
      <c r="K10643">
        <v>11.685938006303999</v>
      </c>
      <c r="L10643">
        <v>12.8150063419655</v>
      </c>
      <c r="M10643">
        <v>12.125342443466</v>
      </c>
      <c r="N10643">
        <v>12.6192838571846</v>
      </c>
      <c r="O10643">
        <v>13.391236768042299</v>
      </c>
      <c r="P10643">
        <v>13.0295343437484</v>
      </c>
      <c r="Q10643">
        <v>12.8224096942799</v>
      </c>
      <c r="R10643">
        <v>13.0902468534406</v>
      </c>
      <c r="S10643">
        <v>12.327452768148801</v>
      </c>
    </row>
    <row r="10644" spans="1:19" x14ac:dyDescent="0.25">
      <c r="A10644" s="2" t="s">
        <v>2628</v>
      </c>
      <c r="B10644">
        <v>9.6777403455345397</v>
      </c>
      <c r="C10644">
        <v>9.9438856986159507</v>
      </c>
      <c r="D10644">
        <v>9.9956852811270505</v>
      </c>
      <c r="E10644">
        <v>9.6566330256014794</v>
      </c>
      <c r="F10644">
        <v>9.6900589523519596</v>
      </c>
      <c r="G10644">
        <v>9.8171459648238208</v>
      </c>
      <c r="H10644">
        <v>9.9806714177079705</v>
      </c>
      <c r="I10644">
        <v>9.8592399872180092</v>
      </c>
      <c r="J10644">
        <v>9.4707698622071206</v>
      </c>
      <c r="K10644">
        <v>9.9698209807618507</v>
      </c>
      <c r="L10644">
        <v>9.9423827760157195</v>
      </c>
      <c r="M10644">
        <v>9.7988354322431395</v>
      </c>
      <c r="N10644">
        <v>9.3347612639543591</v>
      </c>
      <c r="O10644">
        <v>9.2523279499755802</v>
      </c>
      <c r="P10644">
        <v>9.7102260705856995</v>
      </c>
      <c r="Q10644">
        <v>9.3147818443297599</v>
      </c>
      <c r="R10644">
        <v>9.0458397033041997</v>
      </c>
      <c r="S10644">
        <v>9.4724780108299704</v>
      </c>
    </row>
    <row r="10645" spans="1:19" x14ac:dyDescent="0.25">
      <c r="A10645" s="2" t="s">
        <v>2625</v>
      </c>
      <c r="B10645">
        <v>14.2537214032584</v>
      </c>
      <c r="C10645">
        <v>14.2303806912537</v>
      </c>
      <c r="D10645">
        <v>13.902199787401999</v>
      </c>
      <c r="E10645">
        <v>13.7769190109927</v>
      </c>
      <c r="F10645">
        <v>13.7731867347908</v>
      </c>
      <c r="G10645">
        <v>13.7276173270371</v>
      </c>
      <c r="H10645">
        <v>13.9294985982675</v>
      </c>
      <c r="I10645">
        <v>13.8189563526307</v>
      </c>
      <c r="J10645">
        <v>14.0243847570675</v>
      </c>
      <c r="K10645">
        <v>14.3566345666015</v>
      </c>
      <c r="L10645">
        <v>14.391450220748601</v>
      </c>
      <c r="M10645">
        <v>14.5290181897644</v>
      </c>
      <c r="N10645">
        <v>13.700211686498999</v>
      </c>
      <c r="O10645">
        <v>13.6696099933569</v>
      </c>
      <c r="P10645">
        <v>14.3571221648196</v>
      </c>
      <c r="Q10645">
        <v>14.2954279148619</v>
      </c>
      <c r="R10645">
        <v>13.966836716018699</v>
      </c>
      <c r="S10645">
        <v>14.0958379307183</v>
      </c>
    </row>
    <row r="10646" spans="1:19" x14ac:dyDescent="0.25">
      <c r="A10646" s="2" t="s">
        <v>8515</v>
      </c>
      <c r="B10646">
        <v>7.4185412306241201</v>
      </c>
      <c r="C10646">
        <v>6.9939568446163403</v>
      </c>
      <c r="D10646">
        <v>7.0042657158920001</v>
      </c>
      <c r="E10646">
        <v>7.2856093034997897</v>
      </c>
      <c r="F10646">
        <v>7.1771982767687303</v>
      </c>
      <c r="G10646">
        <v>7.2878396997105703</v>
      </c>
      <c r="H10646">
        <v>7.29921946179046</v>
      </c>
      <c r="I10646">
        <v>7.3693186840629101</v>
      </c>
      <c r="J10646">
        <v>7.0508141088832001</v>
      </c>
      <c r="K10646">
        <v>6.8155101884632199</v>
      </c>
      <c r="L10646">
        <v>6.7672229553782097</v>
      </c>
      <c r="M10646">
        <v>6.6989589067946902</v>
      </c>
      <c r="N10646">
        <v>6.4130482375017603</v>
      </c>
      <c r="O10646">
        <v>6.6516737105495798</v>
      </c>
      <c r="P10646">
        <v>6.3499233126547097</v>
      </c>
      <c r="Q10646">
        <v>7.0942927414099701</v>
      </c>
      <c r="R10646">
        <v>6.2720650837487302</v>
      </c>
      <c r="S10646">
        <v>6.4001665874602001</v>
      </c>
    </row>
    <row r="10647" spans="1:19" x14ac:dyDescent="0.25">
      <c r="A10647" s="2" t="s">
        <v>2624</v>
      </c>
      <c r="B10647">
        <v>9.8281397303858196</v>
      </c>
      <c r="C10647">
        <v>8.9012222664817209</v>
      </c>
      <c r="D10647">
        <v>10.6646809479445</v>
      </c>
      <c r="E10647">
        <v>11.675033247233101</v>
      </c>
      <c r="F10647">
        <v>11.4521514126145</v>
      </c>
      <c r="G10647">
        <v>11.5496337494209</v>
      </c>
      <c r="H10647">
        <v>11.3134812275103</v>
      </c>
      <c r="I10647">
        <v>10.9546022501283</v>
      </c>
      <c r="J10647">
        <v>12.048301982316399</v>
      </c>
      <c r="K10647">
        <v>8.2519135833262105</v>
      </c>
      <c r="L10647">
        <v>9.3666019558154705</v>
      </c>
      <c r="M10647">
        <v>8.6309336205145204</v>
      </c>
      <c r="N10647">
        <v>11.4124891133993</v>
      </c>
      <c r="O10647">
        <v>12.5170525529601</v>
      </c>
      <c r="P10647">
        <v>11.7750568225006</v>
      </c>
      <c r="Q10647">
        <v>12.949804870571301</v>
      </c>
      <c r="R10647">
        <v>13.0105936909326</v>
      </c>
      <c r="S10647">
        <v>13.494988735837801</v>
      </c>
    </row>
    <row r="10648" spans="1:19" x14ac:dyDescent="0.25">
      <c r="A10648" s="2" t="s">
        <v>414</v>
      </c>
      <c r="B10648">
        <v>8.3521090209000697</v>
      </c>
      <c r="C10648">
        <v>8.0779749740436699</v>
      </c>
      <c r="D10648">
        <v>8.75274571349604</v>
      </c>
      <c r="E10648">
        <v>9.1895384642048104</v>
      </c>
      <c r="F10648">
        <v>9.2314857811719708</v>
      </c>
      <c r="G10648">
        <v>9.4997996337345398</v>
      </c>
      <c r="H10648">
        <v>9.6578007669097108</v>
      </c>
      <c r="I10648">
        <v>9.73443762946353</v>
      </c>
      <c r="J10648">
        <v>9.6531195413419901</v>
      </c>
      <c r="K10648">
        <v>8.1019662468379199</v>
      </c>
      <c r="L10648">
        <v>7.8892980940985797</v>
      </c>
      <c r="M10648">
        <v>7.0677682468332996</v>
      </c>
      <c r="N10648">
        <v>8.8112621288271598</v>
      </c>
      <c r="O10648">
        <v>9.0383072927480104</v>
      </c>
      <c r="P10648">
        <v>8.5622988731310805</v>
      </c>
      <c r="Q10648">
        <v>9.4758923826141004</v>
      </c>
      <c r="R10648">
        <v>9.2707726575489104</v>
      </c>
      <c r="S10648">
        <v>9.1606067412791496</v>
      </c>
    </row>
    <row r="10649" spans="1:19" x14ac:dyDescent="0.25">
      <c r="A10649" s="2" t="s">
        <v>8108</v>
      </c>
      <c r="B10649">
        <v>10.898445840328399</v>
      </c>
      <c r="C10649">
        <v>10.301287301600899</v>
      </c>
      <c r="D10649">
        <v>10.0986369769689</v>
      </c>
      <c r="E10649">
        <v>11.1991444200193</v>
      </c>
      <c r="F10649">
        <v>10.8933977331624</v>
      </c>
      <c r="G10649">
        <v>11.417714507087201</v>
      </c>
      <c r="H10649">
        <v>12.226375862732899</v>
      </c>
      <c r="I10649">
        <v>11.274720299472399</v>
      </c>
      <c r="J10649">
        <v>11.9586080198525</v>
      </c>
      <c r="K10649">
        <v>10.7805455835227</v>
      </c>
      <c r="L10649">
        <v>11.147484037462499</v>
      </c>
      <c r="M10649">
        <v>10.9747467423531</v>
      </c>
      <c r="N10649">
        <v>11.8536521447224</v>
      </c>
      <c r="O10649">
        <v>12.0141591491646</v>
      </c>
      <c r="P10649">
        <v>11.5097217852339</v>
      </c>
      <c r="Q10649">
        <v>12.618471476880799</v>
      </c>
      <c r="R10649">
        <v>12.247845786213601</v>
      </c>
      <c r="S10649">
        <v>11.727492924579501</v>
      </c>
    </row>
    <row r="10650" spans="1:19" x14ac:dyDescent="0.25">
      <c r="A10650" s="2" t="s">
        <v>8105</v>
      </c>
      <c r="B10650">
        <v>10.2370544610968</v>
      </c>
      <c r="C10650">
        <v>9.8481584470713699</v>
      </c>
      <c r="D10650">
        <v>10.134111990937599</v>
      </c>
      <c r="E10650">
        <v>12.201055907970799</v>
      </c>
      <c r="F10650">
        <v>11.5119277001971</v>
      </c>
      <c r="G10650">
        <v>12.212662728683499</v>
      </c>
      <c r="H10650">
        <v>13.193715937310399</v>
      </c>
      <c r="I10650">
        <v>11.6175780149989</v>
      </c>
      <c r="J10650">
        <v>12.7105969478846</v>
      </c>
      <c r="K10650">
        <v>9.8982461895241904</v>
      </c>
      <c r="L10650">
        <v>10.1909710207799</v>
      </c>
      <c r="M10650">
        <v>10.088047530795301</v>
      </c>
      <c r="N10650">
        <v>11.6076658691094</v>
      </c>
      <c r="O10650">
        <v>11.629367784889901</v>
      </c>
      <c r="P10650">
        <v>11.0275555151453</v>
      </c>
      <c r="Q10650">
        <v>11.3976807340288</v>
      </c>
      <c r="R10650">
        <v>11.526607792094101</v>
      </c>
      <c r="S10650">
        <v>11.5137404906167</v>
      </c>
    </row>
    <row r="10651" spans="1:19" x14ac:dyDescent="0.25">
      <c r="A10651" s="2" t="s">
        <v>8104</v>
      </c>
      <c r="B10651">
        <v>6.8033311403399397</v>
      </c>
      <c r="C10651">
        <v>7.0471816700121996</v>
      </c>
      <c r="D10651">
        <v>6.8421148871414399</v>
      </c>
      <c r="E10651">
        <v>7.3870755894265203</v>
      </c>
      <c r="F10651">
        <v>6.4406758902735302</v>
      </c>
      <c r="G10651">
        <v>7.2431844296922696</v>
      </c>
      <c r="H10651">
        <v>6.8909237095767999</v>
      </c>
      <c r="I10651">
        <v>6.8891874631273602</v>
      </c>
      <c r="J10651">
        <v>7.0989528799185404</v>
      </c>
      <c r="K10651">
        <v>7.2242232476803601</v>
      </c>
      <c r="L10651">
        <v>7.1068142898925499</v>
      </c>
      <c r="M10651">
        <v>6.9666752859599796</v>
      </c>
      <c r="N10651">
        <v>6.8238470385754697</v>
      </c>
      <c r="O10651">
        <v>6.4590974237103502</v>
      </c>
      <c r="P10651">
        <v>7.0005501456838397</v>
      </c>
      <c r="Q10651">
        <v>7.3215621008572596</v>
      </c>
      <c r="R10651">
        <v>6.9099909365100398</v>
      </c>
      <c r="S10651">
        <v>6.5606196632395504</v>
      </c>
    </row>
    <row r="10652" spans="1:19" x14ac:dyDescent="0.25">
      <c r="A10652" s="2" t="s">
        <v>8107</v>
      </c>
      <c r="B10652">
        <v>11.711683437753299</v>
      </c>
      <c r="C10652">
        <v>11.334827929541801</v>
      </c>
      <c r="D10652">
        <v>11.778496785337399</v>
      </c>
      <c r="E10652">
        <v>12.6697873773448</v>
      </c>
      <c r="F10652">
        <v>11.903951828299499</v>
      </c>
      <c r="G10652">
        <v>12.075797451388601</v>
      </c>
      <c r="H10652">
        <v>11.097244903154699</v>
      </c>
      <c r="I10652">
        <v>9.9530599519776395</v>
      </c>
      <c r="J10652">
        <v>10.816885875516901</v>
      </c>
      <c r="K10652">
        <v>11.3628437053155</v>
      </c>
      <c r="L10652">
        <v>11.2600336377932</v>
      </c>
      <c r="M10652">
        <v>11.5322119763297</v>
      </c>
      <c r="N10652">
        <v>12.3356806534818</v>
      </c>
      <c r="O10652">
        <v>11.2772013583157</v>
      </c>
      <c r="P10652">
        <v>10.326298250686699</v>
      </c>
      <c r="Q10652">
        <v>10.848520826129</v>
      </c>
      <c r="R10652">
        <v>10.7952113812446</v>
      </c>
      <c r="S10652">
        <v>10.939767374213099</v>
      </c>
    </row>
    <row r="10653" spans="1:19" x14ac:dyDescent="0.25">
      <c r="A10653" s="2" t="s">
        <v>8106</v>
      </c>
      <c r="B10653">
        <v>12.9230047166115</v>
      </c>
      <c r="C10653">
        <v>13.722430063651901</v>
      </c>
      <c r="D10653">
        <v>12.4451602360566</v>
      </c>
      <c r="E10653">
        <v>9.4610735286804104</v>
      </c>
      <c r="F10653">
        <v>9.1485058954584204</v>
      </c>
      <c r="G10653">
        <v>9.2853102831222003</v>
      </c>
      <c r="H10653">
        <v>9.4050539886365101</v>
      </c>
      <c r="I10653">
        <v>9.5283827639501997</v>
      </c>
      <c r="J10653">
        <v>9.4753361576775603</v>
      </c>
      <c r="K10653">
        <v>13.4237445229824</v>
      </c>
      <c r="L10653">
        <v>13.145780322921899</v>
      </c>
      <c r="M10653">
        <v>13.136215040011599</v>
      </c>
      <c r="N10653">
        <v>9.2508310478237501</v>
      </c>
      <c r="O10653">
        <v>9.2839853821090905</v>
      </c>
      <c r="P10653">
        <v>9.2754667197284206</v>
      </c>
      <c r="Q10653">
        <v>8.2382287354516102</v>
      </c>
      <c r="R10653">
        <v>9.8364261874424308</v>
      </c>
      <c r="S10653">
        <v>9.4418899716567601</v>
      </c>
    </row>
    <row r="10654" spans="1:19" x14ac:dyDescent="0.25">
      <c r="A10654" s="2" t="s">
        <v>2947</v>
      </c>
      <c r="B10654">
        <v>9.6211638700197906</v>
      </c>
      <c r="C10654">
        <v>9.3750023822951398</v>
      </c>
      <c r="D10654">
        <v>9.9123227729836394</v>
      </c>
      <c r="E10654">
        <v>10.1375836734291</v>
      </c>
      <c r="F10654">
        <v>9.8906141504639802</v>
      </c>
      <c r="G10654">
        <v>10.2473183923486</v>
      </c>
      <c r="H10654">
        <v>10.201869480013601</v>
      </c>
      <c r="I10654">
        <v>9.7795276110557197</v>
      </c>
      <c r="J10654">
        <v>10.3127689566012</v>
      </c>
      <c r="K10654">
        <v>10.133365079226699</v>
      </c>
      <c r="L10654">
        <v>11.159081632453301</v>
      </c>
      <c r="M10654">
        <v>10.868220396143199</v>
      </c>
      <c r="N10654">
        <v>11.597681986866</v>
      </c>
      <c r="O10654">
        <v>12.296721582289299</v>
      </c>
      <c r="P10654">
        <v>12.0368173200548</v>
      </c>
      <c r="Q10654">
        <v>11.7184814479661</v>
      </c>
      <c r="R10654">
        <v>12.223743700539799</v>
      </c>
      <c r="S10654">
        <v>11.091332085098299</v>
      </c>
    </row>
    <row r="10655" spans="1:19" x14ac:dyDescent="0.25">
      <c r="A10655" s="2" t="s">
        <v>8101</v>
      </c>
      <c r="B10655">
        <v>11.267333415411301</v>
      </c>
      <c r="C10655">
        <v>11.1849663105902</v>
      </c>
      <c r="D10655">
        <v>11.0919779504113</v>
      </c>
      <c r="E10655">
        <v>10.3806332524666</v>
      </c>
      <c r="F10655">
        <v>10.424040805912</v>
      </c>
      <c r="G10655">
        <v>10.2951327913438</v>
      </c>
      <c r="H10655">
        <v>10.8465921657404</v>
      </c>
      <c r="I10655">
        <v>10.689746110244</v>
      </c>
      <c r="J10655">
        <v>10.588317061831701</v>
      </c>
      <c r="K10655">
        <v>10.752406782206499</v>
      </c>
      <c r="L10655">
        <v>10.611043132938599</v>
      </c>
      <c r="M10655">
        <v>10.7259590445444</v>
      </c>
      <c r="N10655">
        <v>10.705120553668401</v>
      </c>
      <c r="O10655">
        <v>10.1565880314413</v>
      </c>
      <c r="P10655">
        <v>10.460318879935199</v>
      </c>
      <c r="Q10655">
        <v>10.816663513664199</v>
      </c>
      <c r="R10655">
        <v>10.097783754376801</v>
      </c>
      <c r="S10655">
        <v>10.3204690962719</v>
      </c>
    </row>
    <row r="10656" spans="1:19" x14ac:dyDescent="0.25">
      <c r="A10656" s="2" t="s">
        <v>2437</v>
      </c>
      <c r="B10656">
        <v>10.589401995173899</v>
      </c>
      <c r="C10656">
        <v>10.959904141912</v>
      </c>
      <c r="D10656">
        <v>11.2873941550006</v>
      </c>
      <c r="E10656">
        <v>10.8644718491523</v>
      </c>
      <c r="F10656">
        <v>10.8691270485307</v>
      </c>
      <c r="G10656">
        <v>10.8487498112059</v>
      </c>
      <c r="H10656">
        <v>11.086016550940499</v>
      </c>
      <c r="I10656">
        <v>10.6997053778086</v>
      </c>
      <c r="J10656">
        <v>10.9142677953204</v>
      </c>
      <c r="K10656">
        <v>10.6225170389522</v>
      </c>
      <c r="L10656">
        <v>9.9324579302142393</v>
      </c>
      <c r="M10656">
        <v>10.5956545919587</v>
      </c>
      <c r="N10656">
        <v>10.767630257471801</v>
      </c>
      <c r="O10656">
        <v>10.404058729512499</v>
      </c>
      <c r="P10656">
        <v>10.644747495981701</v>
      </c>
      <c r="Q10656">
        <v>10.7029472292142</v>
      </c>
      <c r="R10656">
        <v>10.886469773276</v>
      </c>
      <c r="S10656">
        <v>10.7867103574784</v>
      </c>
    </row>
    <row r="10657" spans="1:19" x14ac:dyDescent="0.25">
      <c r="A10657" s="2" t="s">
        <v>2438</v>
      </c>
      <c r="B10657">
        <v>9.1790073152620693</v>
      </c>
      <c r="C10657">
        <v>8.8542098313796398</v>
      </c>
      <c r="D10657">
        <v>9.2192702408482798</v>
      </c>
      <c r="E10657">
        <v>9.4419073777196196</v>
      </c>
      <c r="F10657">
        <v>9.4551347629623805</v>
      </c>
      <c r="G10657">
        <v>9.5647509117539506</v>
      </c>
      <c r="H10657">
        <v>10.2799639463868</v>
      </c>
      <c r="I10657">
        <v>9.5545607967462907</v>
      </c>
      <c r="J10657">
        <v>9.8417564860031597</v>
      </c>
      <c r="K10657">
        <v>8.6261461745359007</v>
      </c>
      <c r="L10657">
        <v>9.3539102444474906</v>
      </c>
      <c r="M10657">
        <v>8.7873384523430698</v>
      </c>
      <c r="N10657">
        <v>10.1533599829355</v>
      </c>
      <c r="O10657">
        <v>10.466486420534601</v>
      </c>
      <c r="P10657">
        <v>9.6705478755908008</v>
      </c>
      <c r="Q10657">
        <v>9.7665916261682693</v>
      </c>
      <c r="R10657">
        <v>10.552605446645</v>
      </c>
      <c r="S10657">
        <v>10.122530788719301</v>
      </c>
    </row>
    <row r="10658" spans="1:19" x14ac:dyDescent="0.25">
      <c r="A10658" s="2" t="s">
        <v>2956</v>
      </c>
      <c r="B10658">
        <v>12.483357903592699</v>
      </c>
      <c r="C10658">
        <v>12.1156328973836</v>
      </c>
      <c r="D10658">
        <v>12.3069291691176</v>
      </c>
      <c r="E10658">
        <v>11.4590079645837</v>
      </c>
      <c r="F10658">
        <v>11.4769269129864</v>
      </c>
      <c r="G10658">
        <v>11.514835344502901</v>
      </c>
      <c r="H10658">
        <v>11.4207979847769</v>
      </c>
      <c r="I10658">
        <v>11.432347533612299</v>
      </c>
      <c r="J10658">
        <v>11.2535975042797</v>
      </c>
      <c r="K10658">
        <v>11.889011014541399</v>
      </c>
      <c r="L10658">
        <v>11.8643213902605</v>
      </c>
      <c r="M10658">
        <v>11.656432265216299</v>
      </c>
      <c r="N10658">
        <v>11.214816904105099</v>
      </c>
      <c r="O10658">
        <v>11.2619527385362</v>
      </c>
      <c r="P10658">
        <v>11.154574740314899</v>
      </c>
      <c r="Q10658">
        <v>11.359205723002001</v>
      </c>
      <c r="R10658">
        <v>11.0364300540028</v>
      </c>
      <c r="S10658">
        <v>10.874077425540699</v>
      </c>
    </row>
    <row r="10659" spans="1:19" x14ac:dyDescent="0.25">
      <c r="A10659" s="2" t="s">
        <v>2441</v>
      </c>
      <c r="B10659">
        <v>14.026281369607601</v>
      </c>
      <c r="C10659">
        <v>13.761173175085201</v>
      </c>
      <c r="D10659">
        <v>13.9946815768769</v>
      </c>
      <c r="E10659">
        <v>14.6999652034355</v>
      </c>
      <c r="F10659">
        <v>14.480671581306</v>
      </c>
      <c r="G10659">
        <v>14.719334684027601</v>
      </c>
      <c r="H10659">
        <v>14.4781552484191</v>
      </c>
      <c r="I10659">
        <v>14.535679528509201</v>
      </c>
      <c r="J10659">
        <v>14.287242430770601</v>
      </c>
      <c r="K10659">
        <v>13.5490307922681</v>
      </c>
      <c r="L10659">
        <v>13.5332892600987</v>
      </c>
      <c r="M10659">
        <v>13.5856343715527</v>
      </c>
      <c r="N10659">
        <v>14.6298545484547</v>
      </c>
      <c r="O10659">
        <v>14.2411337626892</v>
      </c>
      <c r="P10659">
        <v>14.2904169524342</v>
      </c>
      <c r="Q10659">
        <v>14.223722356703</v>
      </c>
      <c r="R10659">
        <v>13.861744267703701</v>
      </c>
      <c r="S10659">
        <v>14.876552782638001</v>
      </c>
    </row>
    <row r="10660" spans="1:19" x14ac:dyDescent="0.25">
      <c r="A10660" s="2" t="s">
        <v>2443</v>
      </c>
      <c r="B10660">
        <v>10.425375123355201</v>
      </c>
      <c r="C10660">
        <v>10.5418666523155</v>
      </c>
      <c r="D10660">
        <v>10.659820927231101</v>
      </c>
      <c r="E10660">
        <v>10.9224705944857</v>
      </c>
      <c r="F10660">
        <v>10.8926896867988</v>
      </c>
      <c r="G10660">
        <v>10.8427760642245</v>
      </c>
      <c r="H10660">
        <v>10.7784739028576</v>
      </c>
      <c r="I10660">
        <v>10.9155140925448</v>
      </c>
      <c r="J10660">
        <v>10.6360004667333</v>
      </c>
      <c r="K10660">
        <v>10.692735873528299</v>
      </c>
      <c r="L10660">
        <v>10.677064485173201</v>
      </c>
      <c r="M10660">
        <v>10.8658827745582</v>
      </c>
      <c r="N10660">
        <v>11.0068420606804</v>
      </c>
      <c r="O10660">
        <v>11.3441614438768</v>
      </c>
      <c r="P10660">
        <v>11.170825371200699</v>
      </c>
      <c r="Q10660">
        <v>11.203897316074301</v>
      </c>
      <c r="R10660">
        <v>11.5670172600878</v>
      </c>
      <c r="S10660">
        <v>11.167466005030899</v>
      </c>
    </row>
    <row r="10661" spans="1:19" x14ac:dyDescent="0.25">
      <c r="A10661" s="2" t="s">
        <v>2432</v>
      </c>
      <c r="B10661">
        <v>11.9296945734355</v>
      </c>
      <c r="C10661">
        <v>12.5901581491456</v>
      </c>
      <c r="D10661">
        <v>11.985590241350501</v>
      </c>
      <c r="E10661">
        <v>11.098021003826901</v>
      </c>
      <c r="F10661">
        <v>11.157249327010399</v>
      </c>
      <c r="G10661">
        <v>10.739657619197599</v>
      </c>
      <c r="H10661">
        <v>10.5709225590402</v>
      </c>
      <c r="I10661">
        <v>11.3450530560853</v>
      </c>
      <c r="J10661">
        <v>10.579860995268</v>
      </c>
      <c r="K10661">
        <v>12.508389192754599</v>
      </c>
      <c r="L10661">
        <v>12.051173421076999</v>
      </c>
      <c r="M10661">
        <v>12.1230604669201</v>
      </c>
      <c r="N10661">
        <v>11.023150738031299</v>
      </c>
      <c r="O10661">
        <v>10.9585048083987</v>
      </c>
      <c r="P10661">
        <v>11.6316721925977</v>
      </c>
      <c r="Q10661">
        <v>10.6449300977599</v>
      </c>
      <c r="R10661">
        <v>11.3952346944218</v>
      </c>
      <c r="S10661">
        <v>11.138510502566</v>
      </c>
    </row>
    <row r="10662" spans="1:19" x14ac:dyDescent="0.25">
      <c r="A10662" s="2" t="s">
        <v>2433</v>
      </c>
      <c r="B10662">
        <v>3.035487261124</v>
      </c>
      <c r="C10662">
        <v>4.0293720919139098</v>
      </c>
      <c r="D10662">
        <v>4.5132636195979003</v>
      </c>
      <c r="E10662">
        <v>5.1336016084968303</v>
      </c>
      <c r="F10662">
        <v>5.1884524278897297</v>
      </c>
      <c r="G10662">
        <v>6.0183690169153499</v>
      </c>
      <c r="H10662">
        <v>5.4813883077002297</v>
      </c>
      <c r="I10662">
        <v>5.4817551998821399</v>
      </c>
      <c r="J10662">
        <v>4.7478098224915302</v>
      </c>
      <c r="K10662">
        <v>3.7676122280116702</v>
      </c>
      <c r="L10662">
        <v>3.7578005469894702</v>
      </c>
      <c r="M10662">
        <v>4.5355972645365004</v>
      </c>
      <c r="N10662">
        <v>4.07958461436818</v>
      </c>
      <c r="O10662">
        <v>4.7074941483439297</v>
      </c>
      <c r="P10662">
        <v>3.5019705630090798</v>
      </c>
      <c r="Q10662">
        <v>4.5394267313449799</v>
      </c>
      <c r="R10662">
        <v>4.9073108753581502</v>
      </c>
      <c r="S10662">
        <v>5.6347089548787102</v>
      </c>
    </row>
    <row r="10663" spans="1:19" x14ac:dyDescent="0.25">
      <c r="A10663" s="2" t="s">
        <v>1775</v>
      </c>
      <c r="B10663">
        <v>3.6666132181109101</v>
      </c>
      <c r="C10663">
        <v>3.64348844428079</v>
      </c>
      <c r="D10663">
        <v>4.6238730010523001</v>
      </c>
      <c r="E10663">
        <v>0</v>
      </c>
      <c r="F10663">
        <v>3.0817451271148402</v>
      </c>
      <c r="G10663">
        <v>0</v>
      </c>
      <c r="H10663">
        <v>2.8208814772695998</v>
      </c>
      <c r="I10663">
        <v>2.6324380141719201</v>
      </c>
      <c r="J10663">
        <v>3.4753713635257899</v>
      </c>
      <c r="K10663">
        <v>4.7136516222519198</v>
      </c>
      <c r="L10663">
        <v>4.5925944420829001</v>
      </c>
      <c r="M10663">
        <v>4.9663722014250702</v>
      </c>
      <c r="N10663">
        <v>3.9974450094080902</v>
      </c>
      <c r="O10663">
        <v>2.7652464259117999</v>
      </c>
      <c r="P10663">
        <v>0</v>
      </c>
      <c r="Q10663">
        <v>0</v>
      </c>
      <c r="R10663">
        <v>0</v>
      </c>
      <c r="S10663">
        <v>2.5771879356205898</v>
      </c>
    </row>
    <row r="10664" spans="1:19" x14ac:dyDescent="0.25">
      <c r="A10664" s="2" t="s">
        <v>1774</v>
      </c>
      <c r="B10664">
        <v>8.3913032549272497</v>
      </c>
      <c r="C10664">
        <v>8.0417171287260505</v>
      </c>
      <c r="D10664">
        <v>8.0139512838041203</v>
      </c>
      <c r="E10664">
        <v>7.6839038612316104</v>
      </c>
      <c r="F10664">
        <v>7.9451934359942102</v>
      </c>
      <c r="G10664">
        <v>7.3896894372165702</v>
      </c>
      <c r="H10664">
        <v>7.2540695779240698</v>
      </c>
      <c r="I10664">
        <v>8.4053433159528197</v>
      </c>
      <c r="J10664">
        <v>7.8691977124015304</v>
      </c>
      <c r="K10664">
        <v>8.3409888344156204</v>
      </c>
      <c r="L10664">
        <v>8.8445218869822693</v>
      </c>
      <c r="M10664">
        <v>8.4005598855051709</v>
      </c>
      <c r="N10664">
        <v>8.6117612803866894</v>
      </c>
      <c r="O10664">
        <v>8.8845454637042707</v>
      </c>
      <c r="P10664">
        <v>8.5973488353174403</v>
      </c>
      <c r="Q10664">
        <v>7.9350929563012</v>
      </c>
      <c r="R10664">
        <v>8.7435227991466604</v>
      </c>
      <c r="S10664">
        <v>8.2760977155028392</v>
      </c>
    </row>
    <row r="10665" spans="1:19" x14ac:dyDescent="0.25">
      <c r="A10665" s="2" t="s">
        <v>6703</v>
      </c>
      <c r="B10665">
        <v>6.7195769047773801</v>
      </c>
      <c r="C10665">
        <v>7.9328007629039501</v>
      </c>
      <c r="D10665">
        <v>7.0245715312007802</v>
      </c>
      <c r="E10665">
        <v>4.8006694783570696</v>
      </c>
      <c r="F10665">
        <v>6.2236251882839202</v>
      </c>
      <c r="G10665">
        <v>5.9082699335969799</v>
      </c>
      <c r="H10665">
        <v>5.2708588313960298</v>
      </c>
      <c r="I10665">
        <v>6.35986170718264</v>
      </c>
      <c r="J10665">
        <v>6.3372289896425098</v>
      </c>
      <c r="K10665">
        <v>6.7777181061879199</v>
      </c>
      <c r="L10665">
        <v>7.67473952888583</v>
      </c>
      <c r="M10665">
        <v>7.70600643713213</v>
      </c>
      <c r="N10665">
        <v>8.7020492932499103</v>
      </c>
      <c r="O10665">
        <v>9.5488695039073406</v>
      </c>
      <c r="P10665">
        <v>8.4302912909822396</v>
      </c>
      <c r="Q10665">
        <v>7.8842311834788097</v>
      </c>
      <c r="R10665">
        <v>10.9196565351315</v>
      </c>
      <c r="S10665">
        <v>6.2575736377371101</v>
      </c>
    </row>
    <row r="10666" spans="1:19" x14ac:dyDescent="0.25">
      <c r="A10666" s="2" t="s">
        <v>7915</v>
      </c>
      <c r="B10666">
        <v>5.9163235926033302</v>
      </c>
      <c r="C10666">
        <v>7.5234910607666903</v>
      </c>
      <c r="D10666">
        <v>6.1135080699233901</v>
      </c>
      <c r="E10666">
        <v>0</v>
      </c>
      <c r="F10666">
        <v>3.6087582718679498</v>
      </c>
      <c r="G10666">
        <v>4.4565334137924504</v>
      </c>
      <c r="H10666">
        <v>2.2139892157934602</v>
      </c>
      <c r="I10666">
        <v>3.0498087687254101</v>
      </c>
      <c r="J10666">
        <v>3.1493941190246901</v>
      </c>
      <c r="K10666">
        <v>5.8405342932325803</v>
      </c>
      <c r="L10666">
        <v>5.7024575987895396</v>
      </c>
      <c r="M10666">
        <v>6.0123842684955999</v>
      </c>
      <c r="N10666">
        <v>7.5340220971460896</v>
      </c>
      <c r="O10666">
        <v>8.2818248158978598</v>
      </c>
      <c r="P10666">
        <v>7.2558673408352998</v>
      </c>
      <c r="Q10666">
        <v>6.7833536047171998</v>
      </c>
      <c r="R10666">
        <v>8.8681701780695494</v>
      </c>
      <c r="S10666">
        <v>4.63489621404673</v>
      </c>
    </row>
    <row r="10667" spans="1:19" x14ac:dyDescent="0.25">
      <c r="A10667" s="2" t="s">
        <v>254</v>
      </c>
      <c r="B10667">
        <v>9.9617282673982999</v>
      </c>
      <c r="C10667">
        <v>10.0296929889988</v>
      </c>
      <c r="D10667">
        <v>10.175561701348499</v>
      </c>
      <c r="E10667">
        <v>10.161214116456399</v>
      </c>
      <c r="F10667">
        <v>10.490126860087299</v>
      </c>
      <c r="G10667">
        <v>10.3222203511644</v>
      </c>
      <c r="H10667">
        <v>10.226913719421299</v>
      </c>
      <c r="I10667">
        <v>11.099786871681999</v>
      </c>
      <c r="J10667">
        <v>10.1637237880797</v>
      </c>
      <c r="K10667">
        <v>10.586538418057801</v>
      </c>
      <c r="L10667">
        <v>10.3303073463203</v>
      </c>
      <c r="M10667">
        <v>10.5084263424333</v>
      </c>
      <c r="N10667">
        <v>10.6346935696322</v>
      </c>
      <c r="O10667">
        <v>10.7677637562299</v>
      </c>
      <c r="P10667">
        <v>11.0052542698065</v>
      </c>
      <c r="Q10667">
        <v>10.278383440405101</v>
      </c>
      <c r="R10667">
        <v>10.6733181454702</v>
      </c>
      <c r="S10667">
        <v>10.6980302146429</v>
      </c>
    </row>
    <row r="10668" spans="1:19" x14ac:dyDescent="0.25">
      <c r="A10668" s="2" t="s">
        <v>7913</v>
      </c>
      <c r="B10668">
        <v>11.0389691274539</v>
      </c>
      <c r="C10668">
        <v>10.9501563712668</v>
      </c>
      <c r="D10668">
        <v>11.091376476379001</v>
      </c>
      <c r="E10668">
        <v>10.841091111863101</v>
      </c>
      <c r="F10668">
        <v>11.0037434800282</v>
      </c>
      <c r="G10668">
        <v>10.853956625752</v>
      </c>
      <c r="H10668">
        <v>10.7038346226726</v>
      </c>
      <c r="I10668">
        <v>11.0700817125089</v>
      </c>
      <c r="J10668">
        <v>10.893093524132601</v>
      </c>
      <c r="K10668">
        <v>10.9351712728492</v>
      </c>
      <c r="L10668">
        <v>10.731228012878899</v>
      </c>
      <c r="M10668">
        <v>10.9905691483364</v>
      </c>
      <c r="N10668">
        <v>10.885781398127101</v>
      </c>
      <c r="O10668">
        <v>10.5072916826068</v>
      </c>
      <c r="P10668">
        <v>11.1046948159523</v>
      </c>
      <c r="Q10668">
        <v>10.6965125400103</v>
      </c>
      <c r="R10668">
        <v>10.492547285575199</v>
      </c>
      <c r="S10668">
        <v>10.854082467281</v>
      </c>
    </row>
    <row r="10669" spans="1:19" x14ac:dyDescent="0.25">
      <c r="A10669" s="2" t="s">
        <v>7912</v>
      </c>
      <c r="B10669">
        <v>8.1837283656314401</v>
      </c>
      <c r="C10669">
        <v>7.8272093781568</v>
      </c>
      <c r="D10669">
        <v>8.3758451552448303</v>
      </c>
      <c r="E10669">
        <v>9.9437974930609698</v>
      </c>
      <c r="F10669">
        <v>9.7397251528522499</v>
      </c>
      <c r="G10669">
        <v>9.7722780905790803</v>
      </c>
      <c r="H10669">
        <v>9.9824026707844098</v>
      </c>
      <c r="I10669">
        <v>9.5978078495767107</v>
      </c>
      <c r="J10669">
        <v>10.0702266603098</v>
      </c>
      <c r="K10669">
        <v>7.8090916333974496</v>
      </c>
      <c r="L10669">
        <v>8.1561995779505398</v>
      </c>
      <c r="M10669">
        <v>8.9224470330112098</v>
      </c>
      <c r="N10669">
        <v>9.7761760970776006</v>
      </c>
      <c r="O10669">
        <v>9.5507297626345693</v>
      </c>
      <c r="P10669">
        <v>9.3297392113254993</v>
      </c>
      <c r="Q10669">
        <v>9.7435913451953393</v>
      </c>
      <c r="R10669">
        <v>9.4320478149690601</v>
      </c>
      <c r="S10669">
        <v>9.6719152999146605</v>
      </c>
    </row>
    <row r="10670" spans="1:19" x14ac:dyDescent="0.25">
      <c r="A10670" s="2" t="s">
        <v>7911</v>
      </c>
      <c r="B10670">
        <v>9.2574681835828692</v>
      </c>
      <c r="C10670">
        <v>9.0905955375257204</v>
      </c>
      <c r="D10670">
        <v>9.5380681450546394</v>
      </c>
      <c r="E10670">
        <v>10.880378524158999</v>
      </c>
      <c r="F10670">
        <v>10.5852200658953</v>
      </c>
      <c r="G10670">
        <v>10.878253053911701</v>
      </c>
      <c r="H10670">
        <v>11.250938760004701</v>
      </c>
      <c r="I10670">
        <v>10.6341783642122</v>
      </c>
      <c r="J10670">
        <v>11.2247344403801</v>
      </c>
      <c r="K10670">
        <v>9.8670926326685198</v>
      </c>
      <c r="L10670">
        <v>10.4253700748694</v>
      </c>
      <c r="M10670">
        <v>10.343487143072601</v>
      </c>
      <c r="N10670">
        <v>11.712754765656999</v>
      </c>
      <c r="O10670">
        <v>11.287278295215399</v>
      </c>
      <c r="P10670">
        <v>11.0801257243374</v>
      </c>
      <c r="Q10670">
        <v>11.1544499744329</v>
      </c>
      <c r="R10670">
        <v>10.8449368948068</v>
      </c>
      <c r="S10670">
        <v>11.7988278659769</v>
      </c>
    </row>
    <row r="10671" spans="1:19" x14ac:dyDescent="0.25">
      <c r="A10671" s="2" t="s">
        <v>7910</v>
      </c>
      <c r="B10671">
        <v>3.3217880298996301</v>
      </c>
      <c r="C10671">
        <v>2.53364786986841</v>
      </c>
      <c r="D10671">
        <v>1.8990017879261301</v>
      </c>
      <c r="E10671">
        <v>5.1754610986244298</v>
      </c>
      <c r="F10671">
        <v>4.9036273721575796</v>
      </c>
      <c r="G10671">
        <v>2.9388070854926398</v>
      </c>
      <c r="H10671">
        <v>4.5133254718505</v>
      </c>
      <c r="I10671">
        <v>2.6324380141719201</v>
      </c>
      <c r="J10671">
        <v>4.6861181469031203</v>
      </c>
      <c r="K10671">
        <v>4.0471730503324803</v>
      </c>
      <c r="L10671">
        <v>4.8552664180542298</v>
      </c>
      <c r="M10671">
        <v>4.0993058602248302</v>
      </c>
      <c r="N10671">
        <v>5.99308441714577</v>
      </c>
      <c r="O10671">
        <v>6.1012049131969599</v>
      </c>
      <c r="P10671">
        <v>4.4368510788197897</v>
      </c>
      <c r="Q10671">
        <v>5.4740760318773098</v>
      </c>
      <c r="R10671">
        <v>7.9610785863109603</v>
      </c>
      <c r="S10671">
        <v>5.1608505924443104</v>
      </c>
    </row>
    <row r="10672" spans="1:19" x14ac:dyDescent="0.25">
      <c r="A10672" s="2" t="s">
        <v>7909</v>
      </c>
      <c r="B10672">
        <v>2.8677621553682502</v>
      </c>
      <c r="C10672">
        <v>4.3335208325829102</v>
      </c>
      <c r="D10672">
        <v>3.9595478951913998</v>
      </c>
      <c r="E10672">
        <v>5.0002019078838602</v>
      </c>
      <c r="F10672">
        <v>4.60480881806114</v>
      </c>
      <c r="G10672">
        <v>5.1017698445966504</v>
      </c>
      <c r="H10672">
        <v>5.5200436162559798</v>
      </c>
      <c r="I10672">
        <v>4.9128455938787603</v>
      </c>
      <c r="J10672">
        <v>5.4132394314670398</v>
      </c>
      <c r="K10672">
        <v>4.4185613466606304</v>
      </c>
      <c r="L10672">
        <v>1.96010843573585</v>
      </c>
      <c r="M10672">
        <v>3.91863532338223</v>
      </c>
      <c r="N10672">
        <v>4.7150546143051404</v>
      </c>
      <c r="O10672">
        <v>5.3781817133670504</v>
      </c>
      <c r="P10672">
        <v>4.8524366406504598</v>
      </c>
      <c r="Q10672">
        <v>5.1687652227099097</v>
      </c>
      <c r="R10672">
        <v>4.9073108753581502</v>
      </c>
      <c r="S10672">
        <v>5.2388394156475702</v>
      </c>
    </row>
    <row r="10673" spans="1:19" x14ac:dyDescent="0.25">
      <c r="A10673" s="2" t="s">
        <v>2004</v>
      </c>
      <c r="B10673">
        <v>6.4494075267522399</v>
      </c>
      <c r="C10673">
        <v>5.5833182256458702</v>
      </c>
      <c r="D10673">
        <v>6.4798686554099696</v>
      </c>
      <c r="E10673">
        <v>7.0358307418441202</v>
      </c>
      <c r="F10673">
        <v>7.2497693915584502</v>
      </c>
      <c r="G10673">
        <v>7.4693946770162496</v>
      </c>
      <c r="H10673">
        <v>7.0178988177056203</v>
      </c>
      <c r="I10673">
        <v>6.6855800350064696</v>
      </c>
      <c r="J10673">
        <v>8.0877293222165392</v>
      </c>
      <c r="K10673">
        <v>6.0870584871178499</v>
      </c>
      <c r="L10673">
        <v>7.5318083191010903</v>
      </c>
      <c r="M10673">
        <v>5.6847597165258996</v>
      </c>
      <c r="N10673">
        <v>7.1527443827862198</v>
      </c>
      <c r="O10673">
        <v>8.91085488945218</v>
      </c>
      <c r="P10673">
        <v>6.7467222304242096</v>
      </c>
      <c r="Q10673">
        <v>8.3548958188276607</v>
      </c>
      <c r="R10673">
        <v>8.5126253428698604</v>
      </c>
      <c r="S10673">
        <v>7.2195466026498796</v>
      </c>
    </row>
    <row r="10674" spans="1:19" x14ac:dyDescent="0.25">
      <c r="A10674" s="2" t="s">
        <v>1307</v>
      </c>
      <c r="B10674">
        <v>7.0088343629849597</v>
      </c>
      <c r="C10674">
        <v>8.0311881430974008</v>
      </c>
      <c r="D10674">
        <v>8.6873836818170993</v>
      </c>
      <c r="E10674">
        <v>7.74772912333201</v>
      </c>
      <c r="F10674">
        <v>8.0656749518167601</v>
      </c>
      <c r="G10674">
        <v>8.6647277964998501</v>
      </c>
      <c r="H10674">
        <v>8.7043307029082495</v>
      </c>
      <c r="I10674">
        <v>8.2012474483152609</v>
      </c>
      <c r="J10674">
        <v>9.9734792691533904</v>
      </c>
      <c r="K10674">
        <v>11.1973673751897</v>
      </c>
      <c r="L10674">
        <v>12.144097774668399</v>
      </c>
      <c r="M10674">
        <v>11.4591419109159</v>
      </c>
      <c r="N10674">
        <v>11.7235733201858</v>
      </c>
      <c r="O10674">
        <v>12.381475322636099</v>
      </c>
      <c r="P10674">
        <v>10.7366947987079</v>
      </c>
      <c r="Q10674">
        <v>12.4120745961695</v>
      </c>
      <c r="R10674">
        <v>11.640227527022301</v>
      </c>
      <c r="S10674">
        <v>11.2248880472747</v>
      </c>
    </row>
    <row r="10675" spans="1:19" x14ac:dyDescent="0.25">
      <c r="A10675" s="2" t="s">
        <v>2002</v>
      </c>
      <c r="B10675">
        <v>11.104115571029199</v>
      </c>
      <c r="C10675">
        <v>10.8822116938329</v>
      </c>
      <c r="D10675">
        <v>11.197470732702801</v>
      </c>
      <c r="E10675">
        <v>10.6967412090659</v>
      </c>
      <c r="F10675">
        <v>11.3655014449463</v>
      </c>
      <c r="G10675">
        <v>10.9157268265696</v>
      </c>
      <c r="H10675">
        <v>11.0787519023323</v>
      </c>
      <c r="I10675">
        <v>11.707371680723501</v>
      </c>
      <c r="J10675">
        <v>11.6446977655112</v>
      </c>
      <c r="K10675">
        <v>10.3990923117561</v>
      </c>
      <c r="L10675">
        <v>10.5695637715736</v>
      </c>
      <c r="M10675">
        <v>10.8343470515016</v>
      </c>
      <c r="N10675">
        <v>11.5110647180135</v>
      </c>
      <c r="O10675">
        <v>12.467199647982101</v>
      </c>
      <c r="P10675">
        <v>11.5834420729268</v>
      </c>
      <c r="Q10675">
        <v>11.941655057733399</v>
      </c>
      <c r="R10675">
        <v>12.376137857605899</v>
      </c>
      <c r="S10675">
        <v>11.173684510367099</v>
      </c>
    </row>
    <row r="10676" spans="1:19" x14ac:dyDescent="0.25">
      <c r="A10676" s="2" t="s">
        <v>2003</v>
      </c>
      <c r="B10676">
        <v>8.9329451647340505</v>
      </c>
      <c r="C10676">
        <v>8.8983284472849196</v>
      </c>
      <c r="D10676">
        <v>8.9407812100716999</v>
      </c>
      <c r="E10676">
        <v>10.5671185484458</v>
      </c>
      <c r="F10676">
        <v>10.1882036690881</v>
      </c>
      <c r="G10676">
        <v>10.2382451641381</v>
      </c>
      <c r="H10676">
        <v>10.7513155279354</v>
      </c>
      <c r="I10676">
        <v>9.8429925435436196</v>
      </c>
      <c r="J10676">
        <v>10.1931278681663</v>
      </c>
      <c r="K10676">
        <v>10.5974265277782</v>
      </c>
      <c r="L10676">
        <v>11.250364588851699</v>
      </c>
      <c r="M10676">
        <v>10.826354222303101</v>
      </c>
      <c r="N10676">
        <v>10.9140417829794</v>
      </c>
      <c r="O10676">
        <v>10.3301683403923</v>
      </c>
      <c r="P10676">
        <v>10.9483217827662</v>
      </c>
      <c r="Q10676">
        <v>10.0807958832787</v>
      </c>
      <c r="R10676">
        <v>9.8516049439705196</v>
      </c>
      <c r="S10676">
        <v>10.730451567870301</v>
      </c>
    </row>
    <row r="10677" spans="1:19" x14ac:dyDescent="0.25">
      <c r="A10677" s="2" t="s">
        <v>2007</v>
      </c>
      <c r="B10677">
        <v>4.4981021255006404</v>
      </c>
      <c r="C10677">
        <v>6.0476390106788296</v>
      </c>
      <c r="D10677">
        <v>5.7487647406974496</v>
      </c>
      <c r="E10677">
        <v>7.3045964539778998</v>
      </c>
      <c r="F10677">
        <v>7.12991472560795</v>
      </c>
      <c r="G10677">
        <v>7.1782498016205301</v>
      </c>
      <c r="H10677">
        <v>7.4767498075893002</v>
      </c>
      <c r="I10677">
        <v>6.9266746970069804</v>
      </c>
      <c r="J10677">
        <v>6.82615416078003</v>
      </c>
      <c r="K10677">
        <v>5.81588494087607</v>
      </c>
      <c r="L10677">
        <v>5.3740925451553796</v>
      </c>
      <c r="M10677">
        <v>6.20223295881026</v>
      </c>
      <c r="N10677">
        <v>6.5050991342831601</v>
      </c>
      <c r="O10677">
        <v>6.8700295724235501</v>
      </c>
      <c r="P10677">
        <v>7.0005501456838397</v>
      </c>
      <c r="Q10677">
        <v>7.2925998073704301</v>
      </c>
      <c r="R10677">
        <v>6.9730388756021497</v>
      </c>
      <c r="S10677">
        <v>7.2761277298920799</v>
      </c>
    </row>
    <row r="10678" spans="1:19" x14ac:dyDescent="0.25">
      <c r="A10678" s="2" t="s">
        <v>2008</v>
      </c>
      <c r="B10678">
        <v>4.9817019498992101</v>
      </c>
      <c r="C10678">
        <v>5.7466817634246103</v>
      </c>
      <c r="D10678">
        <v>6.05548230816553</v>
      </c>
      <c r="E10678">
        <v>6.09119989549467</v>
      </c>
      <c r="F10678">
        <v>6.1112548644725697</v>
      </c>
      <c r="G10678">
        <v>6.8008284267008401</v>
      </c>
      <c r="H10678">
        <v>6.6507848652049804</v>
      </c>
      <c r="I10678">
        <v>7.1007581957051098</v>
      </c>
      <c r="J10678">
        <v>6.6755630921329203</v>
      </c>
      <c r="K10678">
        <v>5.0028656863746104</v>
      </c>
      <c r="L10678">
        <v>4.2712098213302196</v>
      </c>
      <c r="M10678">
        <v>4.0993058602248302</v>
      </c>
      <c r="N10678">
        <v>6.8357144301782196</v>
      </c>
      <c r="O10678">
        <v>7.3173781683881796</v>
      </c>
      <c r="P10678">
        <v>5.8272481998736403</v>
      </c>
      <c r="Q10678">
        <v>6.7694068186513698</v>
      </c>
      <c r="R10678">
        <v>6.2919836663857396</v>
      </c>
      <c r="S10678">
        <v>6.1607205436187904</v>
      </c>
    </row>
    <row r="10679" spans="1:19" x14ac:dyDescent="0.25">
      <c r="A10679" s="2" t="s">
        <v>2005</v>
      </c>
      <c r="B10679">
        <v>3.8578361000701298</v>
      </c>
      <c r="C10679">
        <v>1.9538997487562699</v>
      </c>
      <c r="D10679">
        <v>4.2628092515772096</v>
      </c>
      <c r="E10679">
        <v>4.8006694783570696</v>
      </c>
      <c r="F10679">
        <v>0</v>
      </c>
      <c r="G10679">
        <v>4.4565334137924504</v>
      </c>
      <c r="H10679">
        <v>4.7266649029923604</v>
      </c>
      <c r="I10679">
        <v>3.51114661161682</v>
      </c>
      <c r="J10679">
        <v>4.7478098224915302</v>
      </c>
      <c r="K10679">
        <v>3.9598698004355399</v>
      </c>
      <c r="L10679">
        <v>5.2333597398364198</v>
      </c>
      <c r="M10679">
        <v>5.6270341926773</v>
      </c>
      <c r="N10679">
        <v>8.6117612803866894</v>
      </c>
      <c r="O10679">
        <v>8.2455326501490198</v>
      </c>
      <c r="P10679">
        <v>6.7467222304242096</v>
      </c>
      <c r="Q10679">
        <v>7.4319251746759996</v>
      </c>
      <c r="R10679">
        <v>6.2919836663857396</v>
      </c>
      <c r="S10679">
        <v>7.0568245568225203</v>
      </c>
    </row>
    <row r="10680" spans="1:19" x14ac:dyDescent="0.25">
      <c r="A10680" s="2" t="s">
        <v>2006</v>
      </c>
      <c r="B10680">
        <v>6.6947260664824597</v>
      </c>
      <c r="C10680">
        <v>6.8812274995880296</v>
      </c>
      <c r="D10680">
        <v>8.0291058315317105</v>
      </c>
      <c r="E10680">
        <v>7.6171237214809304</v>
      </c>
      <c r="F10680">
        <v>7.8256455632345201</v>
      </c>
      <c r="G10680">
        <v>8.5112377007754194</v>
      </c>
      <c r="H10680">
        <v>7.8848327422725202</v>
      </c>
      <c r="I10680">
        <v>7.2948219094635096</v>
      </c>
      <c r="J10680">
        <v>8.82376625547837</v>
      </c>
      <c r="K10680">
        <v>7.7647033964066301</v>
      </c>
      <c r="L10680">
        <v>7.4937478580439096</v>
      </c>
      <c r="M10680">
        <v>7.6272259277050498</v>
      </c>
      <c r="N10680">
        <v>11.147379972761099</v>
      </c>
      <c r="O10680">
        <v>11.221651932325001</v>
      </c>
      <c r="P10680">
        <v>9.9906578954612701</v>
      </c>
      <c r="Q10680">
        <v>11.3315900464371</v>
      </c>
      <c r="R10680">
        <v>10.279615064658101</v>
      </c>
      <c r="S10680">
        <v>10.5034123542599</v>
      </c>
    </row>
    <row r="10681" spans="1:19" x14ac:dyDescent="0.25">
      <c r="A10681" s="2" t="s">
        <v>2010</v>
      </c>
      <c r="B10681">
        <v>6.9470442168977797</v>
      </c>
      <c r="C10681">
        <v>6.9721046564892299</v>
      </c>
      <c r="D10681">
        <v>8.0037590851512892</v>
      </c>
      <c r="E10681">
        <v>7.90529364988934</v>
      </c>
      <c r="F10681">
        <v>9.1197503165828806</v>
      </c>
      <c r="G10681">
        <v>9.0174444192309693</v>
      </c>
      <c r="H10681">
        <v>8.98900435943467</v>
      </c>
      <c r="I10681">
        <v>9.1936781830843195</v>
      </c>
      <c r="J10681">
        <v>9.9424835692942093</v>
      </c>
      <c r="K10681">
        <v>6.36705681516022</v>
      </c>
      <c r="L10681">
        <v>7.2867483174168202</v>
      </c>
      <c r="M10681">
        <v>5.7672355230954402</v>
      </c>
      <c r="N10681">
        <v>9.8686051644913402</v>
      </c>
      <c r="O10681">
        <v>10.696455864069801</v>
      </c>
      <c r="P10681">
        <v>9.5702241452855805</v>
      </c>
      <c r="Q10681">
        <v>10.903829955500999</v>
      </c>
      <c r="R10681">
        <v>9.6072163897752905</v>
      </c>
      <c r="S10681">
        <v>9.0513789502522304</v>
      </c>
    </row>
    <row r="10682" spans="1:19" x14ac:dyDescent="0.25">
      <c r="A10682" s="2" t="s">
        <v>2011</v>
      </c>
      <c r="B10682">
        <v>4.0266539789906304</v>
      </c>
      <c r="C10682">
        <v>5.4941314229339699</v>
      </c>
      <c r="D10682">
        <v>5.3263776440155697</v>
      </c>
      <c r="E10682">
        <v>6.5227222995545899</v>
      </c>
      <c r="F10682">
        <v>6.7342030014477903</v>
      </c>
      <c r="G10682">
        <v>7.1495003273960203</v>
      </c>
      <c r="H10682">
        <v>7.1469993765070399</v>
      </c>
      <c r="I10682">
        <v>6.54802024284837</v>
      </c>
      <c r="J10682">
        <v>7.5779769410559901</v>
      </c>
      <c r="K10682">
        <v>7.0449369157257804</v>
      </c>
      <c r="L10682">
        <v>6.3565935671974296</v>
      </c>
      <c r="M10682">
        <v>5.4045991600962102</v>
      </c>
      <c r="N10682">
        <v>8.1139532002788499</v>
      </c>
      <c r="O10682">
        <v>9.2269575687986105</v>
      </c>
      <c r="P10682">
        <v>7.6163382665777997</v>
      </c>
      <c r="Q10682">
        <v>8.3595580452349996</v>
      </c>
      <c r="R10682">
        <v>9.4587268307866808</v>
      </c>
      <c r="S10682">
        <v>7.6054231044493497</v>
      </c>
    </row>
    <row r="10683" spans="1:19" x14ac:dyDescent="0.25">
      <c r="A10683" s="2" t="s">
        <v>7225</v>
      </c>
      <c r="B10683">
        <v>9.9836931991192408</v>
      </c>
      <c r="C10683">
        <v>9.7179909159787101</v>
      </c>
      <c r="D10683">
        <v>10.5139440865336</v>
      </c>
      <c r="E10683">
        <v>10.9046924097466</v>
      </c>
      <c r="F10683">
        <v>10.615574150495499</v>
      </c>
      <c r="G10683">
        <v>10.892058506982799</v>
      </c>
      <c r="H10683">
        <v>11.437301891632201</v>
      </c>
      <c r="I10683">
        <v>10.4703730835296</v>
      </c>
      <c r="J10683">
        <v>11.875543562241999</v>
      </c>
      <c r="K10683">
        <v>10.7829321366907</v>
      </c>
      <c r="L10683">
        <v>10.640082137483301</v>
      </c>
      <c r="M10683">
        <v>10.7616040937049</v>
      </c>
      <c r="N10683">
        <v>12.0797360819435</v>
      </c>
      <c r="O10683">
        <v>13.174156015691199</v>
      </c>
      <c r="P10683">
        <v>11.9220778212737</v>
      </c>
      <c r="Q10683">
        <v>12.601351489955</v>
      </c>
      <c r="R10683">
        <v>12.7205205877721</v>
      </c>
      <c r="S10683">
        <v>11.456235197882901</v>
      </c>
    </row>
    <row r="10684" spans="1:19" x14ac:dyDescent="0.25">
      <c r="A10684" s="2" t="s">
        <v>7549</v>
      </c>
      <c r="B10684">
        <v>6.9679363665481597</v>
      </c>
      <c r="C10684">
        <v>7.0154829749860301</v>
      </c>
      <c r="D10684">
        <v>8.47139771729689</v>
      </c>
      <c r="E10684">
        <v>10.098679022592</v>
      </c>
      <c r="F10684">
        <v>9.9813215360131604</v>
      </c>
      <c r="G10684">
        <v>10.935508956047199</v>
      </c>
      <c r="H10684">
        <v>11.491800534250601</v>
      </c>
      <c r="I10684">
        <v>9.9545730653221103</v>
      </c>
      <c r="J10684">
        <v>12.2812787669016</v>
      </c>
      <c r="K10684">
        <v>7.1669015186150604</v>
      </c>
      <c r="L10684">
        <v>6.85390649459048</v>
      </c>
      <c r="M10684">
        <v>7.1210136804738404</v>
      </c>
      <c r="N10684">
        <v>11.346625909529701</v>
      </c>
      <c r="O10684">
        <v>12.850870979661</v>
      </c>
      <c r="P10684">
        <v>10.1019638823518</v>
      </c>
      <c r="Q10684">
        <v>12.782605401321399</v>
      </c>
      <c r="R10684">
        <v>12.7271653412494</v>
      </c>
      <c r="S10684">
        <v>11.274914986376199</v>
      </c>
    </row>
    <row r="10685" spans="1:19" x14ac:dyDescent="0.25">
      <c r="A10685" s="2" t="s">
        <v>1728</v>
      </c>
      <c r="B10685">
        <v>5.4361430856192499</v>
      </c>
      <c r="C10685">
        <v>5.8934141146989898</v>
      </c>
      <c r="D10685">
        <v>6.5929692880143502</v>
      </c>
      <c r="E10685">
        <v>11.983772066330999</v>
      </c>
      <c r="F10685">
        <v>12.128347023134101</v>
      </c>
      <c r="G10685">
        <v>10.4187438135055</v>
      </c>
      <c r="H10685">
        <v>13.3787794576559</v>
      </c>
      <c r="I10685">
        <v>14.484423667538501</v>
      </c>
      <c r="J10685">
        <v>8.3187109895357594</v>
      </c>
      <c r="K10685">
        <v>5.12828684575992</v>
      </c>
      <c r="L10685">
        <v>8.5428927264859702</v>
      </c>
      <c r="M10685">
        <v>7.0459073749857097</v>
      </c>
      <c r="N10685">
        <v>7.5045886342474004</v>
      </c>
      <c r="O10685">
        <v>8.7289436059274301</v>
      </c>
      <c r="P10685">
        <v>8.3997308770203905</v>
      </c>
      <c r="Q10685">
        <v>7.3685768465614796</v>
      </c>
      <c r="R10685">
        <v>8.8813778097500808</v>
      </c>
      <c r="S10685">
        <v>7.81725522287286</v>
      </c>
    </row>
    <row r="10686" spans="1:19" x14ac:dyDescent="0.25">
      <c r="A10686" s="2" t="s">
        <v>1621</v>
      </c>
      <c r="B10686">
        <v>10.260528854640301</v>
      </c>
      <c r="C10686">
        <v>10.1826156169888</v>
      </c>
      <c r="D10686">
        <v>10.3596549400231</v>
      </c>
      <c r="E10686">
        <v>11.3879026005472</v>
      </c>
      <c r="F10686">
        <v>12.0800291618541</v>
      </c>
      <c r="G10686">
        <v>10.9334023700514</v>
      </c>
      <c r="H10686">
        <v>12.1556362903712</v>
      </c>
      <c r="I10686">
        <v>13.370797214543</v>
      </c>
      <c r="J10686">
        <v>10.940099504800701</v>
      </c>
      <c r="K10686">
        <v>10.0056822823279</v>
      </c>
      <c r="L10686">
        <v>10.3665622204512</v>
      </c>
      <c r="M10686">
        <v>10.3186317853951</v>
      </c>
      <c r="N10686">
        <v>10.5534829871439</v>
      </c>
      <c r="O10686">
        <v>10.973144261147899</v>
      </c>
      <c r="P10686">
        <v>10.1433978246903</v>
      </c>
      <c r="Q10686">
        <v>9.7256458876283105</v>
      </c>
      <c r="R10686">
        <v>11.166202324840199</v>
      </c>
      <c r="S10686">
        <v>11.389946873285201</v>
      </c>
    </row>
    <row r="10687" spans="1:19" x14ac:dyDescent="0.25">
      <c r="A10687" s="2" t="s">
        <v>9625</v>
      </c>
      <c r="B10687">
        <v>9.8166682143329194</v>
      </c>
      <c r="C10687">
        <v>9.2190720102372694</v>
      </c>
      <c r="D10687">
        <v>9.4356413938988997</v>
      </c>
      <c r="E10687">
        <v>7.9839612852779602</v>
      </c>
      <c r="F10687">
        <v>8.7208158665256992</v>
      </c>
      <c r="G10687">
        <v>8.2154820423136492</v>
      </c>
      <c r="H10687">
        <v>8.0123220106995401</v>
      </c>
      <c r="I10687">
        <v>8.5201526010009001</v>
      </c>
      <c r="J10687">
        <v>7.7155660505821304</v>
      </c>
      <c r="K10687">
        <v>9.2122540871052703</v>
      </c>
      <c r="L10687">
        <v>9.3085888126111698</v>
      </c>
      <c r="M10687">
        <v>8.8327312409090908</v>
      </c>
      <c r="N10687">
        <v>8.0844158491551905</v>
      </c>
      <c r="O10687">
        <v>7.6374960629021897</v>
      </c>
      <c r="P10687">
        <v>7.6685430773798302</v>
      </c>
      <c r="Q10687">
        <v>7.9225446278985601</v>
      </c>
      <c r="R10687">
        <v>7.1027475756951102</v>
      </c>
      <c r="S10687">
        <v>6.9449373124700697</v>
      </c>
    </row>
    <row r="10688" spans="1:19" x14ac:dyDescent="0.25">
      <c r="A10688" s="2" t="s">
        <v>11418</v>
      </c>
      <c r="B10688">
        <v>12.449405773833799</v>
      </c>
      <c r="C10688">
        <v>12.3991786896147</v>
      </c>
      <c r="D10688">
        <v>12.1184635630709</v>
      </c>
      <c r="E10688">
        <v>11.6478766351637</v>
      </c>
      <c r="F10688">
        <v>12.397280420817401</v>
      </c>
      <c r="G10688">
        <v>11.7246916493353</v>
      </c>
      <c r="H10688">
        <v>11.6849146991506</v>
      </c>
      <c r="I10688">
        <v>12.550131442687</v>
      </c>
      <c r="J10688">
        <v>12.0379211468605</v>
      </c>
      <c r="K10688">
        <v>12.522263598169401</v>
      </c>
      <c r="L10688">
        <v>12.6176693789554</v>
      </c>
      <c r="M10688">
        <v>12.6586866770832</v>
      </c>
      <c r="N10688">
        <v>12.4010360321349</v>
      </c>
      <c r="O10688">
        <v>12.3271585360734</v>
      </c>
      <c r="P10688">
        <v>12.7371522589779</v>
      </c>
      <c r="Q10688">
        <v>12.424643059210201</v>
      </c>
      <c r="R10688">
        <v>12.0137702634765</v>
      </c>
      <c r="S10688">
        <v>11.928777194383899</v>
      </c>
    </row>
    <row r="10689" spans="1:19" x14ac:dyDescent="0.25">
      <c r="A10689" s="2" t="s">
        <v>1624</v>
      </c>
      <c r="B10689">
        <v>10.5647560851377</v>
      </c>
      <c r="C10689">
        <v>10.893154829316</v>
      </c>
      <c r="D10689">
        <v>9.8862061777909105</v>
      </c>
      <c r="E10689">
        <v>11.2453252352965</v>
      </c>
      <c r="F10689">
        <v>10.632636845754201</v>
      </c>
      <c r="G10689">
        <v>10.719423701075</v>
      </c>
      <c r="H10689">
        <v>10.9651497931512</v>
      </c>
      <c r="I10689">
        <v>9.7449687914437408</v>
      </c>
      <c r="J10689">
        <v>10.780449695888599</v>
      </c>
      <c r="K10689">
        <v>10.167862385794701</v>
      </c>
      <c r="L10689">
        <v>11.123382300168901</v>
      </c>
      <c r="M10689">
        <v>10.0664940881126</v>
      </c>
      <c r="N10689">
        <v>11.2278215356615</v>
      </c>
      <c r="O10689">
        <v>10.4030293614375</v>
      </c>
      <c r="P10689">
        <v>9.1019206697679493</v>
      </c>
      <c r="Q10689">
        <v>8.3734550014519495</v>
      </c>
      <c r="R10689">
        <v>9.1694310590121209</v>
      </c>
      <c r="S10689">
        <v>11.821579331991</v>
      </c>
    </row>
    <row r="10690" spans="1:19" x14ac:dyDescent="0.25">
      <c r="A10690" s="2" t="s">
        <v>1625</v>
      </c>
      <c r="B10690">
        <v>9.6228115135705607</v>
      </c>
      <c r="C10690">
        <v>9.3833051631583206</v>
      </c>
      <c r="D10690">
        <v>9.8694645182454792</v>
      </c>
      <c r="E10690">
        <v>10.882749470699901</v>
      </c>
      <c r="F10690">
        <v>10.7190480734843</v>
      </c>
      <c r="G10690">
        <v>10.833768807237799</v>
      </c>
      <c r="H10690">
        <v>11.121015363026901</v>
      </c>
      <c r="I10690">
        <v>10.722087607603701</v>
      </c>
      <c r="J10690">
        <v>11.0444233463208</v>
      </c>
      <c r="K10690">
        <v>9.0526308673066698</v>
      </c>
      <c r="L10690">
        <v>9.2040390998501493</v>
      </c>
      <c r="M10690">
        <v>9.1000198062193007</v>
      </c>
      <c r="N10690">
        <v>10.047635935027699</v>
      </c>
      <c r="O10690">
        <v>10.235038286781799</v>
      </c>
      <c r="P10690">
        <v>10.085599943230999</v>
      </c>
      <c r="Q10690">
        <v>9.9994911685047008</v>
      </c>
      <c r="R10690">
        <v>10.331060883731199</v>
      </c>
      <c r="S10690">
        <v>10.6127232431914</v>
      </c>
    </row>
    <row r="10691" spans="1:19" x14ac:dyDescent="0.25">
      <c r="A10691" s="2" t="s">
        <v>8441</v>
      </c>
      <c r="B10691">
        <v>14.342453845277101</v>
      </c>
      <c r="C10691">
        <v>14.5384636591454</v>
      </c>
      <c r="D10691">
        <v>14.2353482019646</v>
      </c>
      <c r="E10691">
        <v>13.830406676717301</v>
      </c>
      <c r="F10691">
        <v>13.537041520990501</v>
      </c>
      <c r="G10691">
        <v>14.6430238047736</v>
      </c>
      <c r="H10691">
        <v>12.717029484478701</v>
      </c>
      <c r="I10691">
        <v>11.9205701415768</v>
      </c>
      <c r="J10691">
        <v>13.390191035012201</v>
      </c>
      <c r="K10691">
        <v>15.09122083334</v>
      </c>
      <c r="L10691">
        <v>14.8248545614279</v>
      </c>
      <c r="M10691">
        <v>14.5249495673173</v>
      </c>
      <c r="N10691">
        <v>14.0507392507463</v>
      </c>
      <c r="O10691">
        <v>13.9883022959571</v>
      </c>
      <c r="P10691">
        <v>13.385595852843499</v>
      </c>
      <c r="Q10691">
        <v>13.001244017265799</v>
      </c>
      <c r="R10691">
        <v>13.598125223154</v>
      </c>
      <c r="S10691">
        <v>13.903087670759</v>
      </c>
    </row>
    <row r="10692" spans="1:19" x14ac:dyDescent="0.25">
      <c r="A10692" s="2" t="s">
        <v>7110</v>
      </c>
      <c r="B10692">
        <v>11.1771393861486</v>
      </c>
      <c r="C10692">
        <v>11.050015995838701</v>
      </c>
      <c r="D10692">
        <v>11.353598586388401</v>
      </c>
      <c r="E10692">
        <v>11.498708554144899</v>
      </c>
      <c r="F10692">
        <v>11.4919645626765</v>
      </c>
      <c r="G10692">
        <v>11.4106647969645</v>
      </c>
      <c r="H10692">
        <v>11.385905256922699</v>
      </c>
      <c r="I10692">
        <v>11.5808189893194</v>
      </c>
      <c r="J10692">
        <v>11.258904245280799</v>
      </c>
      <c r="K10692">
        <v>11.2847239090224</v>
      </c>
      <c r="L10692">
        <v>11.0732911256957</v>
      </c>
      <c r="M10692">
        <v>11.2729064020367</v>
      </c>
      <c r="N10692">
        <v>11.602465508023201</v>
      </c>
      <c r="O10692">
        <v>11.551610606493201</v>
      </c>
      <c r="P10692">
        <v>11.8882764782623</v>
      </c>
      <c r="Q10692">
        <v>11.5271283832439</v>
      </c>
      <c r="R10692">
        <v>11.4774432761662</v>
      </c>
      <c r="S10692">
        <v>11.597998796905999</v>
      </c>
    </row>
    <row r="10693" spans="1:19" x14ac:dyDescent="0.25">
      <c r="A10693" s="2" t="s">
        <v>7109</v>
      </c>
      <c r="B10693">
        <v>8.7490437631514908</v>
      </c>
      <c r="C10693">
        <v>9.3089825134269493</v>
      </c>
      <c r="D10693">
        <v>10.019909275485199</v>
      </c>
      <c r="E10693">
        <v>10.8866924099933</v>
      </c>
      <c r="F10693">
        <v>10.7150485204058</v>
      </c>
      <c r="G10693">
        <v>10.7234932509859</v>
      </c>
      <c r="H10693">
        <v>11.1727297278689</v>
      </c>
      <c r="I10693">
        <v>10.9852757833185</v>
      </c>
      <c r="J10693">
        <v>11.2165754907183</v>
      </c>
      <c r="K10693">
        <v>9.8820115874358905</v>
      </c>
      <c r="L10693">
        <v>9.6470674551314293</v>
      </c>
      <c r="M10693">
        <v>9.9927071659010398</v>
      </c>
      <c r="N10693">
        <v>11.3960526133499</v>
      </c>
      <c r="O10693">
        <v>12.1106346475122</v>
      </c>
      <c r="P10693">
        <v>10.980391807725301</v>
      </c>
      <c r="Q10693">
        <v>11.5281640790732</v>
      </c>
      <c r="R10693">
        <v>11.8749891563708</v>
      </c>
      <c r="S10693">
        <v>11.413259327093501</v>
      </c>
    </row>
    <row r="10694" spans="1:19" x14ac:dyDescent="0.25">
      <c r="A10694" s="2" t="s">
        <v>7108</v>
      </c>
      <c r="B10694">
        <v>13.417354114254501</v>
      </c>
      <c r="C10694">
        <v>13.1286485010202</v>
      </c>
      <c r="D10694">
        <v>13.2405180605724</v>
      </c>
      <c r="E10694">
        <v>13.238722610210001</v>
      </c>
      <c r="F10694">
        <v>13.489717196570099</v>
      </c>
      <c r="G10694">
        <v>13.165422420116199</v>
      </c>
      <c r="H10694">
        <v>13.3028734536065</v>
      </c>
      <c r="I10694">
        <v>13.5566270585319</v>
      </c>
      <c r="J10694">
        <v>13.267047296621</v>
      </c>
      <c r="K10694">
        <v>13.3007606648634</v>
      </c>
      <c r="L10694">
        <v>13.423060159728401</v>
      </c>
      <c r="M10694">
        <v>13.559955506885</v>
      </c>
      <c r="N10694">
        <v>13.3493182024148</v>
      </c>
      <c r="O10694">
        <v>13.5585490176984</v>
      </c>
      <c r="P10694">
        <v>13.5594611873207</v>
      </c>
      <c r="Q10694">
        <v>13.6105550586857</v>
      </c>
      <c r="R10694">
        <v>13.651619339521099</v>
      </c>
      <c r="S10694">
        <v>13.223087381868099</v>
      </c>
    </row>
    <row r="10695" spans="1:19" x14ac:dyDescent="0.25">
      <c r="A10695" s="2" t="s">
        <v>7114</v>
      </c>
      <c r="B10695">
        <v>11.8854264027642</v>
      </c>
      <c r="C10695">
        <v>11.710532352533701</v>
      </c>
      <c r="D10695">
        <v>11.975520956168699</v>
      </c>
      <c r="E10695">
        <v>11.183843712445899</v>
      </c>
      <c r="F10695">
        <v>12.463145274369801</v>
      </c>
      <c r="G10695">
        <v>11.575980514268</v>
      </c>
      <c r="H10695">
        <v>11.7904689378844</v>
      </c>
      <c r="I10695">
        <v>13.129247122331</v>
      </c>
      <c r="J10695">
        <v>11.8768384699382</v>
      </c>
      <c r="K10695">
        <v>11.738936206462901</v>
      </c>
      <c r="L10695">
        <v>11.484769543292099</v>
      </c>
      <c r="M10695">
        <v>11.2449957109094</v>
      </c>
      <c r="N10695">
        <v>12.369238804618901</v>
      </c>
      <c r="O10695">
        <v>12.589422384679199</v>
      </c>
      <c r="P10695">
        <v>12.070814399665799</v>
      </c>
      <c r="Q10695">
        <v>12.137602726197899</v>
      </c>
      <c r="R10695">
        <v>12.0312805828662</v>
      </c>
      <c r="S10695">
        <v>12.111877300118101</v>
      </c>
    </row>
    <row r="10696" spans="1:19" x14ac:dyDescent="0.25">
      <c r="A10696" s="2" t="s">
        <v>7113</v>
      </c>
      <c r="B10696">
        <v>13.3700686178098</v>
      </c>
      <c r="C10696">
        <v>13.422902279032201</v>
      </c>
      <c r="D10696">
        <v>13.794170233375601</v>
      </c>
      <c r="E10696">
        <v>14.061357362528801</v>
      </c>
      <c r="F10696">
        <v>13.699495247298101</v>
      </c>
      <c r="G10696">
        <v>13.879315967437201</v>
      </c>
      <c r="H10696">
        <v>14.3846972382314</v>
      </c>
      <c r="I10696">
        <v>13.408962050304501</v>
      </c>
      <c r="J10696">
        <v>14.2977542764419</v>
      </c>
      <c r="K10696">
        <v>13.167830274696099</v>
      </c>
      <c r="L10696">
        <v>12.996417275356601</v>
      </c>
      <c r="M10696">
        <v>13.2005492393988</v>
      </c>
      <c r="N10696">
        <v>13.34179608939</v>
      </c>
      <c r="O10696">
        <v>13.089989486382599</v>
      </c>
      <c r="P10696">
        <v>12.4984427191004</v>
      </c>
      <c r="Q10696">
        <v>13.370101199188801</v>
      </c>
      <c r="R10696">
        <v>13.011720219914</v>
      </c>
      <c r="S10696">
        <v>13.2152711415167</v>
      </c>
    </row>
    <row r="10697" spans="1:19" x14ac:dyDescent="0.25">
      <c r="A10697" s="2" t="s">
        <v>7112</v>
      </c>
      <c r="B10697">
        <v>12.003010915975601</v>
      </c>
      <c r="C10697">
        <v>12.242848732623299</v>
      </c>
      <c r="D10697">
        <v>12.4955825728326</v>
      </c>
      <c r="E10697">
        <v>13.1414214729873</v>
      </c>
      <c r="F10697">
        <v>13.0284146435192</v>
      </c>
      <c r="G10697">
        <v>13.076266941875501</v>
      </c>
      <c r="H10697">
        <v>13.157778267284799</v>
      </c>
      <c r="I10697">
        <v>13.0078814917632</v>
      </c>
      <c r="J10697">
        <v>12.8991243635425</v>
      </c>
      <c r="K10697">
        <v>12.378701177506899</v>
      </c>
      <c r="L10697">
        <v>12.102973376421099</v>
      </c>
      <c r="M10697">
        <v>12.2101012011991</v>
      </c>
      <c r="N10697">
        <v>12.7753135215562</v>
      </c>
      <c r="O10697">
        <v>12.7925200739944</v>
      </c>
      <c r="P10697">
        <v>12.7862876095122</v>
      </c>
      <c r="Q10697">
        <v>12.764482618960599</v>
      </c>
      <c r="R10697">
        <v>12.905020555816501</v>
      </c>
      <c r="S10697">
        <v>13.1730608424302</v>
      </c>
    </row>
    <row r="10698" spans="1:19" x14ac:dyDescent="0.25">
      <c r="A10698" s="2" t="s">
        <v>7757</v>
      </c>
      <c r="B10698">
        <v>10.9906575270301</v>
      </c>
      <c r="C10698">
        <v>11.1212418864648</v>
      </c>
      <c r="D10698">
        <v>10.9558628186055</v>
      </c>
      <c r="E10698">
        <v>9.7513616642612106</v>
      </c>
      <c r="F10698">
        <v>9.6403100048013108</v>
      </c>
      <c r="G10698">
        <v>9.6129314754402895</v>
      </c>
      <c r="H10698">
        <v>9.5239380961508502</v>
      </c>
      <c r="I10698">
        <v>9.6227665543220091</v>
      </c>
      <c r="J10698">
        <v>9.6205097691000105</v>
      </c>
      <c r="K10698">
        <v>11.2151491595507</v>
      </c>
      <c r="L10698">
        <v>10.8192662206287</v>
      </c>
      <c r="M10698">
        <v>11.137341916234099</v>
      </c>
      <c r="N10698">
        <v>9.5925355240596204</v>
      </c>
      <c r="O10698">
        <v>9.5149680307327298</v>
      </c>
      <c r="P10698">
        <v>9.8280321251238707</v>
      </c>
      <c r="Q10698">
        <v>9.9005894399521406</v>
      </c>
      <c r="R10698">
        <v>9.62891351486895</v>
      </c>
      <c r="S10698">
        <v>9.3700579098634105</v>
      </c>
    </row>
    <row r="10699" spans="1:19" x14ac:dyDescent="0.25">
      <c r="A10699" s="2" t="s">
        <v>7105</v>
      </c>
      <c r="B10699">
        <v>3.446114879839</v>
      </c>
      <c r="C10699">
        <v>3.94214077946922</v>
      </c>
      <c r="D10699">
        <v>3.19985318320184</v>
      </c>
      <c r="E10699">
        <v>3.5026903722608802</v>
      </c>
      <c r="F10699">
        <v>4.0760507490951596</v>
      </c>
      <c r="G10699">
        <v>2.7474371424250199</v>
      </c>
      <c r="H10699">
        <v>4.9124827619950304</v>
      </c>
      <c r="I10699">
        <v>4.3759272372812097</v>
      </c>
      <c r="J10699">
        <v>5.6253190693936101</v>
      </c>
      <c r="K10699">
        <v>0</v>
      </c>
      <c r="L10699">
        <v>0</v>
      </c>
      <c r="M10699">
        <v>3.0110134767730199</v>
      </c>
      <c r="N10699">
        <v>4.3011933869137797</v>
      </c>
      <c r="O10699">
        <v>2.7652464259117999</v>
      </c>
      <c r="P10699">
        <v>3.7436234094494898</v>
      </c>
      <c r="Q10699">
        <v>4.1663676577336002</v>
      </c>
      <c r="R10699">
        <v>0</v>
      </c>
      <c r="S10699">
        <v>4.2390857941417899</v>
      </c>
    </row>
    <row r="10700" spans="1:19" x14ac:dyDescent="0.25">
      <c r="A10700" s="2" t="s">
        <v>7683</v>
      </c>
      <c r="B10700">
        <v>7.7433331374429999</v>
      </c>
      <c r="C10700">
        <v>8.3771735370503393</v>
      </c>
      <c r="D10700">
        <v>8.3954686711150792</v>
      </c>
      <c r="E10700">
        <v>9.4419073777196196</v>
      </c>
      <c r="F10700">
        <v>8.9229748907895896</v>
      </c>
      <c r="G10700">
        <v>9.2360246900904492</v>
      </c>
      <c r="H10700">
        <v>9.4607610474056898</v>
      </c>
      <c r="I10700">
        <v>8.9084144889177797</v>
      </c>
      <c r="J10700">
        <v>9.3689274718941693</v>
      </c>
      <c r="K10700">
        <v>8.0968599012709408</v>
      </c>
      <c r="L10700">
        <v>8.1610647139489707</v>
      </c>
      <c r="M10700">
        <v>8.4678715248477801</v>
      </c>
      <c r="N10700">
        <v>9.2530452354607799</v>
      </c>
      <c r="O10700">
        <v>8.8057289446998102</v>
      </c>
      <c r="P10700">
        <v>9.0550640034221797</v>
      </c>
      <c r="Q10700">
        <v>8.9036950204992404</v>
      </c>
      <c r="R10700">
        <v>8.9859596422476606</v>
      </c>
      <c r="S10700">
        <v>9.4984729854793706</v>
      </c>
    </row>
    <row r="10701" spans="1:19" x14ac:dyDescent="0.25">
      <c r="A10701" s="2" t="s">
        <v>1198</v>
      </c>
      <c r="B10701">
        <v>6.6306590941992098</v>
      </c>
      <c r="C10701">
        <v>6.3483333317443504</v>
      </c>
      <c r="D10701">
        <v>6.1135080699233901</v>
      </c>
      <c r="E10701">
        <v>7.4135530476448102</v>
      </c>
      <c r="F10701">
        <v>7.0096802355981804</v>
      </c>
      <c r="G10701">
        <v>6.8008284267008401</v>
      </c>
      <c r="H10701">
        <v>7.3537395691735403</v>
      </c>
      <c r="I10701">
        <v>7.21626787150519</v>
      </c>
      <c r="J10701">
        <v>7.6032305585573896</v>
      </c>
      <c r="K10701">
        <v>6.7124444582756597</v>
      </c>
      <c r="L10701">
        <v>6.1567511558636703</v>
      </c>
      <c r="M10701">
        <v>6.4218235617296697</v>
      </c>
      <c r="N10701">
        <v>6.6994734006977303</v>
      </c>
      <c r="O10701">
        <v>6.6094597785310398</v>
      </c>
      <c r="P10701">
        <v>6.9888653254257003</v>
      </c>
      <c r="Q10701">
        <v>6.1910414729442698</v>
      </c>
      <c r="R10701">
        <v>7.43382450487357</v>
      </c>
      <c r="S10701">
        <v>7.0781971799228796</v>
      </c>
    </row>
    <row r="10702" spans="1:19" x14ac:dyDescent="0.25">
      <c r="A10702" s="2" t="s">
        <v>1199</v>
      </c>
      <c r="B10702">
        <v>7.2063714410107602</v>
      </c>
      <c r="C10702">
        <v>7.9496717026601598</v>
      </c>
      <c r="D10702">
        <v>7.5578782726679599</v>
      </c>
      <c r="E10702">
        <v>6.4219903214308296</v>
      </c>
      <c r="F10702">
        <v>7.19568615012387</v>
      </c>
      <c r="G10702">
        <v>6.9856722601667904</v>
      </c>
      <c r="H10702">
        <v>7.0967368002466698</v>
      </c>
      <c r="I10702">
        <v>8.0281076709259604</v>
      </c>
      <c r="J10702">
        <v>7.3181474702175402</v>
      </c>
      <c r="K10702">
        <v>8.9628634977056798</v>
      </c>
      <c r="L10702">
        <v>8.9066735507342294</v>
      </c>
      <c r="M10702">
        <v>8.4346082384008803</v>
      </c>
      <c r="N10702">
        <v>7.0029202947900799</v>
      </c>
      <c r="O10702">
        <v>7.5132598306255201</v>
      </c>
      <c r="P10702">
        <v>7.0575954654743596</v>
      </c>
      <c r="Q10702">
        <v>7.5830925344108699</v>
      </c>
      <c r="R10702">
        <v>7.6186820911632802</v>
      </c>
      <c r="S10702">
        <v>7.2853458775764803</v>
      </c>
    </row>
    <row r="10703" spans="1:19" x14ac:dyDescent="0.25">
      <c r="A10703" s="2" t="s">
        <v>1196</v>
      </c>
      <c r="B10703">
        <v>10.3186132359371</v>
      </c>
      <c r="C10703">
        <v>10.885868636297699</v>
      </c>
      <c r="D10703">
        <v>9.9406488716494898</v>
      </c>
      <c r="E10703">
        <v>9.4820748177163399</v>
      </c>
      <c r="F10703">
        <v>9.1882861493219892</v>
      </c>
      <c r="G10703">
        <v>9.1123675170309006</v>
      </c>
      <c r="H10703">
        <v>9.3737365861518391</v>
      </c>
      <c r="I10703">
        <v>9.1833908360780594</v>
      </c>
      <c r="J10703">
        <v>9.41956292658592</v>
      </c>
      <c r="K10703">
        <v>10.6171771134973</v>
      </c>
      <c r="L10703">
        <v>10.203994625029299</v>
      </c>
      <c r="M10703">
        <v>10.552699616273101</v>
      </c>
      <c r="N10703">
        <v>9.6029890145585597</v>
      </c>
      <c r="O10703">
        <v>9.5636848406077508</v>
      </c>
      <c r="P10703">
        <v>10.0210935453097</v>
      </c>
      <c r="Q10703">
        <v>9.6458308299776405</v>
      </c>
      <c r="R10703">
        <v>9.4409957502741708</v>
      </c>
      <c r="S10703">
        <v>9.8124498113854397</v>
      </c>
    </row>
    <row r="10704" spans="1:19" x14ac:dyDescent="0.25">
      <c r="A10704" s="2" t="s">
        <v>1197</v>
      </c>
      <c r="B10704">
        <v>9.0428719500373802</v>
      </c>
      <c r="C10704">
        <v>10.6813879607624</v>
      </c>
      <c r="D10704">
        <v>8.41482884617478</v>
      </c>
      <c r="E10704">
        <v>5.0002019078838602</v>
      </c>
      <c r="F10704">
        <v>6.1306016289233396</v>
      </c>
      <c r="G10704">
        <v>5.4232990804221499</v>
      </c>
      <c r="H10704">
        <v>5.3587901959503599</v>
      </c>
      <c r="I10704">
        <v>3.9599595951142499</v>
      </c>
      <c r="J10704">
        <v>4.9711584034329004</v>
      </c>
      <c r="K10704">
        <v>9.06052121929641</v>
      </c>
      <c r="L10704">
        <v>7.6610670371802998</v>
      </c>
      <c r="M10704">
        <v>8.2746340353698908</v>
      </c>
      <c r="N10704">
        <v>3.0850582695432598</v>
      </c>
      <c r="O10704">
        <v>3.8609789544138402</v>
      </c>
      <c r="P10704">
        <v>3.2115321356963902</v>
      </c>
      <c r="Q10704">
        <v>0</v>
      </c>
      <c r="R10704">
        <v>4.6843222081535201</v>
      </c>
      <c r="S10704">
        <v>4.3834287774837799</v>
      </c>
    </row>
    <row r="10705" spans="1:19" x14ac:dyDescent="0.25">
      <c r="A10705" s="2" t="s">
        <v>1194</v>
      </c>
      <c r="B10705">
        <v>7.3163531668919104</v>
      </c>
      <c r="C10705">
        <v>7.5007762032259002</v>
      </c>
      <c r="D10705">
        <v>7.4418779620221596</v>
      </c>
      <c r="E10705">
        <v>8.3465737644151492</v>
      </c>
      <c r="F10705">
        <v>8.2271594682154703</v>
      </c>
      <c r="G10705">
        <v>8.2743665169039406</v>
      </c>
      <c r="H10705">
        <v>7.8699459811061301</v>
      </c>
      <c r="I10705">
        <v>8.5119545491209792</v>
      </c>
      <c r="J10705">
        <v>7.5348796894437298</v>
      </c>
      <c r="K10705">
        <v>6.1865527605459301</v>
      </c>
      <c r="L10705">
        <v>7.2043059199872497</v>
      </c>
      <c r="M10705">
        <v>7.2979019158387297</v>
      </c>
      <c r="N10705">
        <v>7.2970722326128099</v>
      </c>
      <c r="O10705">
        <v>7.81515350363913</v>
      </c>
      <c r="P10705">
        <v>8.3457867131960306</v>
      </c>
      <c r="Q10705">
        <v>7.7557226550716596</v>
      </c>
      <c r="R10705">
        <v>7.9422957364390703</v>
      </c>
      <c r="S10705">
        <v>8.0075099263186207</v>
      </c>
    </row>
    <row r="10706" spans="1:19" x14ac:dyDescent="0.25">
      <c r="A10706" s="2" t="s">
        <v>1195</v>
      </c>
      <c r="B10706">
        <v>14.4950248573568</v>
      </c>
      <c r="C10706">
        <v>13.904709123910299</v>
      </c>
      <c r="D10706">
        <v>13.6316886725687</v>
      </c>
      <c r="E10706">
        <v>12.875048895430099</v>
      </c>
      <c r="F10706">
        <v>12.9149648614355</v>
      </c>
      <c r="G10706">
        <v>12.8629960035992</v>
      </c>
      <c r="H10706">
        <v>12.820583213619299</v>
      </c>
      <c r="I10706">
        <v>12.8133342541754</v>
      </c>
      <c r="J10706">
        <v>12.9362401576347</v>
      </c>
      <c r="K10706">
        <v>14.1941424253523</v>
      </c>
      <c r="L10706">
        <v>14.308782707036301</v>
      </c>
      <c r="M10706">
        <v>14.433658041290199</v>
      </c>
      <c r="N10706">
        <v>12.7808870678708</v>
      </c>
      <c r="O10706">
        <v>12.8985782495231</v>
      </c>
      <c r="P10706">
        <v>13.256325473889801</v>
      </c>
      <c r="Q10706">
        <v>13.125858681628801</v>
      </c>
      <c r="R10706">
        <v>12.9252884463684</v>
      </c>
      <c r="S10706">
        <v>12.802442839426099</v>
      </c>
    </row>
    <row r="10707" spans="1:19" x14ac:dyDescent="0.25">
      <c r="A10707" s="2" t="s">
        <v>1192</v>
      </c>
      <c r="B10707">
        <v>9.2701399499121599</v>
      </c>
      <c r="C10707">
        <v>8.4302282105342297</v>
      </c>
      <c r="D10707">
        <v>8.7858365633064501</v>
      </c>
      <c r="E10707">
        <v>9.9468221147904394</v>
      </c>
      <c r="F10707">
        <v>9.2950246992886605</v>
      </c>
      <c r="G10707">
        <v>9.6629492335331495</v>
      </c>
      <c r="H10707">
        <v>10.1098320393651</v>
      </c>
      <c r="I10707">
        <v>9.2190801259506294</v>
      </c>
      <c r="J10707">
        <v>10.406604608854201</v>
      </c>
      <c r="K10707">
        <v>8.0606002822953808</v>
      </c>
      <c r="L10707">
        <v>7.95800055272053</v>
      </c>
      <c r="M10707">
        <v>8.3568373576160706</v>
      </c>
      <c r="N10707">
        <v>8.7404322763444497</v>
      </c>
      <c r="O10707">
        <v>8.8786331915418906</v>
      </c>
      <c r="P10707">
        <v>8.5142003263216299</v>
      </c>
      <c r="Q10707">
        <v>10.112905380576001</v>
      </c>
      <c r="R10707">
        <v>9.6995889423308892</v>
      </c>
      <c r="S10707">
        <v>9.4336224325589999</v>
      </c>
    </row>
    <row r="10708" spans="1:19" x14ac:dyDescent="0.25">
      <c r="A10708" s="2" t="s">
        <v>2244</v>
      </c>
      <c r="B10708">
        <v>10.7882365381189</v>
      </c>
      <c r="C10708">
        <v>10.644733532682899</v>
      </c>
      <c r="D10708">
        <v>10.731056184823499</v>
      </c>
      <c r="E10708">
        <v>11.518664805354399</v>
      </c>
      <c r="F10708">
        <v>10.690815521021401</v>
      </c>
      <c r="G10708">
        <v>11.2802637174998</v>
      </c>
      <c r="H10708">
        <v>11.567567852419</v>
      </c>
      <c r="I10708">
        <v>11.1052465617606</v>
      </c>
      <c r="J10708">
        <v>11.3324780532836</v>
      </c>
      <c r="K10708">
        <v>10.128368858165</v>
      </c>
      <c r="L10708">
        <v>10.280877759463101</v>
      </c>
      <c r="M10708">
        <v>10.384347180853</v>
      </c>
      <c r="N10708">
        <v>10.576651168680099</v>
      </c>
      <c r="O10708">
        <v>10.649487172380599</v>
      </c>
      <c r="P10708">
        <v>10.795729325160501</v>
      </c>
      <c r="Q10708">
        <v>11.3475189197194</v>
      </c>
      <c r="R10708">
        <v>10.828835511393599</v>
      </c>
      <c r="S10708">
        <v>11.125095967669999</v>
      </c>
    </row>
    <row r="10709" spans="1:19" x14ac:dyDescent="0.25">
      <c r="A10709" s="2" t="s">
        <v>7158</v>
      </c>
      <c r="B10709">
        <v>7.8982952564966702</v>
      </c>
      <c r="C10709">
        <v>8.1815820888253707</v>
      </c>
      <c r="D10709">
        <v>7.5854774189640004</v>
      </c>
      <c r="E10709">
        <v>8.87077819238465</v>
      </c>
      <c r="F10709">
        <v>8.2538709140882798</v>
      </c>
      <c r="G10709">
        <v>8.9689050887467001</v>
      </c>
      <c r="H10709">
        <v>9.0297588378836497</v>
      </c>
      <c r="I10709">
        <v>8.9545146939384797</v>
      </c>
      <c r="J10709">
        <v>9.3316393336003696</v>
      </c>
      <c r="K10709">
        <v>8.0071669901768701</v>
      </c>
      <c r="L10709">
        <v>7.5167044107539001</v>
      </c>
      <c r="M10709">
        <v>7.2219487223361201</v>
      </c>
      <c r="N10709">
        <v>7.95982001602989</v>
      </c>
      <c r="O10709">
        <v>7.5876287093369399</v>
      </c>
      <c r="P10709">
        <v>7.1549159161284699</v>
      </c>
      <c r="Q10709">
        <v>8.1440873195024395</v>
      </c>
      <c r="R10709">
        <v>8.4430698966483604</v>
      </c>
      <c r="S10709">
        <v>8.7014942654674208</v>
      </c>
    </row>
    <row r="10710" spans="1:19" x14ac:dyDescent="0.25">
      <c r="A10710" s="2" t="s">
        <v>7160</v>
      </c>
      <c r="B10710">
        <v>9.9181114913374593</v>
      </c>
      <c r="C10710">
        <v>9.9198294641137696</v>
      </c>
      <c r="D10710">
        <v>10.545026388707599</v>
      </c>
      <c r="E10710">
        <v>12.3369473741652</v>
      </c>
      <c r="F10710">
        <v>11.9499413793679</v>
      </c>
      <c r="G10710">
        <v>12.276930898636399</v>
      </c>
      <c r="H10710">
        <v>12.605744940282699</v>
      </c>
      <c r="I10710">
        <v>12.037982693870701</v>
      </c>
      <c r="J10710">
        <v>12.365787832173901</v>
      </c>
      <c r="K10710">
        <v>9.2495453338965898</v>
      </c>
      <c r="L10710">
        <v>9.0604027354504701</v>
      </c>
      <c r="M10710">
        <v>9.7233714765652604</v>
      </c>
      <c r="N10710">
        <v>11.752423687562899</v>
      </c>
      <c r="O10710">
        <v>11.651207134320799</v>
      </c>
      <c r="P10710">
        <v>11.6950679172989</v>
      </c>
      <c r="Q10710">
        <v>11.494117446742401</v>
      </c>
      <c r="R10710">
        <v>11.4968815820075</v>
      </c>
      <c r="S10710">
        <v>12.2867231818603</v>
      </c>
    </row>
    <row r="10711" spans="1:19" x14ac:dyDescent="0.25">
      <c r="A10711" s="2" t="s">
        <v>8249</v>
      </c>
      <c r="B10711">
        <v>12.383143688075499</v>
      </c>
      <c r="C10711">
        <v>12.5775503331884</v>
      </c>
      <c r="D10711">
        <v>12.191842618128099</v>
      </c>
      <c r="E10711">
        <v>11.963754740907101</v>
      </c>
      <c r="F10711">
        <v>11.917241973608901</v>
      </c>
      <c r="G10711">
        <v>11.897814094012199</v>
      </c>
      <c r="H10711">
        <v>11.7257955297354</v>
      </c>
      <c r="I10711">
        <v>11.7563416898208</v>
      </c>
      <c r="J10711">
        <v>11.8952722166106</v>
      </c>
      <c r="K10711">
        <v>12.554981147542</v>
      </c>
      <c r="L10711">
        <v>12.226473968959599</v>
      </c>
      <c r="M10711">
        <v>12.3884316094253</v>
      </c>
      <c r="N10711">
        <v>11.620156557159699</v>
      </c>
      <c r="O10711">
        <v>11.4426228541288</v>
      </c>
      <c r="P10711">
        <v>11.828481112255099</v>
      </c>
      <c r="Q10711">
        <v>11.527646324097899</v>
      </c>
      <c r="R10711">
        <v>11.575676214692701</v>
      </c>
      <c r="S10711">
        <v>11.685461461595899</v>
      </c>
    </row>
    <row r="10712" spans="1:19" x14ac:dyDescent="0.25">
      <c r="A10712" s="2" t="s">
        <v>5547</v>
      </c>
      <c r="B10712">
        <v>9.7905188557599203</v>
      </c>
      <c r="C10712">
        <v>9.9169727651096107</v>
      </c>
      <c r="D10712">
        <v>9.4619378577815194</v>
      </c>
      <c r="E10712">
        <v>8.4310784802200693</v>
      </c>
      <c r="F10712">
        <v>8.4359620766393899</v>
      </c>
      <c r="G10712">
        <v>8.1000240215032004</v>
      </c>
      <c r="H10712">
        <v>7.9499851781466901</v>
      </c>
      <c r="I10712">
        <v>8.1755267388810502</v>
      </c>
      <c r="J10712">
        <v>8.0143216362111094</v>
      </c>
      <c r="K10712">
        <v>9.8685914898004601</v>
      </c>
      <c r="L10712">
        <v>10.1039569112086</v>
      </c>
      <c r="M10712">
        <v>10.0501150260082</v>
      </c>
      <c r="N10712">
        <v>8.5337719359650404</v>
      </c>
      <c r="O10712">
        <v>8.2130103841060809</v>
      </c>
      <c r="P10712">
        <v>8.6202511683461598</v>
      </c>
      <c r="Q10712">
        <v>7.9350929563012</v>
      </c>
      <c r="R10712">
        <v>8.0918195853191808</v>
      </c>
      <c r="S10712">
        <v>7.82359656881086</v>
      </c>
    </row>
    <row r="10713" spans="1:19" x14ac:dyDescent="0.25">
      <c r="A10713" s="2" t="s">
        <v>6676</v>
      </c>
      <c r="B10713">
        <v>9.2231223643278106</v>
      </c>
      <c r="C10713">
        <v>9.5658134366543592</v>
      </c>
      <c r="D10713">
        <v>10.5130461057594</v>
      </c>
      <c r="E10713">
        <v>9.0614441961922694</v>
      </c>
      <c r="F10713">
        <v>9.1124709657819505</v>
      </c>
      <c r="G10713">
        <v>9.4238045905099295</v>
      </c>
      <c r="H10713">
        <v>8.7859011014727493</v>
      </c>
      <c r="I10713">
        <v>8.2902206501450806</v>
      </c>
      <c r="J10713">
        <v>9.7542813922876697</v>
      </c>
      <c r="K10713">
        <v>9.0709750060658401</v>
      </c>
      <c r="L10713">
        <v>8.5833237033655596</v>
      </c>
      <c r="M10713">
        <v>8.0678153367375192</v>
      </c>
      <c r="N10713">
        <v>9.8186529233444197</v>
      </c>
      <c r="O10713">
        <v>8.6513125034336404</v>
      </c>
      <c r="P10713">
        <v>8.0909446150033695</v>
      </c>
      <c r="Q10713">
        <v>8.6265097710847698</v>
      </c>
      <c r="R10713">
        <v>8.2324544467027998</v>
      </c>
      <c r="S10713">
        <v>7.9214411989320999</v>
      </c>
    </row>
    <row r="10714" spans="1:19" x14ac:dyDescent="0.25">
      <c r="A10714" s="2" t="s">
        <v>6675</v>
      </c>
      <c r="B10714">
        <v>7.2411135773903199</v>
      </c>
      <c r="C10714">
        <v>7.39799006883052</v>
      </c>
      <c r="D10714">
        <v>8.03912114171324</v>
      </c>
      <c r="E10714">
        <v>8.3141489140608105</v>
      </c>
      <c r="F10714">
        <v>8.6852774387642793</v>
      </c>
      <c r="G10714">
        <v>8.6476966031655707</v>
      </c>
      <c r="H10714">
        <v>8.7779484985455802</v>
      </c>
      <c r="I10714">
        <v>8.7112838292308403</v>
      </c>
      <c r="J10714">
        <v>9.8610772707274403</v>
      </c>
      <c r="K10714">
        <v>6.9000223683738904</v>
      </c>
      <c r="L10714">
        <v>6.3565935671974296</v>
      </c>
      <c r="M10714">
        <v>7.1723637342035396</v>
      </c>
      <c r="N10714">
        <v>10.4209176969959</v>
      </c>
      <c r="O10714">
        <v>9.7189941381042502</v>
      </c>
      <c r="P10714">
        <v>8.6649931680635195</v>
      </c>
      <c r="Q10714">
        <v>10.8910055135698</v>
      </c>
      <c r="R10714">
        <v>9.73093584487013</v>
      </c>
      <c r="S10714">
        <v>10.05137018181</v>
      </c>
    </row>
    <row r="10715" spans="1:19" x14ac:dyDescent="0.25">
      <c r="A10715" s="2" t="s">
        <v>6671</v>
      </c>
      <c r="B10715">
        <v>11.2092978027505</v>
      </c>
      <c r="C10715">
        <v>10.952250730917401</v>
      </c>
      <c r="D10715">
        <v>11.1913091877316</v>
      </c>
      <c r="E10715">
        <v>10.929368073138599</v>
      </c>
      <c r="F10715">
        <v>11.226878442684701</v>
      </c>
      <c r="G10715">
        <v>11.0777220184803</v>
      </c>
      <c r="H10715">
        <v>10.9510730996027</v>
      </c>
      <c r="I10715">
        <v>10.951574496118701</v>
      </c>
      <c r="J10715">
        <v>10.904989380348299</v>
      </c>
      <c r="K10715">
        <v>11.1208229768213</v>
      </c>
      <c r="L10715">
        <v>11.756345599036701</v>
      </c>
      <c r="M10715">
        <v>11.6482941736309</v>
      </c>
      <c r="N10715">
        <v>11.220485501209</v>
      </c>
      <c r="O10715">
        <v>11.5585610565058</v>
      </c>
      <c r="P10715">
        <v>11.5540079882488</v>
      </c>
      <c r="Q10715">
        <v>11.199353275691699</v>
      </c>
      <c r="R10715">
        <v>11.370274258850101</v>
      </c>
      <c r="S10715">
        <v>11.312033573209099</v>
      </c>
    </row>
    <row r="10716" spans="1:19" x14ac:dyDescent="0.25">
      <c r="A10716" s="2" t="s">
        <v>6670</v>
      </c>
      <c r="B10716">
        <v>7.3244759575740597</v>
      </c>
      <c r="C10716">
        <v>7.4223682160808799</v>
      </c>
      <c r="D10716">
        <v>8.5782867471925393</v>
      </c>
      <c r="E10716">
        <v>9.4965959118897398</v>
      </c>
      <c r="F10716">
        <v>10.0142440264228</v>
      </c>
      <c r="G10716">
        <v>9.6390191371952607</v>
      </c>
      <c r="H10716">
        <v>9.5475188401570108</v>
      </c>
      <c r="I10716">
        <v>9.5140876476683403</v>
      </c>
      <c r="J10716">
        <v>9.9734792691533904</v>
      </c>
      <c r="K10716">
        <v>6.1865527605459301</v>
      </c>
      <c r="L10716">
        <v>6.6475253879803002</v>
      </c>
      <c r="M10716">
        <v>6.1823310180389504</v>
      </c>
      <c r="N10716">
        <v>8.3180835964212694</v>
      </c>
      <c r="O10716">
        <v>8.6787909678266804</v>
      </c>
      <c r="P10716">
        <v>8.4041364848399294</v>
      </c>
      <c r="Q10716">
        <v>9.0550775324164992</v>
      </c>
      <c r="R10716">
        <v>8.9393599998228304</v>
      </c>
      <c r="S10716">
        <v>8.6236842674477696</v>
      </c>
    </row>
    <row r="10717" spans="1:19" x14ac:dyDescent="0.25">
      <c r="A10717" s="2" t="s">
        <v>6672</v>
      </c>
      <c r="B10717">
        <v>13.774147580530901</v>
      </c>
      <c r="C10717">
        <v>14.3381480855421</v>
      </c>
      <c r="D10717">
        <v>14.4311876125296</v>
      </c>
      <c r="E10717">
        <v>13.6893364506636</v>
      </c>
      <c r="F10717">
        <v>12.471941394204199</v>
      </c>
      <c r="G10717">
        <v>13.622252429800101</v>
      </c>
      <c r="H10717">
        <v>10.522957927019</v>
      </c>
      <c r="I10717">
        <v>8.7777532109625405</v>
      </c>
      <c r="J10717">
        <v>10.942574975564201</v>
      </c>
      <c r="K10717">
        <v>14.4990392721697</v>
      </c>
      <c r="L10717">
        <v>14.171621920645601</v>
      </c>
      <c r="M10717">
        <v>13.8423018644352</v>
      </c>
      <c r="N10717">
        <v>12.793682133396</v>
      </c>
      <c r="O10717">
        <v>13.357094870242699</v>
      </c>
      <c r="P10717">
        <v>10.9400020162832</v>
      </c>
      <c r="Q10717">
        <v>8.7164863288247094</v>
      </c>
      <c r="R10717">
        <v>12.639758660186301</v>
      </c>
      <c r="S10717">
        <v>14.033778785158299</v>
      </c>
    </row>
    <row r="10718" spans="1:19" x14ac:dyDescent="0.25">
      <c r="A10718" s="2" t="s">
        <v>121</v>
      </c>
      <c r="B10718">
        <v>9.2468226871615506</v>
      </c>
      <c r="C10718">
        <v>8.7229777474837693</v>
      </c>
      <c r="D10718">
        <v>8.7374497914917892</v>
      </c>
      <c r="E10718">
        <v>11.674121005774801</v>
      </c>
      <c r="F10718">
        <v>10.887012771161199</v>
      </c>
      <c r="G10718">
        <v>11.182544337042399</v>
      </c>
      <c r="H10718">
        <v>11.376061163480101</v>
      </c>
      <c r="I10718">
        <v>10.847103033234299</v>
      </c>
      <c r="J10718">
        <v>11.1764767150902</v>
      </c>
      <c r="K10718">
        <v>8.3409888344156204</v>
      </c>
      <c r="L10718">
        <v>8.3645739926534404</v>
      </c>
      <c r="M10718">
        <v>8.4842199210253604</v>
      </c>
      <c r="N10718">
        <v>9.7622528800822703</v>
      </c>
      <c r="O10718">
        <v>9.2546123775530607</v>
      </c>
      <c r="P10718">
        <v>9.5858216720597103</v>
      </c>
      <c r="Q10718">
        <v>10.179018661805801</v>
      </c>
      <c r="R10718">
        <v>10.0282379841407</v>
      </c>
      <c r="S10718">
        <v>10.866419816956199</v>
      </c>
    </row>
    <row r="10719" spans="1:19" x14ac:dyDescent="0.25">
      <c r="A10719" s="2" t="s">
        <v>4013</v>
      </c>
      <c r="B10719">
        <v>11.071910037704701</v>
      </c>
      <c r="C10719">
        <v>10.9757767206954</v>
      </c>
      <c r="D10719">
        <v>10.8417671610939</v>
      </c>
      <c r="E10719">
        <v>9.9737620920927803</v>
      </c>
      <c r="F10719">
        <v>10.084132841235499</v>
      </c>
      <c r="G10719">
        <v>9.8606604315976494</v>
      </c>
      <c r="H10719">
        <v>10.364706086786001</v>
      </c>
      <c r="I10719">
        <v>10.669618917770901</v>
      </c>
      <c r="J10719">
        <v>10.1495083761203</v>
      </c>
      <c r="K10719">
        <v>11.686363012119299</v>
      </c>
      <c r="L10719">
        <v>11.592687933416</v>
      </c>
      <c r="M10719">
        <v>11.8049600732964</v>
      </c>
      <c r="N10719">
        <v>10.733149412708901</v>
      </c>
      <c r="O10719">
        <v>10.840282734972901</v>
      </c>
      <c r="P10719">
        <v>11.0849359305458</v>
      </c>
      <c r="Q10719">
        <v>10.2573027010451</v>
      </c>
      <c r="R10719">
        <v>10.4860774554088</v>
      </c>
      <c r="S10719">
        <v>10.256288135549999</v>
      </c>
    </row>
    <row r="10720" spans="1:19" x14ac:dyDescent="0.25">
      <c r="A10720" s="2" t="s">
        <v>4014</v>
      </c>
      <c r="B10720">
        <v>6.7440069188037697</v>
      </c>
      <c r="C10720">
        <v>6.2965215637595797</v>
      </c>
      <c r="D10720">
        <v>6.7475548647877703</v>
      </c>
      <c r="E10720">
        <v>7.2951341144878503</v>
      </c>
      <c r="F10720">
        <v>7.44012185940697</v>
      </c>
      <c r="G10720">
        <v>7.4693946770162496</v>
      </c>
      <c r="H10720">
        <v>7.9570460030226098</v>
      </c>
      <c r="I10720">
        <v>7.2658630589504698</v>
      </c>
      <c r="J10720">
        <v>8.3784400763958402</v>
      </c>
      <c r="K10720">
        <v>8.1070545824814992</v>
      </c>
      <c r="L10720">
        <v>8.2041280453789902</v>
      </c>
      <c r="M10720">
        <v>8.3299533385667992</v>
      </c>
      <c r="N10720">
        <v>7.67940456391241</v>
      </c>
      <c r="O10720">
        <v>8.1940916762229197</v>
      </c>
      <c r="P10720">
        <v>8.2849771506125194</v>
      </c>
      <c r="Q10720">
        <v>7.9350929563012</v>
      </c>
      <c r="R10720">
        <v>8.8648492905292606</v>
      </c>
      <c r="S10720">
        <v>8.8361758906487005</v>
      </c>
    </row>
    <row r="10721" spans="1:19" x14ac:dyDescent="0.25">
      <c r="A10721" s="2" t="s">
        <v>4015</v>
      </c>
      <c r="B10721">
        <v>6.2759707848885897</v>
      </c>
      <c r="C10721">
        <v>5.3659321781331704</v>
      </c>
      <c r="D10721">
        <v>6.2747725885923398</v>
      </c>
      <c r="E10721">
        <v>8.4567675936649795</v>
      </c>
      <c r="F10721">
        <v>8.1768657816395596</v>
      </c>
      <c r="G10721">
        <v>9.3222738333554709</v>
      </c>
      <c r="H10721">
        <v>9.0984210804053696</v>
      </c>
      <c r="I10721">
        <v>8.9021549743769999</v>
      </c>
      <c r="J10721">
        <v>9.3010989934293899</v>
      </c>
      <c r="K10721">
        <v>5.6858950973991798</v>
      </c>
      <c r="L10721">
        <v>6.7414685368800802</v>
      </c>
      <c r="M10721">
        <v>6.7539299123649901</v>
      </c>
      <c r="N10721">
        <v>9.2352358470686298</v>
      </c>
      <c r="O10721">
        <v>10.0775016452</v>
      </c>
      <c r="P10721">
        <v>9.2802679605800709</v>
      </c>
      <c r="Q10721">
        <v>10.6468384959513</v>
      </c>
      <c r="R10721">
        <v>10.618174030471801</v>
      </c>
      <c r="S10721">
        <v>9.6145588407698597</v>
      </c>
    </row>
    <row r="10722" spans="1:19" x14ac:dyDescent="0.25">
      <c r="A10722" s="2" t="s">
        <v>4016</v>
      </c>
      <c r="B10722">
        <v>12.8102151932476</v>
      </c>
      <c r="C10722">
        <v>12.3012513438988</v>
      </c>
      <c r="D10722">
        <v>13.102866681603199</v>
      </c>
      <c r="E10722">
        <v>13.734776909936199</v>
      </c>
      <c r="F10722">
        <v>13.408212296849699</v>
      </c>
      <c r="G10722">
        <v>13.5490434626651</v>
      </c>
      <c r="H10722">
        <v>13.5572270509105</v>
      </c>
      <c r="I10722">
        <v>12.813959567954999</v>
      </c>
      <c r="J10722">
        <v>13.9343872696567</v>
      </c>
      <c r="K10722">
        <v>13.3305674017986</v>
      </c>
      <c r="L10722">
        <v>13.6007550019484</v>
      </c>
      <c r="M10722">
        <v>14.190855120132101</v>
      </c>
      <c r="N10722">
        <v>13.745441351570101</v>
      </c>
      <c r="O10722">
        <v>13.900764570243901</v>
      </c>
      <c r="P10722">
        <v>14.6020308499156</v>
      </c>
      <c r="Q10722">
        <v>14.867049466885399</v>
      </c>
      <c r="R10722">
        <v>14.373088237490601</v>
      </c>
      <c r="S10722">
        <v>14.2156474038519</v>
      </c>
    </row>
    <row r="10723" spans="1:19" x14ac:dyDescent="0.25">
      <c r="A10723" s="2" t="s">
        <v>4017</v>
      </c>
      <c r="B10723">
        <v>6.8490944240040701</v>
      </c>
      <c r="C10723">
        <v>7.1480796722370803</v>
      </c>
      <c r="D10723">
        <v>7.2482609217561098</v>
      </c>
      <c r="E10723">
        <v>9.0972744929865001</v>
      </c>
      <c r="F10723">
        <v>9.0804956580218494</v>
      </c>
      <c r="G10723">
        <v>8.8368897905106696</v>
      </c>
      <c r="H10723">
        <v>10.360718257544701</v>
      </c>
      <c r="I10723">
        <v>10.273485043404801</v>
      </c>
      <c r="J10723">
        <v>9.5486653575872094</v>
      </c>
      <c r="K10723">
        <v>5.4499735213326099</v>
      </c>
      <c r="L10723">
        <v>5.7024575987895396</v>
      </c>
      <c r="M10723">
        <v>5.0565945044411196</v>
      </c>
      <c r="N10723">
        <v>7.0029202947900799</v>
      </c>
      <c r="O10723">
        <v>6.9284298334386998</v>
      </c>
      <c r="P10723">
        <v>6.9289780267132999</v>
      </c>
      <c r="Q10723">
        <v>7.3215621008572596</v>
      </c>
      <c r="R10723">
        <v>6.4598614487766497</v>
      </c>
      <c r="S10723">
        <v>6.9794239049531601</v>
      </c>
    </row>
    <row r="10724" spans="1:19" x14ac:dyDescent="0.25">
      <c r="A10724" s="2" t="s">
        <v>4018</v>
      </c>
      <c r="B10724">
        <v>0</v>
      </c>
      <c r="C10724">
        <v>2.53364786986841</v>
      </c>
      <c r="D10724">
        <v>0</v>
      </c>
      <c r="E10724">
        <v>0</v>
      </c>
      <c r="F10724">
        <v>4.1537529334812104</v>
      </c>
      <c r="G10724">
        <v>2.5267431496464599</v>
      </c>
      <c r="H10724">
        <v>0</v>
      </c>
      <c r="I10724">
        <v>0</v>
      </c>
      <c r="J10724">
        <v>4.0657151125897997</v>
      </c>
      <c r="K10724">
        <v>2.9625801558556799</v>
      </c>
      <c r="L10724">
        <v>0</v>
      </c>
      <c r="M10724">
        <v>0</v>
      </c>
      <c r="N10724">
        <v>0</v>
      </c>
      <c r="O10724">
        <v>2.54404043429949</v>
      </c>
      <c r="P10724">
        <v>2.8474965662235698</v>
      </c>
      <c r="Q10724">
        <v>0</v>
      </c>
      <c r="R10724">
        <v>1.65480011474171</v>
      </c>
      <c r="S10724">
        <v>0</v>
      </c>
    </row>
    <row r="10725" spans="1:19" x14ac:dyDescent="0.25">
      <c r="A10725" s="2" t="s">
        <v>4019</v>
      </c>
      <c r="B10725">
        <v>6.9151275267166801</v>
      </c>
      <c r="C10725">
        <v>7.43839442900879</v>
      </c>
      <c r="D10725">
        <v>7.2907965159929597</v>
      </c>
      <c r="E10725">
        <v>9.0918197288242393</v>
      </c>
      <c r="F10725">
        <v>8.8283984742061605</v>
      </c>
      <c r="G10725">
        <v>9.0227382349160905</v>
      </c>
      <c r="H10725">
        <v>9.7941565683922303</v>
      </c>
      <c r="I10725">
        <v>9.2140353921557594</v>
      </c>
      <c r="J10725">
        <v>9.7006924707124202</v>
      </c>
      <c r="K10725">
        <v>7.4250055688987597</v>
      </c>
      <c r="L10725">
        <v>7.0344253837705297</v>
      </c>
      <c r="M10725">
        <v>7.6707294645808499</v>
      </c>
      <c r="N10725">
        <v>9.1897261188793404</v>
      </c>
      <c r="O10725">
        <v>9.2523279499755802</v>
      </c>
      <c r="P10725">
        <v>9.0381561750157005</v>
      </c>
      <c r="Q10725">
        <v>8.80117923269475</v>
      </c>
      <c r="R10725">
        <v>8.8481292123275495</v>
      </c>
      <c r="S10725">
        <v>8.8424347929907992</v>
      </c>
    </row>
    <row r="10726" spans="1:19" x14ac:dyDescent="0.25">
      <c r="A10726" s="2" t="s">
        <v>4020</v>
      </c>
      <c r="B10726">
        <v>8.2014787612242603</v>
      </c>
      <c r="C10726">
        <v>7.9991321306219998</v>
      </c>
      <c r="D10726">
        <v>8.1724908148361894</v>
      </c>
      <c r="E10726">
        <v>10.293028340076001</v>
      </c>
      <c r="F10726">
        <v>10.061630736408899</v>
      </c>
      <c r="G10726">
        <v>10.4534602337236</v>
      </c>
      <c r="H10726">
        <v>10.4245114781535</v>
      </c>
      <c r="I10726">
        <v>10.242852420590101</v>
      </c>
      <c r="J10726">
        <v>10.387350565578499</v>
      </c>
      <c r="K10726">
        <v>7.3149714959030803</v>
      </c>
      <c r="L10726">
        <v>7.5541717708247997</v>
      </c>
      <c r="M10726">
        <v>8.2699268993584294</v>
      </c>
      <c r="N10726">
        <v>9.7960531156097801</v>
      </c>
      <c r="O10726">
        <v>9.4245285718154506</v>
      </c>
      <c r="P10726">
        <v>10.0883401885074</v>
      </c>
      <c r="Q10726">
        <v>10.0708798656655</v>
      </c>
      <c r="R10726">
        <v>9.43429000703469</v>
      </c>
      <c r="S10726">
        <v>10.422169867028799</v>
      </c>
    </row>
    <row r="10727" spans="1:19" x14ac:dyDescent="0.25">
      <c r="A10727" s="2" t="s">
        <v>9630</v>
      </c>
      <c r="B10727">
        <v>7.1062775786541099</v>
      </c>
      <c r="C10727">
        <v>7.0883914478033301</v>
      </c>
      <c r="D10727">
        <v>7.0245715312007802</v>
      </c>
      <c r="E10727">
        <v>8.6984495526078405</v>
      </c>
      <c r="F10727">
        <v>7.9064345008658998</v>
      </c>
      <c r="G10727">
        <v>8.4536067241711201</v>
      </c>
      <c r="H10727">
        <v>9.8117906699322894</v>
      </c>
      <c r="I10727">
        <v>8.2709176023750306</v>
      </c>
      <c r="J10727">
        <v>10.2896213326149</v>
      </c>
      <c r="K10727">
        <v>7.0764082472796499</v>
      </c>
      <c r="L10727">
        <v>7.2688306090292203</v>
      </c>
      <c r="M10727">
        <v>7.6049721274778497</v>
      </c>
      <c r="N10727">
        <v>9.5749429376466804</v>
      </c>
      <c r="O10727">
        <v>9.2408512360308404</v>
      </c>
      <c r="P10727">
        <v>8.0465450527281508</v>
      </c>
      <c r="Q10727">
        <v>10.136187450071301</v>
      </c>
      <c r="R10727">
        <v>9.97993892799572</v>
      </c>
      <c r="S10727">
        <v>10.408524842097201</v>
      </c>
    </row>
    <row r="10728" spans="1:19" x14ac:dyDescent="0.25">
      <c r="A10728" s="2" t="s">
        <v>9629</v>
      </c>
      <c r="B10728">
        <v>12.388964817945499</v>
      </c>
      <c r="C10728">
        <v>12.034270389455401</v>
      </c>
      <c r="D10728">
        <v>11.824462780236701</v>
      </c>
      <c r="E10728">
        <v>11.1507806980447</v>
      </c>
      <c r="F10728">
        <v>11.268954262973001</v>
      </c>
      <c r="G10728">
        <v>11.207165806203699</v>
      </c>
      <c r="H10728">
        <v>11.050147536944401</v>
      </c>
      <c r="I10728">
        <v>11.150838191269401</v>
      </c>
      <c r="J10728">
        <v>11.188345706086301</v>
      </c>
      <c r="K10728">
        <v>12.470889375912501</v>
      </c>
      <c r="L10728">
        <v>12.766748796153299</v>
      </c>
      <c r="M10728">
        <v>12.763494472475999</v>
      </c>
      <c r="N10728">
        <v>12.1245642036598</v>
      </c>
      <c r="O10728">
        <v>11.831114459467299</v>
      </c>
      <c r="P10728">
        <v>12.021844695214201</v>
      </c>
      <c r="Q10728">
        <v>12.0833238479887</v>
      </c>
      <c r="R10728">
        <v>11.6236217982407</v>
      </c>
      <c r="S10728">
        <v>11.2766493379634</v>
      </c>
    </row>
    <row r="10729" spans="1:19" x14ac:dyDescent="0.25">
      <c r="A10729" s="2" t="s">
        <v>9628</v>
      </c>
      <c r="B10729">
        <v>5.27783312995345</v>
      </c>
      <c r="C10729">
        <v>6.4146424564368996</v>
      </c>
      <c r="D10729">
        <v>5.6212331332913896</v>
      </c>
      <c r="E10729">
        <v>6.4732352965787401</v>
      </c>
      <c r="F10729">
        <v>5.9680361171326197</v>
      </c>
      <c r="G10729">
        <v>6.8373389493403698</v>
      </c>
      <c r="H10729">
        <v>5.5943792851117404</v>
      </c>
      <c r="I10729">
        <v>5.5791369280015104</v>
      </c>
      <c r="J10729">
        <v>5.8388129059522997</v>
      </c>
      <c r="K10729">
        <v>5.9120519064549404</v>
      </c>
      <c r="L10729">
        <v>6.0348255091422196</v>
      </c>
      <c r="M10729">
        <v>5.6561856516016</v>
      </c>
      <c r="N10729">
        <v>5.8127062557338203</v>
      </c>
      <c r="O10729">
        <v>5.3442620984612299</v>
      </c>
      <c r="P10729">
        <v>4.6887406298329903</v>
      </c>
      <c r="Q10729">
        <v>6.0130996655290296</v>
      </c>
      <c r="R10729">
        <v>5.6559899954648802</v>
      </c>
      <c r="S10729">
        <v>6.2002453928095997</v>
      </c>
    </row>
    <row r="10730" spans="1:19" x14ac:dyDescent="0.25">
      <c r="A10730" s="2" t="s">
        <v>11292</v>
      </c>
      <c r="B10730">
        <v>11.6185510981219</v>
      </c>
      <c r="C10730">
        <v>11.535341538059001</v>
      </c>
      <c r="D10730">
        <v>11.4425920442144</v>
      </c>
      <c r="E10730">
        <v>11.108863455951701</v>
      </c>
      <c r="F10730">
        <v>11.514691421579601</v>
      </c>
      <c r="G10730">
        <v>11.366066381019699</v>
      </c>
      <c r="H10730">
        <v>11.180291736399701</v>
      </c>
      <c r="I10730">
        <v>11.609436539475301</v>
      </c>
      <c r="J10730">
        <v>11.4114442787898</v>
      </c>
      <c r="K10730">
        <v>12.4647087153217</v>
      </c>
      <c r="L10730">
        <v>13.203366254095</v>
      </c>
      <c r="M10730">
        <v>13.003745957385901</v>
      </c>
      <c r="N10730">
        <v>13.092764570698</v>
      </c>
      <c r="O10730">
        <v>13.8463309324578</v>
      </c>
      <c r="P10730">
        <v>13.4355449097391</v>
      </c>
      <c r="Q10730">
        <v>13.0833337766003</v>
      </c>
      <c r="R10730">
        <v>13.6584684834064</v>
      </c>
      <c r="S10730">
        <v>12.6270650013411</v>
      </c>
    </row>
    <row r="10731" spans="1:19" x14ac:dyDescent="0.25">
      <c r="A10731" s="2" t="s">
        <v>5625</v>
      </c>
      <c r="B10731">
        <v>13.2935171943247</v>
      </c>
      <c r="C10731">
        <v>12.810883026859999</v>
      </c>
      <c r="D10731">
        <v>12.988645972471099</v>
      </c>
      <c r="E10731">
        <v>13.1007557624004</v>
      </c>
      <c r="F10731">
        <v>12.745716835096699</v>
      </c>
      <c r="G10731">
        <v>13.028712191190699</v>
      </c>
      <c r="H10731">
        <v>12.600681686795999</v>
      </c>
      <c r="I10731">
        <v>12.5712439643053</v>
      </c>
      <c r="J10731">
        <v>12.565567052118</v>
      </c>
      <c r="K10731">
        <v>12.7521854465699</v>
      </c>
      <c r="L10731">
        <v>12.8483791039615</v>
      </c>
      <c r="M10731">
        <v>12.5541585487376</v>
      </c>
      <c r="N10731">
        <v>12.825088954697501</v>
      </c>
      <c r="O10731">
        <v>12.518716688845201</v>
      </c>
      <c r="P10731">
        <v>12.429340074928501</v>
      </c>
      <c r="Q10731">
        <v>13.014053299095</v>
      </c>
      <c r="R10731">
        <v>12.4132691303722</v>
      </c>
      <c r="S10731">
        <v>12.909716214442399</v>
      </c>
    </row>
    <row r="10732" spans="1:19" x14ac:dyDescent="0.25">
      <c r="A10732" s="2" t="s">
        <v>11291</v>
      </c>
      <c r="B10732">
        <v>11.634973009931899</v>
      </c>
      <c r="C10732">
        <v>11.573484234004001</v>
      </c>
      <c r="D10732">
        <v>11.319079049839999</v>
      </c>
      <c r="E10732">
        <v>11.640423159712</v>
      </c>
      <c r="F10732">
        <v>11.475036137804199</v>
      </c>
      <c r="G10732">
        <v>11.297837351501601</v>
      </c>
      <c r="H10732">
        <v>11.9171594971824</v>
      </c>
      <c r="I10732">
        <v>11.8414050406691</v>
      </c>
      <c r="J10732">
        <v>11.782805170837401</v>
      </c>
      <c r="K10732">
        <v>11.422225894472501</v>
      </c>
      <c r="L10732">
        <v>11.4939570585351</v>
      </c>
      <c r="M10732">
        <v>11.037021100524999</v>
      </c>
      <c r="N10732">
        <v>10.6236127030693</v>
      </c>
      <c r="O10732">
        <v>10.7516803442163</v>
      </c>
      <c r="P10732">
        <v>10.7261767231516</v>
      </c>
      <c r="Q10732">
        <v>11.2116539555819</v>
      </c>
      <c r="R10732">
        <v>11.037167842886101</v>
      </c>
      <c r="S10732">
        <v>10.909533556074001</v>
      </c>
    </row>
    <row r="10733" spans="1:19" x14ac:dyDescent="0.25">
      <c r="A10733" s="2" t="s">
        <v>5630</v>
      </c>
      <c r="B10733">
        <v>3.9447129234671299</v>
      </c>
      <c r="C10733">
        <v>2.7545470002913701</v>
      </c>
      <c r="D10733">
        <v>1.8990017879261301</v>
      </c>
      <c r="E10733">
        <v>0</v>
      </c>
      <c r="F10733">
        <v>1.9259585079190999</v>
      </c>
      <c r="G10733">
        <v>0</v>
      </c>
      <c r="H10733">
        <v>0</v>
      </c>
      <c r="I10733">
        <v>0</v>
      </c>
      <c r="J10733">
        <v>3.6143444922003098</v>
      </c>
      <c r="K10733">
        <v>3.4205340300696001</v>
      </c>
      <c r="L10733">
        <v>5.11799872943606</v>
      </c>
      <c r="M10733">
        <v>4.6559350803125401</v>
      </c>
      <c r="N10733">
        <v>1.9287272326926601</v>
      </c>
      <c r="O10733">
        <v>0</v>
      </c>
      <c r="P10733">
        <v>1.0235514801212999</v>
      </c>
      <c r="Q10733">
        <v>4.0786048405118596</v>
      </c>
      <c r="R10733">
        <v>3.6801415730208702</v>
      </c>
      <c r="S10733">
        <v>0</v>
      </c>
    </row>
    <row r="10734" spans="1:19" x14ac:dyDescent="0.25">
      <c r="A10734" s="2" t="s">
        <v>5631</v>
      </c>
      <c r="B10734">
        <v>10.758567368287499</v>
      </c>
      <c r="C10734">
        <v>10.9682072713465</v>
      </c>
      <c r="D10734">
        <v>10.590854813025199</v>
      </c>
      <c r="E10734">
        <v>10.2798962089411</v>
      </c>
      <c r="F10734">
        <v>10.2960194852624</v>
      </c>
      <c r="G10734">
        <v>9.95089856727237</v>
      </c>
      <c r="H10734">
        <v>10.519384905800999</v>
      </c>
      <c r="I10734">
        <v>10.662229755957201</v>
      </c>
      <c r="J10734">
        <v>10.687087449804</v>
      </c>
      <c r="K10734">
        <v>11.519888146802501</v>
      </c>
      <c r="L10734">
        <v>11.1419577285837</v>
      </c>
      <c r="M10734">
        <v>10.9232162134085</v>
      </c>
      <c r="N10734">
        <v>9.8231307102521193</v>
      </c>
      <c r="O10734">
        <v>10.338807034128701</v>
      </c>
      <c r="P10734">
        <v>9.4687224021679501</v>
      </c>
      <c r="Q10734">
        <v>10.431254930239</v>
      </c>
      <c r="R10734">
        <v>10.588281440974001</v>
      </c>
      <c r="S10734">
        <v>9.7834663337040997</v>
      </c>
    </row>
    <row r="10735" spans="1:19" x14ac:dyDescent="0.25">
      <c r="A10735" s="2" t="s">
        <v>179</v>
      </c>
      <c r="B10735">
        <v>6.8377889737500803</v>
      </c>
      <c r="C10735">
        <v>6.4780373363165902</v>
      </c>
      <c r="D10735">
        <v>5.3587270875891804</v>
      </c>
      <c r="E10735">
        <v>6.5705679559259096</v>
      </c>
      <c r="F10735">
        <v>6.6156359799614401</v>
      </c>
      <c r="G10735">
        <v>7.1300107134164197</v>
      </c>
      <c r="H10735">
        <v>6.9345023234109204</v>
      </c>
      <c r="I10735">
        <v>6.0331817751019603</v>
      </c>
      <c r="J10735">
        <v>6.7677901429927898</v>
      </c>
      <c r="K10735">
        <v>5.6858950973991798</v>
      </c>
      <c r="L10735">
        <v>5.6755095593389404</v>
      </c>
      <c r="M10735">
        <v>4.6559350803125401</v>
      </c>
      <c r="N10735">
        <v>5.9280565748813201</v>
      </c>
      <c r="O10735">
        <v>5.7845210188282001</v>
      </c>
      <c r="P10735">
        <v>6.1958240812390404</v>
      </c>
      <c r="Q10735">
        <v>5.81008137114934</v>
      </c>
      <c r="R10735">
        <v>4.9580602788823196</v>
      </c>
      <c r="S10735">
        <v>6.3658177372570801</v>
      </c>
    </row>
    <row r="10736" spans="1:19" x14ac:dyDescent="0.25">
      <c r="A10736" s="2" t="s">
        <v>178</v>
      </c>
      <c r="B10736">
        <v>10.1077154267154</v>
      </c>
      <c r="C10736">
        <v>10.1354702041784</v>
      </c>
      <c r="D10736">
        <v>10.032497228972799</v>
      </c>
      <c r="E10736">
        <v>10.0586960991387</v>
      </c>
      <c r="F10736">
        <v>10.208829148789</v>
      </c>
      <c r="G10736">
        <v>9.9228583223841191</v>
      </c>
      <c r="H10736">
        <v>10.310606676909099</v>
      </c>
      <c r="I10736">
        <v>10.385417605700599</v>
      </c>
      <c r="J10736">
        <v>10.0381786489595</v>
      </c>
      <c r="K10736">
        <v>10.0916193538455</v>
      </c>
      <c r="L10736">
        <v>9.6383716517441602</v>
      </c>
      <c r="M10736">
        <v>9.75234594982728</v>
      </c>
      <c r="N10736">
        <v>10.0231952906438</v>
      </c>
      <c r="O10736">
        <v>9.8227110656997301</v>
      </c>
      <c r="P10736">
        <v>9.92472671124907</v>
      </c>
      <c r="Q10736">
        <v>10.256053012377199</v>
      </c>
      <c r="R10736">
        <v>9.8124927145929597</v>
      </c>
      <c r="S10736">
        <v>10.361359961514699</v>
      </c>
    </row>
    <row r="10737" spans="1:19" x14ac:dyDescent="0.25">
      <c r="A10737" s="2" t="s">
        <v>177</v>
      </c>
      <c r="B10737">
        <v>12.4838112882054</v>
      </c>
      <c r="C10737">
        <v>12.6955988563251</v>
      </c>
      <c r="D10737">
        <v>12.423579639612401</v>
      </c>
      <c r="E10737">
        <v>12.1725942111643</v>
      </c>
      <c r="F10737">
        <v>12.259628914472</v>
      </c>
      <c r="G10737">
        <v>12.2088940441829</v>
      </c>
      <c r="H10737">
        <v>12.173933121380299</v>
      </c>
      <c r="I10737">
        <v>12.085024075599399</v>
      </c>
      <c r="J10737">
        <v>12.1439020106263</v>
      </c>
      <c r="K10737">
        <v>12.659766469533899</v>
      </c>
      <c r="L10737">
        <v>12.586137656331999</v>
      </c>
      <c r="M10737">
        <v>12.4453805805709</v>
      </c>
      <c r="N10737">
        <v>12.058688539962301</v>
      </c>
      <c r="O10737">
        <v>11.8681373941112</v>
      </c>
      <c r="P10737">
        <v>11.8358377132316</v>
      </c>
      <c r="Q10737">
        <v>11.869534045448599</v>
      </c>
      <c r="R10737">
        <v>11.762601335251301</v>
      </c>
      <c r="S10737">
        <v>12.0116476738455</v>
      </c>
    </row>
    <row r="10738" spans="1:19" x14ac:dyDescent="0.25">
      <c r="A10738" s="2" t="s">
        <v>176</v>
      </c>
      <c r="B10738">
        <v>11.9403048398583</v>
      </c>
      <c r="C10738">
        <v>12.4081070066193</v>
      </c>
      <c r="D10738">
        <v>11.914263526759999</v>
      </c>
      <c r="E10738">
        <v>11.052414069100401</v>
      </c>
      <c r="F10738">
        <v>11.0368049512398</v>
      </c>
      <c r="G10738">
        <v>11.0410176113961</v>
      </c>
      <c r="H10738">
        <v>10.6826931338341</v>
      </c>
      <c r="I10738">
        <v>10.9378704143635</v>
      </c>
      <c r="J10738">
        <v>10.686102936500699</v>
      </c>
      <c r="K10738">
        <v>12.1799583443466</v>
      </c>
      <c r="L10738">
        <v>11.8364608214876</v>
      </c>
      <c r="M10738">
        <v>11.704319722403101</v>
      </c>
      <c r="N10738">
        <v>10.722802154645199</v>
      </c>
      <c r="O10738">
        <v>10.680402610100099</v>
      </c>
      <c r="P10738">
        <v>10.777167734374</v>
      </c>
      <c r="Q10738">
        <v>10.632463594016899</v>
      </c>
      <c r="R10738">
        <v>11.1862965413503</v>
      </c>
      <c r="S10738">
        <v>10.9708096952892</v>
      </c>
    </row>
    <row r="10739" spans="1:19" x14ac:dyDescent="0.25">
      <c r="A10739" s="2" t="s">
        <v>175</v>
      </c>
      <c r="B10739">
        <v>11.415850208913399</v>
      </c>
      <c r="C10739">
        <v>11.944891787371599</v>
      </c>
      <c r="D10739">
        <v>12.025178975137999</v>
      </c>
      <c r="E10739">
        <v>10.481065779840399</v>
      </c>
      <c r="F10739">
        <v>10.7853969777562</v>
      </c>
      <c r="G10739">
        <v>10.4086694370632</v>
      </c>
      <c r="H10739">
        <v>10.6794950186622</v>
      </c>
      <c r="I10739">
        <v>10.924034908896299</v>
      </c>
      <c r="J10739">
        <v>10.6308931754323</v>
      </c>
      <c r="K10739">
        <v>12.1432779153008</v>
      </c>
      <c r="L10739">
        <v>11.790105654203</v>
      </c>
      <c r="M10739">
        <v>11.825154951582601</v>
      </c>
      <c r="N10739">
        <v>10.559757265033401</v>
      </c>
      <c r="O10739">
        <v>10.5451093711937</v>
      </c>
      <c r="P10739">
        <v>10.560420806332999</v>
      </c>
      <c r="Q10739">
        <v>10.316049301115701</v>
      </c>
      <c r="R10739">
        <v>11.047457465253601</v>
      </c>
      <c r="S10739">
        <v>10.358087322017299</v>
      </c>
    </row>
    <row r="10740" spans="1:19" x14ac:dyDescent="0.25">
      <c r="A10740" s="2" t="s">
        <v>174</v>
      </c>
      <c r="B10740">
        <v>16.765587587532998</v>
      </c>
      <c r="C10740">
        <v>16.4224096823494</v>
      </c>
      <c r="D10740">
        <v>16.159597162535899</v>
      </c>
      <c r="E10740">
        <v>16.073972037889298</v>
      </c>
      <c r="F10740">
        <v>15.7775508348036</v>
      </c>
      <c r="G10740">
        <v>15.839485914701999</v>
      </c>
      <c r="H10740">
        <v>15.6899110051683</v>
      </c>
      <c r="I10740">
        <v>15.284814028300101</v>
      </c>
      <c r="J10740">
        <v>15.798539045599499</v>
      </c>
      <c r="K10740">
        <v>16.8038693582733</v>
      </c>
      <c r="L10740">
        <v>16.920450642649701</v>
      </c>
      <c r="M10740">
        <v>16.747699533806301</v>
      </c>
      <c r="N10740">
        <v>16.0994425076962</v>
      </c>
      <c r="O10740">
        <v>15.8315324494879</v>
      </c>
      <c r="P10740">
        <v>15.9510527623173</v>
      </c>
      <c r="Q10740">
        <v>16.166820887065001</v>
      </c>
      <c r="R10740">
        <v>15.7124163417713</v>
      </c>
      <c r="S10740">
        <v>15.808798406824099</v>
      </c>
    </row>
    <row r="10741" spans="1:19" x14ac:dyDescent="0.25">
      <c r="A10741" s="2" t="s">
        <v>173</v>
      </c>
      <c r="B10741">
        <v>9.76835973003252</v>
      </c>
      <c r="C10741">
        <v>10.0164089457842</v>
      </c>
      <c r="D10741">
        <v>10.124736952721801</v>
      </c>
      <c r="E10741">
        <v>10.3523988556575</v>
      </c>
      <c r="F10741">
        <v>10.0578460253356</v>
      </c>
      <c r="G10741">
        <v>10.356166439292201</v>
      </c>
      <c r="H10741">
        <v>10.8598381986089</v>
      </c>
      <c r="I10741">
        <v>10.5089874730966</v>
      </c>
      <c r="J10741">
        <v>11.146011913000899</v>
      </c>
      <c r="K10741">
        <v>9.5194542907328508</v>
      </c>
      <c r="L10741">
        <v>9.13400775487926</v>
      </c>
      <c r="M10741">
        <v>9.0920416211165591</v>
      </c>
      <c r="N10741">
        <v>9.7260485804064096</v>
      </c>
      <c r="O10741">
        <v>10.090348127514</v>
      </c>
      <c r="P10741">
        <v>9.4195203710000506</v>
      </c>
      <c r="Q10741">
        <v>10.4145497129806</v>
      </c>
      <c r="R10741">
        <v>10.573099626455701</v>
      </c>
      <c r="S10741">
        <v>10.2551156954771</v>
      </c>
    </row>
    <row r="10742" spans="1:19" x14ac:dyDescent="0.25">
      <c r="A10742" s="2" t="s">
        <v>172</v>
      </c>
      <c r="B10742">
        <v>9.6145544140281896</v>
      </c>
      <c r="C10742">
        <v>9.62127112552513</v>
      </c>
      <c r="D10742">
        <v>9.9775720961983208</v>
      </c>
      <c r="E10742">
        <v>10.5798385003791</v>
      </c>
      <c r="F10742">
        <v>10.375201208280201</v>
      </c>
      <c r="G10742">
        <v>10.7508658731913</v>
      </c>
      <c r="H10742">
        <v>10.7038346226726</v>
      </c>
      <c r="I10742">
        <v>10.378670570288399</v>
      </c>
      <c r="J10742">
        <v>10.760945853212499</v>
      </c>
      <c r="K10742">
        <v>8.8550909669588105</v>
      </c>
      <c r="L10742">
        <v>8.6331949624667796</v>
      </c>
      <c r="M10742">
        <v>8.7233565296727509</v>
      </c>
      <c r="N10742">
        <v>9.1186510399854495</v>
      </c>
      <c r="O10742">
        <v>9.3280382263389097</v>
      </c>
      <c r="P10742">
        <v>9.0937616562495407</v>
      </c>
      <c r="Q10742">
        <v>9.2459453802877807</v>
      </c>
      <c r="R10742">
        <v>9.5750627649238709</v>
      </c>
      <c r="S10742">
        <v>9.4582842587420508</v>
      </c>
    </row>
    <row r="10743" spans="1:19" x14ac:dyDescent="0.25">
      <c r="A10743" s="2" t="s">
        <v>171</v>
      </c>
      <c r="B10743">
        <v>11.488136486599499</v>
      </c>
      <c r="C10743">
        <v>11.372329476006801</v>
      </c>
      <c r="D10743">
        <v>11.341509310634599</v>
      </c>
      <c r="E10743">
        <v>10.715483942873201</v>
      </c>
      <c r="F10743">
        <v>10.9255978425712</v>
      </c>
      <c r="G10743">
        <v>11.066872476037499</v>
      </c>
      <c r="H10743">
        <v>10.698578224226599</v>
      </c>
      <c r="I10743">
        <v>10.965900069110999</v>
      </c>
      <c r="J10743">
        <v>10.987221675760701</v>
      </c>
      <c r="K10743">
        <v>11.0604619192036</v>
      </c>
      <c r="L10743">
        <v>11.1675679637902</v>
      </c>
      <c r="M10743">
        <v>11.3832626663044</v>
      </c>
      <c r="N10743">
        <v>11.239593812872201</v>
      </c>
      <c r="O10743">
        <v>11.0215674625438</v>
      </c>
      <c r="P10743">
        <v>11.407005596587</v>
      </c>
      <c r="Q10743">
        <v>11.4759831401506</v>
      </c>
      <c r="R10743">
        <v>10.7346423280243</v>
      </c>
      <c r="S10743">
        <v>11.112850584218201</v>
      </c>
    </row>
    <row r="10744" spans="1:19" x14ac:dyDescent="0.25">
      <c r="A10744" s="2" t="s">
        <v>170</v>
      </c>
      <c r="B10744">
        <v>10.665713301351801</v>
      </c>
      <c r="C10744">
        <v>10.301287301600899</v>
      </c>
      <c r="D10744">
        <v>11.3118683900144</v>
      </c>
      <c r="E10744">
        <v>13.058386195608101</v>
      </c>
      <c r="F10744">
        <v>12.4811552874862</v>
      </c>
      <c r="G10744">
        <v>12.880961066601101</v>
      </c>
      <c r="H10744">
        <v>13.2109854238377</v>
      </c>
      <c r="I10744">
        <v>12.298161842308099</v>
      </c>
      <c r="J10744">
        <v>13.161029375558799</v>
      </c>
      <c r="K10744">
        <v>10.2157558775968</v>
      </c>
      <c r="L10744">
        <v>10.474076194997901</v>
      </c>
      <c r="M10744">
        <v>10.328851697550601</v>
      </c>
      <c r="N10744">
        <v>13.134346006944</v>
      </c>
      <c r="O10744">
        <v>13.3076217195479</v>
      </c>
      <c r="P10744">
        <v>12.589507014609399</v>
      </c>
      <c r="Q10744">
        <v>13.6692387693376</v>
      </c>
      <c r="R10744">
        <v>13.5397102453126</v>
      </c>
      <c r="S10744">
        <v>13.323262447207799</v>
      </c>
    </row>
    <row r="10745" spans="1:19" x14ac:dyDescent="0.25">
      <c r="A10745" s="2" t="s">
        <v>6000</v>
      </c>
      <c r="B10745">
        <v>10.566469386710599</v>
      </c>
      <c r="C10745">
        <v>10.438089221036</v>
      </c>
      <c r="D10745">
        <v>10.6211735105681</v>
      </c>
      <c r="E10745">
        <v>11.203576729357399</v>
      </c>
      <c r="F10745">
        <v>10.814847360177399</v>
      </c>
      <c r="G10745">
        <v>11.0643077409743</v>
      </c>
      <c r="H10745">
        <v>11.029362949084</v>
      </c>
      <c r="I10745">
        <v>10.7804139933837</v>
      </c>
      <c r="J10745">
        <v>10.899053713233799</v>
      </c>
      <c r="K10745">
        <v>10.4440196701799</v>
      </c>
      <c r="L10745">
        <v>10.3052549685119</v>
      </c>
      <c r="M10745">
        <v>9.9358945755817007</v>
      </c>
      <c r="N10745">
        <v>10.962203310628301</v>
      </c>
      <c r="O10745">
        <v>10.928772569018401</v>
      </c>
      <c r="P10745">
        <v>10.311129878920299</v>
      </c>
      <c r="Q10745">
        <v>10.7953144532969</v>
      </c>
      <c r="R10745">
        <v>10.8897413204292</v>
      </c>
      <c r="S10745">
        <v>11.216479332383599</v>
      </c>
    </row>
    <row r="10746" spans="1:19" x14ac:dyDescent="0.25">
      <c r="A10746" s="2" t="s">
        <v>6001</v>
      </c>
      <c r="B10746">
        <v>12.479498370817099</v>
      </c>
      <c r="C10746">
        <v>12.3094437741407</v>
      </c>
      <c r="D10746">
        <v>11.838151036556299</v>
      </c>
      <c r="E10746">
        <v>12.3806604274469</v>
      </c>
      <c r="F10746">
        <v>12.1692640672231</v>
      </c>
      <c r="G10746">
        <v>12.286590206866199</v>
      </c>
      <c r="H10746">
        <v>12.292413410460901</v>
      </c>
      <c r="I10746">
        <v>12.1425775490543</v>
      </c>
      <c r="J10746">
        <v>12.766855611870399</v>
      </c>
      <c r="K10746">
        <v>12.509350343887901</v>
      </c>
      <c r="L10746">
        <v>12.8449818780926</v>
      </c>
      <c r="M10746">
        <v>12.785098975821301</v>
      </c>
      <c r="N10746">
        <v>12.722561284916299</v>
      </c>
      <c r="O10746">
        <v>12.289219879184399</v>
      </c>
      <c r="P10746">
        <v>12.8904432100218</v>
      </c>
      <c r="Q10746">
        <v>13.034788245302501</v>
      </c>
      <c r="R10746">
        <v>12.0921883675753</v>
      </c>
      <c r="S10746">
        <v>12.591509103544301</v>
      </c>
    </row>
    <row r="10747" spans="1:19" x14ac:dyDescent="0.25">
      <c r="A10747" s="2" t="s">
        <v>6002</v>
      </c>
      <c r="B10747">
        <v>10.476388186845</v>
      </c>
      <c r="C10747">
        <v>10.551108545493801</v>
      </c>
      <c r="D10747">
        <v>11.1311308440605</v>
      </c>
      <c r="E10747">
        <v>13.046275126225201</v>
      </c>
      <c r="F10747">
        <v>12.5467585810397</v>
      </c>
      <c r="G10747">
        <v>13.004333778339999</v>
      </c>
      <c r="H10747">
        <v>12.643983905270201</v>
      </c>
      <c r="I10747">
        <v>12.2704860536765</v>
      </c>
      <c r="J10747">
        <v>12.5907739137412</v>
      </c>
      <c r="K10747">
        <v>9.9600117447202905</v>
      </c>
      <c r="L10747">
        <v>9.6048411631872206</v>
      </c>
      <c r="M10747">
        <v>9.8997873787164199</v>
      </c>
      <c r="N10747">
        <v>12.137805363015399</v>
      </c>
      <c r="O10747">
        <v>11.491865789427999</v>
      </c>
      <c r="P10747">
        <v>11.616565142667</v>
      </c>
      <c r="Q10747">
        <v>11.5302332428512</v>
      </c>
      <c r="R10747">
        <v>11.401551155392999</v>
      </c>
      <c r="S10747">
        <v>12.147066677927899</v>
      </c>
    </row>
    <row r="10748" spans="1:19" x14ac:dyDescent="0.25">
      <c r="A10748" s="2" t="s">
        <v>2197</v>
      </c>
      <c r="B10748">
        <v>8.2953842371468909</v>
      </c>
      <c r="C10748">
        <v>8.5530706418404208</v>
      </c>
      <c r="D10748">
        <v>8.3235385797467405</v>
      </c>
      <c r="E10748">
        <v>9.2738482955896604</v>
      </c>
      <c r="F10748">
        <v>8.1486754529541194</v>
      </c>
      <c r="G10748">
        <v>8.55208369899084</v>
      </c>
      <c r="H10748">
        <v>9.1911663769796395</v>
      </c>
      <c r="I10748">
        <v>8.6676683570550495</v>
      </c>
      <c r="J10748">
        <v>8.7690277212342895</v>
      </c>
      <c r="K10748">
        <v>8.9656674063057196</v>
      </c>
      <c r="L10748">
        <v>8.7378480781752206</v>
      </c>
      <c r="M10748">
        <v>8.4303958803366594</v>
      </c>
      <c r="N10748">
        <v>8.7808928714180698</v>
      </c>
      <c r="O10748">
        <v>9.0826986216268608</v>
      </c>
      <c r="P10748">
        <v>8.8952478638346708</v>
      </c>
      <c r="Q10748">
        <v>9.4234204807183701</v>
      </c>
      <c r="R10748">
        <v>9.6502891592414706</v>
      </c>
      <c r="S10748">
        <v>9.2050003679672692</v>
      </c>
    </row>
    <row r="10749" spans="1:19" x14ac:dyDescent="0.25">
      <c r="A10749" s="2" t="s">
        <v>6003</v>
      </c>
      <c r="B10749">
        <v>8.4812406310205404</v>
      </c>
      <c r="C10749">
        <v>8.4891148845306699</v>
      </c>
      <c r="D10749">
        <v>8.6551864518260402</v>
      </c>
      <c r="E10749">
        <v>9.7889265176418192</v>
      </c>
      <c r="F10749">
        <v>9.8877743984395092</v>
      </c>
      <c r="G10749">
        <v>9.7738487132521001</v>
      </c>
      <c r="H10749">
        <v>10.4130038606156</v>
      </c>
      <c r="I10749">
        <v>10.206484080355199</v>
      </c>
      <c r="J10749">
        <v>10.5840952239825</v>
      </c>
      <c r="K10749">
        <v>8.6749340603657608</v>
      </c>
      <c r="L10749">
        <v>8.21820150354527</v>
      </c>
      <c r="M10749">
        <v>8.3523913336329692</v>
      </c>
      <c r="N10749">
        <v>8.7372724108757698</v>
      </c>
      <c r="O10749">
        <v>9.7435991361055905</v>
      </c>
      <c r="P10749">
        <v>9.1367527154782096</v>
      </c>
      <c r="Q10749">
        <v>9.1361108766591101</v>
      </c>
      <c r="R10749">
        <v>9.7793631624257298</v>
      </c>
      <c r="S10749">
        <v>9.8188122680743195</v>
      </c>
    </row>
    <row r="10750" spans="1:19" x14ac:dyDescent="0.25">
      <c r="A10750" s="2" t="s">
        <v>6004</v>
      </c>
      <c r="B10750">
        <v>10.52389639581</v>
      </c>
      <c r="C10750">
        <v>10.1537858323127</v>
      </c>
      <c r="D10750">
        <v>11.1508933099348</v>
      </c>
      <c r="E10750">
        <v>11.039013024350201</v>
      </c>
      <c r="F10750">
        <v>11.484465330492901</v>
      </c>
      <c r="G10750">
        <v>11.1878558548912</v>
      </c>
      <c r="H10750">
        <v>11.2343253572419</v>
      </c>
      <c r="I10750">
        <v>11.403832259944799</v>
      </c>
      <c r="J10750">
        <v>11.3083679563339</v>
      </c>
      <c r="K10750">
        <v>9.1642422459892607</v>
      </c>
      <c r="L10750">
        <v>10.1327232742841</v>
      </c>
      <c r="M10750">
        <v>9.1999105784223492</v>
      </c>
      <c r="N10750">
        <v>10.971645645428399</v>
      </c>
      <c r="O10750">
        <v>11.067768596625299</v>
      </c>
      <c r="P10750">
        <v>10.157818758044</v>
      </c>
      <c r="Q10750">
        <v>10.9346200937555</v>
      </c>
      <c r="R10750">
        <v>10.694050524797399</v>
      </c>
      <c r="S10750">
        <v>10.3678830531875</v>
      </c>
    </row>
    <row r="10751" spans="1:19" x14ac:dyDescent="0.25">
      <c r="A10751" s="2" t="s">
        <v>6005</v>
      </c>
      <c r="B10751">
        <v>12.4595833773284</v>
      </c>
      <c r="C10751">
        <v>12.215209189539101</v>
      </c>
      <c r="D10751">
        <v>12.304595800979699</v>
      </c>
      <c r="E10751">
        <v>11.35583473468</v>
      </c>
      <c r="F10751">
        <v>11.6376863491561</v>
      </c>
      <c r="G10751">
        <v>11.362417351624</v>
      </c>
      <c r="H10751">
        <v>11.096445769670501</v>
      </c>
      <c r="I10751">
        <v>11.4804069028241</v>
      </c>
      <c r="J10751">
        <v>11.265510338690801</v>
      </c>
      <c r="K10751">
        <v>12.440725825201101</v>
      </c>
      <c r="L10751">
        <v>12.549037961719</v>
      </c>
      <c r="M10751">
        <v>12.568365311416599</v>
      </c>
      <c r="N10751">
        <v>11.7814755842087</v>
      </c>
      <c r="O10751">
        <v>11.823055836034399</v>
      </c>
      <c r="P10751">
        <v>11.5834420729268</v>
      </c>
      <c r="Q10751">
        <v>11.8990567019633</v>
      </c>
      <c r="R10751">
        <v>11.5807455457833</v>
      </c>
      <c r="S10751">
        <v>11.1536902052759</v>
      </c>
    </row>
    <row r="10752" spans="1:19" x14ac:dyDescent="0.25">
      <c r="A10752" s="2" t="s">
        <v>6006</v>
      </c>
      <c r="B10752">
        <v>10.6415349913723</v>
      </c>
      <c r="C10752">
        <v>10.582095381175201</v>
      </c>
      <c r="D10752">
        <v>10.5291248589576</v>
      </c>
      <c r="E10752">
        <v>11.2684774051367</v>
      </c>
      <c r="F10752">
        <v>11.0896597965979</v>
      </c>
      <c r="G10752">
        <v>11.1203222217861</v>
      </c>
      <c r="H10752">
        <v>11.0924434489269</v>
      </c>
      <c r="I10752">
        <v>11.1789418982603</v>
      </c>
      <c r="J10752">
        <v>11.1001825651272</v>
      </c>
      <c r="K10752">
        <v>10.610922116558999</v>
      </c>
      <c r="L10752">
        <v>10.7786910145725</v>
      </c>
      <c r="M10752">
        <v>10.762442143288</v>
      </c>
      <c r="N10752">
        <v>10.9154403744711</v>
      </c>
      <c r="O10752">
        <v>11.0408877629624</v>
      </c>
      <c r="P10752">
        <v>10.859678572676399</v>
      </c>
      <c r="Q10752">
        <v>10.8318415415639</v>
      </c>
      <c r="R10752">
        <v>11.196239660943901</v>
      </c>
      <c r="S10752">
        <v>11.1848107174037</v>
      </c>
    </row>
    <row r="10753" spans="1:19" x14ac:dyDescent="0.25">
      <c r="A10753" s="2" t="s">
        <v>5997</v>
      </c>
      <c r="B10753">
        <v>10.9823389809165</v>
      </c>
      <c r="C10753">
        <v>10.5721428739374</v>
      </c>
      <c r="D10753">
        <v>10.640215450851899</v>
      </c>
      <c r="E10753">
        <v>11.0774691287134</v>
      </c>
      <c r="F10753">
        <v>10.7861596743275</v>
      </c>
      <c r="G10753">
        <v>10.8048690682811</v>
      </c>
      <c r="H10753">
        <v>10.947532360180499</v>
      </c>
      <c r="I10753">
        <v>10.696996025091099</v>
      </c>
      <c r="J10753">
        <v>10.7665453369796</v>
      </c>
      <c r="K10753">
        <v>11.214559950933101</v>
      </c>
      <c r="L10753">
        <v>11.203972387104701</v>
      </c>
      <c r="M10753">
        <v>11.353537925280801</v>
      </c>
      <c r="N10753">
        <v>11.400553898403301</v>
      </c>
      <c r="O10753">
        <v>10.860671484733899</v>
      </c>
      <c r="P10753">
        <v>11.333841446301101</v>
      </c>
      <c r="Q10753">
        <v>10.8837413500849</v>
      </c>
      <c r="R10753">
        <v>10.4860774554088</v>
      </c>
      <c r="S10753">
        <v>10.4915138240967</v>
      </c>
    </row>
    <row r="10754" spans="1:19" x14ac:dyDescent="0.25">
      <c r="A10754" s="2" t="s">
        <v>2167</v>
      </c>
      <c r="B10754">
        <v>5.6835438536569196</v>
      </c>
      <c r="C10754">
        <v>6.2058060747008197</v>
      </c>
      <c r="D10754">
        <v>4.3296154624235497</v>
      </c>
      <c r="E10754">
        <v>5.6612697816859203</v>
      </c>
      <c r="F10754">
        <v>5.9020189859274099</v>
      </c>
      <c r="G10754">
        <v>6.3057546887410201</v>
      </c>
      <c r="H10754">
        <v>5.1280155024857503</v>
      </c>
      <c r="I10754">
        <v>5.93848494055168</v>
      </c>
      <c r="J10754">
        <v>5.8668877236257897</v>
      </c>
      <c r="K10754">
        <v>4.6592657168550398</v>
      </c>
      <c r="L10754">
        <v>5.3401753302855601</v>
      </c>
      <c r="M10754">
        <v>4.7125378849386097</v>
      </c>
      <c r="N10754">
        <v>6.1908371506797399</v>
      </c>
      <c r="O10754">
        <v>5.9288272710390704</v>
      </c>
      <c r="P10754">
        <v>5.95284878145352</v>
      </c>
      <c r="Q10754">
        <v>4.93887028747596</v>
      </c>
      <c r="R10754">
        <v>5.0544983579179101</v>
      </c>
      <c r="S10754">
        <v>4.63489621404673</v>
      </c>
    </row>
    <row r="10755" spans="1:19" x14ac:dyDescent="0.25">
      <c r="A10755" s="2" t="s">
        <v>10444</v>
      </c>
      <c r="B10755">
        <v>7.1617331406234497</v>
      </c>
      <c r="C10755">
        <v>7.8453533951491998</v>
      </c>
      <c r="D10755">
        <v>7.0838284891802097</v>
      </c>
      <c r="E10755">
        <v>7.3959555111870099</v>
      </c>
      <c r="F10755">
        <v>7.5156446198278903</v>
      </c>
      <c r="G10755">
        <v>7.6306347174180997</v>
      </c>
      <c r="H10755">
        <v>7.6696107041053603</v>
      </c>
      <c r="I10755">
        <v>7.3962922185389504</v>
      </c>
      <c r="J10755">
        <v>7.5172737272929702</v>
      </c>
      <c r="K10755">
        <v>8.1421791227907292</v>
      </c>
      <c r="L10755">
        <v>6.9242742260565002</v>
      </c>
      <c r="M10755">
        <v>7.7539884453722099</v>
      </c>
      <c r="N10755">
        <v>6.9817145187565703</v>
      </c>
      <c r="O10755">
        <v>7.08039317710125</v>
      </c>
      <c r="P10755">
        <v>7.2460842063242401</v>
      </c>
      <c r="Q10755">
        <v>6.7122309963136804</v>
      </c>
      <c r="R10755">
        <v>7.57870034350025</v>
      </c>
      <c r="S10755">
        <v>7.7654953021545801</v>
      </c>
    </row>
    <row r="10756" spans="1:19" x14ac:dyDescent="0.25">
      <c r="A10756" s="2" t="s">
        <v>10443</v>
      </c>
      <c r="B10756">
        <v>11.774178503484301</v>
      </c>
      <c r="C10756">
        <v>11.980558077157999</v>
      </c>
      <c r="D10756">
        <v>11.757419229655101</v>
      </c>
      <c r="E10756">
        <v>11.094615958337499</v>
      </c>
      <c r="F10756">
        <v>11.238627879792899</v>
      </c>
      <c r="G10756">
        <v>10.9114522766471</v>
      </c>
      <c r="H10756">
        <v>11.189314134721799</v>
      </c>
      <c r="I10756">
        <v>11.2122122978175</v>
      </c>
      <c r="J10756">
        <v>11.1750739217839</v>
      </c>
      <c r="K10756">
        <v>11.7483295029988</v>
      </c>
      <c r="L10756">
        <v>11.5890823631944</v>
      </c>
      <c r="M10756">
        <v>11.6519167718237</v>
      </c>
      <c r="N10756">
        <v>10.876476282056901</v>
      </c>
      <c r="O10756">
        <v>10.934483294941799</v>
      </c>
      <c r="P10756">
        <v>11.160446076692001</v>
      </c>
      <c r="Q10756">
        <v>10.970873650768</v>
      </c>
      <c r="R10756">
        <v>11.026061195934201</v>
      </c>
      <c r="S10756">
        <v>10.890027307568801</v>
      </c>
    </row>
    <row r="10757" spans="1:19" x14ac:dyDescent="0.25">
      <c r="A10757" s="2" t="s">
        <v>333</v>
      </c>
      <c r="B10757">
        <v>10.282585449179701</v>
      </c>
      <c r="C10757">
        <v>9.8807784012070492</v>
      </c>
      <c r="D10757">
        <v>10.2496701556729</v>
      </c>
      <c r="E10757">
        <v>9.6877004986627799</v>
      </c>
      <c r="F10757">
        <v>9.9998506038490405</v>
      </c>
      <c r="G10757">
        <v>9.7925640113715904</v>
      </c>
      <c r="H10757">
        <v>9.9060164534785997</v>
      </c>
      <c r="I10757">
        <v>9.8132779261079008</v>
      </c>
      <c r="J10757">
        <v>9.8628209426674704</v>
      </c>
      <c r="K10757">
        <v>10.353791385667501</v>
      </c>
      <c r="L10757">
        <v>10.6947868063742</v>
      </c>
      <c r="M10757">
        <v>10.686764592305799</v>
      </c>
      <c r="N10757">
        <v>10.259591846677599</v>
      </c>
      <c r="O10757">
        <v>11.0428717267081</v>
      </c>
      <c r="P10757">
        <v>10.666915273616601</v>
      </c>
      <c r="Q10757">
        <v>10.5088527328918</v>
      </c>
      <c r="R10757">
        <v>10.9730687107816</v>
      </c>
      <c r="S10757">
        <v>10.112207405389199</v>
      </c>
    </row>
    <row r="10758" spans="1:19" x14ac:dyDescent="0.25">
      <c r="A10758" s="2" t="s">
        <v>10445</v>
      </c>
      <c r="B10758">
        <v>14.1994093771303</v>
      </c>
      <c r="C10758">
        <v>14.347460958996599</v>
      </c>
      <c r="D10758">
        <v>14.004139226177299</v>
      </c>
      <c r="E10758">
        <v>13.457563628414601</v>
      </c>
      <c r="F10758">
        <v>14.0174082852048</v>
      </c>
      <c r="G10758">
        <v>13.590742264539299</v>
      </c>
      <c r="H10758">
        <v>13.6426400361647</v>
      </c>
      <c r="I10758">
        <v>14.167103003526901</v>
      </c>
      <c r="J10758">
        <v>13.7683809726809</v>
      </c>
      <c r="K10758">
        <v>14.417228150499801</v>
      </c>
      <c r="L10758">
        <v>14.180634082426</v>
      </c>
      <c r="M10758">
        <v>14.273351903887599</v>
      </c>
      <c r="N10758">
        <v>13.6911563842507</v>
      </c>
      <c r="O10758">
        <v>13.404927577940599</v>
      </c>
      <c r="P10758">
        <v>13.8262355677505</v>
      </c>
      <c r="Q10758">
        <v>13.609699182265301</v>
      </c>
      <c r="R10758">
        <v>13.3969899614469</v>
      </c>
      <c r="S10758">
        <v>13.600883667578</v>
      </c>
    </row>
    <row r="10759" spans="1:19" x14ac:dyDescent="0.25">
      <c r="A10759" s="2" t="s">
        <v>2365</v>
      </c>
      <c r="B10759">
        <v>12.4026965889667</v>
      </c>
      <c r="C10759">
        <v>12.0980848629953</v>
      </c>
      <c r="D10759">
        <v>12.3040767618206</v>
      </c>
      <c r="E10759">
        <v>12.0864220171292</v>
      </c>
      <c r="F10759">
        <v>11.9014902337092</v>
      </c>
      <c r="G10759">
        <v>12.068137190183601</v>
      </c>
      <c r="H10759">
        <v>12.119905198269</v>
      </c>
      <c r="I10759">
        <v>11.983808847316601</v>
      </c>
      <c r="J10759">
        <v>12.121499963690701</v>
      </c>
      <c r="K10759">
        <v>12.758262494033699</v>
      </c>
      <c r="L10759">
        <v>12.9114514337143</v>
      </c>
      <c r="M10759">
        <v>13.247545770950101</v>
      </c>
      <c r="N10759">
        <v>12.8724842702592</v>
      </c>
      <c r="O10759">
        <v>12.925173177493701</v>
      </c>
      <c r="P10759">
        <v>13.0027319501453</v>
      </c>
      <c r="Q10759">
        <v>13.0105374371689</v>
      </c>
      <c r="R10759">
        <v>12.968087949509499</v>
      </c>
      <c r="S10759">
        <v>12.1903398172743</v>
      </c>
    </row>
    <row r="10760" spans="1:19" x14ac:dyDescent="0.25">
      <c r="A10760" s="2" t="s">
        <v>10439</v>
      </c>
      <c r="B10760">
        <v>13.0697472356802</v>
      </c>
      <c r="C10760">
        <v>13.2231747054562</v>
      </c>
      <c r="D10760">
        <v>12.9821714681536</v>
      </c>
      <c r="E10760">
        <v>12.089162200551</v>
      </c>
      <c r="F10760">
        <v>12.433999276519</v>
      </c>
      <c r="G10760">
        <v>12.0646125976848</v>
      </c>
      <c r="H10760">
        <v>11.8400071598897</v>
      </c>
      <c r="I10760">
        <v>12.4872284424833</v>
      </c>
      <c r="J10760">
        <v>11.724542403887799</v>
      </c>
      <c r="K10760">
        <v>13.013458463543801</v>
      </c>
      <c r="L10760">
        <v>12.959717062766201</v>
      </c>
      <c r="M10760">
        <v>12.7653769333029</v>
      </c>
      <c r="N10760">
        <v>11.9073557565402</v>
      </c>
      <c r="O10760">
        <v>11.482150748183701</v>
      </c>
      <c r="P10760">
        <v>12.252202743741</v>
      </c>
      <c r="Q10760">
        <v>12.1386202747236</v>
      </c>
      <c r="R10760">
        <v>11.5710985368334</v>
      </c>
      <c r="S10760">
        <v>11.9814808617078</v>
      </c>
    </row>
    <row r="10761" spans="1:19" x14ac:dyDescent="0.25">
      <c r="A10761" s="2" t="s">
        <v>2377</v>
      </c>
      <c r="B10761">
        <v>11.8165481086097</v>
      </c>
      <c r="C10761">
        <v>11.5033226450382</v>
      </c>
      <c r="D10761">
        <v>11.2989018848684</v>
      </c>
      <c r="E10761">
        <v>11.5924629254057</v>
      </c>
      <c r="F10761">
        <v>11.514231168857</v>
      </c>
      <c r="G10761">
        <v>11.7299605898737</v>
      </c>
      <c r="H10761">
        <v>11.415681641029</v>
      </c>
      <c r="I10761">
        <v>11.2625556530637</v>
      </c>
      <c r="J10761">
        <v>11.1973565614786</v>
      </c>
      <c r="K10761">
        <v>11.498265552191899</v>
      </c>
      <c r="L10761">
        <v>11.4248454191628</v>
      </c>
      <c r="M10761">
        <v>11.355205465285399</v>
      </c>
      <c r="N10761">
        <v>11.628281863268301</v>
      </c>
      <c r="O10761">
        <v>10.786830123438801</v>
      </c>
      <c r="P10761">
        <v>11.0614203664064</v>
      </c>
      <c r="Q10761">
        <v>11.138262056407999</v>
      </c>
      <c r="R10761">
        <v>10.511784491208401</v>
      </c>
      <c r="S10761">
        <v>11.5624212015995</v>
      </c>
    </row>
    <row r="10762" spans="1:19" x14ac:dyDescent="0.25">
      <c r="A10762" s="2" t="s">
        <v>10441</v>
      </c>
      <c r="B10762">
        <v>9.4700967281872206</v>
      </c>
      <c r="C10762">
        <v>9.4421124367959894</v>
      </c>
      <c r="D10762">
        <v>9.4859341345815391</v>
      </c>
      <c r="E10762">
        <v>8.9361587727921297</v>
      </c>
      <c r="F10762">
        <v>8.8165016441014004</v>
      </c>
      <c r="G10762">
        <v>9.1611902273895893</v>
      </c>
      <c r="H10762">
        <v>9.3631445359172396</v>
      </c>
      <c r="I10762">
        <v>9.0224588928609997</v>
      </c>
      <c r="J10762">
        <v>9.2108827866190701</v>
      </c>
      <c r="K10762">
        <v>8.5608924791283396</v>
      </c>
      <c r="L10762">
        <v>8.6013334144482094</v>
      </c>
      <c r="M10762">
        <v>7.8642748079172096</v>
      </c>
      <c r="N10762">
        <v>8.8351054870540704</v>
      </c>
      <c r="O10762">
        <v>9.5244652940118595</v>
      </c>
      <c r="P10762">
        <v>9.1207808194404105</v>
      </c>
      <c r="Q10762">
        <v>9.5973123229468396</v>
      </c>
      <c r="R10762">
        <v>9.8566292474066497</v>
      </c>
      <c r="S10762">
        <v>9.3915587710699295</v>
      </c>
    </row>
    <row r="10763" spans="1:19" x14ac:dyDescent="0.25">
      <c r="A10763" s="2" t="s">
        <v>10438</v>
      </c>
      <c r="B10763">
        <v>5.3748875530275804</v>
      </c>
      <c r="C10763">
        <v>6.3139997178533003</v>
      </c>
      <c r="D10763">
        <v>5.8659327150941296</v>
      </c>
      <c r="E10763">
        <v>6.9419390701181403</v>
      </c>
      <c r="F10763">
        <v>7.3522089911957798</v>
      </c>
      <c r="G10763">
        <v>7.0493075757935602</v>
      </c>
      <c r="H10763">
        <v>6.4249751225484903</v>
      </c>
      <c r="I10763">
        <v>6.35986170718264</v>
      </c>
      <c r="J10763">
        <v>6.4528773426776098</v>
      </c>
      <c r="K10763">
        <v>4.8166341537926902</v>
      </c>
      <c r="L10763">
        <v>5.7289114929695604</v>
      </c>
      <c r="M10763">
        <v>5.7402640983692601</v>
      </c>
      <c r="N10763">
        <v>7.8174655491389498</v>
      </c>
      <c r="O10763">
        <v>7.2997878330236201</v>
      </c>
      <c r="P10763">
        <v>5.9767080918111102</v>
      </c>
      <c r="Q10763">
        <v>6.9533655251033499</v>
      </c>
      <c r="R10763">
        <v>6.4946558984014997</v>
      </c>
      <c r="S10763">
        <v>8.3743978120970297</v>
      </c>
    </row>
    <row r="10764" spans="1:19" x14ac:dyDescent="0.25">
      <c r="A10764" s="2" t="s">
        <v>4804</v>
      </c>
      <c r="B10764">
        <v>10.658502259802701</v>
      </c>
      <c r="C10764">
        <v>10.297997341125701</v>
      </c>
      <c r="D10764">
        <v>10.367625105755801</v>
      </c>
      <c r="E10764">
        <v>9.8692364697297101</v>
      </c>
      <c r="F10764">
        <v>10.397333936015</v>
      </c>
      <c r="G10764">
        <v>10.339293235309199</v>
      </c>
      <c r="H10764">
        <v>9.9544501832232299</v>
      </c>
      <c r="I10764">
        <v>10.5475981589932</v>
      </c>
      <c r="J10764">
        <v>10.138034327168601</v>
      </c>
      <c r="K10764">
        <v>10.496342380321501</v>
      </c>
      <c r="L10764">
        <v>10.6565401873233</v>
      </c>
      <c r="M10764">
        <v>10.288694293793</v>
      </c>
      <c r="N10764">
        <v>9.9930443385354994</v>
      </c>
      <c r="O10764">
        <v>10.3495331637923</v>
      </c>
      <c r="P10764">
        <v>9.8684478368697999</v>
      </c>
      <c r="Q10764">
        <v>9.9950035152649992</v>
      </c>
      <c r="R10764">
        <v>9.7651830209481005</v>
      </c>
      <c r="S10764">
        <v>9.9361188157237503</v>
      </c>
    </row>
    <row r="10765" spans="1:19" x14ac:dyDescent="0.25">
      <c r="A10765" s="2" t="s">
        <v>4805</v>
      </c>
      <c r="B10765">
        <v>4.4394746811476002</v>
      </c>
      <c r="C10765">
        <v>5.8219126011003404</v>
      </c>
      <c r="D10765">
        <v>4.3934645387038902</v>
      </c>
      <c r="E10765">
        <v>6.9659910379879504</v>
      </c>
      <c r="F10765">
        <v>6.1685338038856603</v>
      </c>
      <c r="G10765">
        <v>6.9638210747178402</v>
      </c>
      <c r="H10765">
        <v>6.7353509577356903</v>
      </c>
      <c r="I10765">
        <v>5.8371329197255202</v>
      </c>
      <c r="J10765">
        <v>7.0508141088832001</v>
      </c>
      <c r="K10765">
        <v>3.7676122280116702</v>
      </c>
      <c r="L10765">
        <v>4.0372239337347198</v>
      </c>
      <c r="M10765">
        <v>4.7125378849386097</v>
      </c>
      <c r="N10765">
        <v>5.8365259547299502</v>
      </c>
      <c r="O10765">
        <v>6.3942715810099999</v>
      </c>
      <c r="P10765">
        <v>5.8007604992782502</v>
      </c>
      <c r="Q10765">
        <v>6.3494260902850899</v>
      </c>
      <c r="R10765">
        <v>5.9844770816966397</v>
      </c>
      <c r="S10765">
        <v>5.8734672473712504</v>
      </c>
    </row>
    <row r="10766" spans="1:19" x14ac:dyDescent="0.25">
      <c r="A10766" s="2" t="s">
        <v>4802</v>
      </c>
      <c r="B10766">
        <v>9.2231223643278106</v>
      </c>
      <c r="C10766">
        <v>9.3198373428421899</v>
      </c>
      <c r="D10766">
        <v>9.1608443708310006</v>
      </c>
      <c r="E10766">
        <v>9.2022502416631191</v>
      </c>
      <c r="F10766">
        <v>8.7554998685778607</v>
      </c>
      <c r="G10766">
        <v>9.0746346850970205</v>
      </c>
      <c r="H10766">
        <v>9.1971424522507697</v>
      </c>
      <c r="I10766">
        <v>8.3466269135970208</v>
      </c>
      <c r="J10766">
        <v>9.0850753594819995</v>
      </c>
      <c r="K10766">
        <v>9.2701056749275104</v>
      </c>
      <c r="L10766">
        <v>9.4544317242104707</v>
      </c>
      <c r="M10766">
        <v>9.3479509551559392</v>
      </c>
      <c r="N10766">
        <v>8.7561286164486205</v>
      </c>
      <c r="O10766">
        <v>8.5395971167924092</v>
      </c>
      <c r="P10766">
        <v>8.2511399427043095</v>
      </c>
      <c r="Q10766">
        <v>8.1057509997020407</v>
      </c>
      <c r="R10766">
        <v>8.20645274947689</v>
      </c>
      <c r="S10766">
        <v>8.7049332962199806</v>
      </c>
    </row>
    <row r="10767" spans="1:19" x14ac:dyDescent="0.25">
      <c r="A10767" s="2" t="s">
        <v>4803</v>
      </c>
      <c r="B10767">
        <v>9.5519372514905196</v>
      </c>
      <c r="C10767">
        <v>9.8406408207040599</v>
      </c>
      <c r="D10767">
        <v>10.0708361741403</v>
      </c>
      <c r="E10767">
        <v>8.7582090128682903</v>
      </c>
      <c r="F10767">
        <v>7.96688267933252</v>
      </c>
      <c r="G10767">
        <v>8.7754957563935196</v>
      </c>
      <c r="H10767">
        <v>8.1966183688808893</v>
      </c>
      <c r="I10767">
        <v>7.0563508899211298</v>
      </c>
      <c r="J10767">
        <v>8.2669753904627008</v>
      </c>
      <c r="K10767">
        <v>9.6278639514684397</v>
      </c>
      <c r="L10767">
        <v>9.2343617865817293</v>
      </c>
      <c r="M10767">
        <v>9.6031507939001894</v>
      </c>
      <c r="N10767">
        <v>8.0234625774303101</v>
      </c>
      <c r="O10767">
        <v>8.3602906380199808</v>
      </c>
      <c r="P10767">
        <v>7.6010689352393097</v>
      </c>
      <c r="Q10767">
        <v>7.1164981152846298</v>
      </c>
      <c r="R10767">
        <v>8.7507375383649393</v>
      </c>
      <c r="S10767">
        <v>7.0131053296391501</v>
      </c>
    </row>
    <row r="10768" spans="1:19" x14ac:dyDescent="0.25">
      <c r="A10768" s="2" t="s">
        <v>10998</v>
      </c>
      <c r="B10768">
        <v>10.7882365381189</v>
      </c>
      <c r="C10768">
        <v>11.4855973877912</v>
      </c>
      <c r="D10768">
        <v>11.6290280865718</v>
      </c>
      <c r="E10768">
        <v>10.976748574437201</v>
      </c>
      <c r="F10768">
        <v>11.472669178770101</v>
      </c>
      <c r="G10768">
        <v>11.195493687826501</v>
      </c>
      <c r="H10768">
        <v>11.2716170432487</v>
      </c>
      <c r="I10768">
        <v>11.796972090218301</v>
      </c>
      <c r="J10768">
        <v>11.6891089436955</v>
      </c>
      <c r="K10768">
        <v>10.6091299821297</v>
      </c>
      <c r="L10768">
        <v>10.2707853168016</v>
      </c>
      <c r="M10768">
        <v>10.367921524698</v>
      </c>
      <c r="N10768">
        <v>10.7853316105926</v>
      </c>
      <c r="O10768">
        <v>11.444124861193201</v>
      </c>
      <c r="P10768">
        <v>11.1701788483826</v>
      </c>
      <c r="Q10768">
        <v>10.7823517088702</v>
      </c>
      <c r="R10768">
        <v>11.443896226110899</v>
      </c>
      <c r="S10768">
        <v>11.060790781809599</v>
      </c>
    </row>
    <row r="10769" spans="1:19" x14ac:dyDescent="0.25">
      <c r="A10769" s="2" t="s">
        <v>4801</v>
      </c>
      <c r="B10769">
        <v>10.3861381228333</v>
      </c>
      <c r="C10769">
        <v>10.4803066186586</v>
      </c>
      <c r="D10769">
        <v>10.337507194179</v>
      </c>
      <c r="E10769">
        <v>9.7251767059805996</v>
      </c>
      <c r="F10769">
        <v>10.0477046518289</v>
      </c>
      <c r="G10769">
        <v>9.8201894664120495</v>
      </c>
      <c r="H10769">
        <v>9.9824026707844098</v>
      </c>
      <c r="I10769">
        <v>10.101127366695</v>
      </c>
      <c r="J10769">
        <v>10.0006588307931</v>
      </c>
      <c r="K10769">
        <v>10.669707260460401</v>
      </c>
      <c r="L10769">
        <v>10.923869233210301</v>
      </c>
      <c r="M10769">
        <v>10.932181761852</v>
      </c>
      <c r="N10769">
        <v>10.407065204328299</v>
      </c>
      <c r="O10769">
        <v>10.2805876265764</v>
      </c>
      <c r="P10769">
        <v>10.582940913143601</v>
      </c>
      <c r="Q10769">
        <v>10.56644710068</v>
      </c>
      <c r="R10769">
        <v>10.184253542964299</v>
      </c>
      <c r="S10769">
        <v>10.0446001728975</v>
      </c>
    </row>
    <row r="10770" spans="1:19" x14ac:dyDescent="0.25">
      <c r="A10770" s="2" t="s">
        <v>6328</v>
      </c>
      <c r="B10770">
        <v>6.41938508109829</v>
      </c>
      <c r="C10770">
        <v>6.8812274995880296</v>
      </c>
      <c r="D10770">
        <v>6.8648172511263397</v>
      </c>
      <c r="E10770">
        <v>8.7854969289142595</v>
      </c>
      <c r="F10770">
        <v>8.3394977710509792</v>
      </c>
      <c r="G10770">
        <v>8.8928894985939699</v>
      </c>
      <c r="H10770">
        <v>9.1941575089498695</v>
      </c>
      <c r="I10770">
        <v>8.6786964636626998</v>
      </c>
      <c r="J10770">
        <v>8.8057498600861202</v>
      </c>
      <c r="K10770">
        <v>6.7389093504112596</v>
      </c>
      <c r="L10770">
        <v>5.3401753302855601</v>
      </c>
      <c r="M10770">
        <v>7.0459073749857097</v>
      </c>
      <c r="N10770">
        <v>7.7872279707831602</v>
      </c>
      <c r="O10770">
        <v>8.1107988562352809</v>
      </c>
      <c r="P10770">
        <v>8.5223289369112898</v>
      </c>
      <c r="Q10770">
        <v>7.8971157168265904</v>
      </c>
      <c r="R10770">
        <v>8.1692446405460402</v>
      </c>
      <c r="S10770">
        <v>9.04053170036868</v>
      </c>
    </row>
    <row r="10771" spans="1:19" x14ac:dyDescent="0.25">
      <c r="A10771" s="2" t="s">
        <v>10853</v>
      </c>
      <c r="B10771">
        <v>11.0886989194899</v>
      </c>
      <c r="C10771">
        <v>10.699787332245201</v>
      </c>
      <c r="D10771">
        <v>11.0901727755096</v>
      </c>
      <c r="E10771">
        <v>10.457931143878399</v>
      </c>
      <c r="F10771">
        <v>10.8495581137178</v>
      </c>
      <c r="G10771">
        <v>10.428748327885501</v>
      </c>
      <c r="H10771">
        <v>10.6720050637903</v>
      </c>
      <c r="I10771">
        <v>11.0426004580192</v>
      </c>
      <c r="J10771">
        <v>10.7665453369796</v>
      </c>
      <c r="K10771">
        <v>11.158071422654499</v>
      </c>
      <c r="L10771">
        <v>11.3324450503266</v>
      </c>
      <c r="M10771">
        <v>11.6212928329553</v>
      </c>
      <c r="N10771">
        <v>11.047592130833401</v>
      </c>
      <c r="O10771">
        <v>11.1405983675344</v>
      </c>
      <c r="P10771">
        <v>11.271310126795401</v>
      </c>
      <c r="Q10771">
        <v>11.448893993242701</v>
      </c>
      <c r="R10771">
        <v>11.092873622280401</v>
      </c>
      <c r="S10771">
        <v>10.6604421189327</v>
      </c>
    </row>
    <row r="10772" spans="1:19" x14ac:dyDescent="0.25">
      <c r="A10772" s="2" t="s">
        <v>5237</v>
      </c>
      <c r="B10772">
        <v>8.8282985876871791</v>
      </c>
      <c r="C10772">
        <v>8.8086993618352594</v>
      </c>
      <c r="D10772">
        <v>8.9246645184660895</v>
      </c>
      <c r="E10772">
        <v>8.8320429900918196</v>
      </c>
      <c r="F10772">
        <v>8.6555349655636</v>
      </c>
      <c r="G10772">
        <v>8.7754957563935196</v>
      </c>
      <c r="H10772">
        <v>8.1966183688808893</v>
      </c>
      <c r="I10772">
        <v>7.5721815062760101</v>
      </c>
      <c r="J10772">
        <v>8.4590349168788297</v>
      </c>
      <c r="K10772">
        <v>9.24493630258279</v>
      </c>
      <c r="L10772">
        <v>8.6084748166626799</v>
      </c>
      <c r="M10772">
        <v>8.5003851335861391</v>
      </c>
      <c r="N10772">
        <v>8.6857500109060499</v>
      </c>
      <c r="O10772">
        <v>7.9953362342418099</v>
      </c>
      <c r="P10772">
        <v>6.8792113165945104</v>
      </c>
      <c r="Q10772">
        <v>7.5830925344108699</v>
      </c>
      <c r="R10772">
        <v>8.0160030129019404</v>
      </c>
      <c r="S10772">
        <v>8.1302500420891999</v>
      </c>
    </row>
    <row r="10773" spans="1:19" x14ac:dyDescent="0.25">
      <c r="A10773" s="2" t="s">
        <v>5238</v>
      </c>
      <c r="B10773">
        <v>16.56133668947</v>
      </c>
      <c r="C10773">
        <v>16.648710820864299</v>
      </c>
      <c r="D10773">
        <v>16.591569529246499</v>
      </c>
      <c r="E10773">
        <v>16.6187033768094</v>
      </c>
      <c r="F10773">
        <v>16.182901305408901</v>
      </c>
      <c r="G10773">
        <v>16.434374405393601</v>
      </c>
      <c r="H10773">
        <v>16.0069581163681</v>
      </c>
      <c r="I10773">
        <v>15.534068708219801</v>
      </c>
      <c r="J10773">
        <v>16.026095898508999</v>
      </c>
      <c r="K10773">
        <v>16.334145031682901</v>
      </c>
      <c r="L10773">
        <v>16.359529648633199</v>
      </c>
      <c r="M10773">
        <v>16.277938485863501</v>
      </c>
      <c r="N10773">
        <v>15.782720646289899</v>
      </c>
      <c r="O10773">
        <v>15.695797280051799</v>
      </c>
      <c r="P10773">
        <v>15.7820418383911</v>
      </c>
      <c r="Q10773">
        <v>15.756423598365499</v>
      </c>
      <c r="R10773">
        <v>16.177291829323501</v>
      </c>
      <c r="S10773">
        <v>16.105404333745501</v>
      </c>
    </row>
    <row r="10774" spans="1:19" x14ac:dyDescent="0.25">
      <c r="A10774" s="2" t="s">
        <v>5239</v>
      </c>
      <c r="B10774">
        <v>8.2449221597322602</v>
      </c>
      <c r="C10774">
        <v>8.1910721714888304</v>
      </c>
      <c r="D10774">
        <v>8.1679339594245004</v>
      </c>
      <c r="E10774">
        <v>10.125621704478201</v>
      </c>
      <c r="F10774">
        <v>9.3476397440596699</v>
      </c>
      <c r="G10774">
        <v>9.7925640113715904</v>
      </c>
      <c r="H10774">
        <v>10.5858038100007</v>
      </c>
      <c r="I10774">
        <v>9.2165599640692797</v>
      </c>
      <c r="J10774">
        <v>10.1552113602557</v>
      </c>
      <c r="K10774">
        <v>7.8821457999449898</v>
      </c>
      <c r="L10774">
        <v>8.4385666159331407</v>
      </c>
      <c r="M10774">
        <v>8.4637553144169697</v>
      </c>
      <c r="N10774">
        <v>9.1943422396653993</v>
      </c>
      <c r="O10774">
        <v>9.6125923084512195</v>
      </c>
      <c r="P10774">
        <v>9.0438141634275908</v>
      </c>
      <c r="Q10774">
        <v>8.6871132637779702</v>
      </c>
      <c r="R10774">
        <v>9.7418388252637804</v>
      </c>
      <c r="S10774">
        <v>10.0834311983287</v>
      </c>
    </row>
    <row r="10775" spans="1:19" x14ac:dyDescent="0.25">
      <c r="A10775" s="2" t="s">
        <v>5235</v>
      </c>
      <c r="B10775">
        <v>10.550110282057799</v>
      </c>
      <c r="C10775">
        <v>10.4290944834184</v>
      </c>
      <c r="D10775">
        <v>10.5139440865336</v>
      </c>
      <c r="E10775">
        <v>11.276313350616901</v>
      </c>
      <c r="F10775">
        <v>10.959125394079701</v>
      </c>
      <c r="G10775">
        <v>11.3556159984484</v>
      </c>
      <c r="H10775">
        <v>11.5230624388715</v>
      </c>
      <c r="I10775">
        <v>11.099786871681999</v>
      </c>
      <c r="J10775">
        <v>11.4012818409297</v>
      </c>
      <c r="K10775">
        <v>10.5570952062304</v>
      </c>
      <c r="L10775">
        <v>10.8788049184879</v>
      </c>
      <c r="M10775">
        <v>11.5420063064968</v>
      </c>
      <c r="N10775">
        <v>11.7679908017633</v>
      </c>
      <c r="O10775">
        <v>11.7657492036601</v>
      </c>
      <c r="P10775">
        <v>11.7279490698125</v>
      </c>
      <c r="Q10775">
        <v>11.2116539555819</v>
      </c>
      <c r="R10775">
        <v>11.4703590216719</v>
      </c>
      <c r="S10775">
        <v>11.6457518306302</v>
      </c>
    </row>
    <row r="10776" spans="1:19" x14ac:dyDescent="0.25">
      <c r="A10776" s="2" t="s">
        <v>5236</v>
      </c>
      <c r="B10776">
        <v>10.8598450527605</v>
      </c>
      <c r="C10776">
        <v>11.2282437911222</v>
      </c>
      <c r="D10776">
        <v>11.1093125027166</v>
      </c>
      <c r="E10776">
        <v>10.502808064505899</v>
      </c>
      <c r="F10776">
        <v>10.824532056174499</v>
      </c>
      <c r="G10776">
        <v>10.556516563318601</v>
      </c>
      <c r="H10776">
        <v>10.729833124066801</v>
      </c>
      <c r="I10776">
        <v>11.0311728924709</v>
      </c>
      <c r="J10776">
        <v>10.8024216414317</v>
      </c>
      <c r="K10776">
        <v>11.516067739020199</v>
      </c>
      <c r="L10776">
        <v>11.241778925093101</v>
      </c>
      <c r="M10776">
        <v>11.1616864649757</v>
      </c>
      <c r="N10776">
        <v>10.5889739307282</v>
      </c>
      <c r="O10776">
        <v>11.1795919272655</v>
      </c>
      <c r="P10776">
        <v>11.161747579512999</v>
      </c>
      <c r="Q10776">
        <v>11.0990717381049</v>
      </c>
      <c r="R10776">
        <v>11.0334751196462</v>
      </c>
      <c r="S10776">
        <v>10.7654578864132</v>
      </c>
    </row>
    <row r="10777" spans="1:19" x14ac:dyDescent="0.25">
      <c r="A10777" s="2" t="s">
        <v>10647</v>
      </c>
      <c r="B10777">
        <v>7.6877456486635802</v>
      </c>
      <c r="C10777">
        <v>7.6799617446924104</v>
      </c>
      <c r="D10777">
        <v>7.6522501491754902</v>
      </c>
      <c r="E10777">
        <v>7.0358307418441202</v>
      </c>
      <c r="F10777">
        <v>7.3928346157524096</v>
      </c>
      <c r="G10777">
        <v>6.6986931051099203</v>
      </c>
      <c r="H10777">
        <v>6.9487408339497998</v>
      </c>
      <c r="I10777">
        <v>7.5322065499880004</v>
      </c>
      <c r="J10777">
        <v>7.3972791604241896</v>
      </c>
      <c r="K10777">
        <v>7.6988245316438997</v>
      </c>
      <c r="L10777">
        <v>7.9523986674081302</v>
      </c>
      <c r="M10777">
        <v>7.5360738717650202</v>
      </c>
      <c r="N10777">
        <v>7.3804551180599898</v>
      </c>
      <c r="O10777">
        <v>7.18948883777127</v>
      </c>
      <c r="P10777">
        <v>7.1444211099199499</v>
      </c>
      <c r="Q10777">
        <v>7.6682348941936196</v>
      </c>
      <c r="R10777">
        <v>7.17960366321135</v>
      </c>
      <c r="S10777">
        <v>6.9214795776534199</v>
      </c>
    </row>
    <row r="10778" spans="1:19" x14ac:dyDescent="0.25">
      <c r="A10778" s="2" t="s">
        <v>6651</v>
      </c>
      <c r="B10778">
        <v>10.555296383143199</v>
      </c>
      <c r="C10778">
        <v>11.086068449521299</v>
      </c>
      <c r="D10778">
        <v>10.561623339133201</v>
      </c>
      <c r="E10778">
        <v>9.2882282088600601</v>
      </c>
      <c r="F10778">
        <v>10.284190272494801</v>
      </c>
      <c r="G10778">
        <v>9.6781258774986298</v>
      </c>
      <c r="H10778">
        <v>10.1224482698256</v>
      </c>
      <c r="I10778">
        <v>10.2052134998408</v>
      </c>
      <c r="J10778">
        <v>9.9006580165798095</v>
      </c>
      <c r="K10778">
        <v>10.6994891665842</v>
      </c>
      <c r="L10778">
        <v>10.4131871166358</v>
      </c>
      <c r="M10778">
        <v>10.521356555004701</v>
      </c>
      <c r="N10778">
        <v>9.7990869565874199</v>
      </c>
      <c r="O10778">
        <v>10.1675403194265</v>
      </c>
      <c r="P10778">
        <v>9.8032278280972207</v>
      </c>
      <c r="Q10778">
        <v>8.8046024560888299</v>
      </c>
      <c r="R10778">
        <v>10.6435892073217</v>
      </c>
      <c r="S10778">
        <v>9.6542351330010394</v>
      </c>
    </row>
    <row r="10779" spans="1:19" x14ac:dyDescent="0.25">
      <c r="A10779" s="2" t="s">
        <v>8132</v>
      </c>
      <c r="B10779">
        <v>11.669261011278</v>
      </c>
      <c r="C10779">
        <v>11.4494798546182</v>
      </c>
      <c r="D10779">
        <v>11.756281337555</v>
      </c>
      <c r="E10779">
        <v>11.499223716346799</v>
      </c>
      <c r="F10779">
        <v>12.2056359367268</v>
      </c>
      <c r="G10779">
        <v>11.873847603125901</v>
      </c>
      <c r="H10779">
        <v>11.609621567338101</v>
      </c>
      <c r="I10779">
        <v>11.963662073113699</v>
      </c>
      <c r="J10779">
        <v>11.6979271335842</v>
      </c>
      <c r="K10779">
        <v>11.970836474676499</v>
      </c>
      <c r="L10779">
        <v>11.937388761083399</v>
      </c>
      <c r="M10779">
        <v>12.223248690918201</v>
      </c>
      <c r="N10779">
        <v>11.872856627256899</v>
      </c>
      <c r="O10779">
        <v>11.474821292589301</v>
      </c>
      <c r="P10779">
        <v>12.260123017744</v>
      </c>
      <c r="Q10779">
        <v>11.8081857924305</v>
      </c>
      <c r="R10779">
        <v>11.283394291560001</v>
      </c>
      <c r="S10779">
        <v>11.310905589273601</v>
      </c>
    </row>
    <row r="10780" spans="1:19" x14ac:dyDescent="0.25">
      <c r="A10780" s="2" t="s">
        <v>8133</v>
      </c>
      <c r="B10780">
        <v>12.1473673500511</v>
      </c>
      <c r="C10780">
        <v>12.5793582095529</v>
      </c>
      <c r="D10780">
        <v>12.1275860090498</v>
      </c>
      <c r="E10780">
        <v>11.605919351110201</v>
      </c>
      <c r="F10780">
        <v>11.672752854805999</v>
      </c>
      <c r="G10780">
        <v>11.454415559605399</v>
      </c>
      <c r="H10780">
        <v>10.9052643984078</v>
      </c>
      <c r="I10780">
        <v>10.9845353554763</v>
      </c>
      <c r="J10780">
        <v>11.379522134828701</v>
      </c>
      <c r="K10780">
        <v>12.560092125002701</v>
      </c>
      <c r="L10780">
        <v>12.0416420510576</v>
      </c>
      <c r="M10780">
        <v>11.967136680817299</v>
      </c>
      <c r="N10780">
        <v>11.2153847671464</v>
      </c>
      <c r="O10780">
        <v>10.934483294941799</v>
      </c>
      <c r="P10780">
        <v>10.518367494617101</v>
      </c>
      <c r="Q10780">
        <v>10.2038607852665</v>
      </c>
      <c r="R10780">
        <v>11.134147644599199</v>
      </c>
      <c r="S10780">
        <v>11.3288483486649</v>
      </c>
    </row>
    <row r="10781" spans="1:19" x14ac:dyDescent="0.25">
      <c r="A10781" s="2" t="s">
        <v>8134</v>
      </c>
      <c r="B10781">
        <v>10.239204350427199</v>
      </c>
      <c r="C10781">
        <v>10.5109414130771</v>
      </c>
      <c r="D10781">
        <v>9.6712153742870495</v>
      </c>
      <c r="E10781">
        <v>9.23972704977432</v>
      </c>
      <c r="F10781">
        <v>9.6352394398503005</v>
      </c>
      <c r="G10781">
        <v>9.2875110240314491</v>
      </c>
      <c r="H10781">
        <v>9.4331763797295398</v>
      </c>
      <c r="I10781">
        <v>9.2974852696793793</v>
      </c>
      <c r="J10781">
        <v>9.2566959626471004</v>
      </c>
      <c r="K10781">
        <v>10.489539632637101</v>
      </c>
      <c r="L10781">
        <v>10.3770543063274</v>
      </c>
      <c r="M10781">
        <v>10.522346403163301</v>
      </c>
      <c r="N10781">
        <v>9.5890341272037105</v>
      </c>
      <c r="O10781">
        <v>9.3644537472170608</v>
      </c>
      <c r="P10781">
        <v>9.7982153796730795</v>
      </c>
      <c r="Q10781">
        <v>9.2733812836356595</v>
      </c>
      <c r="R10781">
        <v>8.6769132194206602</v>
      </c>
      <c r="S10781">
        <v>9.0486747742259794</v>
      </c>
    </row>
    <row r="10782" spans="1:19" x14ac:dyDescent="0.25">
      <c r="A10782" s="2" t="s">
        <v>8135</v>
      </c>
      <c r="B10782">
        <v>4.4981021255006404</v>
      </c>
      <c r="C10782">
        <v>2.2727014780023</v>
      </c>
      <c r="D10782">
        <v>4.3296154624235497</v>
      </c>
      <c r="E10782">
        <v>5.7190227109547003</v>
      </c>
      <c r="F10782">
        <v>4.7619409130957502</v>
      </c>
      <c r="G10782">
        <v>0</v>
      </c>
      <c r="H10782">
        <v>3.7150015434396599</v>
      </c>
      <c r="I10782">
        <v>4.0533015914544803</v>
      </c>
      <c r="J10782">
        <v>5.2942330539850602</v>
      </c>
      <c r="K10782">
        <v>0</v>
      </c>
      <c r="L10782">
        <v>4.1973522253748099</v>
      </c>
      <c r="M10782">
        <v>0</v>
      </c>
      <c r="N10782">
        <v>4.23103919835774</v>
      </c>
      <c r="O10782">
        <v>4.2013141980667896</v>
      </c>
      <c r="P10782">
        <v>3.7436234094494898</v>
      </c>
      <c r="Q10782">
        <v>4.1663676577336002</v>
      </c>
      <c r="R10782">
        <v>0</v>
      </c>
      <c r="S10782">
        <v>0</v>
      </c>
    </row>
    <row r="10783" spans="1:19" x14ac:dyDescent="0.25">
      <c r="A10783" s="2" t="s">
        <v>8136</v>
      </c>
      <c r="B10783">
        <v>10.664113959621799</v>
      </c>
      <c r="C10783">
        <v>10.156210441255601</v>
      </c>
      <c r="D10783">
        <v>10.8092172459988</v>
      </c>
      <c r="E10783">
        <v>9.4589564870261302</v>
      </c>
      <c r="F10783">
        <v>8.8692813897619303</v>
      </c>
      <c r="G10783">
        <v>9.3435827712364006</v>
      </c>
      <c r="H10783">
        <v>8.9751596176518191</v>
      </c>
      <c r="I10783">
        <v>8.2997761780909194</v>
      </c>
      <c r="J10783">
        <v>8.9988983324070908</v>
      </c>
      <c r="K10783">
        <v>10.7845209816685</v>
      </c>
      <c r="L10783">
        <v>11.5881795609075</v>
      </c>
      <c r="M10783">
        <v>10.577673800414599</v>
      </c>
      <c r="N10783">
        <v>11.6111223915536</v>
      </c>
      <c r="O10783">
        <v>11.4401160287702</v>
      </c>
      <c r="P10783">
        <v>10.307606720963101</v>
      </c>
      <c r="Q10783">
        <v>10.9275727784807</v>
      </c>
      <c r="R10783">
        <v>10.3525596254463</v>
      </c>
      <c r="S10783">
        <v>9.6291131456092902</v>
      </c>
    </row>
    <row r="10784" spans="1:19" x14ac:dyDescent="0.25">
      <c r="A10784" s="2" t="s">
        <v>8137</v>
      </c>
      <c r="B10784">
        <v>10.9140053136594</v>
      </c>
      <c r="C10784">
        <v>10.936821018656801</v>
      </c>
      <c r="D10784">
        <v>10.688738463495399</v>
      </c>
      <c r="E10784">
        <v>10.558246267111301</v>
      </c>
      <c r="F10784">
        <v>10.2201616033542</v>
      </c>
      <c r="G10784">
        <v>10.3103644348211</v>
      </c>
      <c r="H10784">
        <v>10.7184514619612</v>
      </c>
      <c r="I10784">
        <v>10.171779417599</v>
      </c>
      <c r="J10784">
        <v>10.5998638136001</v>
      </c>
      <c r="K10784">
        <v>11.2711881283519</v>
      </c>
      <c r="L10784">
        <v>11.044619224520099</v>
      </c>
      <c r="M10784">
        <v>10.7034434215612</v>
      </c>
      <c r="N10784">
        <v>10.4873124729436</v>
      </c>
      <c r="O10784">
        <v>10.766163459609199</v>
      </c>
      <c r="P10784">
        <v>10.181110073756701</v>
      </c>
      <c r="Q10784">
        <v>11.1934898285381</v>
      </c>
      <c r="R10784">
        <v>11.077175951142999</v>
      </c>
      <c r="S10784">
        <v>10.070158920494</v>
      </c>
    </row>
    <row r="10785" spans="1:19" x14ac:dyDescent="0.25">
      <c r="A10785" s="2" t="s">
        <v>8138</v>
      </c>
      <c r="B10785">
        <v>13.104066367896101</v>
      </c>
      <c r="C10785">
        <v>12.8377537362278</v>
      </c>
      <c r="D10785">
        <v>12.530390749358</v>
      </c>
      <c r="E10785">
        <v>12.2249235825795</v>
      </c>
      <c r="F10785">
        <v>12.4702813715595</v>
      </c>
      <c r="G10785">
        <v>12.154469145325701</v>
      </c>
      <c r="H10785">
        <v>12.054752532279901</v>
      </c>
      <c r="I10785">
        <v>12.350246534918901</v>
      </c>
      <c r="J10785">
        <v>12.050981161310499</v>
      </c>
      <c r="K10785">
        <v>12.9576878842072</v>
      </c>
      <c r="L10785">
        <v>13.1500690296911</v>
      </c>
      <c r="M10785">
        <v>13.289575467032201</v>
      </c>
      <c r="N10785">
        <v>12.9319102266203</v>
      </c>
      <c r="O10785">
        <v>13.242071976332699</v>
      </c>
      <c r="P10785">
        <v>13.5550106985042</v>
      </c>
      <c r="Q10785">
        <v>13.0136836115955</v>
      </c>
      <c r="R10785">
        <v>13.2600744752402</v>
      </c>
      <c r="S10785">
        <v>12.6611018780652</v>
      </c>
    </row>
    <row r="10786" spans="1:19" x14ac:dyDescent="0.25">
      <c r="A10786" s="2" t="s">
        <v>8139</v>
      </c>
      <c r="B10786">
        <v>8.4956998294109507</v>
      </c>
      <c r="C10786">
        <v>8.3307050637861995</v>
      </c>
      <c r="D10786">
        <v>8.5817168443613401</v>
      </c>
      <c r="E10786">
        <v>9.0670148026448203</v>
      </c>
      <c r="F10786">
        <v>8.5005873674962604</v>
      </c>
      <c r="G10786">
        <v>8.7341412708894595</v>
      </c>
      <c r="H10786">
        <v>8.3968319564219307</v>
      </c>
      <c r="I10786">
        <v>8.4316576802954106</v>
      </c>
      <c r="J10786">
        <v>8.54842513878814</v>
      </c>
      <c r="K10786">
        <v>8.8058716154406191</v>
      </c>
      <c r="L10786">
        <v>8.9992328762781302</v>
      </c>
      <c r="M10786">
        <v>8.2979420627108595</v>
      </c>
      <c r="N10786">
        <v>8.9971037236100102</v>
      </c>
      <c r="O10786">
        <v>9.3171504808866903</v>
      </c>
      <c r="P10786">
        <v>8.3774987461963004</v>
      </c>
      <c r="Q10786">
        <v>8.6796755944966595</v>
      </c>
      <c r="R10786">
        <v>8.6385343396671601</v>
      </c>
      <c r="S10786">
        <v>8.4085453786555409</v>
      </c>
    </row>
    <row r="10787" spans="1:19" x14ac:dyDescent="0.25">
      <c r="A10787" s="2" t="s">
        <v>8140</v>
      </c>
      <c r="B10787">
        <v>6.3414762998002496</v>
      </c>
      <c r="C10787">
        <v>6.2427795333355496</v>
      </c>
      <c r="D10787">
        <v>5.9742955638571598</v>
      </c>
      <c r="E10787">
        <v>7.1969320607324496</v>
      </c>
      <c r="F10787">
        <v>8.6521920761760605</v>
      </c>
      <c r="G10787">
        <v>7.8127970549074002</v>
      </c>
      <c r="H10787">
        <v>7.0578562677381296</v>
      </c>
      <c r="I10787">
        <v>9.5958699448700902</v>
      </c>
      <c r="J10787">
        <v>8.0453633349849092</v>
      </c>
      <c r="K10787">
        <v>6.7777181061879199</v>
      </c>
      <c r="L10787">
        <v>7.12684679350909</v>
      </c>
      <c r="M10787">
        <v>7.3523526737417999</v>
      </c>
      <c r="N10787">
        <v>9.2728214736630505</v>
      </c>
      <c r="O10787">
        <v>9.8211706047438501</v>
      </c>
      <c r="P10787">
        <v>10.484443582192901</v>
      </c>
      <c r="Q10787">
        <v>9.1868359249243401</v>
      </c>
      <c r="R10787">
        <v>9.5872045070073302</v>
      </c>
      <c r="S10787">
        <v>9.5756401760226897</v>
      </c>
    </row>
    <row r="10788" spans="1:19" x14ac:dyDescent="0.25">
      <c r="A10788" s="2" t="s">
        <v>8141</v>
      </c>
      <c r="B10788">
        <v>10.1356820296925</v>
      </c>
      <c r="C10788">
        <v>10.1440464416868</v>
      </c>
      <c r="D10788">
        <v>10.286920941981201</v>
      </c>
      <c r="E10788">
        <v>11.328845871488801</v>
      </c>
      <c r="F10788">
        <v>11.214466006403701</v>
      </c>
      <c r="G10788">
        <v>11.301653214355801</v>
      </c>
      <c r="H10788">
        <v>11.4498699629849</v>
      </c>
      <c r="I10788">
        <v>11.1652852161823</v>
      </c>
      <c r="J10788">
        <v>11.4880073520712</v>
      </c>
      <c r="K10788">
        <v>10.807364739090501</v>
      </c>
      <c r="L10788">
        <v>11.2069160176412</v>
      </c>
      <c r="M10788">
        <v>11.2073315004574</v>
      </c>
      <c r="N10788">
        <v>11.9027797563063</v>
      </c>
      <c r="O10788">
        <v>12.0592881641739</v>
      </c>
      <c r="P10788">
        <v>11.7475840024233</v>
      </c>
      <c r="Q10788">
        <v>12.262343279720101</v>
      </c>
      <c r="R10788">
        <v>12.1625112454941</v>
      </c>
      <c r="S10788">
        <v>11.6945718622576</v>
      </c>
    </row>
    <row r="10789" spans="1:19" x14ac:dyDescent="0.25">
      <c r="A10789" s="2" t="s">
        <v>2218</v>
      </c>
      <c r="B10789">
        <v>9.0745213463351693</v>
      </c>
      <c r="C10789">
        <v>8.9799786902128993</v>
      </c>
      <c r="D10789">
        <v>9.4261324167728606</v>
      </c>
      <c r="E10789">
        <v>10.9980464140972</v>
      </c>
      <c r="F10789">
        <v>10.320444242615901</v>
      </c>
      <c r="G10789">
        <v>11.1289388434923</v>
      </c>
      <c r="H10789">
        <v>11.949824089213299</v>
      </c>
      <c r="I10789">
        <v>10.598813174115501</v>
      </c>
      <c r="J10789">
        <v>11.6648271584273</v>
      </c>
      <c r="K10789">
        <v>9.0340504721042105</v>
      </c>
      <c r="L10789">
        <v>8.9800891964951504</v>
      </c>
      <c r="M10789">
        <v>9.1521091338504501</v>
      </c>
      <c r="N10789">
        <v>11.2634033156402</v>
      </c>
      <c r="O10789">
        <v>11.601819631602099</v>
      </c>
      <c r="P10789">
        <v>11.219132246317301</v>
      </c>
      <c r="Q10789">
        <v>12.297997977679501</v>
      </c>
      <c r="R10789">
        <v>12.309911038173199</v>
      </c>
      <c r="S10789">
        <v>11.443939455427399</v>
      </c>
    </row>
    <row r="10790" spans="1:19" x14ac:dyDescent="0.25">
      <c r="A10790" s="2" t="s">
        <v>2217</v>
      </c>
      <c r="B10790">
        <v>7.1434837820040196</v>
      </c>
      <c r="C10790">
        <v>7.7000419123808896</v>
      </c>
      <c r="D10790">
        <v>7.2221242823187604</v>
      </c>
      <c r="E10790">
        <v>8.3465737644151492</v>
      </c>
      <c r="F10790">
        <v>8.0197207258123502</v>
      </c>
      <c r="G10790">
        <v>8.2015450878671192</v>
      </c>
      <c r="H10790">
        <v>7.8243412182024299</v>
      </c>
      <c r="I10790">
        <v>7.5076788669598002</v>
      </c>
      <c r="J10790">
        <v>8.1230783928821104</v>
      </c>
      <c r="K10790">
        <v>6.0663089268205503</v>
      </c>
      <c r="L10790">
        <v>5.9016364090828199</v>
      </c>
      <c r="M10790">
        <v>6.7128992671282202</v>
      </c>
      <c r="N10790">
        <v>7.8703456999463599</v>
      </c>
      <c r="O10790">
        <v>8.0955876189589997</v>
      </c>
      <c r="P10790">
        <v>7.92304594835944</v>
      </c>
      <c r="Q10790">
        <v>7.9035150875295503</v>
      </c>
      <c r="R10790">
        <v>7.8909787110650997</v>
      </c>
      <c r="S10790">
        <v>7.81725522287286</v>
      </c>
    </row>
    <row r="10791" spans="1:19" x14ac:dyDescent="0.25">
      <c r="A10791" s="2" t="s">
        <v>2216</v>
      </c>
      <c r="B10791">
        <v>6.3887245674506303</v>
      </c>
      <c r="C10791">
        <v>6.7331843379554597</v>
      </c>
      <c r="D10791">
        <v>6.16928997092411</v>
      </c>
      <c r="E10791">
        <v>7.0471489310631199</v>
      </c>
      <c r="F10791">
        <v>7.2847303849521401</v>
      </c>
      <c r="G10791">
        <v>7.2340850830846302</v>
      </c>
      <c r="H10791">
        <v>6.7353509577356903</v>
      </c>
      <c r="I10791">
        <v>6.5155846977110397</v>
      </c>
      <c r="J10791">
        <v>7.1455371231392899</v>
      </c>
      <c r="K10791">
        <v>6.51220576175057</v>
      </c>
      <c r="L10791">
        <v>5.4396246666008699</v>
      </c>
      <c r="M10791">
        <v>6.0567843191868498</v>
      </c>
      <c r="N10791">
        <v>7.5557097013755401</v>
      </c>
      <c r="O10791">
        <v>8.8786331915418906</v>
      </c>
      <c r="P10791">
        <v>9.29694757961542</v>
      </c>
      <c r="Q10791">
        <v>8.4453925646730195</v>
      </c>
      <c r="R10791">
        <v>9.7217866591692896</v>
      </c>
      <c r="S10791">
        <v>8.2574824271367593</v>
      </c>
    </row>
    <row r="10792" spans="1:19" x14ac:dyDescent="0.25">
      <c r="A10792" s="2" t="s">
        <v>2215</v>
      </c>
      <c r="B10792">
        <v>14.2080787379588</v>
      </c>
      <c r="C10792">
        <v>14.243837133260399</v>
      </c>
      <c r="D10792">
        <v>13.8486621678981</v>
      </c>
      <c r="E10792">
        <v>9.8866668960892099</v>
      </c>
      <c r="F10792">
        <v>10.0400515628994</v>
      </c>
      <c r="G10792">
        <v>9.7987488782881407</v>
      </c>
      <c r="H10792">
        <v>9.4076333428515504</v>
      </c>
      <c r="I10792">
        <v>9.7640785025175791</v>
      </c>
      <c r="J10792">
        <v>9.6163812286629895</v>
      </c>
      <c r="K10792">
        <v>14.064046853402401</v>
      </c>
      <c r="L10792">
        <v>14.127484481926301</v>
      </c>
      <c r="M10792">
        <v>13.591777031733701</v>
      </c>
      <c r="N10792">
        <v>9.8171572339295299</v>
      </c>
      <c r="O10792">
        <v>9.6905915653681607</v>
      </c>
      <c r="P10792">
        <v>9.2290398766315995</v>
      </c>
      <c r="Q10792">
        <v>9.5014295977697607</v>
      </c>
      <c r="R10792">
        <v>9.2607002298348</v>
      </c>
      <c r="S10792">
        <v>9.3438266262919907</v>
      </c>
    </row>
    <row r="10793" spans="1:19" x14ac:dyDescent="0.25">
      <c r="A10793" s="2" t="s">
        <v>2214</v>
      </c>
      <c r="B10793">
        <v>9.7978302367950594</v>
      </c>
      <c r="C10793">
        <v>9.7837584105895097</v>
      </c>
      <c r="D10793">
        <v>9.7647172484992701</v>
      </c>
      <c r="E10793">
        <v>10.3939919692723</v>
      </c>
      <c r="F10793">
        <v>10.3588886989314</v>
      </c>
      <c r="G10793">
        <v>10.4056333546757</v>
      </c>
      <c r="H10793">
        <v>10.5001778868661</v>
      </c>
      <c r="I10793">
        <v>10.600747131996</v>
      </c>
      <c r="J10793">
        <v>10.524756164572601</v>
      </c>
      <c r="K10793">
        <v>9.4807753856606798</v>
      </c>
      <c r="L10793">
        <v>9.4019670737925392</v>
      </c>
      <c r="M10793">
        <v>9.7404856736887098</v>
      </c>
      <c r="N10793">
        <v>10.245204272623299</v>
      </c>
      <c r="O10793">
        <v>10.3312510101954</v>
      </c>
      <c r="P10793">
        <v>10.4009389165688</v>
      </c>
      <c r="Q10793">
        <v>9.9708307161747207</v>
      </c>
      <c r="R10793">
        <v>10.136855936004199</v>
      </c>
      <c r="S10793">
        <v>10.1817327070702</v>
      </c>
    </row>
    <row r="10794" spans="1:19" x14ac:dyDescent="0.25">
      <c r="A10794" s="2" t="s">
        <v>2213</v>
      </c>
      <c r="B10794">
        <v>8.9461661640052395</v>
      </c>
      <c r="C10794">
        <v>9.1980459941407808</v>
      </c>
      <c r="D10794">
        <v>9.1213223183533394</v>
      </c>
      <c r="E10794">
        <v>9.4268223201843195</v>
      </c>
      <c r="F10794">
        <v>9.37628704448794</v>
      </c>
      <c r="G10794">
        <v>9.4117494095243703</v>
      </c>
      <c r="H10794">
        <v>9.8388001174591402</v>
      </c>
      <c r="I10794">
        <v>9.5958699448700902</v>
      </c>
      <c r="J10794">
        <v>9.8435236521266702</v>
      </c>
      <c r="K10794">
        <v>9.0709750060658401</v>
      </c>
      <c r="L10794">
        <v>9.1850571746048892</v>
      </c>
      <c r="M10794">
        <v>9.3590744825467809</v>
      </c>
      <c r="N10794">
        <v>9.7324106008566602</v>
      </c>
      <c r="O10794">
        <v>10.6821008628622</v>
      </c>
      <c r="P10794">
        <v>10.207816386746</v>
      </c>
      <c r="Q10794">
        <v>9.6343343306046094</v>
      </c>
      <c r="R10794">
        <v>10.666658505264</v>
      </c>
      <c r="S10794">
        <v>10.4137882124292</v>
      </c>
    </row>
    <row r="10795" spans="1:19" x14ac:dyDescent="0.25">
      <c r="A10795" s="2" t="s">
        <v>2212</v>
      </c>
      <c r="B10795">
        <v>5.0999855801965399</v>
      </c>
      <c r="C10795">
        <v>4.1116284175252904</v>
      </c>
      <c r="D10795">
        <v>3.5750947325126399</v>
      </c>
      <c r="E10795">
        <v>5.2161402124358904</v>
      </c>
      <c r="F10795">
        <v>4.3645196057210303</v>
      </c>
      <c r="G10795">
        <v>3.7423298267330201</v>
      </c>
      <c r="H10795">
        <v>4.5879992772701597</v>
      </c>
      <c r="I10795">
        <v>4.2236141628339299</v>
      </c>
      <c r="J10795">
        <v>4.4090118279904402</v>
      </c>
      <c r="K10795">
        <v>2.2877539702463401</v>
      </c>
      <c r="L10795">
        <v>2.9533512697396702</v>
      </c>
      <c r="M10795">
        <v>4.0117969458079301</v>
      </c>
      <c r="N10795">
        <v>3.9974450094080902</v>
      </c>
      <c r="O10795">
        <v>5.3781817133670504</v>
      </c>
      <c r="P10795">
        <v>0</v>
      </c>
      <c r="Q10795">
        <v>3.2445576171937098</v>
      </c>
      <c r="R10795">
        <v>4.6843222081535201</v>
      </c>
      <c r="S10795">
        <v>4.7983548214111504</v>
      </c>
    </row>
    <row r="10796" spans="1:19" x14ac:dyDescent="0.25">
      <c r="A10796" s="2" t="s">
        <v>2211</v>
      </c>
      <c r="B10796">
        <v>9.1404188248628504</v>
      </c>
      <c r="C10796">
        <v>8.5530706418404208</v>
      </c>
      <c r="D10796">
        <v>9.0338740728242595</v>
      </c>
      <c r="E10796">
        <v>9.6621643605892302</v>
      </c>
      <c r="F10796">
        <v>9.2799419818743605</v>
      </c>
      <c r="G10796">
        <v>9.3645815468112907</v>
      </c>
      <c r="H10796">
        <v>9.7088881952147101</v>
      </c>
      <c r="I10796">
        <v>9.2998680728777607</v>
      </c>
      <c r="J10796">
        <v>9.7162077821174204</v>
      </c>
      <c r="K10796">
        <v>9.2216676546058896</v>
      </c>
      <c r="L10796">
        <v>9.5976817068019695</v>
      </c>
      <c r="M10796">
        <v>9.3832484758920405</v>
      </c>
      <c r="N10796">
        <v>9.9028523995926303</v>
      </c>
      <c r="O10796">
        <v>9.93236919663169</v>
      </c>
      <c r="P10796">
        <v>10.2958003321148</v>
      </c>
      <c r="Q10796">
        <v>10.110141446909701</v>
      </c>
      <c r="R10796">
        <v>9.8749034247789105</v>
      </c>
      <c r="S10796">
        <v>9.7371907046819093</v>
      </c>
    </row>
    <row r="10797" spans="1:19" x14ac:dyDescent="0.25">
      <c r="A10797" s="2" t="s">
        <v>2221</v>
      </c>
      <c r="B10797">
        <v>9.4846674828769704</v>
      </c>
      <c r="C10797">
        <v>9.3133342506897492</v>
      </c>
      <c r="D10797">
        <v>9.6696045026149893</v>
      </c>
      <c r="E10797">
        <v>9.4924619205021195</v>
      </c>
      <c r="F10797">
        <v>9.2537132807003708</v>
      </c>
      <c r="G10797">
        <v>9.4515476820656303</v>
      </c>
      <c r="H10797">
        <v>9.5521890881875091</v>
      </c>
      <c r="I10797">
        <v>9.6036059938984</v>
      </c>
      <c r="J10797">
        <v>9.81137866591936</v>
      </c>
      <c r="K10797">
        <v>9.6419558041050895</v>
      </c>
      <c r="L10797">
        <v>9.8307904322490902</v>
      </c>
      <c r="M10797">
        <v>9.7624348695388292</v>
      </c>
      <c r="N10797">
        <v>9.6253816999894397</v>
      </c>
      <c r="O10797">
        <v>9.6108101795573297</v>
      </c>
      <c r="P10797">
        <v>9.8508042509755995</v>
      </c>
      <c r="Q10797">
        <v>9.8081137021150298</v>
      </c>
      <c r="R10797">
        <v>9.4978425086981595</v>
      </c>
      <c r="S10797">
        <v>9.4945041187133192</v>
      </c>
    </row>
    <row r="10798" spans="1:19" x14ac:dyDescent="0.25">
      <c r="A10798" s="2" t="s">
        <v>2220</v>
      </c>
      <c r="B10798">
        <v>11.3778140736946</v>
      </c>
      <c r="C10798">
        <v>11.189708037452901</v>
      </c>
      <c r="D10798">
        <v>12.122590521681101</v>
      </c>
      <c r="E10798">
        <v>13.3877770175056</v>
      </c>
      <c r="F10798">
        <v>12.782492294180599</v>
      </c>
      <c r="G10798">
        <v>12.7524301983832</v>
      </c>
      <c r="H10798">
        <v>13.6647766008877</v>
      </c>
      <c r="I10798">
        <v>13.9661129522768</v>
      </c>
      <c r="J10798">
        <v>12.8972113662156</v>
      </c>
      <c r="K10798">
        <v>9.7237331803622293</v>
      </c>
      <c r="L10798">
        <v>10.8721447353087</v>
      </c>
      <c r="M10798">
        <v>9.7607582748157107</v>
      </c>
      <c r="N10798">
        <v>11.483984812126501</v>
      </c>
      <c r="O10798">
        <v>12.0628773373053</v>
      </c>
      <c r="P10798">
        <v>11.213495410405899</v>
      </c>
      <c r="Q10798">
        <v>10.893418796062999</v>
      </c>
      <c r="R10798">
        <v>12.492065135515601</v>
      </c>
      <c r="S10798">
        <v>11.1518014540297</v>
      </c>
    </row>
    <row r="10799" spans="1:19" x14ac:dyDescent="0.25">
      <c r="A10799" s="2" t="s">
        <v>6861</v>
      </c>
      <c r="B10799">
        <v>11.0688913551078</v>
      </c>
      <c r="C10799">
        <v>11.036918616923</v>
      </c>
      <c r="D10799">
        <v>12.051083645531101</v>
      </c>
      <c r="E10799">
        <v>12.459281333137</v>
      </c>
      <c r="F10799">
        <v>12.024553214157701</v>
      </c>
      <c r="G10799">
        <v>12.4697473081238</v>
      </c>
      <c r="H10799">
        <v>13.082696943438499</v>
      </c>
      <c r="I10799">
        <v>11.6806498247332</v>
      </c>
      <c r="J10799">
        <v>13.0628076766645</v>
      </c>
      <c r="K10799">
        <v>10.311436947593499</v>
      </c>
      <c r="L10799">
        <v>10.588648066066</v>
      </c>
      <c r="M10799">
        <v>10.719931630456101</v>
      </c>
      <c r="N10799">
        <v>12.153891515086</v>
      </c>
      <c r="O10799">
        <v>12.1525806136758</v>
      </c>
      <c r="P10799">
        <v>12.104705598466101</v>
      </c>
      <c r="Q10799">
        <v>12.4098286943902</v>
      </c>
      <c r="R10799">
        <v>12.4758303755569</v>
      </c>
      <c r="S10799">
        <v>11.929512324415001</v>
      </c>
    </row>
    <row r="10800" spans="1:19" x14ac:dyDescent="0.25">
      <c r="A10800" s="2" t="s">
        <v>532</v>
      </c>
      <c r="B10800">
        <v>11.059188905152901</v>
      </c>
      <c r="C10800">
        <v>10.8428672872991</v>
      </c>
      <c r="D10800">
        <v>11.050495535398399</v>
      </c>
      <c r="E10800">
        <v>10.0016633277969</v>
      </c>
      <c r="F10800">
        <v>10.0194425983748</v>
      </c>
      <c r="G10800">
        <v>10.1766492053289</v>
      </c>
      <c r="H10800">
        <v>10.270075897046301</v>
      </c>
      <c r="I10800">
        <v>10.2527258050656</v>
      </c>
      <c r="J10800">
        <v>10.3885615008509</v>
      </c>
      <c r="K10800">
        <v>11.528921273524</v>
      </c>
      <c r="L10800">
        <v>11.280856675611499</v>
      </c>
      <c r="M10800">
        <v>11.356316088790599</v>
      </c>
      <c r="N10800">
        <v>11.244609815935799</v>
      </c>
      <c r="O10800">
        <v>11.561793175972699</v>
      </c>
      <c r="P10800">
        <v>11.4341863622069</v>
      </c>
      <c r="Q10800">
        <v>11.3404611240341</v>
      </c>
      <c r="R10800">
        <v>11.2740359566316</v>
      </c>
      <c r="S10800">
        <v>10.558627726187099</v>
      </c>
    </row>
    <row r="10801" spans="1:19" x14ac:dyDescent="0.25">
      <c r="A10801" s="2" t="s">
        <v>505</v>
      </c>
      <c r="B10801">
        <v>8.2406362180607609</v>
      </c>
      <c r="C10801">
        <v>8.8361775528135897</v>
      </c>
      <c r="D10801">
        <v>9.0855274645698803</v>
      </c>
      <c r="E10801">
        <v>11.496646063806599</v>
      </c>
      <c r="F10801">
        <v>11.069125713135699</v>
      </c>
      <c r="G10801">
        <v>11.566496641231399</v>
      </c>
      <c r="H10801">
        <v>12.3705109656084</v>
      </c>
      <c r="I10801">
        <v>11.453370105470301</v>
      </c>
      <c r="J10801">
        <v>12.103914344330301</v>
      </c>
      <c r="K10801">
        <v>6.7904257829431103</v>
      </c>
      <c r="L10801">
        <v>5.7804070867338497</v>
      </c>
      <c r="M10801">
        <v>7.2792851948806003</v>
      </c>
      <c r="N10801">
        <v>8.8930448431748594</v>
      </c>
      <c r="O10801">
        <v>9.4386621691058501</v>
      </c>
      <c r="P10801">
        <v>8.73311358847441</v>
      </c>
      <c r="Q10801">
        <v>8.9569666922685691</v>
      </c>
      <c r="R10801">
        <v>9.2782810960948101</v>
      </c>
      <c r="S10801">
        <v>9.0992069034895504</v>
      </c>
    </row>
    <row r="10802" spans="1:19" x14ac:dyDescent="0.25">
      <c r="A10802" s="2" t="s">
        <v>6868</v>
      </c>
      <c r="B10802">
        <v>16.104733831722399</v>
      </c>
      <c r="C10802">
        <v>16.704082039548101</v>
      </c>
      <c r="D10802">
        <v>15.735319823994599</v>
      </c>
      <c r="E10802">
        <v>12.132311763391501</v>
      </c>
      <c r="F10802">
        <v>12.3987772328604</v>
      </c>
      <c r="G10802">
        <v>11.7025969374785</v>
      </c>
      <c r="H10802">
        <v>10.443489183131</v>
      </c>
      <c r="I10802">
        <v>11.1052465617606</v>
      </c>
      <c r="J10802">
        <v>10.4663162276973</v>
      </c>
      <c r="K10802">
        <v>16.733819077734299</v>
      </c>
      <c r="L10802">
        <v>16.2726939702777</v>
      </c>
      <c r="M10802">
        <v>16.304487955260001</v>
      </c>
      <c r="N10802">
        <v>13.449499909443199</v>
      </c>
      <c r="O10802">
        <v>13.5850001444512</v>
      </c>
      <c r="P10802">
        <v>12.9010024695085</v>
      </c>
      <c r="Q10802">
        <v>11.227043234106899</v>
      </c>
      <c r="R10802">
        <v>12.779029036235</v>
      </c>
      <c r="S10802">
        <v>11.7300269280989</v>
      </c>
    </row>
    <row r="10803" spans="1:19" x14ac:dyDescent="0.25">
      <c r="A10803" s="2" t="s">
        <v>6845</v>
      </c>
      <c r="B10803">
        <v>0</v>
      </c>
      <c r="C10803">
        <v>0</v>
      </c>
      <c r="D10803">
        <v>3.0494219301747898</v>
      </c>
      <c r="E10803">
        <v>2.36006376660879</v>
      </c>
      <c r="F10803">
        <v>2.50245461679966</v>
      </c>
      <c r="G10803">
        <v>4.0215345750500298</v>
      </c>
      <c r="H10803">
        <v>2.8208814772695998</v>
      </c>
      <c r="I10803">
        <v>2.6324380141719201</v>
      </c>
      <c r="J10803">
        <v>3.3215700509175599</v>
      </c>
      <c r="K10803">
        <v>3.1319032959792201</v>
      </c>
      <c r="L10803">
        <v>0</v>
      </c>
      <c r="M10803">
        <v>0</v>
      </c>
      <c r="N10803">
        <v>3.0850582695432598</v>
      </c>
      <c r="O10803">
        <v>0</v>
      </c>
      <c r="P10803">
        <v>3.2115321356963902</v>
      </c>
      <c r="Q10803">
        <v>0</v>
      </c>
      <c r="R10803">
        <v>3.9037296982359</v>
      </c>
      <c r="S10803">
        <v>3.4509481929607801</v>
      </c>
    </row>
    <row r="10804" spans="1:19" x14ac:dyDescent="0.25">
      <c r="A10804" s="2" t="s">
        <v>468</v>
      </c>
      <c r="B10804">
        <v>7.4924996065849703</v>
      </c>
      <c r="C10804">
        <v>7.5895655289837904</v>
      </c>
      <c r="D10804">
        <v>7.7346763910958503</v>
      </c>
      <c r="E10804">
        <v>8.8188966438312892</v>
      </c>
      <c r="F10804">
        <v>9.3289186199453091</v>
      </c>
      <c r="G10804">
        <v>8.8187443392791494</v>
      </c>
      <c r="H10804">
        <v>9.5120015967286307</v>
      </c>
      <c r="I10804">
        <v>9.2539078081585604</v>
      </c>
      <c r="J10804">
        <v>9.1349915269719695</v>
      </c>
      <c r="K10804">
        <v>6.5425697755041501</v>
      </c>
      <c r="L10804">
        <v>7.1757438823186703</v>
      </c>
      <c r="M10804">
        <v>6.7267062137541602</v>
      </c>
      <c r="N10804">
        <v>9.3158215980153791</v>
      </c>
      <c r="O10804">
        <v>9.7321690045849607</v>
      </c>
      <c r="P10804">
        <v>9.5524729697884307</v>
      </c>
      <c r="Q10804">
        <v>9.8517870398166103</v>
      </c>
      <c r="R10804">
        <v>10.0356407585322</v>
      </c>
      <c r="S10804">
        <v>9.7355102337491406</v>
      </c>
    </row>
    <row r="10805" spans="1:19" x14ac:dyDescent="0.25">
      <c r="A10805" s="2" t="s">
        <v>6875</v>
      </c>
      <c r="B10805">
        <v>12.256200538721901</v>
      </c>
      <c r="C10805">
        <v>11.9466436755113</v>
      </c>
      <c r="D10805">
        <v>12.3177685971614</v>
      </c>
      <c r="E10805">
        <v>12.157007773961301</v>
      </c>
      <c r="F10805">
        <v>11.977248269297601</v>
      </c>
      <c r="G10805">
        <v>12.129537070443</v>
      </c>
      <c r="H10805">
        <v>12.077608721392799</v>
      </c>
      <c r="I10805">
        <v>11.682933682532701</v>
      </c>
      <c r="J10805">
        <v>11.927287653726401</v>
      </c>
      <c r="K10805">
        <v>12.245452379874299</v>
      </c>
      <c r="L10805">
        <v>12.465962120107701</v>
      </c>
      <c r="M10805">
        <v>12.576250880499799</v>
      </c>
      <c r="N10805">
        <v>12.752997063809399</v>
      </c>
      <c r="O10805">
        <v>12.3195410949128</v>
      </c>
      <c r="P10805">
        <v>12.564386205849701</v>
      </c>
      <c r="Q10805">
        <v>12.725734940196499</v>
      </c>
      <c r="R10805">
        <v>12.231177905570499</v>
      </c>
      <c r="S10805">
        <v>12.2827013344795</v>
      </c>
    </row>
    <row r="10806" spans="1:19" x14ac:dyDescent="0.25">
      <c r="A10806" s="2" t="s">
        <v>6876</v>
      </c>
      <c r="B10806">
        <v>10.3428080656265</v>
      </c>
      <c r="C10806">
        <v>10.2408886449502</v>
      </c>
      <c r="D10806">
        <v>10.209216039870901</v>
      </c>
      <c r="E10806">
        <v>8.8960356834252199</v>
      </c>
      <c r="F10806">
        <v>9.1269931225595293</v>
      </c>
      <c r="G10806">
        <v>8.8725100479704597</v>
      </c>
      <c r="H10806">
        <v>8.4971206453303996</v>
      </c>
      <c r="I10806">
        <v>8.9725500670180693</v>
      </c>
      <c r="J10806">
        <v>9.1028906997239591</v>
      </c>
      <c r="K10806">
        <v>10.6463050887608</v>
      </c>
      <c r="L10806">
        <v>10.8022388510946</v>
      </c>
      <c r="M10806">
        <v>10.843088318309601</v>
      </c>
      <c r="N10806">
        <v>10.355446999701501</v>
      </c>
      <c r="O10806">
        <v>10.484115898940701</v>
      </c>
      <c r="P10806">
        <v>9.7609154412876098</v>
      </c>
      <c r="Q10806">
        <v>11.171784308693899</v>
      </c>
      <c r="R10806">
        <v>10.504333806101499</v>
      </c>
      <c r="S10806">
        <v>9.7899576135277009</v>
      </c>
    </row>
    <row r="10807" spans="1:19" x14ac:dyDescent="0.25">
      <c r="A10807" s="2" t="s">
        <v>947</v>
      </c>
      <c r="B10807">
        <v>10.387107929369501</v>
      </c>
      <c r="C10807">
        <v>10.293599023953201</v>
      </c>
      <c r="D10807">
        <v>10.1153005941765</v>
      </c>
      <c r="E10807">
        <v>11.2960155292135</v>
      </c>
      <c r="F10807">
        <v>10.8422424654041</v>
      </c>
      <c r="G10807">
        <v>11.1568936267282</v>
      </c>
      <c r="H10807">
        <v>10.9034379987799</v>
      </c>
      <c r="I10807">
        <v>10.7318268414899</v>
      </c>
      <c r="J10807">
        <v>10.806957311973999</v>
      </c>
      <c r="K10807">
        <v>10.199173403802501</v>
      </c>
      <c r="L10807">
        <v>9.8684593655276291</v>
      </c>
      <c r="M10807">
        <v>9.9388631114585202</v>
      </c>
      <c r="N10807">
        <v>10.850390573976799</v>
      </c>
      <c r="O10807">
        <v>10.442640248897201</v>
      </c>
      <c r="P10807">
        <v>10.4571422281146</v>
      </c>
      <c r="Q10807">
        <v>10.680764901620901</v>
      </c>
      <c r="R10807">
        <v>10.4675871185815</v>
      </c>
      <c r="S10807">
        <v>11.080120260479299</v>
      </c>
    </row>
    <row r="10808" spans="1:19" x14ac:dyDescent="0.25">
      <c r="A10808" s="2" t="s">
        <v>5590</v>
      </c>
      <c r="B10808">
        <v>11.748750049856101</v>
      </c>
      <c r="C10808">
        <v>10.882943824271001</v>
      </c>
      <c r="D10808">
        <v>11.3965920775806</v>
      </c>
      <c r="E10808">
        <v>12.4113662446199</v>
      </c>
      <c r="F10808">
        <v>12.124130437833101</v>
      </c>
      <c r="G10808">
        <v>12.2749912520097</v>
      </c>
      <c r="H10808">
        <v>12.018087663749199</v>
      </c>
      <c r="I10808">
        <v>12.0419026164366</v>
      </c>
      <c r="J10808">
        <v>12.033670409431201</v>
      </c>
      <c r="K10808">
        <v>10.978849304115901</v>
      </c>
      <c r="L10808">
        <v>11.296417255572999</v>
      </c>
      <c r="M10808">
        <v>11.637828246387301</v>
      </c>
      <c r="N10808">
        <v>12.669050938996699</v>
      </c>
      <c r="O10808">
        <v>12.096058756837801</v>
      </c>
      <c r="P10808">
        <v>12.217891486953601</v>
      </c>
      <c r="Q10808">
        <v>12.333977696258801</v>
      </c>
      <c r="R10808">
        <v>11.761262378360099</v>
      </c>
      <c r="S10808">
        <v>12.3296821573998</v>
      </c>
    </row>
    <row r="10809" spans="1:19" x14ac:dyDescent="0.25">
      <c r="A10809" s="2" t="s">
        <v>5594</v>
      </c>
      <c r="B10809">
        <v>10.8115402498821</v>
      </c>
      <c r="C10809">
        <v>11.1628307953989</v>
      </c>
      <c r="D10809">
        <v>11.1217363502083</v>
      </c>
      <c r="E10809">
        <v>10.638070873511101</v>
      </c>
      <c r="F10809">
        <v>10.6536852913113</v>
      </c>
      <c r="G10809">
        <v>10.571946120207</v>
      </c>
      <c r="H10809">
        <v>10.443489183131</v>
      </c>
      <c r="I10809">
        <v>10.598813174115501</v>
      </c>
      <c r="J10809">
        <v>10.649195422161601</v>
      </c>
      <c r="K10809">
        <v>11.410440486832099</v>
      </c>
      <c r="L10809">
        <v>11.5385697087988</v>
      </c>
      <c r="M10809">
        <v>11.5139152870992</v>
      </c>
      <c r="N10809">
        <v>10.654929606322799</v>
      </c>
      <c r="O10809">
        <v>11.1867873248199</v>
      </c>
      <c r="P10809">
        <v>10.829696773678499</v>
      </c>
      <c r="Q10809">
        <v>10.169757385364701</v>
      </c>
      <c r="R10809">
        <v>11.1430853212323</v>
      </c>
      <c r="S10809">
        <v>10.733822339429</v>
      </c>
    </row>
    <row r="10810" spans="1:19" x14ac:dyDescent="0.25">
      <c r="A10810" s="2" t="s">
        <v>948</v>
      </c>
      <c r="B10810">
        <v>15.721288063578299</v>
      </c>
      <c r="C10810">
        <v>15.733657124511099</v>
      </c>
      <c r="D10810">
        <v>15.806103151599901</v>
      </c>
      <c r="E10810">
        <v>15.697442983325599</v>
      </c>
      <c r="F10810">
        <v>15.1930205963448</v>
      </c>
      <c r="G10810">
        <v>15.486895744555801</v>
      </c>
      <c r="H10810">
        <v>14.7217352210151</v>
      </c>
      <c r="I10810">
        <v>14.549262692795701</v>
      </c>
      <c r="J10810">
        <v>14.965510441254301</v>
      </c>
      <c r="K10810">
        <v>15.6972784527028</v>
      </c>
      <c r="L10810">
        <v>15.5585103350189</v>
      </c>
      <c r="M10810">
        <v>15.411590532671701</v>
      </c>
      <c r="N10810">
        <v>15.208518881813999</v>
      </c>
      <c r="O10810">
        <v>14.513533474207801</v>
      </c>
      <c r="P10810">
        <v>14.9218965151811</v>
      </c>
      <c r="Q10810">
        <v>15.220404521394601</v>
      </c>
      <c r="R10810">
        <v>14.908613642077301</v>
      </c>
      <c r="S10810">
        <v>14.898917658509101</v>
      </c>
    </row>
    <row r="10811" spans="1:19" x14ac:dyDescent="0.25">
      <c r="A10811" s="2" t="s">
        <v>943</v>
      </c>
      <c r="B10811">
        <v>13.4036420060306</v>
      </c>
      <c r="C10811">
        <v>13.192201364621299</v>
      </c>
      <c r="D10811">
        <v>12.9108417246575</v>
      </c>
      <c r="E10811">
        <v>12.7163919420436</v>
      </c>
      <c r="F10811">
        <v>12.8871524055712</v>
      </c>
      <c r="G10811">
        <v>12.914810738829701</v>
      </c>
      <c r="H10811">
        <v>12.9613202848307</v>
      </c>
      <c r="I10811">
        <v>13.150197171668999</v>
      </c>
      <c r="J10811">
        <v>12.9273107478084</v>
      </c>
      <c r="K10811">
        <v>13.8292549307324</v>
      </c>
      <c r="L10811">
        <v>13.8782266889104</v>
      </c>
      <c r="M10811">
        <v>14.091647314672599</v>
      </c>
      <c r="N10811">
        <v>13.787483185132</v>
      </c>
      <c r="O10811">
        <v>13.6796331663998</v>
      </c>
      <c r="P10811">
        <v>13.9896943444018</v>
      </c>
      <c r="Q10811">
        <v>13.9137103480282</v>
      </c>
      <c r="R10811">
        <v>13.6720699880973</v>
      </c>
      <c r="S10811">
        <v>13.685568139244999</v>
      </c>
    </row>
    <row r="10812" spans="1:19" x14ac:dyDescent="0.25">
      <c r="A10812" s="2" t="s">
        <v>8661</v>
      </c>
      <c r="B10812">
        <v>7.7613963210619099</v>
      </c>
      <c r="C10812">
        <v>8.5894084824012698</v>
      </c>
      <c r="D10812">
        <v>8.1679339594245004</v>
      </c>
      <c r="E10812">
        <v>8.9452616001182808</v>
      </c>
      <c r="F10812">
        <v>8.8343103012598405</v>
      </c>
      <c r="G10812">
        <v>9.0746346850970205</v>
      </c>
      <c r="H10812">
        <v>9.2811238514438994</v>
      </c>
      <c r="I10812">
        <v>9.08181865965126</v>
      </c>
      <c r="J10812">
        <v>9.0178031140751305</v>
      </c>
      <c r="K10812">
        <v>8.2792183327401894</v>
      </c>
      <c r="L10812">
        <v>8.3476027976324403</v>
      </c>
      <c r="M10812">
        <v>8.2557126348563106</v>
      </c>
      <c r="N10812">
        <v>8.9127861275518203</v>
      </c>
      <c r="O10812">
        <v>9.3366896461812097</v>
      </c>
      <c r="P10812">
        <v>9.0964864575796902</v>
      </c>
      <c r="Q10812">
        <v>9.4433217572816197</v>
      </c>
      <c r="R10812">
        <v>9.3654603940249093</v>
      </c>
      <c r="S10812">
        <v>9.43154812368088</v>
      </c>
    </row>
    <row r="10813" spans="1:19" x14ac:dyDescent="0.25">
      <c r="A10813" s="2" t="s">
        <v>5588</v>
      </c>
      <c r="B10813">
        <v>9.7533956062994296</v>
      </c>
      <c r="C10813">
        <v>10.2477258386314</v>
      </c>
      <c r="D10813">
        <v>10.5228932862635</v>
      </c>
      <c r="E10813">
        <v>9.8803528983488302</v>
      </c>
      <c r="F10813">
        <v>10.4731767308238</v>
      </c>
      <c r="G10813">
        <v>10.462253906200701</v>
      </c>
      <c r="H10813">
        <v>10.3831715814524</v>
      </c>
      <c r="I10813">
        <v>10.409890232168401</v>
      </c>
      <c r="J10813">
        <v>10.4958320827097</v>
      </c>
      <c r="K10813">
        <v>9.6489504472844008</v>
      </c>
      <c r="L10813">
        <v>9.1969501132325906</v>
      </c>
      <c r="M10813">
        <v>8.4596273262514092</v>
      </c>
      <c r="N10813">
        <v>9.3820623466664799</v>
      </c>
      <c r="O10813">
        <v>9.5910600769243199</v>
      </c>
      <c r="P10813">
        <v>9.1019206697679493</v>
      </c>
      <c r="Q10813">
        <v>9.0693775130938707</v>
      </c>
      <c r="R10813">
        <v>9.9315548409249903</v>
      </c>
      <c r="S10813">
        <v>10.0781369301877</v>
      </c>
    </row>
    <row r="10814" spans="1:19" x14ac:dyDescent="0.25">
      <c r="A10814" s="2" t="s">
        <v>6333</v>
      </c>
      <c r="B10814">
        <v>11.1743332529645</v>
      </c>
      <c r="C10814">
        <v>11.0886094756953</v>
      </c>
      <c r="D10814">
        <v>11.398538313061801</v>
      </c>
      <c r="E10814">
        <v>11.4779497520486</v>
      </c>
      <c r="F10814">
        <v>11.5297979713768</v>
      </c>
      <c r="G10814">
        <v>11.4719380922838</v>
      </c>
      <c r="H10814">
        <v>11.287108657764</v>
      </c>
      <c r="I10814">
        <v>11.4619069092785</v>
      </c>
      <c r="J10814">
        <v>11.274053284469099</v>
      </c>
      <c r="K10814">
        <v>11.365500084313499</v>
      </c>
      <c r="L10814">
        <v>11.088693451608099</v>
      </c>
      <c r="M10814">
        <v>11.045997015317001</v>
      </c>
      <c r="N10814">
        <v>11.278155102152301</v>
      </c>
      <c r="O10814">
        <v>10.950072223422399</v>
      </c>
      <c r="P10814">
        <v>11.065598121923699</v>
      </c>
      <c r="Q10814">
        <v>11.118456172573801</v>
      </c>
      <c r="R10814">
        <v>11.061305596180601</v>
      </c>
      <c r="S10814">
        <v>11.2474676947473</v>
      </c>
    </row>
    <row r="10815" spans="1:19" x14ac:dyDescent="0.25">
      <c r="A10815" s="2" t="s">
        <v>5597</v>
      </c>
      <c r="B10815">
        <v>7.6034715165726103</v>
      </c>
      <c r="C10815">
        <v>8.32640548725165</v>
      </c>
      <c r="D10815">
        <v>7.5648277149118304</v>
      </c>
      <c r="E10815">
        <v>9.3212342233266199</v>
      </c>
      <c r="F10815">
        <v>8.6555349655636</v>
      </c>
      <c r="G10815">
        <v>9.4787673228590208</v>
      </c>
      <c r="H10815">
        <v>9.7743069589332396</v>
      </c>
      <c r="I10815">
        <v>9.2390844887651795</v>
      </c>
      <c r="J10815">
        <v>9.9718644127189897</v>
      </c>
      <c r="K10815">
        <v>7.9056976300798603</v>
      </c>
      <c r="L10815">
        <v>8.0289122180089194</v>
      </c>
      <c r="M10815">
        <v>7.8004258723103499</v>
      </c>
      <c r="N10815">
        <v>8.5446583710323303</v>
      </c>
      <c r="O10815">
        <v>9.3916936118527108</v>
      </c>
      <c r="P10815">
        <v>9.0381561750157005</v>
      </c>
      <c r="Q10815">
        <v>8.7839402059897207</v>
      </c>
      <c r="R10815">
        <v>9.4827566208048193</v>
      </c>
      <c r="S10815">
        <v>9.5337098551541892</v>
      </c>
    </row>
    <row r="10816" spans="1:19" x14ac:dyDescent="0.25">
      <c r="A10816" s="2" t="s">
        <v>9541</v>
      </c>
      <c r="B10816">
        <v>7.63646977403533</v>
      </c>
      <c r="C10816">
        <v>7.73938275230927</v>
      </c>
      <c r="D10816">
        <v>8.3679203966303</v>
      </c>
      <c r="E10816">
        <v>8.8122782732736695</v>
      </c>
      <c r="F10816">
        <v>8.7492553917489992</v>
      </c>
      <c r="G10816">
        <v>8.7015033987565804</v>
      </c>
      <c r="H10816">
        <v>8.6831965359594907</v>
      </c>
      <c r="I10816">
        <v>9.0339554156226693</v>
      </c>
      <c r="J10816">
        <v>8.6965706528790196</v>
      </c>
      <c r="K10816">
        <v>7.5794268985289897</v>
      </c>
      <c r="L10816">
        <v>7.5242761306263297</v>
      </c>
      <c r="M10816">
        <v>6.7539299123649901</v>
      </c>
      <c r="N10816">
        <v>8.6492299084203808</v>
      </c>
      <c r="O10816">
        <v>8.7024126535131803</v>
      </c>
      <c r="P10816">
        <v>8.5101187815557999</v>
      </c>
      <c r="Q10816">
        <v>8.9321425110812207</v>
      </c>
      <c r="R10816">
        <v>8.71798323521576</v>
      </c>
      <c r="S10816">
        <v>8.6806861278843499</v>
      </c>
    </row>
    <row r="10817" spans="1:19" x14ac:dyDescent="0.25">
      <c r="A10817" s="2" t="s">
        <v>9544</v>
      </c>
      <c r="B10817">
        <v>4.6609160028502501</v>
      </c>
      <c r="C10817">
        <v>6.2058060747008197</v>
      </c>
      <c r="D10817">
        <v>5.8202009612908503</v>
      </c>
      <c r="E10817">
        <v>6.1129055416767599</v>
      </c>
      <c r="F10817">
        <v>6.3445369763704003</v>
      </c>
      <c r="G10817">
        <v>6.2526758101700102</v>
      </c>
      <c r="H10817">
        <v>6.5609514267665698</v>
      </c>
      <c r="I10817">
        <v>5.6405879515658297</v>
      </c>
      <c r="J10817">
        <v>7.4164020240119903</v>
      </c>
      <c r="K10817">
        <v>7.0127637211352098</v>
      </c>
      <c r="L10817">
        <v>6.8777458017463697</v>
      </c>
      <c r="M10817">
        <v>6.5360057946572097</v>
      </c>
      <c r="N10817">
        <v>5.4911905031621702</v>
      </c>
      <c r="O10817">
        <v>7.0172153693148704</v>
      </c>
      <c r="P10817">
        <v>5.1746934731596097</v>
      </c>
      <c r="Q10817">
        <v>5.4035897676835898</v>
      </c>
      <c r="R10817">
        <v>7.1361884602936003</v>
      </c>
      <c r="S10817">
        <v>6.1405444934361597</v>
      </c>
    </row>
    <row r="10818" spans="1:19" x14ac:dyDescent="0.25">
      <c r="A10818" s="2" t="s">
        <v>9546</v>
      </c>
      <c r="B10818">
        <v>13.456917401795801</v>
      </c>
      <c r="C10818">
        <v>13.1462883101317</v>
      </c>
      <c r="D10818">
        <v>13.323273306420701</v>
      </c>
      <c r="E10818">
        <v>13.3884723949455</v>
      </c>
      <c r="F10818">
        <v>13.386750042092199</v>
      </c>
      <c r="G10818">
        <v>13.581355251119</v>
      </c>
      <c r="H10818">
        <v>13.5039840704013</v>
      </c>
      <c r="I10818">
        <v>12.9773177457917</v>
      </c>
      <c r="J10818">
        <v>13.819219989536499</v>
      </c>
      <c r="K10818">
        <v>12.994878044925301</v>
      </c>
      <c r="L10818">
        <v>13.1678530244358</v>
      </c>
      <c r="M10818">
        <v>13.013810707185099</v>
      </c>
      <c r="N10818">
        <v>13.505247424615201</v>
      </c>
      <c r="O10818">
        <v>13.4491072999732</v>
      </c>
      <c r="P10818">
        <v>13.2238277358834</v>
      </c>
      <c r="Q10818">
        <v>14.159421087091999</v>
      </c>
      <c r="R10818">
        <v>13.540490999756701</v>
      </c>
      <c r="S10818">
        <v>13.2592084309318</v>
      </c>
    </row>
    <row r="10819" spans="1:19" x14ac:dyDescent="0.25">
      <c r="A10819" s="2" t="s">
        <v>1368</v>
      </c>
      <c r="B10819">
        <v>10.852842043156</v>
      </c>
      <c r="C10819">
        <v>10.706420257734599</v>
      </c>
      <c r="D10819">
        <v>10.5900034641144</v>
      </c>
      <c r="E10819">
        <v>11.440350793104701</v>
      </c>
      <c r="F10819">
        <v>10.929054938942301</v>
      </c>
      <c r="G10819">
        <v>11.0891215258779</v>
      </c>
      <c r="H10819">
        <v>10.820697607964499</v>
      </c>
      <c r="I10819">
        <v>10.764111806852901</v>
      </c>
      <c r="J10819">
        <v>10.512589749592401</v>
      </c>
      <c r="K10819">
        <v>10.104397617389001</v>
      </c>
      <c r="L10819">
        <v>10.031420821713599</v>
      </c>
      <c r="M10819">
        <v>10.1849966443943</v>
      </c>
      <c r="N10819">
        <v>11.011427104434601</v>
      </c>
      <c r="O10819">
        <v>10.2636747026613</v>
      </c>
      <c r="P10819">
        <v>10.620341677258001</v>
      </c>
      <c r="Q10819">
        <v>10.288198200634</v>
      </c>
      <c r="R10819">
        <v>10.546399989086201</v>
      </c>
      <c r="S10819">
        <v>11.0959235122438</v>
      </c>
    </row>
    <row r="10820" spans="1:19" x14ac:dyDescent="0.25">
      <c r="A10820" s="2" t="s">
        <v>6994</v>
      </c>
      <c r="B10820">
        <v>10.8380241346267</v>
      </c>
      <c r="C10820">
        <v>10.5910839192886</v>
      </c>
      <c r="D10820">
        <v>10.6807637830114</v>
      </c>
      <c r="E10820">
        <v>10.8556478398101</v>
      </c>
      <c r="F10820">
        <v>11.150749549105401</v>
      </c>
      <c r="G10820">
        <v>11.0285723193831</v>
      </c>
      <c r="H10820">
        <v>11.031036780023699</v>
      </c>
      <c r="I10820">
        <v>11.4501557356636</v>
      </c>
      <c r="J10820">
        <v>11.1452957181773</v>
      </c>
      <c r="K10820">
        <v>10.6304900497466</v>
      </c>
      <c r="L10820">
        <v>10.848211921971799</v>
      </c>
      <c r="M10820">
        <v>10.812663952365</v>
      </c>
      <c r="N10820">
        <v>10.842324941037999</v>
      </c>
      <c r="O10820">
        <v>11.0761882583042</v>
      </c>
      <c r="P10820">
        <v>11.065598121923699</v>
      </c>
      <c r="Q10820">
        <v>10.6742302844343</v>
      </c>
      <c r="R10820">
        <v>10.963785577782099</v>
      </c>
      <c r="S10820">
        <v>11.1397815959658</v>
      </c>
    </row>
    <row r="10821" spans="1:19" x14ac:dyDescent="0.25">
      <c r="A10821" s="2" t="s">
        <v>4840</v>
      </c>
      <c r="B10821">
        <v>6.1536518933866899</v>
      </c>
      <c r="C10821">
        <v>6.0683845059811903</v>
      </c>
      <c r="D10821">
        <v>6.6594040102393803</v>
      </c>
      <c r="E10821">
        <v>5.6612697816859203</v>
      </c>
      <c r="F10821">
        <v>6.3934071033225104</v>
      </c>
      <c r="G10821">
        <v>6.3400858274249501</v>
      </c>
      <c r="H10821">
        <v>6.3836487013564902</v>
      </c>
      <c r="I10821">
        <v>4.9618192815896203</v>
      </c>
      <c r="J10821">
        <v>5.7511536123245497</v>
      </c>
      <c r="K10821">
        <v>5.4816613861667198</v>
      </c>
      <c r="L10821">
        <v>5.4072306604075502</v>
      </c>
      <c r="M10821">
        <v>5.9896610850971799</v>
      </c>
      <c r="N10821">
        <v>6.0553071843856996</v>
      </c>
      <c r="O10821">
        <v>4.81045983618358</v>
      </c>
      <c r="P10821">
        <v>5.6604959087686701</v>
      </c>
      <c r="Q10821">
        <v>6.16996251269022</v>
      </c>
      <c r="R10821">
        <v>5.5606876173026798</v>
      </c>
      <c r="S10821">
        <v>6.6346153161792003</v>
      </c>
    </row>
    <row r="10822" spans="1:19" x14ac:dyDescent="0.25">
      <c r="A10822" s="2" t="s">
        <v>7316</v>
      </c>
      <c r="B10822">
        <v>9.9746892788775092</v>
      </c>
      <c r="C10822">
        <v>10.4400804587092</v>
      </c>
      <c r="D10822">
        <v>10.591705659842701</v>
      </c>
      <c r="E10822">
        <v>8.4224127759939496</v>
      </c>
      <c r="F10822">
        <v>9.0143370762055106</v>
      </c>
      <c r="G10822">
        <v>7.5151862925179103</v>
      </c>
      <c r="H10822">
        <v>6.57937119058536</v>
      </c>
      <c r="I10822">
        <v>8.3466269135970208</v>
      </c>
      <c r="J10822">
        <v>6.8822485891626801</v>
      </c>
      <c r="K10822">
        <v>9.4510701080708994</v>
      </c>
      <c r="L10822">
        <v>8.3813478653702393</v>
      </c>
      <c r="M10822">
        <v>7.9667257938593101</v>
      </c>
      <c r="N10822">
        <v>7.06472921600965</v>
      </c>
      <c r="O10822">
        <v>5.90575647667107</v>
      </c>
      <c r="P10822">
        <v>5.3675028918269199</v>
      </c>
      <c r="Q10822">
        <v>5.5737409437004199</v>
      </c>
      <c r="R10822">
        <v>6.6723318990405298</v>
      </c>
      <c r="S10822">
        <v>5.7457263952510198</v>
      </c>
    </row>
    <row r="10823" spans="1:19" x14ac:dyDescent="0.25">
      <c r="A10823" s="2" t="s">
        <v>9536</v>
      </c>
      <c r="B10823">
        <v>6.0594615610800302</v>
      </c>
      <c r="C10823">
        <v>6.2788290635533803</v>
      </c>
      <c r="D10823">
        <v>7.44940773878582</v>
      </c>
      <c r="E10823">
        <v>5.5383281857697302</v>
      </c>
      <c r="F10823">
        <v>6.9564662885174604</v>
      </c>
      <c r="G10823">
        <v>5.7640000313914399</v>
      </c>
      <c r="H10823">
        <v>5.2708588313960298</v>
      </c>
      <c r="I10823">
        <v>6.0100838974393396</v>
      </c>
      <c r="J10823">
        <v>5.8668877236257897</v>
      </c>
      <c r="K10823">
        <v>5.8647695608911201</v>
      </c>
      <c r="L10823">
        <v>5.1574862651959501</v>
      </c>
      <c r="M10823">
        <v>4.4714421639971</v>
      </c>
      <c r="N10823">
        <v>6.0953464238201596</v>
      </c>
      <c r="O10823">
        <v>5.8095968553263999</v>
      </c>
      <c r="P10823">
        <v>5.0452871883845098</v>
      </c>
      <c r="Q10823">
        <v>4.6652663809481298</v>
      </c>
      <c r="R10823">
        <v>6.0561123674447499</v>
      </c>
      <c r="S10823">
        <v>5.1608505924443104</v>
      </c>
    </row>
    <row r="10824" spans="1:19" x14ac:dyDescent="0.25">
      <c r="A10824" s="2" t="s">
        <v>1235</v>
      </c>
      <c r="B10824">
        <v>10.7675323600093</v>
      </c>
      <c r="C10824">
        <v>11.3858221932487</v>
      </c>
      <c r="D10824">
        <v>11.303063859608599</v>
      </c>
      <c r="E10824">
        <v>11.8914224716116</v>
      </c>
      <c r="F10824">
        <v>11.537971718944799</v>
      </c>
      <c r="G10824">
        <v>11.5938743591815</v>
      </c>
      <c r="H10824">
        <v>11.802278947998801</v>
      </c>
      <c r="I10824">
        <v>11.6204405426341</v>
      </c>
      <c r="J10824">
        <v>11.863401378368099</v>
      </c>
      <c r="K10824">
        <v>11.068309673790701</v>
      </c>
      <c r="L10824">
        <v>10.703150096359099</v>
      </c>
      <c r="M10824">
        <v>10.6180514682967</v>
      </c>
      <c r="N10824">
        <v>11.1342267993912</v>
      </c>
      <c r="O10824">
        <v>11.2670535406449</v>
      </c>
      <c r="P10824">
        <v>10.743664487648701</v>
      </c>
      <c r="Q10824">
        <v>11.314283062609301</v>
      </c>
      <c r="R10824">
        <v>11.8596386795695</v>
      </c>
      <c r="S10824">
        <v>11.7542955267031</v>
      </c>
    </row>
    <row r="10825" spans="1:19" x14ac:dyDescent="0.25">
      <c r="A10825" s="2" t="s">
        <v>7311</v>
      </c>
      <c r="B10825">
        <v>11.5069948609734</v>
      </c>
      <c r="C10825">
        <v>11.3078209372052</v>
      </c>
      <c r="D10825">
        <v>11.528192245239101</v>
      </c>
      <c r="E10825">
        <v>10.5242275387528</v>
      </c>
      <c r="F10825">
        <v>10.764650264242199</v>
      </c>
      <c r="G10825">
        <v>10.4187438135055</v>
      </c>
      <c r="H10825">
        <v>10.454757123639901</v>
      </c>
      <c r="I10825">
        <v>10.890436215481399</v>
      </c>
      <c r="J10825">
        <v>10.3629159343135</v>
      </c>
      <c r="K10825">
        <v>11.6653890706105</v>
      </c>
      <c r="L10825">
        <v>11.503565331896199</v>
      </c>
      <c r="M10825">
        <v>11.5327032752639</v>
      </c>
      <c r="N10825">
        <v>10.681476886717199</v>
      </c>
      <c r="O10825">
        <v>10.307242545991301</v>
      </c>
      <c r="P10825">
        <v>10.8732478279603</v>
      </c>
      <c r="Q10825">
        <v>11.031291734086</v>
      </c>
      <c r="R10825">
        <v>10.2658324154681</v>
      </c>
      <c r="S10825">
        <v>9.8885207539320295</v>
      </c>
    </row>
    <row r="10826" spans="1:19" x14ac:dyDescent="0.25">
      <c r="A10826" s="2" t="s">
        <v>1372</v>
      </c>
      <c r="B10826">
        <v>10.5114983136587</v>
      </c>
      <c r="C10826">
        <v>9.8895482219444393</v>
      </c>
      <c r="D10826">
        <v>10.272135845048901</v>
      </c>
      <c r="E10826">
        <v>11.3282661190905</v>
      </c>
      <c r="F10826">
        <v>10.419132244259</v>
      </c>
      <c r="G10826">
        <v>11.447051222132</v>
      </c>
      <c r="H10826">
        <v>11.763537542428301</v>
      </c>
      <c r="I10826">
        <v>10.5832474658487</v>
      </c>
      <c r="J10826">
        <v>12.0356041155474</v>
      </c>
      <c r="K10826">
        <v>9.8565568031644393</v>
      </c>
      <c r="L10826">
        <v>9.2157772154941693</v>
      </c>
      <c r="M10826">
        <v>9.9194575379642593</v>
      </c>
      <c r="N10826">
        <v>10.642315384761901</v>
      </c>
      <c r="O10826">
        <v>10.7789164033191</v>
      </c>
      <c r="P10826">
        <v>9.5060909683056103</v>
      </c>
      <c r="Q10826">
        <v>11.271013172402199</v>
      </c>
      <c r="R10826">
        <v>10.892190121408801</v>
      </c>
      <c r="S10826">
        <v>10.919928692708</v>
      </c>
    </row>
    <row r="10827" spans="1:19" x14ac:dyDescent="0.25">
      <c r="A10827" s="2" t="s">
        <v>1371</v>
      </c>
      <c r="B10827">
        <v>7.3485734804553902</v>
      </c>
      <c r="C10827">
        <v>7.7198464263230102</v>
      </c>
      <c r="D10827">
        <v>7.2482609217561098</v>
      </c>
      <c r="E10827">
        <v>8.5149876448351005</v>
      </c>
      <c r="F10827">
        <v>8.2181446082782994</v>
      </c>
      <c r="G10827">
        <v>8.2963894725054299</v>
      </c>
      <c r="H10827">
        <v>9.1609089425428607</v>
      </c>
      <c r="I10827">
        <v>8.2114086954911301</v>
      </c>
      <c r="J10827">
        <v>9.2353179226255406</v>
      </c>
      <c r="K10827">
        <v>8.6507463412477392</v>
      </c>
      <c r="L10827">
        <v>8.6436610064108699</v>
      </c>
      <c r="M10827">
        <v>9.5243154853219707</v>
      </c>
      <c r="N10827">
        <v>9.3284756281540595</v>
      </c>
      <c r="O10827">
        <v>10.121972609808999</v>
      </c>
      <c r="P10827">
        <v>10.315814079009799</v>
      </c>
      <c r="Q10827">
        <v>9.6227454819140608</v>
      </c>
      <c r="R10827">
        <v>9.7598293279221</v>
      </c>
      <c r="S10827">
        <v>9.5181551770375794</v>
      </c>
    </row>
    <row r="10828" spans="1:19" x14ac:dyDescent="0.25">
      <c r="A10828" s="2" t="s">
        <v>1370</v>
      </c>
      <c r="B10828">
        <v>5.3109153939741001</v>
      </c>
      <c r="C10828">
        <v>5.96153864499263</v>
      </c>
      <c r="D10828">
        <v>4.1927586312772203</v>
      </c>
      <c r="E10828">
        <v>5.4387182660108104</v>
      </c>
      <c r="F10828">
        <v>5.6572044727068196</v>
      </c>
      <c r="G10828">
        <v>5.6591255646901804</v>
      </c>
      <c r="H10828">
        <v>6.2972653593052499</v>
      </c>
      <c r="I10828">
        <v>5.4129792232895602</v>
      </c>
      <c r="J10828">
        <v>6.7069651074879797</v>
      </c>
      <c r="K10828">
        <v>6.82789070948738</v>
      </c>
      <c r="L10828">
        <v>7.2506875682351604</v>
      </c>
      <c r="M10828">
        <v>6.4553795092881696</v>
      </c>
      <c r="N10828">
        <v>6.7124044907844196</v>
      </c>
      <c r="O10828">
        <v>7.2084676052174403</v>
      </c>
      <c r="P10828">
        <v>7.1961479657898</v>
      </c>
      <c r="Q10828">
        <v>6.9778302550092102</v>
      </c>
      <c r="R10828">
        <v>7.7396507813691597</v>
      </c>
      <c r="S10828">
        <v>6.7456396921261996</v>
      </c>
    </row>
    <row r="10829" spans="1:19" x14ac:dyDescent="0.25">
      <c r="A10829" s="2" t="s">
        <v>1369</v>
      </c>
      <c r="B10829">
        <v>6.3731464454100797</v>
      </c>
      <c r="C10829">
        <v>6.82137778816774</v>
      </c>
      <c r="D10829">
        <v>5.7729719740896703</v>
      </c>
      <c r="E10829">
        <v>7.7820043011738296</v>
      </c>
      <c r="F10829">
        <v>6.9779879709062103</v>
      </c>
      <c r="G10829">
        <v>7.8249692097824202</v>
      </c>
      <c r="H10829">
        <v>6.8152333382575803</v>
      </c>
      <c r="I10829">
        <v>6.1852733056065299</v>
      </c>
      <c r="J10829">
        <v>8.2457502529717708</v>
      </c>
      <c r="K10829">
        <v>5.5430225645825599</v>
      </c>
      <c r="L10829">
        <v>5.1959217323825397</v>
      </c>
      <c r="M10829">
        <v>5.8197112282272698</v>
      </c>
      <c r="N10829">
        <v>7.1045113776422602</v>
      </c>
      <c r="O10829">
        <v>7.3086098097310996</v>
      </c>
      <c r="P10829">
        <v>6.3499233126547097</v>
      </c>
      <c r="Q10829">
        <v>7.6757316257509496</v>
      </c>
      <c r="R10829">
        <v>6.4242070553797799</v>
      </c>
      <c r="S10829">
        <v>8.4336358875168695</v>
      </c>
    </row>
    <row r="10830" spans="1:19" x14ac:dyDescent="0.25">
      <c r="A10830" s="2" t="s">
        <v>1376</v>
      </c>
      <c r="B10830">
        <v>15.284231119405399</v>
      </c>
      <c r="C10830">
        <v>15.872628776457001</v>
      </c>
      <c r="D10830">
        <v>14.817492650537</v>
      </c>
      <c r="E10830">
        <v>12.562713181412001</v>
      </c>
      <c r="F10830">
        <v>13.096253343433199</v>
      </c>
      <c r="G10830">
        <v>12.4202114427823</v>
      </c>
      <c r="H10830">
        <v>11.5859038670567</v>
      </c>
      <c r="I10830">
        <v>13.101685738504701</v>
      </c>
      <c r="J10830">
        <v>11.5181939933509</v>
      </c>
      <c r="K10830">
        <v>15.6361128602639</v>
      </c>
      <c r="L10830">
        <v>15.109191142890101</v>
      </c>
      <c r="M10830">
        <v>15.040312864392201</v>
      </c>
      <c r="N10830">
        <v>12.465469451096499</v>
      </c>
      <c r="O10830">
        <v>12.3094131024941</v>
      </c>
      <c r="P10830">
        <v>13.005634039776</v>
      </c>
      <c r="Q10830">
        <v>12.1876209262191</v>
      </c>
      <c r="R10830">
        <v>12.699235817862</v>
      </c>
      <c r="S10830">
        <v>12.2953038565462</v>
      </c>
    </row>
    <row r="10831" spans="1:19" x14ac:dyDescent="0.25">
      <c r="A10831" s="2" t="s">
        <v>1375</v>
      </c>
      <c r="B10831">
        <v>11.694550530298001</v>
      </c>
      <c r="C10831">
        <v>11.434076618196199</v>
      </c>
      <c r="D10831">
        <v>11.5589723225971</v>
      </c>
      <c r="E10831">
        <v>11.130306923652499</v>
      </c>
      <c r="F10831">
        <v>11.1956447901825</v>
      </c>
      <c r="G10831">
        <v>11.1166135713045</v>
      </c>
      <c r="H10831">
        <v>11.287108657764</v>
      </c>
      <c r="I10831">
        <v>11.5832663417854</v>
      </c>
      <c r="J10831">
        <v>11.0405769555391</v>
      </c>
      <c r="K10831">
        <v>11.683811097149301</v>
      </c>
      <c r="L10831">
        <v>11.8223261438406</v>
      </c>
      <c r="M10831">
        <v>12.2353722721134</v>
      </c>
      <c r="N10831">
        <v>11.4336291865917</v>
      </c>
      <c r="O10831">
        <v>11.501996660037801</v>
      </c>
      <c r="P10831">
        <v>11.9388758721547</v>
      </c>
      <c r="Q10831">
        <v>11.600353165272301</v>
      </c>
      <c r="R10831">
        <v>11.2633559360572</v>
      </c>
      <c r="S10831">
        <v>11.0377938194344</v>
      </c>
    </row>
    <row r="10832" spans="1:19" x14ac:dyDescent="0.25">
      <c r="A10832" s="2" t="s">
        <v>1374</v>
      </c>
      <c r="B10832">
        <v>13.401123922378501</v>
      </c>
      <c r="C10832">
        <v>13.0577964429893</v>
      </c>
      <c r="D10832">
        <v>13.2342656150996</v>
      </c>
      <c r="E10832">
        <v>12.7771279972263</v>
      </c>
      <c r="F10832">
        <v>12.8571609192922</v>
      </c>
      <c r="G10832">
        <v>12.9037350850419</v>
      </c>
      <c r="H10832">
        <v>12.774114592741499</v>
      </c>
      <c r="I10832">
        <v>13.049717483904301</v>
      </c>
      <c r="J10832">
        <v>12.734364761261199</v>
      </c>
      <c r="K10832">
        <v>13.6032663772716</v>
      </c>
      <c r="L10832">
        <v>13.919366027339599</v>
      </c>
      <c r="M10832">
        <v>13.7657958316776</v>
      </c>
      <c r="N10832">
        <v>13.416543705033</v>
      </c>
      <c r="O10832">
        <v>13.497892079929001</v>
      </c>
      <c r="P10832">
        <v>13.2045402245842</v>
      </c>
      <c r="Q10832">
        <v>13.7053980153757</v>
      </c>
      <c r="R10832">
        <v>13.5279479400849</v>
      </c>
      <c r="S10832">
        <v>12.7619499408155</v>
      </c>
    </row>
    <row r="10833" spans="1:19" x14ac:dyDescent="0.25">
      <c r="A10833" s="2" t="s">
        <v>1373</v>
      </c>
      <c r="B10833">
        <v>7.0777293878475902</v>
      </c>
      <c r="C10833">
        <v>8.0098968034824605</v>
      </c>
      <c r="D10833">
        <v>6.9200577350662096</v>
      </c>
      <c r="E10833">
        <v>6.15536103837431</v>
      </c>
      <c r="F10833">
        <v>5.9020189859274099</v>
      </c>
      <c r="G10833">
        <v>5.88520470932077</v>
      </c>
      <c r="H10833">
        <v>4.9124827619950304</v>
      </c>
      <c r="I10833">
        <v>5.8886987682681502</v>
      </c>
      <c r="J10833">
        <v>5.9479758429653202</v>
      </c>
      <c r="K10833">
        <v>7.1373633211851697</v>
      </c>
      <c r="L10833">
        <v>6.9582115130206699</v>
      </c>
      <c r="M10833">
        <v>7.4637195265102898</v>
      </c>
      <c r="N10833">
        <v>5.9717324934976697</v>
      </c>
      <c r="O10833">
        <v>5.5664842497067202</v>
      </c>
      <c r="P10833">
        <v>5.7737773777685604</v>
      </c>
      <c r="Q10833">
        <v>6.0130996655290296</v>
      </c>
      <c r="R10833">
        <v>5.4586415994456603</v>
      </c>
      <c r="S10833">
        <v>4.63489621404673</v>
      </c>
    </row>
    <row r="10834" spans="1:19" x14ac:dyDescent="0.25">
      <c r="A10834" s="2" t="s">
        <v>1379</v>
      </c>
      <c r="B10834">
        <v>8.9249540154724603</v>
      </c>
      <c r="C10834">
        <v>9.6317629427321094</v>
      </c>
      <c r="D10834">
        <v>8.5115157781900006</v>
      </c>
      <c r="E10834">
        <v>8.3511469638155091</v>
      </c>
      <c r="F10834">
        <v>8.2930330671597901</v>
      </c>
      <c r="G10834">
        <v>8.2474873822672095</v>
      </c>
      <c r="H10834">
        <v>8.5863421744514703</v>
      </c>
      <c r="I10834">
        <v>8.1280413263387707</v>
      </c>
      <c r="J10834">
        <v>8.2878927827908893</v>
      </c>
      <c r="K10834">
        <v>8.6083142103380297</v>
      </c>
      <c r="L10834">
        <v>8.8565685657209698</v>
      </c>
      <c r="M10834">
        <v>7.4048228550910897</v>
      </c>
      <c r="N10834">
        <v>8.9350216989896705</v>
      </c>
      <c r="O10834">
        <v>8.1554933202588096</v>
      </c>
      <c r="P10834">
        <v>7.2558673408352998</v>
      </c>
      <c r="Q10834">
        <v>7.5670574034517397</v>
      </c>
      <c r="R10834">
        <v>8.2630502534533701</v>
      </c>
      <c r="S10834">
        <v>8.4085453786555409</v>
      </c>
    </row>
    <row r="10835" spans="1:19" x14ac:dyDescent="0.25">
      <c r="A10835" s="2" t="s">
        <v>8088</v>
      </c>
      <c r="B10835">
        <v>11.8973873846973</v>
      </c>
      <c r="C10835">
        <v>12.4797909784099</v>
      </c>
      <c r="D10835">
        <v>11.508953634645</v>
      </c>
      <c r="E10835">
        <v>10.0973185895671</v>
      </c>
      <c r="F10835">
        <v>10.178941279047899</v>
      </c>
      <c r="G10835">
        <v>10.1344815058715</v>
      </c>
      <c r="H10835">
        <v>9.8765284508371103</v>
      </c>
      <c r="I10835">
        <v>10.2661923137073</v>
      </c>
      <c r="J10835">
        <v>9.9225585696655099</v>
      </c>
      <c r="K10835">
        <v>12.5617145553095</v>
      </c>
      <c r="L10835">
        <v>12.1696703831234</v>
      </c>
      <c r="M10835">
        <v>12.1651789826205</v>
      </c>
      <c r="N10835">
        <v>10.0205983397053</v>
      </c>
      <c r="O10835">
        <v>9.8681762488537004</v>
      </c>
      <c r="P10835">
        <v>10.234037300164101</v>
      </c>
      <c r="Q10835">
        <v>9.9196573554051302</v>
      </c>
      <c r="R10835">
        <v>9.9504771348787209</v>
      </c>
      <c r="S10835">
        <v>10.3204690962719</v>
      </c>
    </row>
    <row r="10836" spans="1:19" x14ac:dyDescent="0.25">
      <c r="A10836" s="2" t="s">
        <v>149</v>
      </c>
      <c r="B10836">
        <v>9.1722721497767097</v>
      </c>
      <c r="C10836">
        <v>8.8896119985599906</v>
      </c>
      <c r="D10836">
        <v>9.2082167308297294</v>
      </c>
      <c r="E10836">
        <v>9.7599854252588401</v>
      </c>
      <c r="F10836">
        <v>9.6335452835077895</v>
      </c>
      <c r="G10836">
        <v>10.027947113329301</v>
      </c>
      <c r="H10836">
        <v>9.9169208963541493</v>
      </c>
      <c r="I10836">
        <v>10.167871301473699</v>
      </c>
      <c r="J10836">
        <v>10.0792539797164</v>
      </c>
      <c r="K10836">
        <v>8.9143438839185496</v>
      </c>
      <c r="L10836">
        <v>8.8077662820096201</v>
      </c>
      <c r="M10836">
        <v>9.0153705892120595</v>
      </c>
      <c r="N10836">
        <v>9.8051355657864896</v>
      </c>
      <c r="O10836">
        <v>9.9745548400430408</v>
      </c>
      <c r="P10836">
        <v>9.8491895373219496</v>
      </c>
      <c r="Q10836">
        <v>9.6723049970987507</v>
      </c>
      <c r="R10836">
        <v>9.7199498387640304</v>
      </c>
      <c r="S10836">
        <v>10.3829898722324</v>
      </c>
    </row>
    <row r="10837" spans="1:19" x14ac:dyDescent="0.25">
      <c r="A10837" s="2" t="s">
        <v>1172</v>
      </c>
      <c r="B10837">
        <v>7.2151357244025798</v>
      </c>
      <c r="C10837">
        <v>7.6179878089837301</v>
      </c>
      <c r="D10837">
        <v>7.3074657100038101</v>
      </c>
      <c r="E10837">
        <v>7.9661842182378404</v>
      </c>
      <c r="F10837">
        <v>8.2090730634761808</v>
      </c>
      <c r="G10837">
        <v>8.0542283820051299</v>
      </c>
      <c r="H10837">
        <v>8.2085010622349497</v>
      </c>
      <c r="I10837">
        <v>8.4185604931466802</v>
      </c>
      <c r="J10837">
        <v>8.3438993000641695</v>
      </c>
      <c r="K10837">
        <v>7.2428353061533803</v>
      </c>
      <c r="L10837">
        <v>7.5393013868162804</v>
      </c>
      <c r="M10837">
        <v>6.6271620188603899</v>
      </c>
      <c r="N10837">
        <v>7.8587609212284004</v>
      </c>
      <c r="O10837">
        <v>8.3855253746345806</v>
      </c>
      <c r="P10837">
        <v>8.2657388880584008</v>
      </c>
      <c r="Q10837">
        <v>8.2928745969718793</v>
      </c>
      <c r="R10837">
        <v>7.9168653816613803</v>
      </c>
      <c r="S10837">
        <v>7.65604753000403</v>
      </c>
    </row>
    <row r="10838" spans="1:19" x14ac:dyDescent="0.25">
      <c r="A10838" s="2" t="s">
        <v>150</v>
      </c>
      <c r="B10838">
        <v>10.9649072059985</v>
      </c>
      <c r="C10838">
        <v>10.995544235727801</v>
      </c>
      <c r="D10838">
        <v>10.9981908305622</v>
      </c>
      <c r="E10838">
        <v>11.2086256076074</v>
      </c>
      <c r="F10838">
        <v>11.322511146487701</v>
      </c>
      <c r="G10838">
        <v>11.216435982178901</v>
      </c>
      <c r="H10838">
        <v>11.426532266128699</v>
      </c>
      <c r="I10838">
        <v>11.4263622802761</v>
      </c>
      <c r="J10838">
        <v>11.2395737185001</v>
      </c>
      <c r="K10838">
        <v>11.0864567747525</v>
      </c>
      <c r="L10838">
        <v>10.9923477192833</v>
      </c>
      <c r="M10838">
        <v>11.264648896965699</v>
      </c>
      <c r="N10838">
        <v>11.608530776412501</v>
      </c>
      <c r="O10838">
        <v>11.2850450507239</v>
      </c>
      <c r="P10838">
        <v>11.590224471823699</v>
      </c>
      <c r="Q10838">
        <v>11.254837503698299</v>
      </c>
      <c r="R10838">
        <v>10.902753822237599</v>
      </c>
      <c r="S10838">
        <v>11.2603803957099</v>
      </c>
    </row>
    <row r="10839" spans="1:19" x14ac:dyDescent="0.25">
      <c r="A10839" s="2" t="s">
        <v>861</v>
      </c>
      <c r="B10839">
        <v>9.8080043178699192</v>
      </c>
      <c r="C10839">
        <v>10.2780984510831</v>
      </c>
      <c r="D10839">
        <v>10.2973897202437</v>
      </c>
      <c r="E10839">
        <v>10.0904971147257</v>
      </c>
      <c r="F10839">
        <v>10.317281757534699</v>
      </c>
      <c r="G10839">
        <v>9.9824851808688599</v>
      </c>
      <c r="H10839">
        <v>10.130277753003201</v>
      </c>
      <c r="I10839">
        <v>10.1898786058082</v>
      </c>
      <c r="J10839">
        <v>10.136593633324599</v>
      </c>
      <c r="K10839">
        <v>9.8042589073555693</v>
      </c>
      <c r="L10839">
        <v>9.4799655044585993</v>
      </c>
      <c r="M10839">
        <v>9.3254432508835805</v>
      </c>
      <c r="N10839">
        <v>9.9349269763877306</v>
      </c>
      <c r="O10839">
        <v>10.1504673072317</v>
      </c>
      <c r="P10839">
        <v>10.0883401885074</v>
      </c>
      <c r="Q10839">
        <v>10.3701886250794</v>
      </c>
      <c r="R10839">
        <v>10.4265050344911</v>
      </c>
      <c r="S10839">
        <v>10.149283362978</v>
      </c>
    </row>
    <row r="10840" spans="1:19" x14ac:dyDescent="0.25">
      <c r="A10840" s="2" t="s">
        <v>870</v>
      </c>
      <c r="B10840">
        <v>7.4485810603070401</v>
      </c>
      <c r="C10840">
        <v>8.0573679156127103</v>
      </c>
      <c r="D10840">
        <v>8.2128674937454598</v>
      </c>
      <c r="E10840">
        <v>9.1611719302808208</v>
      </c>
      <c r="F10840">
        <v>8.8977900505456695</v>
      </c>
      <c r="G10840">
        <v>9.3520189938417602</v>
      </c>
      <c r="H10840">
        <v>9.2811238514438994</v>
      </c>
      <c r="I10840">
        <v>9.0873466423573994</v>
      </c>
      <c r="J10840">
        <v>9.5486653575872094</v>
      </c>
      <c r="K10840">
        <v>7.8277048982788404</v>
      </c>
      <c r="L10840">
        <v>7.7985469980028999</v>
      </c>
      <c r="M10840">
        <v>7.71295948869329</v>
      </c>
      <c r="N10840">
        <v>8.8873545019738707</v>
      </c>
      <c r="O10840">
        <v>8.5433391813991193</v>
      </c>
      <c r="P10840">
        <v>8.9292702971720903</v>
      </c>
      <c r="Q10840">
        <v>8.5991736190533992</v>
      </c>
      <c r="R10840">
        <v>8.1746191987446792</v>
      </c>
      <c r="S10840">
        <v>9.0378070964332409</v>
      </c>
    </row>
    <row r="10841" spans="1:19" x14ac:dyDescent="0.25">
      <c r="A10841" s="2" t="s">
        <v>867</v>
      </c>
      <c r="B10841">
        <v>11.3261615553273</v>
      </c>
      <c r="C10841">
        <v>11.283629241172401</v>
      </c>
      <c r="D10841">
        <v>11.1328855214573</v>
      </c>
      <c r="E10841">
        <v>10.503835283004699</v>
      </c>
      <c r="F10841">
        <v>10.6867368167495</v>
      </c>
      <c r="G10841">
        <v>10.588105408989501</v>
      </c>
      <c r="H10841">
        <v>10.528893367896799</v>
      </c>
      <c r="I10841">
        <v>10.7804139933837</v>
      </c>
      <c r="J10841">
        <v>10.5595769359717</v>
      </c>
      <c r="K10841">
        <v>11.327313252204</v>
      </c>
      <c r="L10841">
        <v>11.155429296145901</v>
      </c>
      <c r="M10841">
        <v>11.0377135416482</v>
      </c>
      <c r="N10841">
        <v>10.471235799534201</v>
      </c>
      <c r="O10841">
        <v>10.4396315716539</v>
      </c>
      <c r="P10841">
        <v>10.6577200586496</v>
      </c>
      <c r="Q10841">
        <v>10.391970869182799</v>
      </c>
      <c r="R10841">
        <v>10.3128972503076</v>
      </c>
      <c r="S10841">
        <v>10.4582776452411</v>
      </c>
    </row>
    <row r="10842" spans="1:19" x14ac:dyDescent="0.25">
      <c r="A10842" s="2" t="s">
        <v>875</v>
      </c>
      <c r="B10842">
        <v>10.5596039384909</v>
      </c>
      <c r="C10842">
        <v>10.4109350017353</v>
      </c>
      <c r="D10842">
        <v>10.600186642583701</v>
      </c>
      <c r="E10842">
        <v>10.1375836734291</v>
      </c>
      <c r="F10842">
        <v>10.052784249617</v>
      </c>
      <c r="G10842">
        <v>10.084730608080701</v>
      </c>
      <c r="H10842">
        <v>10.454757123639901</v>
      </c>
      <c r="I10842">
        <v>10.137552089591599</v>
      </c>
      <c r="J10842">
        <v>10.2831249727606</v>
      </c>
      <c r="K10842">
        <v>10.1568636676973</v>
      </c>
      <c r="L10842">
        <v>10.3399932386328</v>
      </c>
      <c r="M10842">
        <v>10.146995166275</v>
      </c>
      <c r="N10842">
        <v>9.9770596481299094</v>
      </c>
      <c r="O10842">
        <v>10.2419630439025</v>
      </c>
      <c r="P10842">
        <v>9.6165197703033503</v>
      </c>
      <c r="Q10842">
        <v>10.4866479359256</v>
      </c>
      <c r="R10842">
        <v>10.1104584411062</v>
      </c>
      <c r="S10842">
        <v>9.6997604826424606</v>
      </c>
    </row>
    <row r="10843" spans="1:19" x14ac:dyDescent="0.25">
      <c r="A10843" s="2" t="s">
        <v>873</v>
      </c>
      <c r="B10843">
        <v>14.245723853543801</v>
      </c>
      <c r="C10843">
        <v>14.116089790763001</v>
      </c>
      <c r="D10843">
        <v>13.810616250209399</v>
      </c>
      <c r="E10843">
        <v>13.7158415629163</v>
      </c>
      <c r="F10843">
        <v>13.5743882142429</v>
      </c>
      <c r="G10843">
        <v>13.6793051293527</v>
      </c>
      <c r="H10843">
        <v>14.2313463781973</v>
      </c>
      <c r="I10843">
        <v>13.627230100851699</v>
      </c>
      <c r="J10843">
        <v>14.317597668972001</v>
      </c>
      <c r="K10843">
        <v>14.679536587483501</v>
      </c>
      <c r="L10843">
        <v>14.5525647836104</v>
      </c>
      <c r="M10843">
        <v>14.5755969458842</v>
      </c>
      <c r="N10843">
        <v>14.1824017420708</v>
      </c>
      <c r="O10843">
        <v>14.1238075326887</v>
      </c>
      <c r="P10843">
        <v>13.9641870087663</v>
      </c>
      <c r="Q10843">
        <v>14.236293247742299</v>
      </c>
      <c r="R10843">
        <v>14.0078741242221</v>
      </c>
      <c r="S10843">
        <v>14.0160651841922</v>
      </c>
    </row>
    <row r="10844" spans="1:19" x14ac:dyDescent="0.25">
      <c r="A10844" s="2" t="s">
        <v>4943</v>
      </c>
      <c r="B10844">
        <v>13.918558572278201</v>
      </c>
      <c r="C10844">
        <v>14.0943652860305</v>
      </c>
      <c r="D10844">
        <v>13.908103503665799</v>
      </c>
      <c r="E10844">
        <v>12.9530830833792</v>
      </c>
      <c r="F10844">
        <v>13.0391720022372</v>
      </c>
      <c r="G10844">
        <v>12.769653539873</v>
      </c>
      <c r="H10844">
        <v>11.612419305984099</v>
      </c>
      <c r="I10844">
        <v>12.1299104389217</v>
      </c>
      <c r="J10844">
        <v>11.745014008334801</v>
      </c>
      <c r="K10844">
        <v>12.8651772627129</v>
      </c>
      <c r="L10844">
        <v>12.8124961438069</v>
      </c>
      <c r="M10844">
        <v>11.713882690205599</v>
      </c>
      <c r="N10844">
        <v>11.1785832678869</v>
      </c>
      <c r="O10844">
        <v>10.377053525376899</v>
      </c>
      <c r="P10844">
        <v>10.7075835303106</v>
      </c>
      <c r="Q10844">
        <v>10.9662959482188</v>
      </c>
      <c r="R10844">
        <v>11.769277542727099</v>
      </c>
      <c r="S10844">
        <v>10.2633028371426</v>
      </c>
    </row>
    <row r="10845" spans="1:19" x14ac:dyDescent="0.25">
      <c r="A10845" s="2" t="s">
        <v>4942</v>
      </c>
      <c r="B10845">
        <v>14.5380636285823</v>
      </c>
      <c r="C10845">
        <v>14.682720556613299</v>
      </c>
      <c r="D10845">
        <v>14.466289557957101</v>
      </c>
      <c r="E10845">
        <v>12.8819787860542</v>
      </c>
      <c r="F10845">
        <v>13.0032164221881</v>
      </c>
      <c r="G10845">
        <v>12.7665014201436</v>
      </c>
      <c r="H10845">
        <v>11.652116506029399</v>
      </c>
      <c r="I10845">
        <v>12.0185834272405</v>
      </c>
      <c r="J10845">
        <v>11.6134493002399</v>
      </c>
      <c r="K10845">
        <v>13.956804735037</v>
      </c>
      <c r="L10845">
        <v>13.9984541673984</v>
      </c>
      <c r="M10845">
        <v>13.4375324219933</v>
      </c>
      <c r="N10845">
        <v>11.4924434454022</v>
      </c>
      <c r="O10845">
        <v>11.0195539636342</v>
      </c>
      <c r="P10845">
        <v>11.275524191790799</v>
      </c>
      <c r="Q10845">
        <v>11.2845600301264</v>
      </c>
      <c r="R10845">
        <v>12.138647207686001</v>
      </c>
      <c r="S10845">
        <v>11.0074782889887</v>
      </c>
    </row>
    <row r="10846" spans="1:19" x14ac:dyDescent="0.25">
      <c r="A10846" s="2" t="s">
        <v>4941</v>
      </c>
      <c r="B10846">
        <v>9.9221315942294499</v>
      </c>
      <c r="C10846">
        <v>9.4735602000853394</v>
      </c>
      <c r="D10846">
        <v>9.3835319119163003</v>
      </c>
      <c r="E10846">
        <v>10.499722013344099</v>
      </c>
      <c r="F10846">
        <v>9.0804956580218494</v>
      </c>
      <c r="G10846">
        <v>9.6058943523037001</v>
      </c>
      <c r="H10846">
        <v>11.604571924727001</v>
      </c>
      <c r="I10846">
        <v>9.6695833590357694</v>
      </c>
      <c r="J10846">
        <v>10.1308164277486</v>
      </c>
      <c r="K10846">
        <v>8.6953484455366894</v>
      </c>
      <c r="L10846">
        <v>8.5503285921535905</v>
      </c>
      <c r="M10846">
        <v>8.8166829897065409</v>
      </c>
      <c r="N10846">
        <v>8.5838868725358406</v>
      </c>
      <c r="O10846">
        <v>7.3856701442827903</v>
      </c>
      <c r="P10846">
        <v>7.7259804664381004</v>
      </c>
      <c r="Q10846">
        <v>7.5670574034517397</v>
      </c>
      <c r="R10846">
        <v>6.8970438400193297</v>
      </c>
      <c r="S10846">
        <v>10.5775113585107</v>
      </c>
    </row>
    <row r="10847" spans="1:19" x14ac:dyDescent="0.25">
      <c r="A10847" s="2" t="s">
        <v>4940</v>
      </c>
      <c r="B10847">
        <v>10.580950881150599</v>
      </c>
      <c r="C10847">
        <v>10.246588554169801</v>
      </c>
      <c r="D10847">
        <v>10.7448906754903</v>
      </c>
      <c r="E10847">
        <v>10.854842974452099</v>
      </c>
      <c r="F10847">
        <v>10.8393057874029</v>
      </c>
      <c r="G10847">
        <v>10.766728105810101</v>
      </c>
      <c r="H10847">
        <v>10.8370556959845</v>
      </c>
      <c r="I10847">
        <v>11.1127200580585</v>
      </c>
      <c r="J10847">
        <v>10.648184699111001</v>
      </c>
      <c r="K10847">
        <v>10.2495106555423</v>
      </c>
      <c r="L10847">
        <v>10.0354005345355</v>
      </c>
      <c r="M10847">
        <v>9.8501942338561808</v>
      </c>
      <c r="N10847">
        <v>10.4645635662913</v>
      </c>
      <c r="O10847">
        <v>10.484115898940701</v>
      </c>
      <c r="P10847">
        <v>10.549524776039901</v>
      </c>
      <c r="Q10847">
        <v>10.8543133155666</v>
      </c>
      <c r="R10847">
        <v>10.419731438879699</v>
      </c>
      <c r="S10847">
        <v>11.012344028942699</v>
      </c>
    </row>
    <row r="10848" spans="1:19" x14ac:dyDescent="0.25">
      <c r="A10848" s="2" t="s">
        <v>11040</v>
      </c>
      <c r="B10848">
        <v>4.7600710609141599</v>
      </c>
      <c r="C10848">
        <v>4.0293720919139098</v>
      </c>
      <c r="D10848">
        <v>4.9124202251390896</v>
      </c>
      <c r="E10848">
        <v>6.6909028470688598</v>
      </c>
      <c r="F10848">
        <v>6.6428391060788199</v>
      </c>
      <c r="G10848">
        <v>6.6309801897356397</v>
      </c>
      <c r="H10848">
        <v>5.8279878464646</v>
      </c>
      <c r="I10848">
        <v>6.0559156702499504</v>
      </c>
      <c r="J10848">
        <v>7.1340313200351702</v>
      </c>
      <c r="K10848">
        <v>4.3515411492973302</v>
      </c>
      <c r="L10848">
        <v>5.3054414976275099</v>
      </c>
      <c r="M10848">
        <v>4.4043008461388196</v>
      </c>
      <c r="N10848">
        <v>6.6732582287026396</v>
      </c>
      <c r="O10848">
        <v>7.2729935352291903</v>
      </c>
      <c r="P10848">
        <v>6.52194141093947</v>
      </c>
      <c r="Q10848">
        <v>7.6455080932758097</v>
      </c>
      <c r="R10848">
        <v>7.6652420139292197</v>
      </c>
      <c r="S10848">
        <v>7.3657613262183697</v>
      </c>
    </row>
    <row r="10849" spans="1:19" x14ac:dyDescent="0.25">
      <c r="A10849" s="2" t="s">
        <v>11041</v>
      </c>
      <c r="B10849">
        <v>9.3949502571554309</v>
      </c>
      <c r="C10849">
        <v>8.9908866868857107</v>
      </c>
      <c r="D10849">
        <v>8.7888075235164305</v>
      </c>
      <c r="E10849">
        <v>9.6473667440207294</v>
      </c>
      <c r="F10849">
        <v>8.7984704061099706</v>
      </c>
      <c r="G10849">
        <v>9.1173248124216197</v>
      </c>
      <c r="H10849">
        <v>9.3551491505197095</v>
      </c>
      <c r="I10849">
        <v>8.8800302927935508</v>
      </c>
      <c r="J10849">
        <v>8.8970703439661492</v>
      </c>
      <c r="K10849">
        <v>8.0658363577568295</v>
      </c>
      <c r="L10849">
        <v>8.8262611343508208</v>
      </c>
      <c r="M10849">
        <v>8.5824026362388306</v>
      </c>
      <c r="N10849">
        <v>8.6692644762587108</v>
      </c>
      <c r="O10849">
        <v>9.2862202662650102</v>
      </c>
      <c r="P10849">
        <v>9.2706494471398493</v>
      </c>
      <c r="Q10849">
        <v>9.6012544186640891</v>
      </c>
      <c r="R10849">
        <v>9.8732516679659508</v>
      </c>
      <c r="S10849">
        <v>9.43154812368088</v>
      </c>
    </row>
    <row r="10850" spans="1:19" x14ac:dyDescent="0.25">
      <c r="A10850" s="2" t="s">
        <v>11036</v>
      </c>
      <c r="B10850">
        <v>11.6135878511326</v>
      </c>
      <c r="C10850">
        <v>11.0130394619508</v>
      </c>
      <c r="D10850">
        <v>11.207496841523</v>
      </c>
      <c r="E10850">
        <v>12.0722963032498</v>
      </c>
      <c r="F10850">
        <v>11.542041292092</v>
      </c>
      <c r="G10850">
        <v>11.865769473494399</v>
      </c>
      <c r="H10850">
        <v>11.961720585577</v>
      </c>
      <c r="I10850">
        <v>11.2490549964932</v>
      </c>
      <c r="J10850">
        <v>11.817834923129499</v>
      </c>
      <c r="K10850">
        <v>11.5837897492368</v>
      </c>
      <c r="L10850">
        <v>11.784993247976301</v>
      </c>
      <c r="M10850">
        <v>11.962403534206199</v>
      </c>
      <c r="N10850">
        <v>12.334896944762701</v>
      </c>
      <c r="O10850">
        <v>11.8859302054832</v>
      </c>
      <c r="P10850">
        <v>12.0211278224225</v>
      </c>
      <c r="Q10850">
        <v>11.336919236053699</v>
      </c>
      <c r="R10850">
        <v>11.503837099716399</v>
      </c>
      <c r="S10850">
        <v>11.9499453391239</v>
      </c>
    </row>
    <row r="10851" spans="1:19" x14ac:dyDescent="0.25">
      <c r="A10851" s="2" t="s">
        <v>11037</v>
      </c>
      <c r="B10851">
        <v>11.368514577071799</v>
      </c>
      <c r="C10851">
        <v>12.174526041165601</v>
      </c>
      <c r="D10851">
        <v>12.0584882698519</v>
      </c>
      <c r="E10851">
        <v>10.60207190941</v>
      </c>
      <c r="F10851">
        <v>12.765189139399</v>
      </c>
      <c r="G10851">
        <v>10.892058506982799</v>
      </c>
      <c r="H10851">
        <v>10.416849941059899</v>
      </c>
      <c r="I10851">
        <v>13.877060831657101</v>
      </c>
      <c r="J10851">
        <v>10.031992716682799</v>
      </c>
      <c r="K10851">
        <v>10.915003768586599</v>
      </c>
      <c r="L10851">
        <v>11.7881414875042</v>
      </c>
      <c r="M10851">
        <v>11.1955896032499</v>
      </c>
      <c r="N10851">
        <v>14.049147405087499</v>
      </c>
      <c r="O10851">
        <v>15.086022150110299</v>
      </c>
      <c r="P10851">
        <v>17.206585828586</v>
      </c>
      <c r="Q10851">
        <v>13.340928164684</v>
      </c>
      <c r="R10851">
        <v>15.056220865382301</v>
      </c>
      <c r="S10851">
        <v>12.6115740642208</v>
      </c>
    </row>
    <row r="10852" spans="1:19" x14ac:dyDescent="0.25">
      <c r="A10852" s="2" t="s">
        <v>11038</v>
      </c>
      <c r="B10852">
        <v>12.1604722020518</v>
      </c>
      <c r="C10852">
        <v>11.796974828733701</v>
      </c>
      <c r="D10852">
        <v>12.181141544026699</v>
      </c>
      <c r="E10852">
        <v>12.4839569953128</v>
      </c>
      <c r="F10852">
        <v>12.359602551005899</v>
      </c>
      <c r="G10852">
        <v>12.407114374910099</v>
      </c>
      <c r="H10852">
        <v>12.490637961832499</v>
      </c>
      <c r="I10852">
        <v>12.4908828449474</v>
      </c>
      <c r="J10852">
        <v>12.4482348067902</v>
      </c>
      <c r="K10852">
        <v>12.0469458085234</v>
      </c>
      <c r="L10852">
        <v>12.0156890370969</v>
      </c>
      <c r="M10852">
        <v>12.074960552952</v>
      </c>
      <c r="N10852">
        <v>12.6420606939745</v>
      </c>
      <c r="O10852">
        <v>12.432056028852401</v>
      </c>
      <c r="P10852">
        <v>12.8167624762998</v>
      </c>
      <c r="Q10852">
        <v>12.6655893950202</v>
      </c>
      <c r="R10852">
        <v>12.3383249675689</v>
      </c>
      <c r="S10852">
        <v>12.719012576352201</v>
      </c>
    </row>
    <row r="10853" spans="1:19" x14ac:dyDescent="0.25">
      <c r="A10853" s="2" t="s">
        <v>11039</v>
      </c>
      <c r="B10853">
        <v>6.9470442168977797</v>
      </c>
      <c r="C10853">
        <v>7.3222820724929303</v>
      </c>
      <c r="D10853">
        <v>6.6978442985573601</v>
      </c>
      <c r="E10853">
        <v>8.3141489140608105</v>
      </c>
      <c r="F10853">
        <v>7.3767213840958199</v>
      </c>
      <c r="G10853">
        <v>7.9188171113476598</v>
      </c>
      <c r="H10853">
        <v>7.9640724391109696</v>
      </c>
      <c r="I10853">
        <v>7.7569579652899101</v>
      </c>
      <c r="J10853">
        <v>8.3686553783210105</v>
      </c>
      <c r="K10853">
        <v>7.2242232476803601</v>
      </c>
      <c r="L10853">
        <v>7.4937478580439096</v>
      </c>
      <c r="M10853">
        <v>7.2121671257925399</v>
      </c>
      <c r="N10853">
        <v>6.4130482375017603</v>
      </c>
      <c r="O10853">
        <v>7.6020532754525103</v>
      </c>
      <c r="P10853">
        <v>7.3318321281544003</v>
      </c>
      <c r="Q10853">
        <v>7.4840941738180602</v>
      </c>
      <c r="R10853">
        <v>7.2926684065211198</v>
      </c>
      <c r="S10853">
        <v>7.45832393911087</v>
      </c>
    </row>
    <row r="10854" spans="1:19" x14ac:dyDescent="0.25">
      <c r="A10854" s="2" t="s">
        <v>8727</v>
      </c>
      <c r="B10854">
        <v>9.6228115135705607</v>
      </c>
      <c r="C10854">
        <v>10.1622541959555</v>
      </c>
      <c r="D10854">
        <v>9.7662253987780705</v>
      </c>
      <c r="E10854">
        <v>9.5393023132288803</v>
      </c>
      <c r="F10854">
        <v>9.2470809148285706</v>
      </c>
      <c r="G10854">
        <v>9.6129314754402895</v>
      </c>
      <c r="H10854">
        <v>9.7642787915218197</v>
      </c>
      <c r="I10854">
        <v>9.246515186601</v>
      </c>
      <c r="J10854">
        <v>9.6409770903907006</v>
      </c>
      <c r="K10854">
        <v>9.5534002849389896</v>
      </c>
      <c r="L10854">
        <v>9.4564119857654205</v>
      </c>
      <c r="M10854">
        <v>9.4555054892175292</v>
      </c>
      <c r="N10854">
        <v>9.5042056406397606</v>
      </c>
      <c r="O10854">
        <v>9.8009934766278093</v>
      </c>
      <c r="P10854">
        <v>9.7226254844570406</v>
      </c>
      <c r="Q10854">
        <v>10.175056820942199</v>
      </c>
      <c r="R10854">
        <v>10.409511039514801</v>
      </c>
      <c r="S10854">
        <v>9.77531094481167</v>
      </c>
    </row>
    <row r="10855" spans="1:19" x14ac:dyDescent="0.25">
      <c r="A10855" s="2" t="s">
        <v>8730</v>
      </c>
      <c r="B10855">
        <v>9.3598137401496295</v>
      </c>
      <c r="C10855">
        <v>9.1909686694537491</v>
      </c>
      <c r="D10855">
        <v>9.3952755407623592</v>
      </c>
      <c r="E10855">
        <v>9.4862386373173706</v>
      </c>
      <c r="F10855">
        <v>9.55338185778694</v>
      </c>
      <c r="G10855">
        <v>9.7707057561483595</v>
      </c>
      <c r="H10855">
        <v>9.5404849982058799</v>
      </c>
      <c r="I10855">
        <v>9.8592399872180092</v>
      </c>
      <c r="J10855">
        <v>9.7636448427921092</v>
      </c>
      <c r="K10855">
        <v>9.2814027329196005</v>
      </c>
      <c r="L10855">
        <v>9.0656012886718305</v>
      </c>
      <c r="M10855">
        <v>9.2604869020756002</v>
      </c>
      <c r="N10855">
        <v>9.5171601542740305</v>
      </c>
      <c r="O10855">
        <v>9.6633390733946491</v>
      </c>
      <c r="P10855">
        <v>10.1248329341438</v>
      </c>
      <c r="Q10855">
        <v>9.7507074894004599</v>
      </c>
      <c r="R10855">
        <v>9.5730291692956406</v>
      </c>
      <c r="S10855">
        <v>9.2853011425142196</v>
      </c>
    </row>
    <row r="10856" spans="1:19" x14ac:dyDescent="0.25">
      <c r="A10856" s="2" t="s">
        <v>4573</v>
      </c>
      <c r="B10856">
        <v>10.3597038401204</v>
      </c>
      <c r="C10856">
        <v>10.3759973240478</v>
      </c>
      <c r="D10856">
        <v>10.7661507205829</v>
      </c>
      <c r="E10856">
        <v>12.202321994314</v>
      </c>
      <c r="F10856">
        <v>11.751404867898801</v>
      </c>
      <c r="G10856">
        <v>12.1094630705727</v>
      </c>
      <c r="H10856">
        <v>12.173933121380299</v>
      </c>
      <c r="I10856">
        <v>11.5380614064757</v>
      </c>
      <c r="J10856">
        <v>12.149269999143501</v>
      </c>
      <c r="K10856">
        <v>10.18600927378</v>
      </c>
      <c r="L10856">
        <v>10.1475071633712</v>
      </c>
      <c r="M10856">
        <v>10.5014156197498</v>
      </c>
      <c r="N10856">
        <v>12.039575787535799</v>
      </c>
      <c r="O10856">
        <v>11.955687230593799</v>
      </c>
      <c r="P10856">
        <v>11.983718858997401</v>
      </c>
      <c r="Q10856">
        <v>11.9201186444859</v>
      </c>
      <c r="R10856">
        <v>11.783417692813501</v>
      </c>
      <c r="S10856">
        <v>12.4143083812488</v>
      </c>
    </row>
    <row r="10857" spans="1:19" x14ac:dyDescent="0.25">
      <c r="A10857" s="2" t="s">
        <v>9409</v>
      </c>
      <c r="B10857">
        <v>11.565136943336</v>
      </c>
      <c r="C10857">
        <v>11.2201551129242</v>
      </c>
      <c r="D10857">
        <v>11.2704900559196</v>
      </c>
      <c r="E10857">
        <v>10.4976609723828</v>
      </c>
      <c r="F10857">
        <v>10.3547815882363</v>
      </c>
      <c r="G10857">
        <v>10.3551176258818</v>
      </c>
      <c r="H10857">
        <v>9.9384855941047991</v>
      </c>
      <c r="I10857">
        <v>10.130875786251201</v>
      </c>
      <c r="J10857">
        <v>9.8680393494007408</v>
      </c>
      <c r="K10857">
        <v>11.5079156249375</v>
      </c>
      <c r="L10857">
        <v>11.5235367906091</v>
      </c>
      <c r="M10857">
        <v>10.8666624026829</v>
      </c>
      <c r="N10857">
        <v>9.7528955201974394</v>
      </c>
      <c r="O10857">
        <v>8.7124190234564391</v>
      </c>
      <c r="P10857">
        <v>8.1445889352705692</v>
      </c>
      <c r="Q10857">
        <v>9.5327282795581194</v>
      </c>
      <c r="R10857">
        <v>9.34176759388032</v>
      </c>
      <c r="S10857">
        <v>8.1903696791105691</v>
      </c>
    </row>
    <row r="10858" spans="1:19" x14ac:dyDescent="0.25">
      <c r="A10858" s="2" t="s">
        <v>4808</v>
      </c>
      <c r="B10858">
        <v>10.129900192626399</v>
      </c>
      <c r="C10858">
        <v>10.605350102450499</v>
      </c>
      <c r="D10858">
        <v>10.121205547267</v>
      </c>
      <c r="E10858">
        <v>9.9943730531698503</v>
      </c>
      <c r="F10858">
        <v>9.8430280918289395</v>
      </c>
      <c r="G10858">
        <v>10.114786541865399</v>
      </c>
      <c r="H10858">
        <v>10.1519769199555</v>
      </c>
      <c r="I10858">
        <v>9.6751006354473805</v>
      </c>
      <c r="J10858">
        <v>10.360449554636499</v>
      </c>
      <c r="K10858">
        <v>10.6234051080915</v>
      </c>
      <c r="L10858">
        <v>10.1850121107411</v>
      </c>
      <c r="M10858">
        <v>10.4356867771426</v>
      </c>
      <c r="N10858">
        <v>9.6938107175953103</v>
      </c>
      <c r="O10858">
        <v>9.8785817591394594</v>
      </c>
      <c r="P10858">
        <v>10.085599943230999</v>
      </c>
      <c r="Q10858">
        <v>9.8517870398166103</v>
      </c>
      <c r="R10858">
        <v>10.059077561784999</v>
      </c>
      <c r="S10858">
        <v>9.9892650655775004</v>
      </c>
    </row>
    <row r="10859" spans="1:19" x14ac:dyDescent="0.25">
      <c r="A10859" s="2" t="s">
        <v>4807</v>
      </c>
      <c r="B10859">
        <v>6.6174970757210296</v>
      </c>
      <c r="C10859">
        <v>8.0205817502174792</v>
      </c>
      <c r="D10859">
        <v>7.2991551877747201</v>
      </c>
      <c r="E10859">
        <v>6.4899202870899497</v>
      </c>
      <c r="F10859">
        <v>6.6156359799614401</v>
      </c>
      <c r="G10859">
        <v>6.3736189571338802</v>
      </c>
      <c r="H10859">
        <v>6.5233909932123604</v>
      </c>
      <c r="I10859">
        <v>6.2259373985217197</v>
      </c>
      <c r="J10859">
        <v>6.2332271321658297</v>
      </c>
      <c r="K10859">
        <v>8.51569040558973</v>
      </c>
      <c r="L10859">
        <v>9.1414120580846596</v>
      </c>
      <c r="M10859">
        <v>8.3700938068221191</v>
      </c>
      <c r="N10859">
        <v>7.0238188827986399</v>
      </c>
      <c r="O10859">
        <v>6.8215452055327104</v>
      </c>
      <c r="P10859">
        <v>6.6756167981688002</v>
      </c>
      <c r="Q10859">
        <v>6.87737908594237</v>
      </c>
      <c r="R10859">
        <v>6.40604388777877</v>
      </c>
      <c r="S10859">
        <v>6.2575736377371101</v>
      </c>
    </row>
    <row r="10860" spans="1:19" x14ac:dyDescent="0.25">
      <c r="A10860" s="2" t="s">
        <v>4571</v>
      </c>
      <c r="B10860">
        <v>12.052446420185399</v>
      </c>
      <c r="C10860">
        <v>11.6097601512785</v>
      </c>
      <c r="D10860">
        <v>12.2395817948725</v>
      </c>
      <c r="E10860">
        <v>13.375062232708199</v>
      </c>
      <c r="F10860">
        <v>13.285202194621601</v>
      </c>
      <c r="G10860">
        <v>13.4755439511378</v>
      </c>
      <c r="H10860">
        <v>13.1899749060152</v>
      </c>
      <c r="I10860">
        <v>13.525914087849401</v>
      </c>
      <c r="J10860">
        <v>13.1044875771397</v>
      </c>
      <c r="K10860">
        <v>11.475330526449</v>
      </c>
      <c r="L10860">
        <v>11.666822699403699</v>
      </c>
      <c r="M10860">
        <v>11.604565699778201</v>
      </c>
      <c r="N10860">
        <v>13.486903232417699</v>
      </c>
      <c r="O10860">
        <v>13.0058711850505</v>
      </c>
      <c r="P10860">
        <v>13.1245364614085</v>
      </c>
      <c r="Q10860">
        <v>12.898667620722399</v>
      </c>
      <c r="R10860">
        <v>12.602110928610401</v>
      </c>
      <c r="S10860">
        <v>13.608018896402699</v>
      </c>
    </row>
    <row r="10861" spans="1:19" x14ac:dyDescent="0.25">
      <c r="A10861" s="2" t="s">
        <v>4570</v>
      </c>
      <c r="B10861">
        <v>13.2316955595801</v>
      </c>
      <c r="C10861">
        <v>13.047874315461099</v>
      </c>
      <c r="D10861">
        <v>13.0643082459627</v>
      </c>
      <c r="E10861">
        <v>12.316923597724401</v>
      </c>
      <c r="F10861">
        <v>12.3667584469374</v>
      </c>
      <c r="G10861">
        <v>12.324861305117</v>
      </c>
      <c r="H10861">
        <v>12.042357545002901</v>
      </c>
      <c r="I10861">
        <v>12.3823616754818</v>
      </c>
      <c r="J10861">
        <v>12.2868095953859</v>
      </c>
      <c r="K10861">
        <v>13.708283080979401</v>
      </c>
      <c r="L10861">
        <v>13.8021158199591</v>
      </c>
      <c r="M10861">
        <v>13.8708516046912</v>
      </c>
      <c r="N10861">
        <v>12.950618771997799</v>
      </c>
      <c r="O10861">
        <v>13.1284887364748</v>
      </c>
      <c r="P10861">
        <v>13.0900883259702</v>
      </c>
      <c r="Q10861">
        <v>13.3948686284015</v>
      </c>
      <c r="R10861">
        <v>13.241788982659701</v>
      </c>
      <c r="S10861">
        <v>12.4462512364258</v>
      </c>
    </row>
    <row r="10862" spans="1:19" x14ac:dyDescent="0.25">
      <c r="A10862" s="2" t="s">
        <v>609</v>
      </c>
      <c r="B10862">
        <v>9.8021993457807195</v>
      </c>
      <c r="C10862">
        <v>10.540011147962501</v>
      </c>
      <c r="D10862">
        <v>10.2582698147112</v>
      </c>
      <c r="E10862">
        <v>10.4333416026587</v>
      </c>
      <c r="F10862">
        <v>10.442542499564199</v>
      </c>
      <c r="G10862">
        <v>10.3593083124578</v>
      </c>
      <c r="H10862">
        <v>10.0350663161516</v>
      </c>
      <c r="I10862">
        <v>10.423066007937001</v>
      </c>
      <c r="J10862">
        <v>10.002241793692001</v>
      </c>
      <c r="K10862">
        <v>9.9974853633452607</v>
      </c>
      <c r="L10862">
        <v>9.2909419650111893</v>
      </c>
      <c r="M10862">
        <v>9.2461788600649406</v>
      </c>
      <c r="N10862">
        <v>9.6287960868721907</v>
      </c>
      <c r="O10862">
        <v>9.3623369140661907</v>
      </c>
      <c r="P10862">
        <v>9.2315210021097194</v>
      </c>
      <c r="Q10862">
        <v>8.6871132637779702</v>
      </c>
      <c r="R10862">
        <v>9.6032361587032504</v>
      </c>
      <c r="S10862">
        <v>10.028221345915201</v>
      </c>
    </row>
    <row r="10863" spans="1:19" x14ac:dyDescent="0.25">
      <c r="A10863" s="2" t="s">
        <v>4572</v>
      </c>
      <c r="B10863">
        <v>15.3081727387185</v>
      </c>
      <c r="C10863">
        <v>15.006014030063501</v>
      </c>
      <c r="D10863">
        <v>15.126129790195799</v>
      </c>
      <c r="E10863">
        <v>14.6797123369319</v>
      </c>
      <c r="F10863">
        <v>14.2615350390082</v>
      </c>
      <c r="G10863">
        <v>14.565457036031001</v>
      </c>
      <c r="H10863">
        <v>13.500363688203</v>
      </c>
      <c r="I10863">
        <v>13.5153158105597</v>
      </c>
      <c r="J10863">
        <v>13.8138216389554</v>
      </c>
      <c r="K10863">
        <v>15.382567952815</v>
      </c>
      <c r="L10863">
        <v>15.447280898419001</v>
      </c>
      <c r="M10863">
        <v>15.169136799870101</v>
      </c>
      <c r="N10863">
        <v>14.5669485531796</v>
      </c>
      <c r="O10863">
        <v>13.4457372548297</v>
      </c>
      <c r="P10863">
        <v>14.134764870581799</v>
      </c>
      <c r="Q10863">
        <v>14.1726451301517</v>
      </c>
      <c r="R10863">
        <v>13.427980380048201</v>
      </c>
      <c r="S10863">
        <v>13.6383494791983</v>
      </c>
    </row>
    <row r="10864" spans="1:19" x14ac:dyDescent="0.25">
      <c r="A10864" s="2" t="s">
        <v>4576</v>
      </c>
      <c r="B10864">
        <v>9.1195639465343508</v>
      </c>
      <c r="C10864">
        <v>9.8178500064222707</v>
      </c>
      <c r="D10864">
        <v>9.7886604830730697</v>
      </c>
      <c r="E10864">
        <v>8.5472308999901401</v>
      </c>
      <c r="F10864">
        <v>9.4377659725244403</v>
      </c>
      <c r="G10864">
        <v>9.2153668572923895</v>
      </c>
      <c r="H10864">
        <v>7.8922189117351298</v>
      </c>
      <c r="I10864">
        <v>9.2115063947488007</v>
      </c>
      <c r="J10864">
        <v>8.2242081795887199</v>
      </c>
      <c r="K10864">
        <v>9.0152276554196202</v>
      </c>
      <c r="L10864">
        <v>9.3539102444474906</v>
      </c>
      <c r="M10864">
        <v>9.5497815323030597</v>
      </c>
      <c r="N10864">
        <v>10.3860338347479</v>
      </c>
      <c r="O10864">
        <v>10.087787966079301</v>
      </c>
      <c r="P10864">
        <v>11.5470527570701</v>
      </c>
      <c r="Q10864">
        <v>10.0990324541382</v>
      </c>
      <c r="R10864">
        <v>10.5912987261851</v>
      </c>
      <c r="S10864">
        <v>9.1225391351546108</v>
      </c>
    </row>
    <row r="10865" spans="1:19" x14ac:dyDescent="0.25">
      <c r="A10865" s="2" t="s">
        <v>4575</v>
      </c>
      <c r="B10865">
        <v>13.4266987842243</v>
      </c>
      <c r="C10865">
        <v>13.793656497369</v>
      </c>
      <c r="D10865">
        <v>13.4639738235996</v>
      </c>
      <c r="E10865">
        <v>12.3317505146128</v>
      </c>
      <c r="F10865">
        <v>12.741004112222999</v>
      </c>
      <c r="G10865">
        <v>12.361098871625501</v>
      </c>
      <c r="H10865">
        <v>12.395414877032801</v>
      </c>
      <c r="I10865">
        <v>12.925986786619401</v>
      </c>
      <c r="J10865">
        <v>12.255294754614001</v>
      </c>
      <c r="K10865">
        <v>13.5471600517302</v>
      </c>
      <c r="L10865">
        <v>13.296816118612499</v>
      </c>
      <c r="M10865">
        <v>12.994324086801001</v>
      </c>
      <c r="N10865">
        <v>12.2328593016602</v>
      </c>
      <c r="O10865">
        <v>12.201653177096</v>
      </c>
      <c r="P10865">
        <v>12.165006550121699</v>
      </c>
      <c r="Q10865">
        <v>12.2132828331484</v>
      </c>
      <c r="R10865">
        <v>12.348466074783</v>
      </c>
      <c r="S10865">
        <v>12.275780546460901</v>
      </c>
    </row>
    <row r="10866" spans="1:19" x14ac:dyDescent="0.25">
      <c r="A10866" s="2" t="s">
        <v>10586</v>
      </c>
      <c r="B10866">
        <v>6.3887245674506303</v>
      </c>
      <c r="C10866">
        <v>6.3139997178533003</v>
      </c>
      <c r="D10866">
        <v>6.9627760252334001</v>
      </c>
      <c r="E10866">
        <v>4.6305278107180801</v>
      </c>
      <c r="F10866">
        <v>6.5308065553191197</v>
      </c>
      <c r="G10866">
        <v>5.2891536541474302</v>
      </c>
      <c r="H10866">
        <v>5.3154943302463398</v>
      </c>
      <c r="I10866">
        <v>5.6703589885284398</v>
      </c>
      <c r="J10866">
        <v>5.02198222353395</v>
      </c>
      <c r="K10866">
        <v>6.9909092780794602</v>
      </c>
      <c r="L10866">
        <v>6.6613262039845704</v>
      </c>
      <c r="M10866">
        <v>5.89501073010236</v>
      </c>
      <c r="N10866">
        <v>5.1162940916322297</v>
      </c>
      <c r="O10866">
        <v>4.59661107571677</v>
      </c>
      <c r="P10866">
        <v>2.8474965662235698</v>
      </c>
      <c r="Q10866">
        <v>5.4392633285291696</v>
      </c>
      <c r="R10866">
        <v>4.8547109776761301</v>
      </c>
      <c r="S10866">
        <v>4.8489693641257103</v>
      </c>
    </row>
    <row r="10867" spans="1:19" x14ac:dyDescent="0.25">
      <c r="A10867" s="2" t="s">
        <v>6009</v>
      </c>
      <c r="B10867">
        <v>11.259411175325701</v>
      </c>
      <c r="C10867">
        <v>11.111904198234701</v>
      </c>
      <c r="D10867">
        <v>11.197470732702801</v>
      </c>
      <c r="E10867">
        <v>10.0945938688734</v>
      </c>
      <c r="F10867">
        <v>10.175452493970001</v>
      </c>
      <c r="G10867">
        <v>10.0226724115255</v>
      </c>
      <c r="H10867">
        <v>9.6182618260612305</v>
      </c>
      <c r="I10867">
        <v>9.8099382035711304</v>
      </c>
      <c r="J10867">
        <v>9.4934581689763</v>
      </c>
      <c r="K10867">
        <v>11.161743914897601</v>
      </c>
      <c r="L10867">
        <v>11.189758748064101</v>
      </c>
      <c r="M10867">
        <v>10.8533510836834</v>
      </c>
      <c r="N10867">
        <v>9.7544593009843492</v>
      </c>
      <c r="O10867">
        <v>9.3345316501107707</v>
      </c>
      <c r="P10867">
        <v>9.4238660498441806</v>
      </c>
      <c r="Q10867">
        <v>9.5014295977697607</v>
      </c>
      <c r="R10867">
        <v>9.6579842615087603</v>
      </c>
      <c r="S10867">
        <v>9.2122682892079197</v>
      </c>
    </row>
    <row r="10868" spans="1:19" x14ac:dyDescent="0.25">
      <c r="A10868" s="2" t="s">
        <v>5787</v>
      </c>
      <c r="B10868">
        <v>0</v>
      </c>
      <c r="C10868">
        <v>0</v>
      </c>
      <c r="D10868">
        <v>0</v>
      </c>
      <c r="E10868">
        <v>0</v>
      </c>
      <c r="F10868">
        <v>2.2428127321845301</v>
      </c>
      <c r="G10868">
        <v>0</v>
      </c>
      <c r="H10868">
        <v>2.2139892157934602</v>
      </c>
      <c r="I10868">
        <v>2.8561641862683098</v>
      </c>
      <c r="J10868">
        <v>0</v>
      </c>
      <c r="K10868">
        <v>1.96798563872758</v>
      </c>
      <c r="L10868">
        <v>3.1225235176082302</v>
      </c>
      <c r="M10868">
        <v>0</v>
      </c>
      <c r="N10868">
        <v>0</v>
      </c>
      <c r="O10868">
        <v>0</v>
      </c>
      <c r="P10868">
        <v>2.3594280996554602</v>
      </c>
      <c r="Q10868">
        <v>0</v>
      </c>
      <c r="R10868">
        <v>0</v>
      </c>
      <c r="S10868">
        <v>0</v>
      </c>
    </row>
    <row r="10869" spans="1:19" x14ac:dyDescent="0.25">
      <c r="A10869" s="2" t="s">
        <v>5417</v>
      </c>
      <c r="B10869">
        <v>4.1777707622958102</v>
      </c>
      <c r="C10869">
        <v>3.1151236177169399</v>
      </c>
      <c r="D10869">
        <v>3.0494219301747898</v>
      </c>
      <c r="E10869">
        <v>3.2122364077066798</v>
      </c>
      <c r="F10869">
        <v>3.9939241752105401</v>
      </c>
      <c r="G10869">
        <v>2.5267431496464599</v>
      </c>
      <c r="H10869">
        <v>0</v>
      </c>
      <c r="I10869">
        <v>2.6324380141719201</v>
      </c>
      <c r="J10869">
        <v>4.0657151125897997</v>
      </c>
      <c r="K10869">
        <v>3.6609354373062302</v>
      </c>
      <c r="L10869">
        <v>2.76167344105705</v>
      </c>
      <c r="M10869">
        <v>0</v>
      </c>
      <c r="N10869">
        <v>3.0850582695432598</v>
      </c>
      <c r="O10869">
        <v>0</v>
      </c>
      <c r="P10869">
        <v>0</v>
      </c>
      <c r="Q10869">
        <v>0</v>
      </c>
      <c r="R10869">
        <v>0</v>
      </c>
      <c r="S10869">
        <v>0</v>
      </c>
    </row>
    <row r="10870" spans="1:19" x14ac:dyDescent="0.25">
      <c r="A10870" s="2" t="s">
        <v>5408</v>
      </c>
      <c r="B10870">
        <v>14.037133932662799</v>
      </c>
      <c r="C10870">
        <v>14.244406973071699</v>
      </c>
      <c r="D10870">
        <v>14.4073429493237</v>
      </c>
      <c r="E10870">
        <v>12.945353467097499</v>
      </c>
      <c r="F10870">
        <v>14.466110183354999</v>
      </c>
      <c r="G10870">
        <v>13.2326382591735</v>
      </c>
      <c r="H10870">
        <v>13.050875206855601</v>
      </c>
      <c r="I10870">
        <v>15.037950139563</v>
      </c>
      <c r="J10870">
        <v>13.355469441447701</v>
      </c>
      <c r="K10870">
        <v>13.7168376461762</v>
      </c>
      <c r="L10870">
        <v>13.5012755818732</v>
      </c>
      <c r="M10870">
        <v>13.494252211085699</v>
      </c>
      <c r="N10870">
        <v>12.4375115590479</v>
      </c>
      <c r="O10870">
        <v>12.987618770671601</v>
      </c>
      <c r="P10870">
        <v>13.4450632875485</v>
      </c>
      <c r="Q10870">
        <v>11.944373136450199</v>
      </c>
      <c r="R10870">
        <v>13.1051002034141</v>
      </c>
      <c r="S10870">
        <v>12.494244412999899</v>
      </c>
    </row>
    <row r="10871" spans="1:19" x14ac:dyDescent="0.25">
      <c r="A10871" s="2" t="s">
        <v>872</v>
      </c>
      <c r="B10871">
        <v>10.010372628167</v>
      </c>
      <c r="C10871">
        <v>9.8807784012070492</v>
      </c>
      <c r="D10871">
        <v>9.4730626789484393</v>
      </c>
      <c r="E10871">
        <v>9.4883160492595895</v>
      </c>
      <c r="F10871">
        <v>9.7014242930789507</v>
      </c>
      <c r="G10871">
        <v>9.6948036579406107</v>
      </c>
      <c r="H10871">
        <v>9.3710958551595596</v>
      </c>
      <c r="I10871">
        <v>10.3525106138128</v>
      </c>
      <c r="J10871">
        <v>9.6987412718181094</v>
      </c>
      <c r="K10871">
        <v>9.7532428696903608</v>
      </c>
      <c r="L10871">
        <v>9.9381376283393603</v>
      </c>
      <c r="M10871">
        <v>10.0097472148127</v>
      </c>
      <c r="N10871">
        <v>9.8844027941379995</v>
      </c>
      <c r="O10871">
        <v>10.2269171690126</v>
      </c>
      <c r="P10871">
        <v>10.6887475797403</v>
      </c>
      <c r="Q10871">
        <v>9.8550923979420695</v>
      </c>
      <c r="R10871">
        <v>10.201469192528601</v>
      </c>
      <c r="S10871">
        <v>9.9665227492876198</v>
      </c>
    </row>
    <row r="10872" spans="1:19" x14ac:dyDescent="0.25">
      <c r="A10872" s="2" t="s">
        <v>11452</v>
      </c>
      <c r="B10872">
        <v>7.63646977403533</v>
      </c>
      <c r="C10872">
        <v>8.1083439589811093</v>
      </c>
      <c r="D10872">
        <v>8.1356264834981094</v>
      </c>
      <c r="E10872">
        <v>9.3118807331960305</v>
      </c>
      <c r="F10872">
        <v>9.157965116423</v>
      </c>
      <c r="G10872">
        <v>9.5092593448260097</v>
      </c>
      <c r="H10872">
        <v>9.8559000677886406</v>
      </c>
      <c r="I10872">
        <v>9.3559056084301293</v>
      </c>
      <c r="J10872">
        <v>9.6328249727201705</v>
      </c>
      <c r="K10872">
        <v>7.7452536688204399</v>
      </c>
      <c r="L10872">
        <v>7.5393013868162804</v>
      </c>
      <c r="M10872">
        <v>7.6919989887845697</v>
      </c>
      <c r="N10872">
        <v>8.5410386792281692</v>
      </c>
      <c r="O10872">
        <v>8.63386883390592</v>
      </c>
      <c r="P10872">
        <v>9.1181015606869504</v>
      </c>
      <c r="Q10872">
        <v>9.3099724046165004</v>
      </c>
      <c r="R10872">
        <v>9.2707726575489104</v>
      </c>
      <c r="S10872">
        <v>9.1251084650642191</v>
      </c>
    </row>
    <row r="10873" spans="1:19" x14ac:dyDescent="0.25">
      <c r="A10873" s="2" t="s">
        <v>11453</v>
      </c>
      <c r="B10873">
        <v>10.6617116177356</v>
      </c>
      <c r="C10873">
        <v>10.486100412701299</v>
      </c>
      <c r="D10873">
        <v>10.796726932108999</v>
      </c>
      <c r="E10873">
        <v>11.907036343573701</v>
      </c>
      <c r="F10873">
        <v>11.987563803736499</v>
      </c>
      <c r="G10873">
        <v>11.846867082277999</v>
      </c>
      <c r="H10873">
        <v>12.2164801031078</v>
      </c>
      <c r="I10873">
        <v>12.928491311812399</v>
      </c>
      <c r="J10873">
        <v>11.7577213731218</v>
      </c>
      <c r="K10873">
        <v>10.2936945365547</v>
      </c>
      <c r="L10873">
        <v>10.4613135708067</v>
      </c>
      <c r="M10873">
        <v>11.106651945483099</v>
      </c>
      <c r="N10873">
        <v>10.9910103546604</v>
      </c>
      <c r="O10873">
        <v>10.823453961691699</v>
      </c>
      <c r="P10873">
        <v>13.7312506485202</v>
      </c>
      <c r="Q10873">
        <v>11.0054949903954</v>
      </c>
      <c r="R10873">
        <v>11.1587637517449</v>
      </c>
      <c r="S10873">
        <v>12.120594504556101</v>
      </c>
    </row>
    <row r="10874" spans="1:19" x14ac:dyDescent="0.25">
      <c r="A10874" s="2" t="s">
        <v>11450</v>
      </c>
      <c r="B10874">
        <v>9.8051047515066507</v>
      </c>
      <c r="C10874">
        <v>9.9508853909948893</v>
      </c>
      <c r="D10874">
        <v>9.6550251412277408</v>
      </c>
      <c r="E10874">
        <v>9.8787700717270006</v>
      </c>
      <c r="F10874">
        <v>9.6436805077276908</v>
      </c>
      <c r="G10874">
        <v>9.9688367627434094</v>
      </c>
      <c r="H10874">
        <v>9.6983931388304399</v>
      </c>
      <c r="I10874">
        <v>9.3627596983858403</v>
      </c>
      <c r="J10874">
        <v>9.4100541040831107</v>
      </c>
      <c r="K10874">
        <v>10.615392737083001</v>
      </c>
      <c r="L10874">
        <v>10.6251956600528</v>
      </c>
      <c r="M10874">
        <v>10.6318749823137</v>
      </c>
      <c r="N10874">
        <v>10.4549779549238</v>
      </c>
      <c r="O10874">
        <v>9.6990034645355703</v>
      </c>
      <c r="P10874">
        <v>10.1849556625949</v>
      </c>
      <c r="Q10874">
        <v>9.4189604439943704</v>
      </c>
      <c r="R10874">
        <v>9.5127722784532605</v>
      </c>
      <c r="S10874">
        <v>9.7687532771612098</v>
      </c>
    </row>
    <row r="10875" spans="1:19" x14ac:dyDescent="0.25">
      <c r="A10875" s="2" t="s">
        <v>11451</v>
      </c>
      <c r="B10875">
        <v>6.7440069188037697</v>
      </c>
      <c r="C10875">
        <v>6.9159806992347104</v>
      </c>
      <c r="D10875">
        <v>7.1500191671830997</v>
      </c>
      <c r="E10875">
        <v>8.1714679097360499</v>
      </c>
      <c r="F10875">
        <v>8.4359620766393899</v>
      </c>
      <c r="G10875">
        <v>7.8310169909791201</v>
      </c>
      <c r="H10875">
        <v>8.2319768052495395</v>
      </c>
      <c r="I10875">
        <v>8.2012474483152609</v>
      </c>
      <c r="J10875">
        <v>8.8415604340728304</v>
      </c>
      <c r="K10875">
        <v>6.0022072249757201</v>
      </c>
      <c r="L10875">
        <v>5.7804070867338497</v>
      </c>
      <c r="M10875">
        <v>4.5355972645365004</v>
      </c>
      <c r="N10875">
        <v>6.0754657012019404</v>
      </c>
      <c r="O10875">
        <v>6.99552596135005</v>
      </c>
      <c r="P10875">
        <v>4.9520819017318898</v>
      </c>
      <c r="Q10875">
        <v>6.9409758064057199</v>
      </c>
      <c r="R10875">
        <v>7.1902563514203797</v>
      </c>
      <c r="S10875">
        <v>6.1607205436187904</v>
      </c>
    </row>
    <row r="10876" spans="1:19" x14ac:dyDescent="0.25">
      <c r="A10876" s="2" t="s">
        <v>11456</v>
      </c>
      <c r="B10876">
        <v>12.489692358893601</v>
      </c>
      <c r="C10876">
        <v>12.0600711402465</v>
      </c>
      <c r="D10876">
        <v>12.1190538518669</v>
      </c>
      <c r="E10876">
        <v>12.182571689753001</v>
      </c>
      <c r="F10876">
        <v>11.9948400160585</v>
      </c>
      <c r="G10876">
        <v>12.1691644859372</v>
      </c>
      <c r="H10876">
        <v>11.466665029741099</v>
      </c>
      <c r="I10876">
        <v>12.039052820369401</v>
      </c>
      <c r="J10876">
        <v>11.1757754889364</v>
      </c>
      <c r="K10876">
        <v>11.9701385140817</v>
      </c>
      <c r="L10876">
        <v>11.8410154605305</v>
      </c>
      <c r="M10876">
        <v>11.8775365467526</v>
      </c>
      <c r="N10876">
        <v>11.9296745361258</v>
      </c>
      <c r="O10876">
        <v>11.1043263863892</v>
      </c>
      <c r="P10876">
        <v>11.5638862245884</v>
      </c>
      <c r="Q10876">
        <v>11.4179377607476</v>
      </c>
      <c r="R10876">
        <v>10.615212489782399</v>
      </c>
      <c r="S10876">
        <v>12.0784619377529</v>
      </c>
    </row>
    <row r="10877" spans="1:19" x14ac:dyDescent="0.25">
      <c r="A10877" s="2" t="s">
        <v>11457</v>
      </c>
      <c r="B10877">
        <v>12.9953819070492</v>
      </c>
      <c r="C10877">
        <v>13.2476823011334</v>
      </c>
      <c r="D10877">
        <v>12.600546564260901</v>
      </c>
      <c r="E10877">
        <v>11.680494615719301</v>
      </c>
      <c r="F10877">
        <v>10.761551144538</v>
      </c>
      <c r="G10877">
        <v>10.7816373834054</v>
      </c>
      <c r="H10877">
        <v>9.7782987893464295</v>
      </c>
      <c r="I10877">
        <v>9.2855118609817904</v>
      </c>
      <c r="J10877">
        <v>9.5312278438980709</v>
      </c>
      <c r="K10877">
        <v>13.263789997424301</v>
      </c>
      <c r="L10877">
        <v>12.910548907422999</v>
      </c>
      <c r="M10877">
        <v>12.764122232377501</v>
      </c>
      <c r="N10877">
        <v>11.138424922055799</v>
      </c>
      <c r="O10877">
        <v>11.090325921537801</v>
      </c>
      <c r="P10877">
        <v>10.029672801167001</v>
      </c>
      <c r="Q10877">
        <v>9.5327282795581194</v>
      </c>
      <c r="R10877">
        <v>9.8090410034978195</v>
      </c>
      <c r="S10877">
        <v>9.3678900943252099</v>
      </c>
    </row>
    <row r="10878" spans="1:19" x14ac:dyDescent="0.25">
      <c r="A10878" s="2" t="s">
        <v>11454</v>
      </c>
      <c r="B10878">
        <v>10.1755187978568</v>
      </c>
      <c r="C10878">
        <v>10.3873935389036</v>
      </c>
      <c r="D10878">
        <v>10.444052855702401</v>
      </c>
      <c r="E10878">
        <v>10.9385137122123</v>
      </c>
      <c r="F10878">
        <v>10.997829633119601</v>
      </c>
      <c r="G10878">
        <v>11.006698320537099</v>
      </c>
      <c r="H10878">
        <v>11.182552631309701</v>
      </c>
      <c r="I10878">
        <v>10.892805871958799</v>
      </c>
      <c r="J10878">
        <v>11.2668279352017</v>
      </c>
      <c r="K10878">
        <v>10.5251390670525</v>
      </c>
      <c r="L10878">
        <v>10.089993653458899</v>
      </c>
      <c r="M10878">
        <v>10.2365711911037</v>
      </c>
      <c r="N10878">
        <v>10.707544479547201</v>
      </c>
      <c r="O10878">
        <v>10.6116705764848</v>
      </c>
      <c r="P10878">
        <v>10.5584458210683</v>
      </c>
      <c r="Q10878">
        <v>11.034210776401601</v>
      </c>
      <c r="R10878">
        <v>11.0223398975647</v>
      </c>
      <c r="S10878">
        <v>10.914740486957999</v>
      </c>
    </row>
    <row r="10879" spans="1:19" x14ac:dyDescent="0.25">
      <c r="A10879" s="2" t="s">
        <v>11455</v>
      </c>
      <c r="B10879">
        <v>6.4344743983036796</v>
      </c>
      <c r="C10879">
        <v>7.46992246140125</v>
      </c>
      <c r="D10879">
        <v>7.8126467649381901</v>
      </c>
      <c r="E10879">
        <v>6.1342894564461297</v>
      </c>
      <c r="F10879">
        <v>5.4571898013384601</v>
      </c>
      <c r="G10879">
        <v>6.0806086602030804</v>
      </c>
      <c r="H10879">
        <v>5.40082450306019</v>
      </c>
      <c r="I10879">
        <v>5.6405879515658297</v>
      </c>
      <c r="J10879">
        <v>5.8944266183497698</v>
      </c>
      <c r="K10879">
        <v>5.76528563211102</v>
      </c>
      <c r="L10879">
        <v>5.6480485618841003</v>
      </c>
      <c r="M10879">
        <v>6.2412316664156204</v>
      </c>
      <c r="N10879">
        <v>6.7753765020739003</v>
      </c>
      <c r="O10879">
        <v>6.7713746008375404</v>
      </c>
      <c r="P10879">
        <v>6.0001792275017101</v>
      </c>
      <c r="Q10879">
        <v>7.8515072429177497</v>
      </c>
      <c r="R10879">
        <v>9.6618164755114702</v>
      </c>
      <c r="S10879">
        <v>6.1806183194843403</v>
      </c>
    </row>
    <row r="10880" spans="1:19" x14ac:dyDescent="0.25">
      <c r="A10880" s="2" t="s">
        <v>11447</v>
      </c>
      <c r="B10880">
        <v>9.0502375249202291</v>
      </c>
      <c r="C10880">
        <v>10.301287301600899</v>
      </c>
      <c r="D10880">
        <v>9.81513002083293</v>
      </c>
      <c r="E10880">
        <v>8.0246085698125196</v>
      </c>
      <c r="F10880">
        <v>8.7015398723884108</v>
      </c>
      <c r="G10880">
        <v>9.0147902091141106</v>
      </c>
      <c r="H10880">
        <v>8.0391855805219503</v>
      </c>
      <c r="I10880">
        <v>8.1858701140024195</v>
      </c>
      <c r="J10880">
        <v>7.7760370150886997</v>
      </c>
      <c r="K10880">
        <v>9.0967828006713596</v>
      </c>
      <c r="L10880">
        <v>10.052520214685</v>
      </c>
      <c r="M10880">
        <v>9.4134408972145902</v>
      </c>
      <c r="N10880">
        <v>11.829003100708301</v>
      </c>
      <c r="O10880">
        <v>12.3804297085561</v>
      </c>
      <c r="P10880">
        <v>12.140131701637699</v>
      </c>
      <c r="Q10880">
        <v>11.2429010634992</v>
      </c>
      <c r="R10880">
        <v>13.0038159816378</v>
      </c>
      <c r="S10880">
        <v>8.6666454111636995</v>
      </c>
    </row>
    <row r="10881" spans="1:19" x14ac:dyDescent="0.25">
      <c r="A10881" s="2" t="s">
        <v>11448</v>
      </c>
      <c r="B10881">
        <v>9.8252803914569604</v>
      </c>
      <c r="C10881">
        <v>9.8101723521404995</v>
      </c>
      <c r="D10881">
        <v>10.054882413252701</v>
      </c>
      <c r="E10881">
        <v>9.6840800358129702</v>
      </c>
      <c r="F10881">
        <v>9.8820780701619206</v>
      </c>
      <c r="G10881">
        <v>9.5242670387516402</v>
      </c>
      <c r="H10881">
        <v>9.3790035913221494</v>
      </c>
      <c r="I10881">
        <v>9.6227665543220091</v>
      </c>
      <c r="J10881">
        <v>9.6287315743711801</v>
      </c>
      <c r="K10881">
        <v>10.0644108458256</v>
      </c>
      <c r="L10881">
        <v>10.251527010418901</v>
      </c>
      <c r="M10881">
        <v>10.311778067241301</v>
      </c>
      <c r="N10881">
        <v>10.226170617880101</v>
      </c>
      <c r="O10881">
        <v>10.2602681943245</v>
      </c>
      <c r="P10881">
        <v>10.549524776039901</v>
      </c>
      <c r="Q10881">
        <v>10.082206909866001</v>
      </c>
      <c r="R10881">
        <v>10.370233712930499</v>
      </c>
      <c r="S10881">
        <v>9.7014830904401208</v>
      </c>
    </row>
    <row r="10882" spans="1:19" x14ac:dyDescent="0.25">
      <c r="A10882" s="2" t="s">
        <v>3427</v>
      </c>
      <c r="B10882">
        <v>12.7581300795948</v>
      </c>
      <c r="C10882">
        <v>12.535564169769099</v>
      </c>
      <c r="D10882">
        <v>13.1070384337406</v>
      </c>
      <c r="E10882">
        <v>13.7791479368046</v>
      </c>
      <c r="F10882">
        <v>13.3425840408618</v>
      </c>
      <c r="G10882">
        <v>13.4671952431547</v>
      </c>
      <c r="H10882">
        <v>12.8378991550761</v>
      </c>
      <c r="I10882">
        <v>12.2329470956499</v>
      </c>
      <c r="J10882">
        <v>11.940970887019899</v>
      </c>
      <c r="K10882">
        <v>13.1823663218655</v>
      </c>
      <c r="L10882">
        <v>12.647226936852199</v>
      </c>
      <c r="M10882">
        <v>11.538585849354501</v>
      </c>
      <c r="N10882">
        <v>11.7426082457379</v>
      </c>
      <c r="O10882">
        <v>11.8064130468203</v>
      </c>
      <c r="P10882">
        <v>11.690566480304801</v>
      </c>
      <c r="Q10882">
        <v>10.9275727784807</v>
      </c>
      <c r="R10882">
        <v>11.760815783103199</v>
      </c>
      <c r="S10882">
        <v>12.188191353662701</v>
      </c>
    </row>
    <row r="10883" spans="1:19" x14ac:dyDescent="0.25">
      <c r="A10883" s="2" t="s">
        <v>3426</v>
      </c>
      <c r="B10883">
        <v>6.4788179212376997</v>
      </c>
      <c r="C10883">
        <v>7.1383015529110097</v>
      </c>
      <c r="D10883">
        <v>6.7352868801292196</v>
      </c>
      <c r="E10883">
        <v>8.5068129631242098</v>
      </c>
      <c r="F10883">
        <v>8.3227741491695593</v>
      </c>
      <c r="G10883">
        <v>8.4653185654024004</v>
      </c>
      <c r="H10883">
        <v>8.9363869339588398</v>
      </c>
      <c r="I10883">
        <v>8.5957950964105194</v>
      </c>
      <c r="J10883">
        <v>8.83446907760786</v>
      </c>
      <c r="K10883">
        <v>5.2801692345975004</v>
      </c>
      <c r="L10883">
        <v>6.3734599417561704</v>
      </c>
      <c r="M10883">
        <v>6.3874685058131204</v>
      </c>
      <c r="N10883">
        <v>7.7749532285987897</v>
      </c>
      <c r="O10883">
        <v>7.4348479891367996</v>
      </c>
      <c r="P10883">
        <v>8.0295364975798709</v>
      </c>
      <c r="Q10883">
        <v>7.7053349651052603</v>
      </c>
      <c r="R10883">
        <v>7.1471653584505699</v>
      </c>
      <c r="S10883">
        <v>8.6841750591945193</v>
      </c>
    </row>
    <row r="10884" spans="1:19" x14ac:dyDescent="0.25">
      <c r="A10884" s="2" t="s">
        <v>3425</v>
      </c>
      <c r="B10884">
        <v>10.825200798649799</v>
      </c>
      <c r="C10884">
        <v>10.473517652751701</v>
      </c>
      <c r="D10884">
        <v>10.406828548861</v>
      </c>
      <c r="E10884">
        <v>9.9131973086190808</v>
      </c>
      <c r="F10884">
        <v>9.9598498967925604</v>
      </c>
      <c r="G10884">
        <v>9.9619638266837995</v>
      </c>
      <c r="H10884">
        <v>9.9789380846087106</v>
      </c>
      <c r="I10884">
        <v>9.9800561166648301</v>
      </c>
      <c r="J10884">
        <v>10.254188269893699</v>
      </c>
      <c r="K10884">
        <v>10.898224069878101</v>
      </c>
      <c r="L10884">
        <v>11.2440734359469</v>
      </c>
      <c r="M10884">
        <v>11.538585849354501</v>
      </c>
      <c r="N10884">
        <v>10.8656644987435</v>
      </c>
      <c r="O10884">
        <v>10.6178947150461</v>
      </c>
      <c r="P10884">
        <v>11.1407813115803</v>
      </c>
      <c r="Q10884">
        <v>11.081541333309699</v>
      </c>
      <c r="R10884">
        <v>10.646493123905801</v>
      </c>
      <c r="S10884">
        <v>10.509325020913799</v>
      </c>
    </row>
    <row r="10885" spans="1:19" x14ac:dyDescent="0.25">
      <c r="A10885" s="2" t="s">
        <v>3432</v>
      </c>
      <c r="B10885">
        <v>9.4216990437489692</v>
      </c>
      <c r="C10885">
        <v>10.257921255340101</v>
      </c>
      <c r="D10885">
        <v>9.4261324167728606</v>
      </c>
      <c r="E10885">
        <v>9.8320959864726802</v>
      </c>
      <c r="F10885">
        <v>9.6965643920354001</v>
      </c>
      <c r="G10885">
        <v>9.3873325729496599</v>
      </c>
      <c r="H10885">
        <v>9.6315622389263904</v>
      </c>
      <c r="I10885">
        <v>9.7361981702451796</v>
      </c>
      <c r="J10885">
        <v>9.7840329865487696</v>
      </c>
      <c r="K10885">
        <v>9.3365980067800294</v>
      </c>
      <c r="L10885">
        <v>9.4915996148684894</v>
      </c>
      <c r="M10885">
        <v>9.3634999898566793</v>
      </c>
      <c r="N10885">
        <v>8.8082538098673506</v>
      </c>
      <c r="O10885">
        <v>9.4899785081627801</v>
      </c>
      <c r="P10885">
        <v>8.8952478638346708</v>
      </c>
      <c r="Q10885">
        <v>8.7804675430129304</v>
      </c>
      <c r="R10885">
        <v>9.5317434342535705</v>
      </c>
      <c r="S10885">
        <v>9.5793922792120494</v>
      </c>
    </row>
    <row r="10886" spans="1:19" x14ac:dyDescent="0.25">
      <c r="A10886" s="2" t="s">
        <v>3431</v>
      </c>
      <c r="B10886">
        <v>5.82766613609913</v>
      </c>
      <c r="C10886">
        <v>7.0781988334050299</v>
      </c>
      <c r="D10886">
        <v>6.2747725885923398</v>
      </c>
      <c r="E10886">
        <v>7.0244230569241797</v>
      </c>
      <c r="F10886">
        <v>6.3278720048053199</v>
      </c>
      <c r="G10886">
        <v>6.6029793598144799</v>
      </c>
      <c r="H10886">
        <v>7.3429991299730801</v>
      </c>
      <c r="I10886">
        <v>6.71444603967739</v>
      </c>
      <c r="J10886">
        <v>7.2873170939051004</v>
      </c>
      <c r="K10886">
        <v>5.5727514295712597</v>
      </c>
      <c r="L10886">
        <v>4.9025136678752803</v>
      </c>
      <c r="M10886">
        <v>5.2216947938538896</v>
      </c>
      <c r="N10886">
        <v>5.1921058544996699</v>
      </c>
      <c r="O10886">
        <v>6.1213729998453301</v>
      </c>
      <c r="P10886">
        <v>6.7044808599171999</v>
      </c>
      <c r="Q10886">
        <v>5.1256239058441997</v>
      </c>
      <c r="R10886">
        <v>6.2106041530944802</v>
      </c>
      <c r="S10886">
        <v>6.3483316863796801</v>
      </c>
    </row>
    <row r="10887" spans="1:19" x14ac:dyDescent="0.25">
      <c r="A10887" s="2" t="s">
        <v>2171</v>
      </c>
      <c r="B10887">
        <v>9.8896526723894205</v>
      </c>
      <c r="C10887">
        <v>9.8953652918877104</v>
      </c>
      <c r="D10887">
        <v>9.5095378037906393</v>
      </c>
      <c r="E10887">
        <v>9.9038892421309992</v>
      </c>
      <c r="F10887">
        <v>9.5975005533481106</v>
      </c>
      <c r="G10887">
        <v>9.9256869989172891</v>
      </c>
      <c r="H10887">
        <v>9.9096604332206297</v>
      </c>
      <c r="I10887">
        <v>9.31172341120255</v>
      </c>
      <c r="J10887">
        <v>9.8239647403167591</v>
      </c>
      <c r="K10887">
        <v>9.3103676632738495</v>
      </c>
      <c r="L10887">
        <v>9.4583895329135803</v>
      </c>
      <c r="M10887">
        <v>9.5084176683237303</v>
      </c>
      <c r="N10887">
        <v>9.4854950472367197</v>
      </c>
      <c r="O10887">
        <v>9.3409959785483405</v>
      </c>
      <c r="P10887">
        <v>8.9200707372106596</v>
      </c>
      <c r="Q10887">
        <v>9.2559825440516796</v>
      </c>
      <c r="R10887">
        <v>9.1987426399172598</v>
      </c>
      <c r="S10887">
        <v>9.4664120653166197</v>
      </c>
    </row>
    <row r="10888" spans="1:19" x14ac:dyDescent="0.25">
      <c r="A10888" s="2" t="s">
        <v>3429</v>
      </c>
      <c r="B10888">
        <v>10.846510137812601</v>
      </c>
      <c r="C10888">
        <v>10.3956255156147</v>
      </c>
      <c r="D10888">
        <v>10.7240888704859</v>
      </c>
      <c r="E10888">
        <v>11.340392261609701</v>
      </c>
      <c r="F10888">
        <v>11.1328725861305</v>
      </c>
      <c r="G10888">
        <v>11.2239243848623</v>
      </c>
      <c r="H10888">
        <v>11.5989404031309</v>
      </c>
      <c r="I10888">
        <v>11.194392861351</v>
      </c>
      <c r="J10888">
        <v>11.5698137912183</v>
      </c>
      <c r="K10888">
        <v>11.0999188542421</v>
      </c>
      <c r="L10888">
        <v>11.5594481850992</v>
      </c>
      <c r="M10888">
        <v>11.723382686633</v>
      </c>
      <c r="N10888">
        <v>12.1434857797676</v>
      </c>
      <c r="O10888">
        <v>12.1525806136758</v>
      </c>
      <c r="P10888">
        <v>12.359314999010399</v>
      </c>
      <c r="Q10888">
        <v>12.0705845600401</v>
      </c>
      <c r="R10888">
        <v>12.113682448344299</v>
      </c>
      <c r="S10888">
        <v>11.7185886970311</v>
      </c>
    </row>
    <row r="10889" spans="1:19" x14ac:dyDescent="0.25">
      <c r="A10889" s="2" t="s">
        <v>3174</v>
      </c>
      <c r="B10889">
        <v>11.172084409943899</v>
      </c>
      <c r="C10889">
        <v>12.1964841927321</v>
      </c>
      <c r="D10889">
        <v>12.697005946383101</v>
      </c>
      <c r="E10889">
        <v>13.9673986345997</v>
      </c>
      <c r="F10889">
        <v>13.371585017990199</v>
      </c>
      <c r="G10889">
        <v>13.4995923169721</v>
      </c>
      <c r="H10889">
        <v>15.172333325979199</v>
      </c>
      <c r="I10889">
        <v>14.2674543852584</v>
      </c>
      <c r="J10889">
        <v>14.5680630670899</v>
      </c>
      <c r="K10889">
        <v>8.0126002593557804</v>
      </c>
      <c r="L10889">
        <v>7.3815051798033604</v>
      </c>
      <c r="M10889">
        <v>7.9608965105752496</v>
      </c>
      <c r="N10889">
        <v>7.8470823636910501</v>
      </c>
      <c r="O10889">
        <v>8.1603749679789992</v>
      </c>
      <c r="P10889">
        <v>7.3132126216837996</v>
      </c>
      <c r="Q10889">
        <v>6.4750450368396804</v>
      </c>
      <c r="R10889">
        <v>7.9359800485556997</v>
      </c>
      <c r="S10889">
        <v>6.96801972687659</v>
      </c>
    </row>
    <row r="10890" spans="1:19" x14ac:dyDescent="0.25">
      <c r="A10890" s="2" t="s">
        <v>2051</v>
      </c>
      <c r="B10890">
        <v>9.7214564596192794</v>
      </c>
      <c r="C10890">
        <v>9.4301405198683597</v>
      </c>
      <c r="D10890">
        <v>9.7960619788871792</v>
      </c>
      <c r="E10890">
        <v>9.6039581166640193</v>
      </c>
      <c r="F10890">
        <v>9.4760831815753406</v>
      </c>
      <c r="G10890">
        <v>9.8413160760868692</v>
      </c>
      <c r="H10890">
        <v>9.4878281698784406</v>
      </c>
      <c r="I10890">
        <v>9.6933406437684493</v>
      </c>
      <c r="J10890">
        <v>9.5976551814453099</v>
      </c>
      <c r="K10890">
        <v>8.1667546213775797</v>
      </c>
      <c r="L10890">
        <v>8.7890312496902201</v>
      </c>
      <c r="M10890">
        <v>8.9667510471458893</v>
      </c>
      <c r="N10890">
        <v>9.1920360255185791</v>
      </c>
      <c r="O10890">
        <v>9.3171504808866903</v>
      </c>
      <c r="P10890">
        <v>9.5603893578877504</v>
      </c>
      <c r="Q10890">
        <v>9.2856817306788209</v>
      </c>
      <c r="R10890">
        <v>8.72898417007017</v>
      </c>
      <c r="S10890">
        <v>9.1455000200270202</v>
      </c>
    </row>
    <row r="10891" spans="1:19" x14ac:dyDescent="0.25">
      <c r="A10891" s="2" t="s">
        <v>9394</v>
      </c>
      <c r="B10891">
        <v>7.1886815111640301</v>
      </c>
      <c r="C10891">
        <v>7.8149853428610898</v>
      </c>
      <c r="D10891">
        <v>7.4343086792381303</v>
      </c>
      <c r="E10891">
        <v>6.15536103837431</v>
      </c>
      <c r="F10891">
        <v>6.4713493641711004</v>
      </c>
      <c r="G10891">
        <v>6.6986931051099203</v>
      </c>
      <c r="H10891">
        <v>6.9628401914053004</v>
      </c>
      <c r="I10891">
        <v>6.5953459240872796</v>
      </c>
      <c r="J10891">
        <v>6.8822485891626801</v>
      </c>
      <c r="K10891">
        <v>7.6368465651422204</v>
      </c>
      <c r="L10891">
        <v>7.1757438823186703</v>
      </c>
      <c r="M10891">
        <v>7.4882430519927503</v>
      </c>
      <c r="N10891">
        <v>3.9974450094080902</v>
      </c>
      <c r="O10891">
        <v>4.7074941483439297</v>
      </c>
      <c r="P10891">
        <v>5.6896610322833698</v>
      </c>
      <c r="Q10891">
        <v>5.5080684482337601</v>
      </c>
      <c r="R10891">
        <v>5.8295625617776103</v>
      </c>
      <c r="S10891">
        <v>5.9680940447977902</v>
      </c>
    </row>
    <row r="10892" spans="1:19" x14ac:dyDescent="0.25">
      <c r="A10892" s="2" t="s">
        <v>10357</v>
      </c>
      <c r="B10892">
        <v>11.3001397879018</v>
      </c>
      <c r="C10892">
        <v>11.3930355707269</v>
      </c>
      <c r="D10892">
        <v>11.483966157076701</v>
      </c>
      <c r="E10892">
        <v>11.4011944840528</v>
      </c>
      <c r="F10892">
        <v>11.4516707660369</v>
      </c>
      <c r="G10892">
        <v>11.4136903204414</v>
      </c>
      <c r="H10892">
        <v>11.3196573799503</v>
      </c>
      <c r="I10892">
        <v>11.5022982320368</v>
      </c>
      <c r="J10892">
        <v>11.233521541669401</v>
      </c>
      <c r="K10892">
        <v>11.655438008222101</v>
      </c>
      <c r="L10892">
        <v>11.6034508912755</v>
      </c>
      <c r="M10892">
        <v>11.705627502059601</v>
      </c>
      <c r="N10892">
        <v>11.637633295129399</v>
      </c>
      <c r="O10892">
        <v>11.420920456725099</v>
      </c>
      <c r="P10892">
        <v>11.881972994303499</v>
      </c>
      <c r="Q10892">
        <v>11.4439634650844</v>
      </c>
      <c r="R10892">
        <v>11.253231411288199</v>
      </c>
      <c r="S10892">
        <v>11.1555764870345</v>
      </c>
    </row>
    <row r="10893" spans="1:19" x14ac:dyDescent="0.25">
      <c r="A10893" s="2" t="s">
        <v>10360</v>
      </c>
      <c r="B10893">
        <v>10.798478260329601</v>
      </c>
      <c r="C10893">
        <v>10.717134141086399</v>
      </c>
      <c r="D10893">
        <v>11.2328069735655</v>
      </c>
      <c r="E10893">
        <v>11.5105109917672</v>
      </c>
      <c r="F10893">
        <v>11.1256593107036</v>
      </c>
      <c r="G10893">
        <v>11.530714702026501</v>
      </c>
      <c r="H10893">
        <v>12.0159761907413</v>
      </c>
      <c r="I10893">
        <v>11.478830451759199</v>
      </c>
      <c r="J10893">
        <v>11.626851167555101</v>
      </c>
      <c r="K10893">
        <v>10.797169139060401</v>
      </c>
      <c r="L10893">
        <v>11.176004667957001</v>
      </c>
      <c r="M10893">
        <v>11.220809054061601</v>
      </c>
      <c r="N10893">
        <v>11.7163699720768</v>
      </c>
      <c r="O10893">
        <v>12.4957251787584</v>
      </c>
      <c r="P10893">
        <v>11.828071310206999</v>
      </c>
      <c r="Q10893">
        <v>11.872391317942901</v>
      </c>
      <c r="R10893">
        <v>12.4990438569024</v>
      </c>
      <c r="S10893">
        <v>12.1527440953735</v>
      </c>
    </row>
    <row r="10894" spans="1:19" x14ac:dyDescent="0.25">
      <c r="A10894" s="2" t="s">
        <v>9397</v>
      </c>
      <c r="B10894">
        <v>13.292352959706999</v>
      </c>
      <c r="C10894">
        <v>13.0041280470906</v>
      </c>
      <c r="D10894">
        <v>13.159627530847001</v>
      </c>
      <c r="E10894">
        <v>12.5585174806314</v>
      </c>
      <c r="F10894">
        <v>12.4917140923973</v>
      </c>
      <c r="G10894">
        <v>12.655013264547399</v>
      </c>
      <c r="H10894">
        <v>12.366870572540501</v>
      </c>
      <c r="I10894">
        <v>12.4921857485836</v>
      </c>
      <c r="J10894">
        <v>12.255294754614001</v>
      </c>
      <c r="K10894">
        <v>13.2550779841281</v>
      </c>
      <c r="L10894">
        <v>13.4297530322171</v>
      </c>
      <c r="M10894">
        <v>13.387210796593999</v>
      </c>
      <c r="N10894">
        <v>13.1467540245892</v>
      </c>
      <c r="O10894">
        <v>12.607408433234101</v>
      </c>
      <c r="P10894">
        <v>12.8520590635018</v>
      </c>
      <c r="Q10894">
        <v>12.803928176691</v>
      </c>
      <c r="R10894">
        <v>12.706211066620501</v>
      </c>
      <c r="S10894">
        <v>12.2841389959582</v>
      </c>
    </row>
    <row r="10895" spans="1:19" x14ac:dyDescent="0.25">
      <c r="A10895" s="2" t="s">
        <v>10332</v>
      </c>
      <c r="B10895">
        <v>6.8377889737500803</v>
      </c>
      <c r="C10895">
        <v>7.1577919645439296</v>
      </c>
      <c r="D10895">
        <v>7.8642591955549399</v>
      </c>
      <c r="E10895">
        <v>9.0016162083188007</v>
      </c>
      <c r="F10895">
        <v>8.9504518864606606</v>
      </c>
      <c r="G10895">
        <v>9.1755205707506402</v>
      </c>
      <c r="H10895">
        <v>9.6115653533096808</v>
      </c>
      <c r="I10895">
        <v>8.9146469621803792</v>
      </c>
      <c r="J10895">
        <v>9.0850753594819995</v>
      </c>
      <c r="K10895">
        <v>7.27031078375812</v>
      </c>
      <c r="L10895">
        <v>6.2870842475651596</v>
      </c>
      <c r="M10895">
        <v>6.8951168884393397</v>
      </c>
      <c r="N10895">
        <v>9.0842450353579896</v>
      </c>
      <c r="O10895">
        <v>8.6443603245185496</v>
      </c>
      <c r="P10895">
        <v>8.5779818535115009</v>
      </c>
      <c r="Q10895">
        <v>8.6533375755754598</v>
      </c>
      <c r="R10895">
        <v>8.92348618865209</v>
      </c>
      <c r="S10895">
        <v>8.7522382917480108</v>
      </c>
    </row>
    <row r="10896" spans="1:19" x14ac:dyDescent="0.25">
      <c r="A10896" s="2" t="s">
        <v>7581</v>
      </c>
      <c r="B10896">
        <v>13.2154077213953</v>
      </c>
      <c r="C10896">
        <v>13.719666385830299</v>
      </c>
      <c r="D10896">
        <v>13.9408587099771</v>
      </c>
      <c r="E10896">
        <v>12.324501456877901</v>
      </c>
      <c r="F10896">
        <v>14.016352351815099</v>
      </c>
      <c r="G10896">
        <v>12.529541455874501</v>
      </c>
      <c r="H10896">
        <v>11.8842012636573</v>
      </c>
      <c r="I10896">
        <v>13.7332898049797</v>
      </c>
      <c r="J10896">
        <v>12.1262260758915</v>
      </c>
      <c r="K10896">
        <v>12.110715920493201</v>
      </c>
      <c r="L10896">
        <v>11.9748267674538</v>
      </c>
      <c r="M10896">
        <v>11.8860207638152</v>
      </c>
      <c r="N10896">
        <v>13.3530646024488</v>
      </c>
      <c r="O10896">
        <v>14.3624642446538</v>
      </c>
      <c r="P10896">
        <v>14.201065596931199</v>
      </c>
      <c r="Q10896">
        <v>12.165160644591101</v>
      </c>
      <c r="R10896">
        <v>13.962570946014299</v>
      </c>
      <c r="S10896">
        <v>12.1798743215291</v>
      </c>
    </row>
    <row r="10897" spans="1:19" x14ac:dyDescent="0.25">
      <c r="A10897" s="2" t="s">
        <v>9398</v>
      </c>
      <c r="B10897">
        <v>11.0451263137267</v>
      </c>
      <c r="C10897">
        <v>11.476894905019</v>
      </c>
      <c r="D10897">
        <v>11.2091611063582</v>
      </c>
      <c r="E10897">
        <v>10.515086676415899</v>
      </c>
      <c r="F10897">
        <v>10.4151933348834</v>
      </c>
      <c r="G10897">
        <v>10.6285973618753</v>
      </c>
      <c r="H10897">
        <v>10.2953666662705</v>
      </c>
      <c r="I10897">
        <v>10.087399879453701</v>
      </c>
      <c r="J10897">
        <v>10.0381786489595</v>
      </c>
      <c r="K10897">
        <v>15.3626624897518</v>
      </c>
      <c r="L10897">
        <v>15.0353521070651</v>
      </c>
      <c r="M10897">
        <v>16.301157570123902</v>
      </c>
      <c r="N10897">
        <v>14.598689976457401</v>
      </c>
      <c r="O10897">
        <v>14.6352837477842</v>
      </c>
      <c r="P10897">
        <v>16.437380121580698</v>
      </c>
      <c r="Q10897">
        <v>15.190992486590799</v>
      </c>
      <c r="R10897">
        <v>14.877539560116899</v>
      </c>
      <c r="S10897">
        <v>14.4513777490946</v>
      </c>
    </row>
    <row r="10898" spans="1:19" x14ac:dyDescent="0.25">
      <c r="A10898" s="2" t="s">
        <v>9399</v>
      </c>
      <c r="B10898">
        <v>13.6373862556723</v>
      </c>
      <c r="C10898">
        <v>14.0084920881794</v>
      </c>
      <c r="D10898">
        <v>13.382980768761399</v>
      </c>
      <c r="E10898">
        <v>11.5651675819788</v>
      </c>
      <c r="F10898">
        <v>11.896554408315501</v>
      </c>
      <c r="G10898">
        <v>11.4307161282698</v>
      </c>
      <c r="H10898">
        <v>10.883193503127901</v>
      </c>
      <c r="I10898">
        <v>11.504365899882</v>
      </c>
      <c r="J10898">
        <v>10.904989380348299</v>
      </c>
      <c r="K10898">
        <v>14.346317130351901</v>
      </c>
      <c r="L10898">
        <v>13.9799025133609</v>
      </c>
      <c r="M10898">
        <v>14.232957661111501</v>
      </c>
      <c r="N10898">
        <v>12.0357226635352</v>
      </c>
      <c r="O10898">
        <v>12.028914756503401</v>
      </c>
      <c r="P10898">
        <v>13.3123350360424</v>
      </c>
      <c r="Q10898">
        <v>12.480285669137899</v>
      </c>
      <c r="R10898">
        <v>12.2388947092014</v>
      </c>
      <c r="S10898">
        <v>11.547174645452801</v>
      </c>
    </row>
    <row r="10899" spans="1:19" x14ac:dyDescent="0.25">
      <c r="A10899" s="2" t="s">
        <v>9783</v>
      </c>
      <c r="B10899">
        <v>11.105883860702701</v>
      </c>
      <c r="C10899">
        <v>11.150114642009999</v>
      </c>
      <c r="D10899">
        <v>10.552911907311</v>
      </c>
      <c r="E10899">
        <v>9.7906109890697905</v>
      </c>
      <c r="F10899">
        <v>9.2799419818743605</v>
      </c>
      <c r="G10899">
        <v>10.3049430041081</v>
      </c>
      <c r="H10899">
        <v>10.238550481292901</v>
      </c>
      <c r="I10899">
        <v>9.9100353347343795</v>
      </c>
      <c r="J10899">
        <v>10.2014201223857</v>
      </c>
      <c r="K10899">
        <v>11.297021124203701</v>
      </c>
      <c r="L10899">
        <v>11.330286972613299</v>
      </c>
      <c r="M10899">
        <v>11.258127537159201</v>
      </c>
      <c r="N10899">
        <v>10.357506420917099</v>
      </c>
      <c r="O10899">
        <v>10.2950868070214</v>
      </c>
      <c r="P10899">
        <v>9.2778693374494505</v>
      </c>
      <c r="Q10899">
        <v>9.4256453392015001</v>
      </c>
      <c r="R10899">
        <v>10.3128972503076</v>
      </c>
      <c r="S10899">
        <v>9.7338278030979009</v>
      </c>
    </row>
    <row r="10900" spans="1:19" x14ac:dyDescent="0.25">
      <c r="A10900" s="2" t="s">
        <v>9784</v>
      </c>
      <c r="B10900">
        <v>11.5317619215486</v>
      </c>
      <c r="C10900">
        <v>11.568031597011601</v>
      </c>
      <c r="D10900">
        <v>11.169819067795901</v>
      </c>
      <c r="E10900">
        <v>10.685015345564</v>
      </c>
      <c r="F10900">
        <v>11.0213409462004</v>
      </c>
      <c r="G10900">
        <v>10.9341049072146</v>
      </c>
      <c r="H10900">
        <v>10.6805618449654</v>
      </c>
      <c r="I10900">
        <v>10.9628959576082</v>
      </c>
      <c r="J10900">
        <v>10.7402264449171</v>
      </c>
      <c r="K10900">
        <v>11.447518965036</v>
      </c>
      <c r="L10900">
        <v>11.7320301962315</v>
      </c>
      <c r="M10900">
        <v>11.7099782255563</v>
      </c>
      <c r="N10900">
        <v>11.0418406900652</v>
      </c>
      <c r="O10900">
        <v>11.079413550595699</v>
      </c>
      <c r="P10900">
        <v>11.6705915802336</v>
      </c>
      <c r="Q10900">
        <v>11.3333686311575</v>
      </c>
      <c r="R10900">
        <v>10.9661119670075</v>
      </c>
      <c r="S10900">
        <v>10.914740486957999</v>
      </c>
    </row>
    <row r="10901" spans="1:19" x14ac:dyDescent="0.25">
      <c r="A10901" s="2" t="s">
        <v>9785</v>
      </c>
      <c r="B10901">
        <v>9.1946014914107899</v>
      </c>
      <c r="C10901">
        <v>9.0880580100819195</v>
      </c>
      <c r="D10901">
        <v>9.4488495392679308</v>
      </c>
      <c r="E10901">
        <v>9.42248317306254</v>
      </c>
      <c r="F10901">
        <v>9.2537132807003708</v>
      </c>
      <c r="G10901">
        <v>9.5391202204704495</v>
      </c>
      <c r="H10901">
        <v>9.6878211750990193</v>
      </c>
      <c r="I10901">
        <v>9.1987944784330598</v>
      </c>
      <c r="J10901">
        <v>9.8203799092582305</v>
      </c>
      <c r="K10901">
        <v>7.9796894092867303</v>
      </c>
      <c r="L10901">
        <v>7.9746768688567897</v>
      </c>
      <c r="M10901">
        <v>7.9373409478388401</v>
      </c>
      <c r="N10901">
        <v>8.7498705583582606</v>
      </c>
      <c r="O10901">
        <v>9.0619786230487005</v>
      </c>
      <c r="P10901">
        <v>8.4770439395241404</v>
      </c>
      <c r="Q10901">
        <v>8.5222534664543197</v>
      </c>
      <c r="R10901">
        <v>8.8944656238533604</v>
      </c>
      <c r="S10901">
        <v>8.6560244645924396</v>
      </c>
    </row>
    <row r="10902" spans="1:19" x14ac:dyDescent="0.25">
      <c r="A10902" s="2" t="s">
        <v>9786</v>
      </c>
      <c r="B10902">
        <v>4.6609160028502501</v>
      </c>
      <c r="C10902">
        <v>6.9721046564892299</v>
      </c>
      <c r="D10902">
        <v>5.88826621901151</v>
      </c>
      <c r="E10902">
        <v>5.6612697816859203</v>
      </c>
      <c r="F10902">
        <v>6.0516074349912197</v>
      </c>
      <c r="G10902">
        <v>5.86176472800026</v>
      </c>
      <c r="H10902">
        <v>6.4651506281342597</v>
      </c>
      <c r="I10902">
        <v>5.6995280796476901</v>
      </c>
      <c r="J10902">
        <v>6.6434623365202503</v>
      </c>
      <c r="K10902">
        <v>5.9801910510976199</v>
      </c>
      <c r="L10902">
        <v>6.0558755283947496</v>
      </c>
      <c r="M10902">
        <v>6.5974120125363704</v>
      </c>
      <c r="N10902">
        <v>3.9974450094080902</v>
      </c>
      <c r="O10902">
        <v>6.0175890885167203</v>
      </c>
      <c r="P10902">
        <v>5.5692867868759999</v>
      </c>
      <c r="Q10902">
        <v>6.4921299463843498</v>
      </c>
      <c r="R10902">
        <v>8.4695477153101102</v>
      </c>
      <c r="S10902">
        <v>7.9155165229142099</v>
      </c>
    </row>
    <row r="10903" spans="1:19" x14ac:dyDescent="0.25">
      <c r="A10903" s="2" t="s">
        <v>9779</v>
      </c>
      <c r="B10903">
        <v>12.531956768468101</v>
      </c>
      <c r="C10903">
        <v>12.1461425196498</v>
      </c>
      <c r="D10903">
        <v>12.3287823737758</v>
      </c>
      <c r="E10903">
        <v>15.507392927892999</v>
      </c>
      <c r="F10903">
        <v>14.850922394740699</v>
      </c>
      <c r="G10903">
        <v>15.1670986178531</v>
      </c>
      <c r="H10903">
        <v>15.5029112416945</v>
      </c>
      <c r="I10903">
        <v>14.4389345263719</v>
      </c>
      <c r="J10903">
        <v>14.6003644624577</v>
      </c>
      <c r="K10903">
        <v>12.3273050376493</v>
      </c>
      <c r="L10903">
        <v>12.452631253666301</v>
      </c>
      <c r="M10903">
        <v>13.0927298528773</v>
      </c>
      <c r="N10903">
        <v>14.719601880914301</v>
      </c>
      <c r="O10903">
        <v>14.1367918902779</v>
      </c>
      <c r="P10903">
        <v>13.5844245399038</v>
      </c>
      <c r="Q10903">
        <v>12.7771706503242</v>
      </c>
      <c r="R10903">
        <v>13.2469004356656</v>
      </c>
      <c r="S10903">
        <v>15.1247310224609</v>
      </c>
    </row>
    <row r="10904" spans="1:19" x14ac:dyDescent="0.25">
      <c r="A10904" s="2" t="s">
        <v>9780</v>
      </c>
      <c r="B10904">
        <v>10.3734709515814</v>
      </c>
      <c r="C10904">
        <v>11.032966104289001</v>
      </c>
      <c r="D10904">
        <v>10.3283478351292</v>
      </c>
      <c r="E10904">
        <v>8.1188027319306801</v>
      </c>
      <c r="F10904">
        <v>8.2045158106024108</v>
      </c>
      <c r="G10904">
        <v>8.1149717902425191</v>
      </c>
      <c r="H10904">
        <v>8.2085010622349497</v>
      </c>
      <c r="I10904">
        <v>7.9634445431201204</v>
      </c>
      <c r="J10904">
        <v>8.5440847558413999</v>
      </c>
      <c r="K10904">
        <v>11.3575162288705</v>
      </c>
      <c r="L10904">
        <v>10.790512976116601</v>
      </c>
      <c r="M10904">
        <v>11.0637830279138</v>
      </c>
      <c r="N10904">
        <v>8.2443209138924196</v>
      </c>
      <c r="O10904">
        <v>8.6268318791671099</v>
      </c>
      <c r="P10904">
        <v>8.0123250265855805</v>
      </c>
      <c r="Q10904">
        <v>8.5139128068523995</v>
      </c>
      <c r="R10904">
        <v>8.4912473057104396</v>
      </c>
      <c r="S10904">
        <v>8.6453247476394104</v>
      </c>
    </row>
    <row r="10905" spans="1:19" x14ac:dyDescent="0.25">
      <c r="A10905" s="2" t="s">
        <v>9781</v>
      </c>
      <c r="B10905">
        <v>5.5234097108624702</v>
      </c>
      <c r="C10905">
        <v>5.96153864499263</v>
      </c>
      <c r="D10905">
        <v>5.5389263932258501</v>
      </c>
      <c r="E10905">
        <v>8.2713594792300498</v>
      </c>
      <c r="F10905">
        <v>8.1534122601732602</v>
      </c>
      <c r="G10905">
        <v>8.6714843742534704</v>
      </c>
      <c r="H10905">
        <v>8.4971206453303996</v>
      </c>
      <c r="I10905">
        <v>7.92691271709589</v>
      </c>
      <c r="J10905">
        <v>8.9038612811265594</v>
      </c>
      <c r="K10905">
        <v>5.0876793464384704</v>
      </c>
      <c r="L10905">
        <v>5.8301277673117102</v>
      </c>
      <c r="M10905">
        <v>5.6270341926773</v>
      </c>
      <c r="N10905">
        <v>6.8238470385754697</v>
      </c>
      <c r="O10905">
        <v>8.00078994833531</v>
      </c>
      <c r="P10905">
        <v>7.2163303456120502</v>
      </c>
      <c r="Q10905">
        <v>8.1866880576674497</v>
      </c>
      <c r="R10905">
        <v>8.4069928342708398</v>
      </c>
      <c r="S10905">
        <v>8.4169574592747392</v>
      </c>
    </row>
    <row r="10906" spans="1:19" x14ac:dyDescent="0.25">
      <c r="A10906" s="2" t="s">
        <v>9782</v>
      </c>
      <c r="B10906">
        <v>9.8675865956942008</v>
      </c>
      <c r="C10906">
        <v>9.6508019858958303</v>
      </c>
      <c r="D10906">
        <v>10.052412253973401</v>
      </c>
      <c r="E10906">
        <v>10.4290220484529</v>
      </c>
      <c r="F10906">
        <v>10.457940924693601</v>
      </c>
      <c r="G10906">
        <v>10.5556037828007</v>
      </c>
      <c r="H10906">
        <v>10.460979270923501</v>
      </c>
      <c r="I10906">
        <v>10.4372052701892</v>
      </c>
      <c r="J10906">
        <v>10.4708966188246</v>
      </c>
      <c r="K10906">
        <v>9.9628211958461499</v>
      </c>
      <c r="L10906">
        <v>10.131484417795001</v>
      </c>
      <c r="M10906">
        <v>10.2933406911289</v>
      </c>
      <c r="N10906">
        <v>10.7379001546238</v>
      </c>
      <c r="O10906">
        <v>10.8040889978835</v>
      </c>
      <c r="P10906">
        <v>10.972255459710301</v>
      </c>
      <c r="Q10906">
        <v>10.5963807736102</v>
      </c>
      <c r="R10906">
        <v>10.3226129714543</v>
      </c>
      <c r="S10906">
        <v>10.504399483024599</v>
      </c>
    </row>
    <row r="10907" spans="1:19" x14ac:dyDescent="0.25">
      <c r="A10907" s="2" t="s">
        <v>9777</v>
      </c>
      <c r="B10907">
        <v>9.9073361267938207</v>
      </c>
      <c r="C10907">
        <v>10.632595721102099</v>
      </c>
      <c r="D10907">
        <v>10.6269955354361</v>
      </c>
      <c r="E10907">
        <v>9.9346853938673299</v>
      </c>
      <c r="F10907">
        <v>10.0779173805341</v>
      </c>
      <c r="G10907">
        <v>9.9688367627434094</v>
      </c>
      <c r="H10907">
        <v>10.1988943110268</v>
      </c>
      <c r="I10907">
        <v>9.8927754098777605</v>
      </c>
      <c r="J10907">
        <v>10.1452162946521</v>
      </c>
      <c r="K10907">
        <v>10.604639882111799</v>
      </c>
      <c r="L10907">
        <v>10.376008524782099</v>
      </c>
      <c r="M10907">
        <v>10.4994062827073</v>
      </c>
      <c r="N10907">
        <v>10.007542998373999</v>
      </c>
      <c r="O10907">
        <v>10.521589737604801</v>
      </c>
      <c r="P10907">
        <v>9.7349192375623801</v>
      </c>
      <c r="Q10907">
        <v>9.8451535177302301</v>
      </c>
      <c r="R10907">
        <v>10.661882727378901</v>
      </c>
      <c r="S10907">
        <v>10.768747944171601</v>
      </c>
    </row>
    <row r="10908" spans="1:19" x14ac:dyDescent="0.25">
      <c r="A10908" s="2" t="s">
        <v>9778</v>
      </c>
      <c r="B10908">
        <v>14.1754718949945</v>
      </c>
      <c r="C10908">
        <v>14.3551320574239</v>
      </c>
      <c r="D10908">
        <v>14.2426797789131</v>
      </c>
      <c r="E10908">
        <v>14.1279126146026</v>
      </c>
      <c r="F10908">
        <v>13.946686305816099</v>
      </c>
      <c r="G10908">
        <v>13.948227846957201</v>
      </c>
      <c r="H10908">
        <v>13.6426400361647</v>
      </c>
      <c r="I10908">
        <v>13.7428445034236</v>
      </c>
      <c r="J10908">
        <v>13.6646188263485</v>
      </c>
      <c r="K10908">
        <v>13.789157245176799</v>
      </c>
      <c r="L10908">
        <v>13.657157585491399</v>
      </c>
      <c r="M10908">
        <v>13.388839888197801</v>
      </c>
      <c r="N10908">
        <v>13.5003628688627</v>
      </c>
      <c r="O10908">
        <v>13.023225786913599</v>
      </c>
      <c r="P10908">
        <v>13.2244506633558</v>
      </c>
      <c r="Q10908">
        <v>13.6404347465137</v>
      </c>
      <c r="R10908">
        <v>13.379933436164199</v>
      </c>
      <c r="S10908">
        <v>13.874264008691901</v>
      </c>
    </row>
    <row r="10909" spans="1:19" x14ac:dyDescent="0.25">
      <c r="A10909" s="2" t="s">
        <v>3805</v>
      </c>
      <c r="B10909">
        <v>10.6078220028297</v>
      </c>
      <c r="C10909">
        <v>11.3529080924816</v>
      </c>
      <c r="D10909">
        <v>11.6257087778187</v>
      </c>
      <c r="E10909">
        <v>12.8046890167083</v>
      </c>
      <c r="F10909">
        <v>12.297835160818201</v>
      </c>
      <c r="G10909">
        <v>12.4947252984041</v>
      </c>
      <c r="H10909">
        <v>12.5153627755464</v>
      </c>
      <c r="I10909">
        <v>12.0229169743663</v>
      </c>
      <c r="J10909">
        <v>12.4577845347864</v>
      </c>
      <c r="K10909">
        <v>10.619849546842801</v>
      </c>
      <c r="L10909">
        <v>10.2273768374267</v>
      </c>
      <c r="M10909">
        <v>10.3322423098121</v>
      </c>
      <c r="N10909">
        <v>11.801280219891099</v>
      </c>
      <c r="O10909">
        <v>11.592368258644999</v>
      </c>
      <c r="P10909">
        <v>11.294633266803899</v>
      </c>
      <c r="Q10909">
        <v>11.6242810807053</v>
      </c>
      <c r="R10909">
        <v>11.6083128726863</v>
      </c>
      <c r="S10909">
        <v>12.044932823174699</v>
      </c>
    </row>
    <row r="10910" spans="1:19" x14ac:dyDescent="0.25">
      <c r="A10910" s="2" t="s">
        <v>3804</v>
      </c>
      <c r="B10910">
        <v>11.5711230410569</v>
      </c>
      <c r="C10910">
        <v>12.1967786477088</v>
      </c>
      <c r="D10910">
        <v>12.098248672298199</v>
      </c>
      <c r="E10910">
        <v>12.0042415218114</v>
      </c>
      <c r="F10910">
        <v>11.8385444071068</v>
      </c>
      <c r="G10910">
        <v>11.956044275249299</v>
      </c>
      <c r="H10910">
        <v>11.9153481038273</v>
      </c>
      <c r="I10910">
        <v>11.3170947967908</v>
      </c>
      <c r="J10910">
        <v>11.859476730193601</v>
      </c>
      <c r="K10910">
        <v>11.7813295466896</v>
      </c>
      <c r="L10910">
        <v>11.4414367538868</v>
      </c>
      <c r="M10910">
        <v>11.378350878691901</v>
      </c>
      <c r="N10910">
        <v>11.384485114933099</v>
      </c>
      <c r="O10910">
        <v>11.4855584592173</v>
      </c>
      <c r="P10910">
        <v>11.285110367487301</v>
      </c>
      <c r="Q10910">
        <v>11.397113958540899</v>
      </c>
      <c r="R10910">
        <v>11.763493283300001</v>
      </c>
      <c r="S10910">
        <v>11.522537419510099</v>
      </c>
    </row>
    <row r="10911" spans="1:19" x14ac:dyDescent="0.25">
      <c r="A10911" s="2" t="s">
        <v>3803</v>
      </c>
      <c r="B10911">
        <v>8.9722501460295501</v>
      </c>
      <c r="C10911">
        <v>9.5749036713279505</v>
      </c>
      <c r="D10911">
        <v>9.1236773583844997</v>
      </c>
      <c r="E10911">
        <v>8.4610049897313697</v>
      </c>
      <c r="F10911">
        <v>8.7893695669091905</v>
      </c>
      <c r="G10911">
        <v>8.4807879076933705</v>
      </c>
      <c r="H10911">
        <v>9.1268760125908308</v>
      </c>
      <c r="I10911">
        <v>8.9331844457396805</v>
      </c>
      <c r="J10911">
        <v>8.7948310295471899</v>
      </c>
      <c r="K10911">
        <v>9.5477977973249608</v>
      </c>
      <c r="L10911">
        <v>9.19931698124139</v>
      </c>
      <c r="M10911">
        <v>8.9103991868768695</v>
      </c>
      <c r="N10911">
        <v>8.1381139518556402</v>
      </c>
      <c r="O10911">
        <v>8.2862978108468308</v>
      </c>
      <c r="P10911">
        <v>8.1072483843312408</v>
      </c>
      <c r="Q10911">
        <v>8.4628301273615794</v>
      </c>
      <c r="R10911">
        <v>8.8912047844062698</v>
      </c>
      <c r="S10911">
        <v>8.1606229993058594</v>
      </c>
    </row>
    <row r="10912" spans="1:19" x14ac:dyDescent="0.25">
      <c r="A10912" s="2" t="s">
        <v>3802</v>
      </c>
      <c r="B10912">
        <v>10.657698803545999</v>
      </c>
      <c r="C10912">
        <v>11.0309857798193</v>
      </c>
      <c r="D10912">
        <v>11.358606038225901</v>
      </c>
      <c r="E10912">
        <v>11.2217954545638</v>
      </c>
      <c r="F10912">
        <v>10.9912301345371</v>
      </c>
      <c r="G10912">
        <v>11.1429839432588</v>
      </c>
      <c r="H10912">
        <v>11.643388821822001</v>
      </c>
      <c r="I10912">
        <v>10.9508165637166</v>
      </c>
      <c r="J10912">
        <v>10.958970446621001</v>
      </c>
      <c r="K10912">
        <v>10.0499513083038</v>
      </c>
      <c r="L10912">
        <v>10.3096432719503</v>
      </c>
      <c r="M10912">
        <v>9.6902843377553705</v>
      </c>
      <c r="N10912">
        <v>10.8415894607644</v>
      </c>
      <c r="O10912">
        <v>11.2471149669943</v>
      </c>
      <c r="P10912">
        <v>10.467703978793301</v>
      </c>
      <c r="Q10912">
        <v>11.0143916485635</v>
      </c>
      <c r="R10912">
        <v>11.262094249291801</v>
      </c>
      <c r="S10912">
        <v>12.278956696014101</v>
      </c>
    </row>
    <row r="10913" spans="1:19" x14ac:dyDescent="0.25">
      <c r="A10913" s="2" t="s">
        <v>3809</v>
      </c>
      <c r="B10913">
        <v>10.2120976822826</v>
      </c>
      <c r="C10913">
        <v>10.517556934490599</v>
      </c>
      <c r="D10913">
        <v>10.431751163153301</v>
      </c>
      <c r="E10913">
        <v>10.447291497493</v>
      </c>
      <c r="F10913">
        <v>10.3098755542748</v>
      </c>
      <c r="G10913">
        <v>10.6277290791061</v>
      </c>
      <c r="H10913">
        <v>10.753344885999599</v>
      </c>
      <c r="I10913">
        <v>10.527405610906699</v>
      </c>
      <c r="J10913">
        <v>10.69689580697</v>
      </c>
      <c r="K10913">
        <v>10.098022633053199</v>
      </c>
      <c r="L10913">
        <v>9.8595081139852407</v>
      </c>
      <c r="M10913">
        <v>9.5728962339176107</v>
      </c>
      <c r="N10913">
        <v>9.9864055608478193</v>
      </c>
      <c r="O10913">
        <v>10.459571908716701</v>
      </c>
      <c r="P10913">
        <v>10.170804772137799</v>
      </c>
      <c r="Q10913">
        <v>10.2771518872319</v>
      </c>
      <c r="R10913">
        <v>10.5567276391702</v>
      </c>
      <c r="S10913">
        <v>10.352616371440099</v>
      </c>
    </row>
    <row r="10914" spans="1:19" x14ac:dyDescent="0.25">
      <c r="A10914" s="2" t="s">
        <v>3808</v>
      </c>
      <c r="B10914">
        <v>12.147081135744999</v>
      </c>
      <c r="C10914">
        <v>12.795800520764899</v>
      </c>
      <c r="D10914">
        <v>12.279996820017001</v>
      </c>
      <c r="E10914">
        <v>11.7496727929659</v>
      </c>
      <c r="F10914">
        <v>12.271115680512301</v>
      </c>
      <c r="G10914">
        <v>11.9256341963686</v>
      </c>
      <c r="H10914">
        <v>12.5114711414012</v>
      </c>
      <c r="I10914">
        <v>12.8481445381779</v>
      </c>
      <c r="J10914">
        <v>12.030571078503099</v>
      </c>
      <c r="K10914">
        <v>12.127401831359199</v>
      </c>
      <c r="L10914">
        <v>10.5695637715736</v>
      </c>
      <c r="M10914">
        <v>11.2622809027032</v>
      </c>
      <c r="N10914">
        <v>11.923084609255501</v>
      </c>
      <c r="O10914">
        <v>11.0606056856272</v>
      </c>
      <c r="P10914">
        <v>10.2958003321148</v>
      </c>
      <c r="Q10914">
        <v>10.425707989268201</v>
      </c>
      <c r="R10914">
        <v>10.373742695694601</v>
      </c>
      <c r="S10914">
        <v>11.003294553292999</v>
      </c>
    </row>
    <row r="10915" spans="1:19" x14ac:dyDescent="0.25">
      <c r="A10915" s="2" t="s">
        <v>3807</v>
      </c>
      <c r="B10915">
        <v>10.785296927734599</v>
      </c>
      <c r="C10915">
        <v>10.947359153843401</v>
      </c>
      <c r="D10915">
        <v>11.108123680115</v>
      </c>
      <c r="E10915">
        <v>11.182561298304</v>
      </c>
      <c r="F10915">
        <v>11.2933011887402</v>
      </c>
      <c r="G10915">
        <v>11.237078620896099</v>
      </c>
      <c r="H10915">
        <v>11.2885087724384</v>
      </c>
      <c r="I10915">
        <v>11.4512279882091</v>
      </c>
      <c r="J10915">
        <v>11.302598166354899</v>
      </c>
      <c r="K10915">
        <v>10.900423825737001</v>
      </c>
      <c r="L10915">
        <v>10.7635761063007</v>
      </c>
      <c r="M10915">
        <v>10.6796838285207</v>
      </c>
      <c r="N10915">
        <v>10.9431311956606</v>
      </c>
      <c r="O10915">
        <v>11.020225442223801</v>
      </c>
      <c r="P10915">
        <v>11.0431756424769</v>
      </c>
      <c r="Q10915">
        <v>10.9338387565692</v>
      </c>
      <c r="R10915">
        <v>10.9661119670075</v>
      </c>
      <c r="S10915">
        <v>11.1530608962339</v>
      </c>
    </row>
    <row r="10916" spans="1:19" x14ac:dyDescent="0.25">
      <c r="A10916" s="2" t="s">
        <v>3806</v>
      </c>
      <c r="B10916">
        <v>8.4028568547556794</v>
      </c>
      <c r="C10916">
        <v>8.6178338262341807</v>
      </c>
      <c r="D10916">
        <v>8.1905756544845598</v>
      </c>
      <c r="E10916">
        <v>8.9085005212139503</v>
      </c>
      <c r="F10916">
        <v>8.57308684289581</v>
      </c>
      <c r="G10916">
        <v>8.4846294642393598</v>
      </c>
      <c r="H10916">
        <v>8.8517847399145797</v>
      </c>
      <c r="I10916">
        <v>8.9393110505874098</v>
      </c>
      <c r="J10916">
        <v>8.8626277326402505</v>
      </c>
      <c r="K10916">
        <v>8.2287581031824395</v>
      </c>
      <c r="L10916">
        <v>8.0500480635146197</v>
      </c>
      <c r="M10916">
        <v>8.3744856920119304</v>
      </c>
      <c r="N10916">
        <v>8.5661878540273495</v>
      </c>
      <c r="O10916">
        <v>8.9897665920094898</v>
      </c>
      <c r="P10916">
        <v>8.7677148945733308</v>
      </c>
      <c r="Q10916">
        <v>8.6684466973102303</v>
      </c>
      <c r="R10916">
        <v>8.8780872201795695</v>
      </c>
      <c r="S10916">
        <v>8.8702686138663491</v>
      </c>
    </row>
    <row r="10917" spans="1:19" x14ac:dyDescent="0.25">
      <c r="A10917" s="2" t="s">
        <v>2914</v>
      </c>
      <c r="B10917">
        <v>12.541570239219199</v>
      </c>
      <c r="C10917">
        <v>12.134200483103299</v>
      </c>
      <c r="D10917">
        <v>12.544301993477401</v>
      </c>
      <c r="E10917">
        <v>12.849620009502701</v>
      </c>
      <c r="F10917">
        <v>12.584734780948001</v>
      </c>
      <c r="G10917">
        <v>12.907674895657401</v>
      </c>
      <c r="H10917">
        <v>12.376448229146501</v>
      </c>
      <c r="I10917">
        <v>12.545118565111</v>
      </c>
      <c r="J10917">
        <v>12.474417228722601</v>
      </c>
      <c r="K10917">
        <v>12.005992020798599</v>
      </c>
      <c r="L10917">
        <v>11.8717598238905</v>
      </c>
      <c r="M10917">
        <v>12.1648620803036</v>
      </c>
      <c r="N10917">
        <v>12.7297338627111</v>
      </c>
      <c r="O10917">
        <v>12.057326663275401</v>
      </c>
      <c r="P10917">
        <v>12.326035797185</v>
      </c>
      <c r="Q10917">
        <v>12.430194088315099</v>
      </c>
      <c r="R10917">
        <v>11.9466369824637</v>
      </c>
      <c r="S10917">
        <v>12.8347840248145</v>
      </c>
    </row>
    <row r="10918" spans="1:19" x14ac:dyDescent="0.25">
      <c r="A10918" s="2" t="s">
        <v>3810</v>
      </c>
      <c r="B10918">
        <v>7.6429798118277503</v>
      </c>
      <c r="C10918">
        <v>8.0982918272767908</v>
      </c>
      <c r="D10918">
        <v>7.1683861048876398</v>
      </c>
      <c r="E10918">
        <v>7.4901889841612999</v>
      </c>
      <c r="F10918">
        <v>7.2585893864882403</v>
      </c>
      <c r="G10918">
        <v>7.7310716581793004</v>
      </c>
      <c r="H10918">
        <v>7.6523145123536196</v>
      </c>
      <c r="I10918">
        <v>8.5283043309059003</v>
      </c>
      <c r="J10918">
        <v>7.91024655190619</v>
      </c>
      <c r="K10918">
        <v>7.5119744970291702</v>
      </c>
      <c r="L10918">
        <v>7.18532752823167</v>
      </c>
      <c r="M10918">
        <v>7.3434190687181804</v>
      </c>
      <c r="N10918">
        <v>7.3559423383531399</v>
      </c>
      <c r="O10918">
        <v>8.0594583220907996</v>
      </c>
      <c r="P10918">
        <v>8.2992393413259595</v>
      </c>
      <c r="Q10918">
        <v>7.8971157168265904</v>
      </c>
      <c r="R10918">
        <v>8.0456366097475591</v>
      </c>
      <c r="S10918">
        <v>7.8108858805341397</v>
      </c>
    </row>
    <row r="10919" spans="1:19" x14ac:dyDescent="0.25">
      <c r="A10919" s="2" t="s">
        <v>9396</v>
      </c>
      <c r="B10919">
        <v>10.0803955924597</v>
      </c>
      <c r="C10919">
        <v>10.781370011154699</v>
      </c>
      <c r="D10919">
        <v>10.824498640707001</v>
      </c>
      <c r="E10919">
        <v>11.924402298728401</v>
      </c>
      <c r="F10919">
        <v>11.4166364848844</v>
      </c>
      <c r="G10919">
        <v>11.780446456236501</v>
      </c>
      <c r="H10919">
        <v>11.8809564637418</v>
      </c>
      <c r="I10919">
        <v>11.26194471991</v>
      </c>
      <c r="J10919">
        <v>11.8599133298171</v>
      </c>
      <c r="K10919">
        <v>10.247207925070301</v>
      </c>
      <c r="L10919">
        <v>9.9296096740041602</v>
      </c>
      <c r="M10919">
        <v>9.8359334047477205</v>
      </c>
      <c r="N10919">
        <v>10.662445535997399</v>
      </c>
      <c r="O10919">
        <v>10.824991987782701</v>
      </c>
      <c r="P10919">
        <v>10.550518731791501</v>
      </c>
      <c r="Q10919">
        <v>10.5088527328918</v>
      </c>
      <c r="R10919">
        <v>11.1955789140604</v>
      </c>
      <c r="S10919">
        <v>11.281839917887901</v>
      </c>
    </row>
    <row r="10920" spans="1:19" x14ac:dyDescent="0.25">
      <c r="A10920" s="2" t="s">
        <v>10154</v>
      </c>
      <c r="B10920">
        <v>10.676859323015099</v>
      </c>
      <c r="C10920">
        <v>10.259049644646201</v>
      </c>
      <c r="D10920">
        <v>10.4174253213807</v>
      </c>
      <c r="E10920">
        <v>10.1162488929088</v>
      </c>
      <c r="F10920">
        <v>10.126907062535601</v>
      </c>
      <c r="G10920">
        <v>9.9481189406095307</v>
      </c>
      <c r="H10920">
        <v>9.9005331679998498</v>
      </c>
      <c r="I10920">
        <v>10.080486840809201</v>
      </c>
      <c r="J10920">
        <v>10.0006588307931</v>
      </c>
      <c r="K10920">
        <v>10.432918313678901</v>
      </c>
      <c r="L10920">
        <v>10.5155042993708</v>
      </c>
      <c r="M10920">
        <v>10.2933406911289</v>
      </c>
      <c r="N10920">
        <v>10.322090058305299</v>
      </c>
      <c r="O10920">
        <v>9.9266500795618899</v>
      </c>
      <c r="P10920">
        <v>10.2512568390467</v>
      </c>
      <c r="Q10920">
        <v>10.453231851385301</v>
      </c>
      <c r="R10920">
        <v>10.268348165266399</v>
      </c>
      <c r="S10920">
        <v>9.5529202930721695</v>
      </c>
    </row>
    <row r="10921" spans="1:19" x14ac:dyDescent="0.25">
      <c r="A10921" s="2" t="s">
        <v>10351</v>
      </c>
      <c r="B10921">
        <v>6.7560685239931999</v>
      </c>
      <c r="C10921">
        <v>8.1282405134932194</v>
      </c>
      <c r="D10921">
        <v>7.2396012139422101</v>
      </c>
      <c r="E10921">
        <v>6.3323169959795296</v>
      </c>
      <c r="F10921">
        <v>6.2054941416559402</v>
      </c>
      <c r="G10921">
        <v>6.9527701056231699</v>
      </c>
      <c r="H10921">
        <v>7.1345969443301103</v>
      </c>
      <c r="I10921">
        <v>6.9142868684121197</v>
      </c>
      <c r="J10921">
        <v>6.7528226054631499</v>
      </c>
      <c r="K10921">
        <v>8.3751340113853203</v>
      </c>
      <c r="L10921">
        <v>7.8355352401259903</v>
      </c>
      <c r="M10921">
        <v>8.2979420627108595</v>
      </c>
      <c r="N10921">
        <v>5.71328840629943</v>
      </c>
      <c r="O10921">
        <v>5.6796177501064804</v>
      </c>
      <c r="P10921">
        <v>5.4719198042622104</v>
      </c>
      <c r="Q10921">
        <v>5.7825710984829701</v>
      </c>
      <c r="R10921">
        <v>6.1243583192590396</v>
      </c>
      <c r="S10921">
        <v>6.3127106315364996</v>
      </c>
    </row>
    <row r="10922" spans="1:19" x14ac:dyDescent="0.25">
      <c r="A10922" s="2" t="s">
        <v>9395</v>
      </c>
      <c r="B10922">
        <v>9.2617044845331193</v>
      </c>
      <c r="C10922">
        <v>9.6107024486108301</v>
      </c>
      <c r="D10922">
        <v>9.9082304017833494</v>
      </c>
      <c r="E10922">
        <v>10.998775243945101</v>
      </c>
      <c r="F10922">
        <v>10.5817100098447</v>
      </c>
      <c r="G10922">
        <v>10.919279302237101</v>
      </c>
      <c r="H10922">
        <v>10.9581286149841</v>
      </c>
      <c r="I10922">
        <v>10.3988177466856</v>
      </c>
      <c r="J10922">
        <v>11.218619557997799</v>
      </c>
      <c r="K10922">
        <v>9.0260136029228093</v>
      </c>
      <c r="L10922">
        <v>8.8714868212417599</v>
      </c>
      <c r="M10922">
        <v>8.6455436365242697</v>
      </c>
      <c r="N10922">
        <v>9.9810724550828098</v>
      </c>
      <c r="O10922">
        <v>10.2222559223882</v>
      </c>
      <c r="P10922">
        <v>9.8247494221197904</v>
      </c>
      <c r="Q10922">
        <v>9.8877360311260691</v>
      </c>
      <c r="R10922">
        <v>10.3749104625767</v>
      </c>
      <c r="S10922">
        <v>10.602618407320501</v>
      </c>
    </row>
    <row r="10923" spans="1:19" x14ac:dyDescent="0.25">
      <c r="A10923" s="2" t="s">
        <v>9393</v>
      </c>
      <c r="B10923">
        <v>11.0321657327653</v>
      </c>
      <c r="C10923">
        <v>11.0623493289851</v>
      </c>
      <c r="D10923">
        <v>10.484011563180999</v>
      </c>
      <c r="E10923">
        <v>9.9885141923483705</v>
      </c>
      <c r="F10923">
        <v>10.1801023350948</v>
      </c>
      <c r="G10923">
        <v>10.1896513397144</v>
      </c>
      <c r="H10923">
        <v>10.3713280707419</v>
      </c>
      <c r="I10923">
        <v>10.5027954684309</v>
      </c>
      <c r="J10923">
        <v>10.394600977880099</v>
      </c>
      <c r="K10923">
        <v>11.0941647664377</v>
      </c>
      <c r="L10923">
        <v>10.952914850006801</v>
      </c>
      <c r="M10923">
        <v>11.0840365318412</v>
      </c>
      <c r="N10923">
        <v>10.4607369610383</v>
      </c>
      <c r="O10923">
        <v>10.011495201834901</v>
      </c>
      <c r="P10923">
        <v>10.177254206871501</v>
      </c>
      <c r="Q10923">
        <v>10.218049943170101</v>
      </c>
      <c r="R10923">
        <v>9.6789365720660001</v>
      </c>
      <c r="S10923">
        <v>10.3504221688583</v>
      </c>
    </row>
    <row r="10924" spans="1:19" x14ac:dyDescent="0.25">
      <c r="A10924" s="2" t="s">
        <v>3423</v>
      </c>
      <c r="B10924">
        <v>12.361596314200099</v>
      </c>
      <c r="C10924">
        <v>12.1491887237132</v>
      </c>
      <c r="D10924">
        <v>11.8273553310121</v>
      </c>
      <c r="E10924">
        <v>10.7660192721415</v>
      </c>
      <c r="F10924">
        <v>11.0102861138304</v>
      </c>
      <c r="G10924">
        <v>10.642419283146699</v>
      </c>
      <c r="H10924">
        <v>10.5348044895931</v>
      </c>
      <c r="I10924">
        <v>10.924034908896299</v>
      </c>
      <c r="J10924">
        <v>11.004700539716399</v>
      </c>
      <c r="K10924">
        <v>12.762702782521</v>
      </c>
      <c r="L10924">
        <v>12.832647082505501</v>
      </c>
      <c r="M10924">
        <v>12.775583017246101</v>
      </c>
      <c r="N10924">
        <v>11.5335530093428</v>
      </c>
      <c r="O10924">
        <v>11.172964471338</v>
      </c>
      <c r="P10924">
        <v>11.530020554327301</v>
      </c>
      <c r="Q10924">
        <v>11.5193368738417</v>
      </c>
      <c r="R10924">
        <v>10.9108274356265</v>
      </c>
      <c r="S10924">
        <v>10.7744875527817</v>
      </c>
    </row>
    <row r="10925" spans="1:19" x14ac:dyDescent="0.25">
      <c r="A10925" s="2" t="s">
        <v>3430</v>
      </c>
      <c r="B10925">
        <v>10.448786719210799</v>
      </c>
      <c r="C10925">
        <v>10.976462887181199</v>
      </c>
      <c r="D10925">
        <v>10.5397453291268</v>
      </c>
      <c r="E10925">
        <v>10.8475789083601</v>
      </c>
      <c r="F10925">
        <v>10.6545208750717</v>
      </c>
      <c r="G10925">
        <v>10.8277325748103</v>
      </c>
      <c r="H10925">
        <v>10.9107297652016</v>
      </c>
      <c r="I10925">
        <v>10.6189915747612</v>
      </c>
      <c r="J10925">
        <v>10.654238443237301</v>
      </c>
      <c r="K10925">
        <v>10.760502598272399</v>
      </c>
      <c r="L10925">
        <v>10.623434168007099</v>
      </c>
      <c r="M10925">
        <v>10.437786783564199</v>
      </c>
      <c r="N10925">
        <v>10.6765363391316</v>
      </c>
      <c r="O10925">
        <v>10.8800364624287</v>
      </c>
      <c r="P10925">
        <v>10.212847726198699</v>
      </c>
      <c r="Q10925">
        <v>10.5634192886005</v>
      </c>
      <c r="R10925">
        <v>10.3969203072391</v>
      </c>
      <c r="S10925">
        <v>10.618205285671401</v>
      </c>
    </row>
    <row r="10926" spans="1:19" x14ac:dyDescent="0.25">
      <c r="A10926" s="2" t="s">
        <v>3229</v>
      </c>
      <c r="B10926">
        <v>9.9274743650417392</v>
      </c>
      <c r="C10926">
        <v>9.7946933700253798</v>
      </c>
      <c r="D10926">
        <v>9.7525949510933199</v>
      </c>
      <c r="E10926">
        <v>9.9437974930609698</v>
      </c>
      <c r="F10926">
        <v>10.1847372378028</v>
      </c>
      <c r="G10926">
        <v>9.9564418055667208</v>
      </c>
      <c r="H10926">
        <v>10.084263691807701</v>
      </c>
      <c r="I10926">
        <v>10.1924457676645</v>
      </c>
      <c r="J10926">
        <v>9.9292308588903495</v>
      </c>
      <c r="K10926">
        <v>9.5608365849162293</v>
      </c>
      <c r="L10926">
        <v>9.8474860582924801</v>
      </c>
      <c r="M10926">
        <v>10.1328066132617</v>
      </c>
      <c r="N10926">
        <v>10.2216553794209</v>
      </c>
      <c r="O10926">
        <v>10.1194680057867</v>
      </c>
      <c r="P10926">
        <v>10.4979029295105</v>
      </c>
      <c r="Q10926">
        <v>10.184284248807201</v>
      </c>
      <c r="R10926">
        <v>9.7598293279221</v>
      </c>
      <c r="S10926">
        <v>9.9331895039893201</v>
      </c>
    </row>
    <row r="10927" spans="1:19" x14ac:dyDescent="0.25">
      <c r="A10927" s="2" t="s">
        <v>10584</v>
      </c>
      <c r="B10927">
        <v>4.4981021255006404</v>
      </c>
      <c r="C10927">
        <v>5.02751852261484</v>
      </c>
      <c r="D10927">
        <v>5.3903670417502703</v>
      </c>
      <c r="E10927">
        <v>5.2557036980672303</v>
      </c>
      <c r="F10927">
        <v>5.2951791203576297</v>
      </c>
      <c r="G10927">
        <v>6.68540238605281</v>
      </c>
      <c r="H10927">
        <v>7.5155279411605402</v>
      </c>
      <c r="I10927">
        <v>6.4136587630865796</v>
      </c>
      <c r="J10927">
        <v>6.9362433549371101</v>
      </c>
      <c r="K10927">
        <v>4.8166341537926902</v>
      </c>
      <c r="L10927">
        <v>0</v>
      </c>
      <c r="M10927">
        <v>3.0110134767730199</v>
      </c>
      <c r="N10927">
        <v>4.1572984631780798</v>
      </c>
      <c r="O10927">
        <v>5.7330226587195598</v>
      </c>
      <c r="P10927">
        <v>4.79990833519782</v>
      </c>
      <c r="Q10927">
        <v>3.8852309897141901</v>
      </c>
      <c r="R10927">
        <v>5.7739934320235804</v>
      </c>
      <c r="S10927">
        <v>3.7986891616374798</v>
      </c>
    </row>
    <row r="10928" spans="1:19" x14ac:dyDescent="0.25">
      <c r="A10928" s="2" t="s">
        <v>5999</v>
      </c>
      <c r="B10928">
        <v>14.128765067622499</v>
      </c>
      <c r="C10928">
        <v>14.628254668103301</v>
      </c>
      <c r="D10928">
        <v>14.656038733695199</v>
      </c>
      <c r="E10928">
        <v>14.9296301954091</v>
      </c>
      <c r="F10928">
        <v>14.7552806674999</v>
      </c>
      <c r="G10928">
        <v>14.9706549866097</v>
      </c>
      <c r="H10928">
        <v>14.7652500247651</v>
      </c>
      <c r="I10928">
        <v>14.2535388057231</v>
      </c>
      <c r="J10928">
        <v>14.792030282977599</v>
      </c>
      <c r="K10928">
        <v>14.3150520081411</v>
      </c>
      <c r="L10928">
        <v>13.995052393052299</v>
      </c>
      <c r="M10928">
        <v>13.9969086615324</v>
      </c>
      <c r="N10928">
        <v>14.443085676506399</v>
      </c>
      <c r="O10928">
        <v>14.6519523909647</v>
      </c>
      <c r="P10928">
        <v>14.2009073456765</v>
      </c>
      <c r="Q10928">
        <v>14.105191627155101</v>
      </c>
      <c r="R10928">
        <v>14.8640886919982</v>
      </c>
      <c r="S10928">
        <v>14.7897450191525</v>
      </c>
    </row>
    <row r="10929" spans="1:19" x14ac:dyDescent="0.25">
      <c r="A10929" s="2" t="s">
        <v>10585</v>
      </c>
      <c r="B10929">
        <v>10.902521039345601</v>
      </c>
      <c r="C10929">
        <v>11.1440197095608</v>
      </c>
      <c r="D10929">
        <v>11.4696892227863</v>
      </c>
      <c r="E10929">
        <v>11.8851292979089</v>
      </c>
      <c r="F10929">
        <v>11.664065810637799</v>
      </c>
      <c r="G10929">
        <v>11.748850879455601</v>
      </c>
      <c r="H10929">
        <v>11.799826489082999</v>
      </c>
      <c r="I10929">
        <v>11.842631314280901</v>
      </c>
      <c r="J10929">
        <v>11.6718066137656</v>
      </c>
      <c r="K10929">
        <v>10.195595082614</v>
      </c>
      <c r="L10929">
        <v>9.7230574121663</v>
      </c>
      <c r="M10929">
        <v>9.9344080139385493</v>
      </c>
      <c r="N10929">
        <v>10.2045962496823</v>
      </c>
      <c r="O10929">
        <v>10.4346031241855</v>
      </c>
      <c r="P10929">
        <v>9.7540287938097308</v>
      </c>
      <c r="Q10929">
        <v>9.7489317413274001</v>
      </c>
      <c r="R10929">
        <v>10.4730500963274</v>
      </c>
      <c r="S10929">
        <v>10.3405067491442</v>
      </c>
    </row>
    <row r="10930" spans="1:19" x14ac:dyDescent="0.25">
      <c r="A10930" s="2" t="s">
        <v>6007</v>
      </c>
      <c r="B10930">
        <v>10.915350414206699</v>
      </c>
      <c r="C10930">
        <v>11.065577494984501</v>
      </c>
      <c r="D10930">
        <v>11.007147330790501</v>
      </c>
      <c r="E10930">
        <v>11.2111434362289</v>
      </c>
      <c r="F10930">
        <v>11.6219658010346</v>
      </c>
      <c r="G10930">
        <v>11.5564938301235</v>
      </c>
      <c r="H10930">
        <v>12.112809621778201</v>
      </c>
      <c r="I10930">
        <v>12.6415045818234</v>
      </c>
      <c r="J10930">
        <v>12.0593691925624</v>
      </c>
      <c r="K10930">
        <v>12.2880796626796</v>
      </c>
      <c r="L10930">
        <v>12.336741403832701</v>
      </c>
      <c r="M10930">
        <v>11.716047279958101</v>
      </c>
      <c r="N10930">
        <v>13.1949138619196</v>
      </c>
      <c r="O10930">
        <v>13.629026199976501</v>
      </c>
      <c r="P10930">
        <v>13.311895478924299</v>
      </c>
      <c r="Q10930">
        <v>12.718040480377599</v>
      </c>
      <c r="R10930">
        <v>12.8652728571486</v>
      </c>
      <c r="S10930">
        <v>12.9300622340144</v>
      </c>
    </row>
    <row r="10931" spans="1:19" x14ac:dyDescent="0.25">
      <c r="A10931" s="2" t="s">
        <v>10153</v>
      </c>
      <c r="B10931">
        <v>6.56361429505891</v>
      </c>
      <c r="C10931">
        <v>6.1869578312721201</v>
      </c>
      <c r="D10931">
        <v>5.3263776440155697</v>
      </c>
      <c r="E10931">
        <v>5.0460527631891097</v>
      </c>
      <c r="F10931">
        <v>4.9479240645894702</v>
      </c>
      <c r="G10931">
        <v>5.2535735222947402</v>
      </c>
      <c r="H10931">
        <v>4.7913002103129596</v>
      </c>
      <c r="I10931">
        <v>5.8886987682681502</v>
      </c>
      <c r="J10931">
        <v>5.02198222353395</v>
      </c>
      <c r="K10931">
        <v>6.0452565758056096</v>
      </c>
      <c r="L10931">
        <v>6.3565935671974296</v>
      </c>
      <c r="M10931">
        <v>6.4218235617296697</v>
      </c>
      <c r="N10931">
        <v>5.9057125561291901</v>
      </c>
      <c r="O10931">
        <v>5.6796177501064804</v>
      </c>
      <c r="P10931">
        <v>6.4724547076777199</v>
      </c>
      <c r="Q10931">
        <v>5.9402743081367504</v>
      </c>
      <c r="R10931">
        <v>6.1681256236151496</v>
      </c>
      <c r="S10931">
        <v>6.0131773610263402</v>
      </c>
    </row>
    <row r="10932" spans="1:19" x14ac:dyDescent="0.25">
      <c r="A10932" s="2" t="s">
        <v>4200</v>
      </c>
      <c r="B10932">
        <v>11.410136767459401</v>
      </c>
      <c r="C10932">
        <v>11.034943714179599</v>
      </c>
      <c r="D10932">
        <v>10.8004117924015</v>
      </c>
      <c r="E10932">
        <v>9.4589564870261302</v>
      </c>
      <c r="F10932">
        <v>8.5871595749578091</v>
      </c>
      <c r="G10932">
        <v>9.4554677860507397</v>
      </c>
      <c r="H10932">
        <v>8.0055272261152606</v>
      </c>
      <c r="I10932">
        <v>8.4870771212054805</v>
      </c>
      <c r="J10932">
        <v>8.3735560226088204</v>
      </c>
      <c r="K10932">
        <v>9.2075241689267706</v>
      </c>
      <c r="L10932">
        <v>9.2134372202661101</v>
      </c>
      <c r="M10932">
        <v>9.5633100744884505</v>
      </c>
      <c r="N10932">
        <v>9.6574966758603598</v>
      </c>
      <c r="O10932">
        <v>8.6719702619023291</v>
      </c>
      <c r="P10932">
        <v>9.7401560878516502</v>
      </c>
      <c r="Q10932">
        <v>10.3136486970786</v>
      </c>
      <c r="R10932">
        <v>8.7435227991466604</v>
      </c>
      <c r="S10932">
        <v>8.6736828504855605</v>
      </c>
    </row>
    <row r="10933" spans="1:19" x14ac:dyDescent="0.25">
      <c r="A10933" s="2" t="s">
        <v>4199</v>
      </c>
      <c r="B10933">
        <v>11.0964278379703</v>
      </c>
      <c r="C10933">
        <v>11.6507455428287</v>
      </c>
      <c r="D10933">
        <v>11.337964104700999</v>
      </c>
      <c r="E10933">
        <v>10.8329401215467</v>
      </c>
      <c r="F10933">
        <v>10.971248548657201</v>
      </c>
      <c r="G10933">
        <v>10.974277599183001</v>
      </c>
      <c r="H10933">
        <v>10.803172702682399</v>
      </c>
      <c r="I10933">
        <v>10.9748750523803</v>
      </c>
      <c r="J10933">
        <v>11.0830816785711</v>
      </c>
      <c r="K10933">
        <v>11.664094991853</v>
      </c>
      <c r="L10933">
        <v>11.383293487288899</v>
      </c>
      <c r="M10933">
        <v>11.2061000019731</v>
      </c>
      <c r="N10933">
        <v>10.843060046557699</v>
      </c>
      <c r="O10933">
        <v>11.1294388261932</v>
      </c>
      <c r="P10933">
        <v>11.0153685089756</v>
      </c>
      <c r="Q10933">
        <v>10.7596032974674</v>
      </c>
      <c r="R10933">
        <v>11.260831458171699</v>
      </c>
      <c r="S10933">
        <v>11.052715999500601</v>
      </c>
    </row>
    <row r="10934" spans="1:19" x14ac:dyDescent="0.25">
      <c r="A10934" s="2" t="s">
        <v>4201</v>
      </c>
      <c r="B10934">
        <v>9.5725448022658401</v>
      </c>
      <c r="C10934">
        <v>9.8451560956478907</v>
      </c>
      <c r="D10934">
        <v>9.3396351067147094</v>
      </c>
      <c r="E10934">
        <v>8.9085005212139503</v>
      </c>
      <c r="F10934">
        <v>9.3640792174012493</v>
      </c>
      <c r="G10934">
        <v>8.9771092366224394</v>
      </c>
      <c r="H10934">
        <v>9.8156802593248909</v>
      </c>
      <c r="I10934">
        <v>10.191162757743999</v>
      </c>
      <c r="J10934">
        <v>10.2096649870328</v>
      </c>
      <c r="K10934">
        <v>10.945860431851001</v>
      </c>
      <c r="L10934">
        <v>10.793649206601099</v>
      </c>
      <c r="M10934">
        <v>10.974023402493</v>
      </c>
      <c r="N10934">
        <v>10.0114720205602</v>
      </c>
      <c r="O10934">
        <v>10.143087995322199</v>
      </c>
      <c r="P10934">
        <v>9.9170402570972591</v>
      </c>
      <c r="Q10934">
        <v>9.9708307161747207</v>
      </c>
      <c r="R10934">
        <v>10.2429910479574</v>
      </c>
      <c r="S10934">
        <v>10.226687438665</v>
      </c>
    </row>
    <row r="10935" spans="1:19" x14ac:dyDescent="0.25">
      <c r="A10935" s="2" t="s">
        <v>8181</v>
      </c>
      <c r="B10935">
        <v>7.4032834537015004</v>
      </c>
      <c r="C10935">
        <v>6.9273815179252303</v>
      </c>
      <c r="D10935">
        <v>7.3402371942980302</v>
      </c>
      <c r="E10935">
        <v>6.3136935323009302</v>
      </c>
      <c r="F10935">
        <v>7.0096802355981804</v>
      </c>
      <c r="G10935">
        <v>6.4384338029766699</v>
      </c>
      <c r="H10935">
        <v>6.2520533103720197</v>
      </c>
      <c r="I10935">
        <v>7.0105331630128997</v>
      </c>
      <c r="J10935">
        <v>6.8403835626780296</v>
      </c>
      <c r="K10935">
        <v>7.49654694337418</v>
      </c>
      <c r="L10935">
        <v>8.7921706994049895</v>
      </c>
      <c r="M10935">
        <v>8.0893491959038197</v>
      </c>
      <c r="N10935">
        <v>7.6859751618250201</v>
      </c>
      <c r="O10935">
        <v>7.3939837485583801</v>
      </c>
      <c r="P10935">
        <v>7.5700367223195304</v>
      </c>
      <c r="Q10935">
        <v>6.9778302550092102</v>
      </c>
      <c r="R10935">
        <v>6.6874497534292301</v>
      </c>
      <c r="S10935">
        <v>6.0993256534951801</v>
      </c>
    </row>
    <row r="10936" spans="1:19" x14ac:dyDescent="0.25">
      <c r="A10936" s="2" t="s">
        <v>4202</v>
      </c>
      <c r="B10936">
        <v>11.924694020907999</v>
      </c>
      <c r="C10936">
        <v>11.5464747745664</v>
      </c>
      <c r="D10936">
        <v>11.351088327713301</v>
      </c>
      <c r="E10936">
        <v>10.585671634488699</v>
      </c>
      <c r="F10936">
        <v>10.8178341970077</v>
      </c>
      <c r="G10936">
        <v>10.602318832117501</v>
      </c>
      <c r="H10936">
        <v>10.714290311720299</v>
      </c>
      <c r="I10936">
        <v>11.0454432618384</v>
      </c>
      <c r="J10936">
        <v>10.8533018031974</v>
      </c>
      <c r="K10936">
        <v>12.2835922979832</v>
      </c>
      <c r="L10936">
        <v>12.2977880470436</v>
      </c>
      <c r="M10936">
        <v>12.3701296075388</v>
      </c>
      <c r="N10936">
        <v>10.945871268642501</v>
      </c>
      <c r="O10936">
        <v>11.0389010671541</v>
      </c>
      <c r="P10936">
        <v>11.4075542607982</v>
      </c>
      <c r="Q10936">
        <v>11.2422700857483</v>
      </c>
      <c r="R10936">
        <v>10.9204565076697</v>
      </c>
      <c r="S10936">
        <v>10.721141130737999</v>
      </c>
    </row>
    <row r="10937" spans="1:19" x14ac:dyDescent="0.25">
      <c r="A10937" s="2" t="s">
        <v>8728</v>
      </c>
      <c r="B10937">
        <v>14.7772897783126</v>
      </c>
      <c r="C10937">
        <v>15.7433904883049</v>
      </c>
      <c r="D10937">
        <v>13.916107569571199</v>
      </c>
      <c r="E10937">
        <v>9.7651350463828095</v>
      </c>
      <c r="F10937">
        <v>9.8662961947012793</v>
      </c>
      <c r="G10937">
        <v>10.242788911016699</v>
      </c>
      <c r="H10937">
        <v>10.282776700059401</v>
      </c>
      <c r="I10937">
        <v>10.245327108672001</v>
      </c>
      <c r="J10937">
        <v>10.6732427476236</v>
      </c>
      <c r="K10937">
        <v>16.805679852613402</v>
      </c>
      <c r="L10937">
        <v>16.3552077965442</v>
      </c>
      <c r="M10937">
        <v>16.165399391266199</v>
      </c>
      <c r="N10937">
        <v>10.696197819235</v>
      </c>
      <c r="O10937">
        <v>12.708982808742</v>
      </c>
      <c r="P10937">
        <v>11.6517263463858</v>
      </c>
      <c r="Q10937">
        <v>9.9069734547770896</v>
      </c>
      <c r="R10937">
        <v>14.261106582116801</v>
      </c>
      <c r="S10937">
        <v>10.932451484844</v>
      </c>
    </row>
    <row r="10938" spans="1:19" x14ac:dyDescent="0.25">
      <c r="A10938" s="2" t="s">
        <v>8397</v>
      </c>
      <c r="B10938">
        <v>9.2231223643278106</v>
      </c>
      <c r="C10938">
        <v>9.5100353424266597</v>
      </c>
      <c r="D10938">
        <v>8.5186916116084994</v>
      </c>
      <c r="E10938">
        <v>7.9360601545959</v>
      </c>
      <c r="F10938">
        <v>6.6428391060788199</v>
      </c>
      <c r="G10938">
        <v>8.3394517885711394</v>
      </c>
      <c r="H10938">
        <v>6.2972653593052499</v>
      </c>
      <c r="I10938">
        <v>4.2236141628339299</v>
      </c>
      <c r="J10938">
        <v>7.3681110371749901</v>
      </c>
      <c r="K10938">
        <v>9.0499911310360996</v>
      </c>
      <c r="L10938">
        <v>9.3666019558154705</v>
      </c>
      <c r="M10938">
        <v>8.5594409589921199</v>
      </c>
      <c r="N10938">
        <v>6.6864253582773703</v>
      </c>
      <c r="O10938">
        <v>7.3688978177826101</v>
      </c>
      <c r="P10938">
        <v>6.3315373190755597</v>
      </c>
      <c r="Q10938">
        <v>7.3405522461375199</v>
      </c>
      <c r="R10938">
        <v>7.43382450487357</v>
      </c>
      <c r="S10938">
        <v>6.90960611171558</v>
      </c>
    </row>
    <row r="10939" spans="1:19" x14ac:dyDescent="0.25">
      <c r="A10939" s="2" t="s">
        <v>8448</v>
      </c>
      <c r="B10939">
        <v>8.1010327534331701</v>
      </c>
      <c r="C10939">
        <v>8.6491568527424203</v>
      </c>
      <c r="D10939">
        <v>9.2170663035666003</v>
      </c>
      <c r="E10939">
        <v>10.0060198749075</v>
      </c>
      <c r="F10939">
        <v>9.3393492217577005</v>
      </c>
      <c r="G10939">
        <v>9.7388937552131392</v>
      </c>
      <c r="H10939">
        <v>9.4153438510568304</v>
      </c>
      <c r="I10939">
        <v>8.4229394465930891</v>
      </c>
      <c r="J10939">
        <v>9.9342149026301598</v>
      </c>
      <c r="K10939">
        <v>8.2926793304294808</v>
      </c>
      <c r="L10939">
        <v>8.0708787291457895</v>
      </c>
      <c r="M10939">
        <v>8.0786224431055196</v>
      </c>
      <c r="N10939">
        <v>9.2374740807383606</v>
      </c>
      <c r="O10939">
        <v>10.243113945499699</v>
      </c>
      <c r="P10939">
        <v>10.328617756009701</v>
      </c>
      <c r="Q10939">
        <v>10.496206155720399</v>
      </c>
      <c r="R10939">
        <v>10.9379446016223</v>
      </c>
      <c r="S10939">
        <v>10.8219778652561</v>
      </c>
    </row>
    <row r="10940" spans="1:19" x14ac:dyDescent="0.25">
      <c r="A10940" s="2" t="s">
        <v>7111</v>
      </c>
      <c r="B10940">
        <v>13.100670960008401</v>
      </c>
      <c r="C10940">
        <v>13.5548684579067</v>
      </c>
      <c r="D10940">
        <v>13.1694918095234</v>
      </c>
      <c r="E10940">
        <v>12.579375017862199</v>
      </c>
      <c r="F10940">
        <v>12.823192292506301</v>
      </c>
      <c r="G10940">
        <v>12.618984734011599</v>
      </c>
      <c r="H10940">
        <v>12.611070277377999</v>
      </c>
      <c r="I10940">
        <v>12.7887331670336</v>
      </c>
      <c r="J10940">
        <v>12.577031061016299</v>
      </c>
      <c r="K10940">
        <v>13.887894465963001</v>
      </c>
      <c r="L10940">
        <v>13.660704527304601</v>
      </c>
      <c r="M10940">
        <v>13.883136527683201</v>
      </c>
      <c r="N10940">
        <v>13.2537322910682</v>
      </c>
      <c r="O10940">
        <v>13.524876905552</v>
      </c>
      <c r="P10940">
        <v>13.987494131031401</v>
      </c>
      <c r="Q10940">
        <v>13.432692893398899</v>
      </c>
      <c r="R10940">
        <v>13.6701687233209</v>
      </c>
      <c r="S10940">
        <v>13.4389117077989</v>
      </c>
    </row>
    <row r="10941" spans="1:19" x14ac:dyDescent="0.25">
      <c r="A10941" s="2" t="s">
        <v>9559</v>
      </c>
      <c r="B10941">
        <v>10.1855871872718</v>
      </c>
      <c r="C10941">
        <v>10.139151979023</v>
      </c>
      <c r="D10941">
        <v>10.714746466101399</v>
      </c>
      <c r="E10941">
        <v>12.9682331272013</v>
      </c>
      <c r="F10941">
        <v>12.4938166116102</v>
      </c>
      <c r="G10941">
        <v>12.845738124785401</v>
      </c>
      <c r="H10941">
        <v>12.8881721628203</v>
      </c>
      <c r="I10941">
        <v>12.139920015975299</v>
      </c>
      <c r="J10941">
        <v>12.775675360922101</v>
      </c>
      <c r="K10941">
        <v>10.1005760081565</v>
      </c>
      <c r="L10941">
        <v>10.1475071633712</v>
      </c>
      <c r="M10941">
        <v>10.676130371666201</v>
      </c>
      <c r="N10941">
        <v>12.4022834839247</v>
      </c>
      <c r="O10941">
        <v>12.2413572504376</v>
      </c>
      <c r="P10941">
        <v>12.3784724516245</v>
      </c>
      <c r="Q10941">
        <v>11.9613419335684</v>
      </c>
      <c r="R10941">
        <v>12.2136626848035</v>
      </c>
      <c r="S10941">
        <v>12.895489457042199</v>
      </c>
    </row>
    <row r="10942" spans="1:19" x14ac:dyDescent="0.25">
      <c r="A10942" s="2" t="s">
        <v>9638</v>
      </c>
      <c r="B10942">
        <v>11.5461601462523</v>
      </c>
      <c r="C10942">
        <v>11.2775173976581</v>
      </c>
      <c r="D10942">
        <v>11.8338424436111</v>
      </c>
      <c r="E10942">
        <v>12.3375236491382</v>
      </c>
      <c r="F10942">
        <v>11.9624790555632</v>
      </c>
      <c r="G10942">
        <v>12.263577795860799</v>
      </c>
      <c r="H10942">
        <v>12.2906677884804</v>
      </c>
      <c r="I10942">
        <v>11.8829218576344</v>
      </c>
      <c r="J10942">
        <v>12.0793786865458</v>
      </c>
      <c r="K10942">
        <v>12.386568969059301</v>
      </c>
      <c r="L10942">
        <v>12.525887139072699</v>
      </c>
      <c r="M10942">
        <v>12.8128714918605</v>
      </c>
      <c r="N10942">
        <v>13.2275110678451</v>
      </c>
      <c r="O10942">
        <v>13.316532744050701</v>
      </c>
      <c r="P10942">
        <v>13.1777726295688</v>
      </c>
      <c r="Q10942">
        <v>13.2362887828364</v>
      </c>
      <c r="R10942">
        <v>13.349961700026901</v>
      </c>
      <c r="S10942">
        <v>12.7074863340408</v>
      </c>
    </row>
    <row r="10943" spans="1:19" x14ac:dyDescent="0.25">
      <c r="A10943" s="2" t="s">
        <v>9631</v>
      </c>
      <c r="B10943">
        <v>7.5628507474992901</v>
      </c>
      <c r="C10943">
        <v>9.0905955375257204</v>
      </c>
      <c r="D10943">
        <v>8.3559510356344493</v>
      </c>
      <c r="E10943">
        <v>8.7056099198172507</v>
      </c>
      <c r="F10943">
        <v>7.9231731367163096</v>
      </c>
      <c r="G10943">
        <v>8.59536240487345</v>
      </c>
      <c r="H10943">
        <v>8.6746554134689706</v>
      </c>
      <c r="I10943">
        <v>7.8638922945106398</v>
      </c>
      <c r="J10943">
        <v>8.82376625547837</v>
      </c>
      <c r="K10943">
        <v>7.3668010700969804</v>
      </c>
      <c r="L10943">
        <v>7.2323134552312602</v>
      </c>
      <c r="M10943">
        <v>7.6990197130721096</v>
      </c>
      <c r="N10943">
        <v>8.9758116435335999</v>
      </c>
      <c r="O10943">
        <v>9.6355618541808106</v>
      </c>
      <c r="P10943">
        <v>9.1100338001895498</v>
      </c>
      <c r="Q10943">
        <v>9.1496334449583703</v>
      </c>
      <c r="R10943">
        <v>10.749124333862399</v>
      </c>
      <c r="S10943">
        <v>8.3035778856097195</v>
      </c>
    </row>
    <row r="10944" spans="1:19" x14ac:dyDescent="0.25">
      <c r="A10944" s="2" t="s">
        <v>2867</v>
      </c>
      <c r="B10944">
        <v>11.436139547398099</v>
      </c>
      <c r="C10944">
        <v>11.2288198222058</v>
      </c>
      <c r="D10944">
        <v>11.4770756033365</v>
      </c>
      <c r="E10944">
        <v>12.426071167814699</v>
      </c>
      <c r="F10944">
        <v>12.2757392088833</v>
      </c>
      <c r="G10944">
        <v>12.3339398431341</v>
      </c>
      <c r="H10944">
        <v>12.2649382048038</v>
      </c>
      <c r="I10944">
        <v>12.068698562035101</v>
      </c>
      <c r="J10944">
        <v>11.972402602094901</v>
      </c>
      <c r="K10944">
        <v>10.386592620779901</v>
      </c>
      <c r="L10944">
        <v>9.86994585607499</v>
      </c>
      <c r="M10944">
        <v>10.579577103201199</v>
      </c>
      <c r="N10944">
        <v>11.997275181740999</v>
      </c>
      <c r="O10944">
        <v>11.692233980526201</v>
      </c>
      <c r="P10944">
        <v>12.039651714545601</v>
      </c>
      <c r="Q10944">
        <v>11.5015187629868</v>
      </c>
      <c r="R10944">
        <v>11.948206865336701</v>
      </c>
      <c r="S10944">
        <v>11.951031840510799</v>
      </c>
    </row>
    <row r="10945" spans="1:19" x14ac:dyDescent="0.25">
      <c r="A10945" s="2" t="s">
        <v>1622</v>
      </c>
      <c r="B10945">
        <v>11.7019738046529</v>
      </c>
      <c r="C10945">
        <v>12.3984108280663</v>
      </c>
      <c r="D10945">
        <v>12.376959489424801</v>
      </c>
      <c r="E10945">
        <v>11.092569066796401</v>
      </c>
      <c r="F10945">
        <v>11.655743518731899</v>
      </c>
      <c r="G10945">
        <v>11.0514152251327</v>
      </c>
      <c r="H10945">
        <v>11.128070794194899</v>
      </c>
      <c r="I10945">
        <v>11.5314863594055</v>
      </c>
      <c r="J10945">
        <v>10.947513210692099</v>
      </c>
      <c r="K10945">
        <v>11.910634271000299</v>
      </c>
      <c r="L10945">
        <v>12.230529710090501</v>
      </c>
      <c r="M10945">
        <v>11.630043468481899</v>
      </c>
      <c r="N10945">
        <v>11.8330789645994</v>
      </c>
      <c r="O10945">
        <v>12.8102938900167</v>
      </c>
      <c r="P10945">
        <v>12.4935412638758</v>
      </c>
      <c r="Q10945">
        <v>10.8813118114481</v>
      </c>
      <c r="R10945">
        <v>13.199902590522401</v>
      </c>
      <c r="S10945">
        <v>12.0777989354944</v>
      </c>
    </row>
    <row r="10946" spans="1:19" x14ac:dyDescent="0.25">
      <c r="A10946" s="2" t="s">
        <v>1623</v>
      </c>
      <c r="B10946">
        <v>8.2449221597322602</v>
      </c>
      <c r="C10946">
        <v>7.8453533951491998</v>
      </c>
      <c r="D10946">
        <v>8.2607298125019</v>
      </c>
      <c r="E10946">
        <v>15.950618506551001</v>
      </c>
      <c r="F10946">
        <v>15.218565733199201</v>
      </c>
      <c r="G10946">
        <v>15.5558450237021</v>
      </c>
      <c r="H10946">
        <v>17.1744591406725</v>
      </c>
      <c r="I10946">
        <v>15.8060259064143</v>
      </c>
      <c r="J10946">
        <v>16.6741892865886</v>
      </c>
      <c r="K10946">
        <v>7.7321399658551702</v>
      </c>
      <c r="L10946">
        <v>7.4625595984513602</v>
      </c>
      <c r="M10946">
        <v>7.9783141721905801</v>
      </c>
      <c r="N10946">
        <v>13.0051671734923</v>
      </c>
      <c r="O10946">
        <v>11.2476884812636</v>
      </c>
      <c r="P10946">
        <v>11.767382822346301</v>
      </c>
      <c r="Q10946">
        <v>12.2919131428946</v>
      </c>
      <c r="R10946">
        <v>11.4038412109297</v>
      </c>
      <c r="S10946">
        <v>15.3218625859481</v>
      </c>
    </row>
    <row r="10947" spans="1:19" x14ac:dyDescent="0.25">
      <c r="A10947" s="2" t="s">
        <v>1620</v>
      </c>
      <c r="B10947">
        <v>8.1383727251145395</v>
      </c>
      <c r="C10947">
        <v>7.89845522381788</v>
      </c>
      <c r="D10947">
        <v>8.4602600002545305</v>
      </c>
      <c r="E10947">
        <v>8.9391994347223207</v>
      </c>
      <c r="F10947">
        <v>9.5023122884829796</v>
      </c>
      <c r="G10947">
        <v>9.0385041198630596</v>
      </c>
      <c r="H10947">
        <v>9.2090208475178397</v>
      </c>
      <c r="I10947">
        <v>9.9053485238806491</v>
      </c>
      <c r="J10947">
        <v>9.4979533259482896</v>
      </c>
      <c r="K10947">
        <v>8.6749340603657608</v>
      </c>
      <c r="L10947">
        <v>9.13400775487926</v>
      </c>
      <c r="M10947">
        <v>9.2317274943065009</v>
      </c>
      <c r="N10947">
        <v>9.8986156915745909</v>
      </c>
      <c r="O10947">
        <v>10.5892197054773</v>
      </c>
      <c r="P10947">
        <v>10.2981693520052</v>
      </c>
      <c r="Q10947">
        <v>10.5088527328918</v>
      </c>
      <c r="R10947">
        <v>10.543287222204899</v>
      </c>
      <c r="S10947">
        <v>9.3829968400254007</v>
      </c>
    </row>
    <row r="10948" spans="1:19" x14ac:dyDescent="0.25">
      <c r="A10948" s="2" t="s">
        <v>9619</v>
      </c>
      <c r="B10948">
        <v>11.497147414871099</v>
      </c>
      <c r="C10948">
        <v>11.356075320838899</v>
      </c>
      <c r="D10948">
        <v>11.727925411840699</v>
      </c>
      <c r="E10948">
        <v>10.0089169481107</v>
      </c>
      <c r="F10948">
        <v>10.317281757534699</v>
      </c>
      <c r="G10948">
        <v>10.103588816456</v>
      </c>
      <c r="H10948">
        <v>9.8540100515854494</v>
      </c>
      <c r="I10948">
        <v>10.1534502799487</v>
      </c>
      <c r="J10948">
        <v>9.5180099870948407</v>
      </c>
      <c r="K10948">
        <v>10.5617355031409</v>
      </c>
      <c r="L10948">
        <v>9.8399210805573496</v>
      </c>
      <c r="M10948">
        <v>10.417712215762499</v>
      </c>
      <c r="N10948">
        <v>9.8915267453109799</v>
      </c>
      <c r="O10948">
        <v>9.5395320590648005</v>
      </c>
      <c r="P10948">
        <v>10.334400256321899</v>
      </c>
      <c r="Q10948">
        <v>9.5409611752130896</v>
      </c>
      <c r="R10948">
        <v>9.6827136051477805</v>
      </c>
      <c r="S10948">
        <v>10.2480609752647</v>
      </c>
    </row>
    <row r="10949" spans="1:19" x14ac:dyDescent="0.25">
      <c r="A10949" s="2" t="s">
        <v>1626</v>
      </c>
      <c r="B10949">
        <v>10.512387433035601</v>
      </c>
      <c r="C10949">
        <v>10.159839731453101</v>
      </c>
      <c r="D10949">
        <v>10.8742983182074</v>
      </c>
      <c r="E10949">
        <v>11.3369380372322</v>
      </c>
      <c r="F10949">
        <v>11.268408525861499</v>
      </c>
      <c r="G10949">
        <v>11.480620190750001</v>
      </c>
      <c r="H10949">
        <v>11.2899075296391</v>
      </c>
      <c r="I10949">
        <v>11.3176828211464</v>
      </c>
      <c r="J10949">
        <v>11.351852697604601</v>
      </c>
      <c r="K10949">
        <v>10.153178715464501</v>
      </c>
      <c r="L10949">
        <v>10.3633996574133</v>
      </c>
      <c r="M10949">
        <v>10.043235151325399</v>
      </c>
      <c r="N10949">
        <v>11.4853980328297</v>
      </c>
      <c r="O10949">
        <v>11.4610392080561</v>
      </c>
      <c r="P10949">
        <v>10.4927411066856</v>
      </c>
      <c r="Q10949">
        <v>10.7029472292142</v>
      </c>
      <c r="R10949">
        <v>11.3749508772743</v>
      </c>
      <c r="S10949">
        <v>11.2296711139349</v>
      </c>
    </row>
    <row r="10950" spans="1:19" x14ac:dyDescent="0.25">
      <c r="A10950" s="2" t="s">
        <v>1627</v>
      </c>
      <c r="B10950">
        <v>15.2796689363872</v>
      </c>
      <c r="C10950">
        <v>15.816922285913501</v>
      </c>
      <c r="D10950">
        <v>15.354648892503199</v>
      </c>
      <c r="E10950">
        <v>11.6557539860028</v>
      </c>
      <c r="F10950">
        <v>11.2447443693192</v>
      </c>
      <c r="G10950">
        <v>10.637251568512101</v>
      </c>
      <c r="H10950">
        <v>10.2003826624554</v>
      </c>
      <c r="I10950">
        <v>9.6510385456389294</v>
      </c>
      <c r="J10950">
        <v>9.8610772707274403</v>
      </c>
      <c r="K10950">
        <v>16.258633214653901</v>
      </c>
      <c r="L10950">
        <v>16.377342134324</v>
      </c>
      <c r="M10950">
        <v>16.1746170395345</v>
      </c>
      <c r="N10950">
        <v>11.669065175797501</v>
      </c>
      <c r="O10950">
        <v>12.175367511901801</v>
      </c>
      <c r="P10950">
        <v>10.49893308155</v>
      </c>
      <c r="Q10950">
        <v>9.5992847172537203</v>
      </c>
      <c r="R10950">
        <v>12.070729571272301</v>
      </c>
      <c r="S10950">
        <v>10.2633028371426</v>
      </c>
    </row>
    <row r="10951" spans="1:19" x14ac:dyDescent="0.25">
      <c r="A10951" s="2" t="s">
        <v>10809</v>
      </c>
      <c r="B10951">
        <v>11.1465403880743</v>
      </c>
      <c r="C10951">
        <v>10.757615461556901</v>
      </c>
      <c r="D10951">
        <v>10.953217004929099</v>
      </c>
      <c r="E10951">
        <v>10.941549420073001</v>
      </c>
      <c r="F10951">
        <v>10.7930058596365</v>
      </c>
      <c r="G10951">
        <v>11.0954158800096</v>
      </c>
      <c r="H10951">
        <v>10.915268474683</v>
      </c>
      <c r="I10951">
        <v>10.8282435922698</v>
      </c>
      <c r="J10951">
        <v>11.039035523248099</v>
      </c>
      <c r="K10951">
        <v>11.070916134118001</v>
      </c>
      <c r="L10951">
        <v>10.883963887262</v>
      </c>
      <c r="M10951">
        <v>11.2195890114206</v>
      </c>
      <c r="N10951">
        <v>11.099579573796399</v>
      </c>
      <c r="O10951">
        <v>10.8410430346686</v>
      </c>
      <c r="P10951">
        <v>11.1033407880574</v>
      </c>
      <c r="Q10951">
        <v>11.069497809159101</v>
      </c>
      <c r="R10951">
        <v>10.722767707140999</v>
      </c>
      <c r="S10951">
        <v>10.9948905072279</v>
      </c>
    </row>
    <row r="10952" spans="1:19" x14ac:dyDescent="0.25">
      <c r="A10952" s="2" t="s">
        <v>2913</v>
      </c>
      <c r="B10952">
        <v>12.1381802106631</v>
      </c>
      <c r="C10952">
        <v>11.956415128801</v>
      </c>
      <c r="D10952">
        <v>11.7524818689513</v>
      </c>
      <c r="E10952">
        <v>10.8475789083601</v>
      </c>
      <c r="F10952">
        <v>11.308776480521599</v>
      </c>
      <c r="G10952">
        <v>10.9439046742927</v>
      </c>
      <c r="H10952">
        <v>10.9868732950222</v>
      </c>
      <c r="I10952">
        <v>11.447471612544399</v>
      </c>
      <c r="J10952">
        <v>10.881958847322499</v>
      </c>
      <c r="K10952">
        <v>12.3891820600908</v>
      </c>
      <c r="L10952">
        <v>12.372836951746301</v>
      </c>
      <c r="M10952">
        <v>12.2165370380502</v>
      </c>
      <c r="N10952">
        <v>10.8757580118367</v>
      </c>
      <c r="O10952">
        <v>10.735415608234501</v>
      </c>
      <c r="P10952">
        <v>11.1368159876854</v>
      </c>
      <c r="Q10952">
        <v>11.078716594583501</v>
      </c>
      <c r="R10952">
        <v>10.5741167329282</v>
      </c>
      <c r="S10952">
        <v>10.532736304769699</v>
      </c>
    </row>
    <row r="10953" spans="1:19" x14ac:dyDescent="0.25">
      <c r="A10953" s="2" t="s">
        <v>8316</v>
      </c>
      <c r="B10953">
        <v>11.9021441486565</v>
      </c>
      <c r="C10953">
        <v>11.9272548977635</v>
      </c>
      <c r="D10953">
        <v>12.181706741699101</v>
      </c>
      <c r="E10953">
        <v>12.642997189791</v>
      </c>
      <c r="F10953">
        <v>12.2411133371911</v>
      </c>
      <c r="G10953">
        <v>12.4570942481553</v>
      </c>
      <c r="H10953">
        <v>12.7034481878222</v>
      </c>
      <c r="I10953">
        <v>12.177335370141501</v>
      </c>
      <c r="J10953">
        <v>12.686923229928</v>
      </c>
      <c r="K10953">
        <v>11.7645213995501</v>
      </c>
      <c r="L10953">
        <v>11.6732222911857</v>
      </c>
      <c r="M10953">
        <v>11.828760197570499</v>
      </c>
      <c r="N10953">
        <v>12.4721375057466</v>
      </c>
      <c r="O10953">
        <v>12.3569665977312</v>
      </c>
      <c r="P10953">
        <v>12.4255527389323</v>
      </c>
      <c r="Q10953">
        <v>12.515178852579201</v>
      </c>
      <c r="R10953">
        <v>12.3632511551662</v>
      </c>
      <c r="S10953">
        <v>12.6023834387805</v>
      </c>
    </row>
    <row r="10954" spans="1:19" x14ac:dyDescent="0.25">
      <c r="A10954" s="2" t="s">
        <v>10799</v>
      </c>
      <c r="B10954">
        <v>9.2100289100712107</v>
      </c>
      <c r="C10954">
        <v>9.3133342506897492</v>
      </c>
      <c r="D10954">
        <v>9.9352961291421593</v>
      </c>
      <c r="E10954">
        <v>9.8708297848125692</v>
      </c>
      <c r="F10954">
        <v>12.132551320466799</v>
      </c>
      <c r="G10954">
        <v>10.526085636341501</v>
      </c>
      <c r="H10954">
        <v>9.6469259811736006</v>
      </c>
      <c r="I10954">
        <v>12.0311867303739</v>
      </c>
      <c r="J10954">
        <v>10.631916081144301</v>
      </c>
      <c r="K10954">
        <v>7.4809526292967101</v>
      </c>
      <c r="L10954">
        <v>7.0237811038706699</v>
      </c>
      <c r="M10954">
        <v>6.8326481043863101</v>
      </c>
      <c r="N10954">
        <v>6.6994734006977303</v>
      </c>
      <c r="O10954">
        <v>9.9965594196777605</v>
      </c>
      <c r="P10954">
        <v>8.4389052407283796</v>
      </c>
      <c r="Q10954">
        <v>7.4051157584058203</v>
      </c>
      <c r="R10954">
        <v>10.829687447665201</v>
      </c>
      <c r="S10954">
        <v>8.6524667021313402</v>
      </c>
    </row>
    <row r="10955" spans="1:19" x14ac:dyDescent="0.25">
      <c r="A10955" s="2" t="s">
        <v>7552</v>
      </c>
      <c r="B10955">
        <v>8.0771947772378194</v>
      </c>
      <c r="C10955">
        <v>7.0985125564565097</v>
      </c>
      <c r="D10955">
        <v>7.17748262551049</v>
      </c>
      <c r="E10955">
        <v>7.1556998550270698</v>
      </c>
      <c r="F10955">
        <v>7.6013441545776104</v>
      </c>
      <c r="G10955">
        <v>7.3139841159703902</v>
      </c>
      <c r="H10955">
        <v>7.8624445968194197</v>
      </c>
      <c r="I10955">
        <v>7.3783660129897504</v>
      </c>
      <c r="J10955">
        <v>7.9889982334387604</v>
      </c>
      <c r="K10955">
        <v>6.4811889202769297</v>
      </c>
      <c r="L10955">
        <v>7.5318083191010903</v>
      </c>
      <c r="M10955">
        <v>7.6272259277050498</v>
      </c>
      <c r="N10955">
        <v>7.5628670532696702</v>
      </c>
      <c r="O10955">
        <v>6.4748587578638199</v>
      </c>
      <c r="P10955">
        <v>7.1444211099199499</v>
      </c>
      <c r="Q10955">
        <v>7.6378522315617401</v>
      </c>
      <c r="R10955">
        <v>5.8565645606067802</v>
      </c>
      <c r="S10955">
        <v>7.1904015310546203</v>
      </c>
    </row>
    <row r="10956" spans="1:19" x14ac:dyDescent="0.25">
      <c r="A10956" s="2" t="s">
        <v>10813</v>
      </c>
      <c r="B10956">
        <v>4.9400161914793896</v>
      </c>
      <c r="C10956">
        <v>5.6398532241094097</v>
      </c>
      <c r="D10956">
        <v>4.7753485072417199</v>
      </c>
      <c r="E10956">
        <v>8.0862553941793909</v>
      </c>
      <c r="F10956">
        <v>8.0197207258123502</v>
      </c>
      <c r="G10956">
        <v>7.9799692287754604</v>
      </c>
      <c r="H10956">
        <v>7.42676378246464</v>
      </c>
      <c r="I10956">
        <v>8.2854190471584097</v>
      </c>
      <c r="J10956">
        <v>7.6524491179600203</v>
      </c>
      <c r="K10956">
        <v>4.6592657168550398</v>
      </c>
      <c r="L10956">
        <v>2.5405696774663</v>
      </c>
      <c r="M10956">
        <v>0</v>
      </c>
      <c r="N10956">
        <v>7.03415573756293</v>
      </c>
      <c r="O10956">
        <v>7.3856701442827903</v>
      </c>
      <c r="P10956">
        <v>5.95284878145352</v>
      </c>
      <c r="Q10956">
        <v>8.1168085761163091</v>
      </c>
      <c r="R10956">
        <v>8.4341348563359002</v>
      </c>
      <c r="S10956">
        <v>7.6772114681991797</v>
      </c>
    </row>
    <row r="10957" spans="1:19" x14ac:dyDescent="0.25">
      <c r="A10957" s="2" t="s">
        <v>7551</v>
      </c>
      <c r="B10957">
        <v>8.8649593246190204</v>
      </c>
      <c r="C10957">
        <v>9.4716146706062805</v>
      </c>
      <c r="D10957">
        <v>8.7312857237079893</v>
      </c>
      <c r="E10957">
        <v>8.0641419475299401</v>
      </c>
      <c r="F10957">
        <v>8.8548129813200607</v>
      </c>
      <c r="G10957">
        <v>8.2699212944276006</v>
      </c>
      <c r="H10957">
        <v>8.5163681387743395</v>
      </c>
      <c r="I10957">
        <v>8.2464198296810398</v>
      </c>
      <c r="J10957">
        <v>7.6280497188166603</v>
      </c>
      <c r="K10957">
        <v>9.4349736020089203</v>
      </c>
      <c r="L10957">
        <v>8.7636666332155304</v>
      </c>
      <c r="M10957">
        <v>9.0012400200601697</v>
      </c>
      <c r="N10957">
        <v>8.2264028279811203</v>
      </c>
      <c r="O10957">
        <v>8.6055126982490204</v>
      </c>
      <c r="P10957">
        <v>8.5740770622791302</v>
      </c>
      <c r="Q10957">
        <v>8.5592009700099894</v>
      </c>
      <c r="R10957">
        <v>9.03701460703161</v>
      </c>
      <c r="S10957">
        <v>8.3438409453168507</v>
      </c>
    </row>
    <row r="10958" spans="1:19" x14ac:dyDescent="0.25">
      <c r="A10958" s="2" t="s">
        <v>10810</v>
      </c>
      <c r="B10958">
        <v>6.7680301240350103</v>
      </c>
      <c r="C10958">
        <v>7.1865425959026403</v>
      </c>
      <c r="D10958">
        <v>6.8073771173502804</v>
      </c>
      <c r="E10958">
        <v>6.8152695869143596</v>
      </c>
      <c r="F10958">
        <v>6.7960927711241403</v>
      </c>
      <c r="G10958">
        <v>6.6447794096083896</v>
      </c>
      <c r="H10958">
        <v>5.7324614129565097</v>
      </c>
      <c r="I10958">
        <v>5.0994917489371403</v>
      </c>
      <c r="J10958">
        <v>5.1185546905442498</v>
      </c>
      <c r="K10958">
        <v>8.0126002593557804</v>
      </c>
      <c r="L10958">
        <v>7.0864997040384301</v>
      </c>
      <c r="M10958">
        <v>7.7472308043996003</v>
      </c>
      <c r="N10958">
        <v>6.4443890087489404</v>
      </c>
      <c r="O10958">
        <v>6.6791453611090601</v>
      </c>
      <c r="P10958">
        <v>6.6160962260842</v>
      </c>
      <c r="Q10958">
        <v>6.1048122467968797</v>
      </c>
      <c r="R10958">
        <v>7.2320975252450204</v>
      </c>
      <c r="S10958">
        <v>6.1806183194843403</v>
      </c>
    </row>
    <row r="10959" spans="1:19" x14ac:dyDescent="0.25">
      <c r="A10959" s="2" t="s">
        <v>7554</v>
      </c>
      <c r="B10959">
        <v>7.7613963210619099</v>
      </c>
      <c r="C10959">
        <v>8.1282405134932194</v>
      </c>
      <c r="D10959">
        <v>7.3239445025759196</v>
      </c>
      <c r="E10959">
        <v>6.5705679559259096</v>
      </c>
      <c r="F10959">
        <v>7.12991472560795</v>
      </c>
      <c r="G10959">
        <v>7.2701431076499698</v>
      </c>
      <c r="H10959">
        <v>6.1814622006555897</v>
      </c>
      <c r="I10959">
        <v>7.1959423623465</v>
      </c>
      <c r="J10959">
        <v>6.0494567231604597</v>
      </c>
      <c r="K10959">
        <v>7.6647215382575702</v>
      </c>
      <c r="L10959">
        <v>7.2597876088452997</v>
      </c>
      <c r="M10959">
        <v>7.3523526737417999</v>
      </c>
      <c r="N10959">
        <v>6.6193540309454697</v>
      </c>
      <c r="O10959">
        <v>6.5951094440227402</v>
      </c>
      <c r="P10959">
        <v>6.6008243191919398</v>
      </c>
      <c r="Q10959">
        <v>6.6374195130809301</v>
      </c>
      <c r="R10959">
        <v>6.2518676404290998</v>
      </c>
      <c r="S10959">
        <v>6.0568944381752798</v>
      </c>
    </row>
    <row r="10960" spans="1:19" x14ac:dyDescent="0.25">
      <c r="A10960" s="2" t="s">
        <v>7553</v>
      </c>
      <c r="B10960">
        <v>8.8677411685161704</v>
      </c>
      <c r="C10960">
        <v>7.8453533951491998</v>
      </c>
      <c r="D10960">
        <v>9.0636163524133799</v>
      </c>
      <c r="E10960">
        <v>8.6584193874674202</v>
      </c>
      <c r="F10960">
        <v>8.33116019235921</v>
      </c>
      <c r="G10960">
        <v>8.9129850752757793</v>
      </c>
      <c r="H10960">
        <v>8.3057374433444995</v>
      </c>
      <c r="I10960">
        <v>8.9301113590588503</v>
      </c>
      <c r="J10960">
        <v>8.5353646179779208</v>
      </c>
      <c r="K10960">
        <v>8.5608924791283396</v>
      </c>
      <c r="L10960">
        <v>8.7015758206244094</v>
      </c>
      <c r="M10960">
        <v>8.8705339902948097</v>
      </c>
      <c r="N10960">
        <v>8.6922918379105205</v>
      </c>
      <c r="O10960">
        <v>8.9979709747361003</v>
      </c>
      <c r="P10960">
        <v>8.784709241322</v>
      </c>
      <c r="Q10960">
        <v>8.4277416564029597</v>
      </c>
      <c r="R10960">
        <v>8.1475439200262496</v>
      </c>
      <c r="S10960">
        <v>8.7186080227702991</v>
      </c>
    </row>
    <row r="10961" spans="1:19" x14ac:dyDescent="0.25">
      <c r="A10961" s="2" t="s">
        <v>2000</v>
      </c>
      <c r="B10961">
        <v>10.1006382391427</v>
      </c>
      <c r="C10961">
        <v>9.9606282537514499</v>
      </c>
      <c r="D10961">
        <v>9.7419037364874193</v>
      </c>
      <c r="E10961">
        <v>10.2495982810175</v>
      </c>
      <c r="F10961">
        <v>9.9773198699019598</v>
      </c>
      <c r="G10961">
        <v>10.073296214769799</v>
      </c>
      <c r="H10961">
        <v>10.4880423376644</v>
      </c>
      <c r="I10961">
        <v>10.3351906025931</v>
      </c>
      <c r="J10961">
        <v>10.33806031832</v>
      </c>
      <c r="K10961">
        <v>10.048629590209201</v>
      </c>
      <c r="L10961">
        <v>10.317290829962699</v>
      </c>
      <c r="M10961">
        <v>11.288117493119399</v>
      </c>
      <c r="N10961">
        <v>10.873601053062201</v>
      </c>
      <c r="O10961">
        <v>10.982822014022901</v>
      </c>
      <c r="P10961">
        <v>11.505627532467001</v>
      </c>
      <c r="Q10961">
        <v>11.0047511198104</v>
      </c>
      <c r="R10961">
        <v>10.742806336413199</v>
      </c>
      <c r="S10961">
        <v>11.1473847278089</v>
      </c>
    </row>
    <row r="10962" spans="1:19" x14ac:dyDescent="0.25">
      <c r="A10962" s="2" t="s">
        <v>2308</v>
      </c>
      <c r="B10962">
        <v>8.6619790303894693</v>
      </c>
      <c r="C10962">
        <v>9.0389770766015207</v>
      </c>
      <c r="D10962">
        <v>9.4450881063789698</v>
      </c>
      <c r="E10962">
        <v>9.7127924895234905</v>
      </c>
      <c r="F10962">
        <v>9.3184120559488104</v>
      </c>
      <c r="G10962">
        <v>9.3329676441780798</v>
      </c>
      <c r="H10962">
        <v>9.9384855941047991</v>
      </c>
      <c r="I10962">
        <v>9.1936781830843195</v>
      </c>
      <c r="J10962">
        <v>9.6389433754512304</v>
      </c>
      <c r="K10962">
        <v>8.4410915911896307</v>
      </c>
      <c r="L10962">
        <v>7.9467749455441803</v>
      </c>
      <c r="M10962">
        <v>7.9073451246353201</v>
      </c>
      <c r="N10962">
        <v>8.2443209138924196</v>
      </c>
      <c r="O10962">
        <v>9.0249867684775396</v>
      </c>
      <c r="P10962">
        <v>8.3365966090208392</v>
      </c>
      <c r="Q10962">
        <v>8.7629777264632693</v>
      </c>
      <c r="R10962">
        <v>9.1828283751751698</v>
      </c>
      <c r="S10962">
        <v>9.2098497147244593</v>
      </c>
    </row>
    <row r="10963" spans="1:19" x14ac:dyDescent="0.25">
      <c r="A10963" s="2" t="s">
        <v>2001</v>
      </c>
      <c r="B10963">
        <v>3.3217880298996301</v>
      </c>
      <c r="C10963">
        <v>4.0293720919139098</v>
      </c>
      <c r="D10963">
        <v>1.49554186992672</v>
      </c>
      <c r="E10963">
        <v>3.62857634928669</v>
      </c>
      <c r="F10963">
        <v>0</v>
      </c>
      <c r="G10963">
        <v>1.53857649111546</v>
      </c>
      <c r="H10963">
        <v>0</v>
      </c>
      <c r="I10963">
        <v>2.8561641862683098</v>
      </c>
      <c r="J10963">
        <v>0</v>
      </c>
      <c r="K10963">
        <v>0</v>
      </c>
      <c r="L10963">
        <v>2.76167344105705</v>
      </c>
      <c r="M10963">
        <v>3.1811126192180401</v>
      </c>
      <c r="N10963">
        <v>1.52178505040905</v>
      </c>
      <c r="O10963">
        <v>3.1262330797387099</v>
      </c>
      <c r="P10963">
        <v>3.36404779918215</v>
      </c>
      <c r="Q10963">
        <v>0</v>
      </c>
      <c r="R10963">
        <v>4.0037433759967502</v>
      </c>
      <c r="S10963">
        <v>0</v>
      </c>
    </row>
    <row r="10964" spans="1:19" x14ac:dyDescent="0.25">
      <c r="A10964" s="2" t="s">
        <v>1997</v>
      </c>
      <c r="B10964">
        <v>9.7503840654300298</v>
      </c>
      <c r="C10964">
        <v>9.75044726831762</v>
      </c>
      <c r="D10964">
        <v>9.5900878399256495</v>
      </c>
      <c r="E10964">
        <v>9.8803528983488302</v>
      </c>
      <c r="F10964">
        <v>9.6786033657169206</v>
      </c>
      <c r="G10964">
        <v>9.6646434329355095</v>
      </c>
      <c r="H10964">
        <v>9.8634354691524599</v>
      </c>
      <c r="I10964">
        <v>9.5017209325824208</v>
      </c>
      <c r="J10964">
        <v>9.8575835917662804</v>
      </c>
      <c r="K10964">
        <v>9.7532428696903608</v>
      </c>
      <c r="L10964">
        <v>9.7936787603607396</v>
      </c>
      <c r="M10964">
        <v>9.7641095181075706</v>
      </c>
      <c r="N10964">
        <v>10.017996705644</v>
      </c>
      <c r="O10964">
        <v>10.125721381901799</v>
      </c>
      <c r="P10964">
        <v>9.9384599646272207</v>
      </c>
      <c r="Q10964">
        <v>9.9353570046525306</v>
      </c>
      <c r="R10964">
        <v>9.9875930628957601</v>
      </c>
      <c r="S10964">
        <v>9.8990678471978093</v>
      </c>
    </row>
    <row r="10965" spans="1:19" x14ac:dyDescent="0.25">
      <c r="A10965" s="2" t="s">
        <v>1998</v>
      </c>
      <c r="B10965">
        <v>5.95868954884003</v>
      </c>
      <c r="C10965">
        <v>4.2632815247715703</v>
      </c>
      <c r="D10965">
        <v>5.1153852566518001</v>
      </c>
      <c r="E10965">
        <v>7.6171237214809304</v>
      </c>
      <c r="F10965">
        <v>5.8562672077389299</v>
      </c>
      <c r="G10965">
        <v>7.3896894372165702</v>
      </c>
      <c r="H10965">
        <v>7.2768211362567596</v>
      </c>
      <c r="I10965">
        <v>5.9138066035338399</v>
      </c>
      <c r="J10965">
        <v>6.4342349953600797</v>
      </c>
      <c r="K10965">
        <v>5.2062258302792799</v>
      </c>
      <c r="L10965">
        <v>4.4084663367621397</v>
      </c>
      <c r="M10965">
        <v>5.2601778521964704</v>
      </c>
      <c r="N10965">
        <v>7.7183866335559896</v>
      </c>
      <c r="O10965">
        <v>7.5284434593669598</v>
      </c>
      <c r="P10965">
        <v>7.71892460935155</v>
      </c>
      <c r="Q10965">
        <v>7.2429985605056704</v>
      </c>
      <c r="R10965">
        <v>6.6723318990405298</v>
      </c>
      <c r="S10965">
        <v>6.2002453928095997</v>
      </c>
    </row>
    <row r="10966" spans="1:19" x14ac:dyDescent="0.25">
      <c r="A10966" s="2" t="s">
        <v>1999</v>
      </c>
      <c r="B10966">
        <v>10.421593758438901</v>
      </c>
      <c r="C10966">
        <v>10.318708160973401</v>
      </c>
      <c r="D10966">
        <v>10.233406312500501</v>
      </c>
      <c r="E10966">
        <v>8.8739596669127891</v>
      </c>
      <c r="F10966">
        <v>9.7892608142974993</v>
      </c>
      <c r="G10966">
        <v>9.3604061719160807</v>
      </c>
      <c r="H10966">
        <v>10.171838033602899</v>
      </c>
      <c r="I10966">
        <v>10.307038678836999</v>
      </c>
      <c r="J10966">
        <v>10.6512147464633</v>
      </c>
      <c r="K10966">
        <v>10.213398590287699</v>
      </c>
      <c r="L10966">
        <v>10.0380475905037</v>
      </c>
      <c r="M10966">
        <v>10.5084263424333</v>
      </c>
      <c r="N10966">
        <v>9.7387446890947693</v>
      </c>
      <c r="O10966">
        <v>9.4724209612598198</v>
      </c>
      <c r="P10966">
        <v>9.8968616833078702</v>
      </c>
      <c r="Q10966">
        <v>9.8484740913928004</v>
      </c>
      <c r="R10966">
        <v>10.248098251358901</v>
      </c>
      <c r="S10966">
        <v>10.0199616700809</v>
      </c>
    </row>
    <row r="10967" spans="1:19" x14ac:dyDescent="0.25">
      <c r="A10967" s="2" t="s">
        <v>1995</v>
      </c>
      <c r="B10967">
        <v>5.3432560271127398</v>
      </c>
      <c r="C10967">
        <v>4.9401715992411503</v>
      </c>
      <c r="D10967">
        <v>6.1509346102169102</v>
      </c>
      <c r="E10967">
        <v>5.0002019078838602</v>
      </c>
      <c r="F10967">
        <v>3.9939241752105401</v>
      </c>
      <c r="G10967">
        <v>6.0183690169153499</v>
      </c>
      <c r="H10967">
        <v>5.8883298116676004</v>
      </c>
      <c r="I10967">
        <v>5.1426101563575903</v>
      </c>
      <c r="J10967">
        <v>6.2546359473400202</v>
      </c>
      <c r="K10967">
        <v>4.207368897177</v>
      </c>
      <c r="L10967">
        <v>5.0356254271201903</v>
      </c>
      <c r="M10967">
        <v>4.5970205083536397</v>
      </c>
      <c r="N10967">
        <v>3.8176466022152802</v>
      </c>
      <c r="O10967">
        <v>5.08146603699912</v>
      </c>
      <c r="P10967">
        <v>4.4368510788197897</v>
      </c>
      <c r="Q10967">
        <v>5.5080684482337601</v>
      </c>
      <c r="R10967">
        <v>5.7161978705123104</v>
      </c>
      <c r="S10967">
        <v>5.8734672473712504</v>
      </c>
    </row>
    <row r="10968" spans="1:19" x14ac:dyDescent="0.25">
      <c r="A10968" s="2" t="s">
        <v>1996</v>
      </c>
      <c r="B10968">
        <v>15.848107867284799</v>
      </c>
      <c r="C10968">
        <v>16.397968218011499</v>
      </c>
      <c r="D10968">
        <v>14.7625431379979</v>
      </c>
      <c r="E10968">
        <v>11.7427283314106</v>
      </c>
      <c r="F10968">
        <v>11.351141413538899</v>
      </c>
      <c r="G10968">
        <v>11.6509699254342</v>
      </c>
      <c r="H10968">
        <v>11.208671222090601</v>
      </c>
      <c r="I10968">
        <v>10.825765389099599</v>
      </c>
      <c r="J10968">
        <v>11.120002242595399</v>
      </c>
      <c r="K10968">
        <v>18.084866760612801</v>
      </c>
      <c r="L10968">
        <v>18.103687345212101</v>
      </c>
      <c r="M10968">
        <v>17.8018333676495</v>
      </c>
      <c r="N10968">
        <v>12.9437813975861</v>
      </c>
      <c r="O10968">
        <v>13.6913800672882</v>
      </c>
      <c r="P10968">
        <v>12.278536278320299</v>
      </c>
      <c r="Q10968">
        <v>11.7070944850411</v>
      </c>
      <c r="R10968">
        <v>13.964511496121499</v>
      </c>
      <c r="S10968">
        <v>13.0547356555176</v>
      </c>
    </row>
    <row r="10969" spans="1:19" x14ac:dyDescent="0.25">
      <c r="A10969" s="2" t="s">
        <v>1757</v>
      </c>
      <c r="B10969">
        <v>9.1990261849391999</v>
      </c>
      <c r="C10969">
        <v>10.8975089471466</v>
      </c>
      <c r="D10969">
        <v>8.8297710707040107</v>
      </c>
      <c r="E10969">
        <v>4.5690424747707903</v>
      </c>
      <c r="F10969">
        <v>5.4875178146507197</v>
      </c>
      <c r="G10969">
        <v>5.6036835895187602</v>
      </c>
      <c r="H10969">
        <v>7.3959191549176797</v>
      </c>
      <c r="I10969">
        <v>6.5797425582642699</v>
      </c>
      <c r="J10969">
        <v>6.5939308896473197</v>
      </c>
      <c r="K10969">
        <v>10.732789431984701</v>
      </c>
      <c r="L10969">
        <v>10.8277051316943</v>
      </c>
      <c r="M10969">
        <v>10.5439529870537</v>
      </c>
      <c r="N10969">
        <v>7.9706239917216104</v>
      </c>
      <c r="O10969">
        <v>10.4674715082025</v>
      </c>
      <c r="P10969">
        <v>9.6995125168146803</v>
      </c>
      <c r="Q10969">
        <v>6.6678111946526499</v>
      </c>
      <c r="R10969">
        <v>10.577163757022401</v>
      </c>
      <c r="S10969">
        <v>8.9302637686906507</v>
      </c>
    </row>
    <row r="10970" spans="1:19" x14ac:dyDescent="0.25">
      <c r="A10970" s="2" t="s">
        <v>7754</v>
      </c>
      <c r="B10970">
        <v>8.4066875846167601</v>
      </c>
      <c r="C10970">
        <v>8.1429849001061392</v>
      </c>
      <c r="D10970">
        <v>8.1815615721879205</v>
      </c>
      <c r="E10970">
        <v>8.9662807986634192</v>
      </c>
      <c r="F10970">
        <v>8.9257462595030308</v>
      </c>
      <c r="G10970">
        <v>9.1849956590897595</v>
      </c>
      <c r="H10970">
        <v>9.1111370540686991</v>
      </c>
      <c r="I10970">
        <v>8.8768417431916191</v>
      </c>
      <c r="J10970">
        <v>9.61844697570438</v>
      </c>
      <c r="K10970">
        <v>7.3668010700969804</v>
      </c>
      <c r="L10970">
        <v>7.4937478580439096</v>
      </c>
      <c r="M10970">
        <v>7.85801558168846</v>
      </c>
      <c r="N10970">
        <v>8.2398622123493404</v>
      </c>
      <c r="O10970">
        <v>8.4547161047917108</v>
      </c>
      <c r="P10970">
        <v>8.9684707959690595</v>
      </c>
      <c r="Q10970">
        <v>8.6303729936963496</v>
      </c>
      <c r="R10970">
        <v>8.7106023976990592</v>
      </c>
      <c r="S10970">
        <v>8.7621763806747293</v>
      </c>
    </row>
    <row r="10971" spans="1:19" x14ac:dyDescent="0.25">
      <c r="A10971" s="2" t="s">
        <v>7914</v>
      </c>
      <c r="B10971">
        <v>9.0004081179663107</v>
      </c>
      <c r="C10971">
        <v>8.8631421492415292</v>
      </c>
      <c r="D10971">
        <v>9.0086116980588695</v>
      </c>
      <c r="E10971">
        <v>9.7939740430839297</v>
      </c>
      <c r="F10971">
        <v>10.0779173805341</v>
      </c>
      <c r="G10971">
        <v>10.1246676318542</v>
      </c>
      <c r="H10971">
        <v>11.1374246812039</v>
      </c>
      <c r="I10971">
        <v>10.899105993045501</v>
      </c>
      <c r="J10971">
        <v>10.9840208230728</v>
      </c>
      <c r="K10971">
        <v>8.2334190266010694</v>
      </c>
      <c r="L10971">
        <v>8.2686605150588406</v>
      </c>
      <c r="M10971">
        <v>7.2316644451918997</v>
      </c>
      <c r="N10971">
        <v>9.5372851010502497</v>
      </c>
      <c r="O10971">
        <v>9.7006799746879597</v>
      </c>
      <c r="P10971">
        <v>9.4602851719183594</v>
      </c>
      <c r="Q10971">
        <v>9.5389073516628908</v>
      </c>
      <c r="R10971">
        <v>10.468681370293799</v>
      </c>
      <c r="S10971">
        <v>10.456238509321899</v>
      </c>
    </row>
    <row r="10972" spans="1:19" x14ac:dyDescent="0.25">
      <c r="A10972" s="2" t="s">
        <v>1760</v>
      </c>
      <c r="B10972">
        <v>12.254341604545701</v>
      </c>
      <c r="C10972">
        <v>11.7711070505497</v>
      </c>
      <c r="D10972">
        <v>12.499441505720201</v>
      </c>
      <c r="E10972">
        <v>12.095308650053299</v>
      </c>
      <c r="F10972">
        <v>12.2056359367268</v>
      </c>
      <c r="G10972">
        <v>12.1007289842298</v>
      </c>
      <c r="H10972">
        <v>12.0739597390944</v>
      </c>
      <c r="I10972">
        <v>12.1021912021556</v>
      </c>
      <c r="J10972">
        <v>12.258940948327</v>
      </c>
      <c r="K10972">
        <v>13.0909435912004</v>
      </c>
      <c r="L10972">
        <v>13.5869244943956</v>
      </c>
      <c r="M10972">
        <v>13.7452764885766</v>
      </c>
      <c r="N10972">
        <v>13.319915947077201</v>
      </c>
      <c r="O10972">
        <v>13.248103538200899</v>
      </c>
      <c r="P10972">
        <v>13.950979942234</v>
      </c>
      <c r="Q10972">
        <v>13.4534219354407</v>
      </c>
      <c r="R10972">
        <v>13.219373490899301</v>
      </c>
      <c r="S10972">
        <v>12.744510345777201</v>
      </c>
    </row>
    <row r="10973" spans="1:19" x14ac:dyDescent="0.25">
      <c r="A10973" s="2" t="s">
        <v>2439</v>
      </c>
      <c r="B10973">
        <v>8.6262839019120001</v>
      </c>
      <c r="C10973">
        <v>8.9963099126731603</v>
      </c>
      <c r="D10973">
        <v>8.4415039055514693</v>
      </c>
      <c r="E10973">
        <v>8.4944634291748393</v>
      </c>
      <c r="F10973">
        <v>8.2973195151555892</v>
      </c>
      <c r="G10973">
        <v>8.1444105785914402</v>
      </c>
      <c r="H10973">
        <v>7.9357590039465196</v>
      </c>
      <c r="I10973">
        <v>8.4185604931466802</v>
      </c>
      <c r="J10973">
        <v>8.05149232312443</v>
      </c>
      <c r="K10973">
        <v>8.3192302942851004</v>
      </c>
      <c r="L10973">
        <v>7.7985469980028999</v>
      </c>
      <c r="M10973">
        <v>8.2699268993584294</v>
      </c>
      <c r="N10973">
        <v>8.1381139518556402</v>
      </c>
      <c r="O10973">
        <v>7.6514329158542704</v>
      </c>
      <c r="P10973">
        <v>8.4728557551291495</v>
      </c>
      <c r="Q10973">
        <v>8.0022231564659005</v>
      </c>
      <c r="R10973">
        <v>7.7177283183463601</v>
      </c>
      <c r="S10973">
        <v>7.8361962484388501</v>
      </c>
    </row>
    <row r="10974" spans="1:19" x14ac:dyDescent="0.25">
      <c r="A10974" s="2" t="s">
        <v>2957</v>
      </c>
      <c r="B10974">
        <v>11.7940571852024</v>
      </c>
      <c r="C10974">
        <v>12.955885718534899</v>
      </c>
      <c r="D10974">
        <v>11.1715273434497</v>
      </c>
      <c r="E10974">
        <v>10.040406602059299</v>
      </c>
      <c r="F10974">
        <v>10.1496069788369</v>
      </c>
      <c r="G10974">
        <v>10.218772978513901</v>
      </c>
      <c r="H10974">
        <v>11.7319833261555</v>
      </c>
      <c r="I10974">
        <v>11.840177723852401</v>
      </c>
      <c r="J10974">
        <v>11.679742006895999</v>
      </c>
      <c r="K10974">
        <v>13.846566105360701</v>
      </c>
      <c r="L10974">
        <v>13.9154124603031</v>
      </c>
      <c r="M10974">
        <v>14.1385577152161</v>
      </c>
      <c r="N10974">
        <v>11.3656796963337</v>
      </c>
      <c r="O10974">
        <v>14.492758528789199</v>
      </c>
      <c r="P10974">
        <v>14.1548380819978</v>
      </c>
      <c r="Q10974">
        <v>11.532815531262001</v>
      </c>
      <c r="R10974">
        <v>16.258582268812901</v>
      </c>
      <c r="S10974">
        <v>14.2459158761416</v>
      </c>
    </row>
    <row r="10975" spans="1:19" x14ac:dyDescent="0.25">
      <c r="A10975" s="2" t="s">
        <v>2951</v>
      </c>
      <c r="B10975">
        <v>12.9236732413921</v>
      </c>
      <c r="C10975">
        <v>14.1511553376432</v>
      </c>
      <c r="D10975">
        <v>12.0795672831209</v>
      </c>
      <c r="E10975">
        <v>7.4135530476448102</v>
      </c>
      <c r="F10975">
        <v>6.6428391060788199</v>
      </c>
      <c r="G10975">
        <v>7.7180772341908703</v>
      </c>
      <c r="H10975">
        <v>7.2074609295148404</v>
      </c>
      <c r="I10975">
        <v>7.1753263988835903</v>
      </c>
      <c r="J10975">
        <v>7.8691977124015304</v>
      </c>
      <c r="K10975">
        <v>15.474055623772999</v>
      </c>
      <c r="L10975">
        <v>16.000488987882701</v>
      </c>
      <c r="M10975">
        <v>15.405031294164401</v>
      </c>
      <c r="N10975">
        <v>9.7308227239988607</v>
      </c>
      <c r="O10975">
        <v>11.898401983714299</v>
      </c>
      <c r="P10975">
        <v>9.8858782530893805</v>
      </c>
      <c r="Q10975">
        <v>11.0106913727404</v>
      </c>
      <c r="R10975">
        <v>13.4067283284931</v>
      </c>
      <c r="S10975">
        <v>11.5905813408153</v>
      </c>
    </row>
    <row r="10976" spans="1:19" x14ac:dyDescent="0.25">
      <c r="A10976" s="2" t="s">
        <v>2953</v>
      </c>
      <c r="B10976">
        <v>11.908574772909001</v>
      </c>
      <c r="C10976">
        <v>11.588373587330301</v>
      </c>
      <c r="D10976">
        <v>11.422169032137599</v>
      </c>
      <c r="E10976">
        <v>10.2858801819101</v>
      </c>
      <c r="F10976">
        <v>10.5974384434227</v>
      </c>
      <c r="G10976">
        <v>10.2719794917813</v>
      </c>
      <c r="H10976">
        <v>10.1098320393651</v>
      </c>
      <c r="I10976">
        <v>10.520270915574701</v>
      </c>
      <c r="J10976">
        <v>10.1805994302084</v>
      </c>
      <c r="K10976">
        <v>12.1411091615558</v>
      </c>
      <c r="L10976">
        <v>12.2699092177658</v>
      </c>
      <c r="M10976">
        <v>12.0923951814655</v>
      </c>
      <c r="N10976">
        <v>10.747354962413199</v>
      </c>
      <c r="O10976">
        <v>10.999943877207601</v>
      </c>
      <c r="P10976">
        <v>10.7540562922775</v>
      </c>
      <c r="Q10976">
        <v>11.0232337798461</v>
      </c>
      <c r="R10976">
        <v>11.0978327279167</v>
      </c>
      <c r="S10976">
        <v>10.309215624734399</v>
      </c>
    </row>
    <row r="10977" spans="1:19" x14ac:dyDescent="0.25">
      <c r="A10977" s="2" t="s">
        <v>2442</v>
      </c>
      <c r="B10977">
        <v>8.8168283397448803</v>
      </c>
      <c r="C10977">
        <v>9.5893299526987192</v>
      </c>
      <c r="D10977">
        <v>8.8498247766181599</v>
      </c>
      <c r="E10977">
        <v>6.5861702757512699</v>
      </c>
      <c r="F10977">
        <v>5.2951791203576297</v>
      </c>
      <c r="G10977">
        <v>7.7245890763112799</v>
      </c>
      <c r="H10977">
        <v>6.8760999902110997</v>
      </c>
      <c r="I10977">
        <v>6.6411683320062096</v>
      </c>
      <c r="J10977">
        <v>6.4342349953600797</v>
      </c>
      <c r="K10977">
        <v>11.2133808112933</v>
      </c>
      <c r="L10977">
        <v>10.752336591214901</v>
      </c>
      <c r="M10977">
        <v>11.153404213288299</v>
      </c>
      <c r="N10977">
        <v>8.0542610956840104</v>
      </c>
      <c r="O10977">
        <v>9.7435991361055905</v>
      </c>
      <c r="P10977">
        <v>9.6259804949604408</v>
      </c>
      <c r="Q10977">
        <v>10.9739174028033</v>
      </c>
      <c r="R10977">
        <v>12.0645910960473</v>
      </c>
      <c r="S10977">
        <v>11.405354147753</v>
      </c>
    </row>
    <row r="10978" spans="1:19" x14ac:dyDescent="0.25">
      <c r="A10978" s="2" t="s">
        <v>2960</v>
      </c>
      <c r="B10978">
        <v>10.397732994882199</v>
      </c>
      <c r="C10978">
        <v>10.1081795396071</v>
      </c>
      <c r="D10978">
        <v>10.2550509467409</v>
      </c>
      <c r="E10978">
        <v>10.8692622937559</v>
      </c>
      <c r="F10978">
        <v>10.454106699093</v>
      </c>
      <c r="G10978">
        <v>10.6067319620898</v>
      </c>
      <c r="H10978">
        <v>10.754358495565601</v>
      </c>
      <c r="I10978">
        <v>10.630396628019801</v>
      </c>
      <c r="J10978">
        <v>10.6831453590951</v>
      </c>
      <c r="K10978">
        <v>10.125864244182299</v>
      </c>
      <c r="L10978">
        <v>10.1790284858929</v>
      </c>
      <c r="M10978">
        <v>10.178732171163</v>
      </c>
      <c r="N10978">
        <v>10.606397273010099</v>
      </c>
      <c r="O10978">
        <v>10.2419630439025</v>
      </c>
      <c r="P10978">
        <v>10.4687559136297</v>
      </c>
      <c r="Q10978">
        <v>10.3515871030194</v>
      </c>
      <c r="R10978">
        <v>10.0103147913171</v>
      </c>
      <c r="S10978">
        <v>10.6893757830323</v>
      </c>
    </row>
    <row r="10979" spans="1:19" x14ac:dyDescent="0.25">
      <c r="A10979" s="2" t="s">
        <v>2440</v>
      </c>
      <c r="B10979">
        <v>5.8946647504498602</v>
      </c>
      <c r="C10979">
        <v>6.8575847137367196</v>
      </c>
      <c r="D10979">
        <v>6.5655144605891298</v>
      </c>
      <c r="E10979">
        <v>8.8960356834252199</v>
      </c>
      <c r="F10979">
        <v>8.3965494240782093</v>
      </c>
      <c r="G10979">
        <v>8.2338576556654797</v>
      </c>
      <c r="H10979">
        <v>10.333847254865701</v>
      </c>
      <c r="I10979">
        <v>9.2140353921557594</v>
      </c>
      <c r="J10979">
        <v>9.4934581689763</v>
      </c>
      <c r="K10979">
        <v>7.27031078375812</v>
      </c>
      <c r="L10979">
        <v>5.9697674099760301</v>
      </c>
      <c r="M10979">
        <v>5.7937119524017699</v>
      </c>
      <c r="N10979">
        <v>6.0553071843856996</v>
      </c>
      <c r="O10979">
        <v>7.9898618256187603</v>
      </c>
      <c r="P10979">
        <v>6.9652078774057804</v>
      </c>
      <c r="Q10979">
        <v>6.3864470520990402</v>
      </c>
      <c r="R10979">
        <v>7.7468848615455199</v>
      </c>
      <c r="S10979">
        <v>6.5906748647249396</v>
      </c>
    </row>
    <row r="10980" spans="1:19" x14ac:dyDescent="0.25">
      <c r="A10980" s="2" t="s">
        <v>2958</v>
      </c>
      <c r="B10980">
        <v>11.5154457147298</v>
      </c>
      <c r="C10980">
        <v>11.5094990961662</v>
      </c>
      <c r="D10980">
        <v>11.389759502702701</v>
      </c>
      <c r="E10980">
        <v>10.940791091745901</v>
      </c>
      <c r="F10980">
        <v>11.291690781121</v>
      </c>
      <c r="G10980">
        <v>11.0390596886496</v>
      </c>
      <c r="H10980">
        <v>11.364822714636899</v>
      </c>
      <c r="I10980">
        <v>11.4597774393887</v>
      </c>
      <c r="J10980">
        <v>11.334992676556199</v>
      </c>
      <c r="K10980">
        <v>11.7621041698919</v>
      </c>
      <c r="L10980">
        <v>11.8854206299981</v>
      </c>
      <c r="M10980">
        <v>11.9089091077539</v>
      </c>
      <c r="N10980">
        <v>11.5928825522848</v>
      </c>
      <c r="O10980">
        <v>11.8211304631754</v>
      </c>
      <c r="P10980">
        <v>11.679251053945601</v>
      </c>
      <c r="Q10980">
        <v>11.5271283832439</v>
      </c>
      <c r="R10980">
        <v>11.8318445340997</v>
      </c>
      <c r="S10980">
        <v>11.5896514716095</v>
      </c>
    </row>
    <row r="10981" spans="1:19" x14ac:dyDescent="0.25">
      <c r="A10981" s="2" t="s">
        <v>2434</v>
      </c>
      <c r="B10981">
        <v>10.8380241346267</v>
      </c>
      <c r="C10981">
        <v>10.551108545493801</v>
      </c>
      <c r="D10981">
        <v>10.5737316421411</v>
      </c>
      <c r="E10981">
        <v>9.6210999826508807</v>
      </c>
      <c r="F10981">
        <v>10.0565822453873</v>
      </c>
      <c r="G10981">
        <v>9.6251644448774805</v>
      </c>
      <c r="H10981">
        <v>9.7088881952147101</v>
      </c>
      <c r="I10981">
        <v>9.8543849377564108</v>
      </c>
      <c r="J10981">
        <v>9.5113553666991795</v>
      </c>
      <c r="K10981">
        <v>11.101194429759</v>
      </c>
      <c r="L10981">
        <v>11.0583746416899</v>
      </c>
      <c r="M10981">
        <v>10.946264241013299</v>
      </c>
      <c r="N10981">
        <v>10.163989196237599</v>
      </c>
      <c r="O10981">
        <v>9.8334484809514802</v>
      </c>
      <c r="P10981">
        <v>10.316982756501501</v>
      </c>
      <c r="Q10981">
        <v>10.278383440405101</v>
      </c>
      <c r="R10981">
        <v>9.3489163783619098</v>
      </c>
      <c r="S10981">
        <v>9.5924483224703607</v>
      </c>
    </row>
    <row r="10982" spans="1:19" x14ac:dyDescent="0.25">
      <c r="A10982" s="2" t="s">
        <v>2435</v>
      </c>
      <c r="B10982">
        <v>2.4593042873922002</v>
      </c>
      <c r="C10982">
        <v>0</v>
      </c>
      <c r="D10982">
        <v>0</v>
      </c>
      <c r="E10982">
        <v>0</v>
      </c>
      <c r="F10982">
        <v>3.2326111416126002</v>
      </c>
      <c r="G10982">
        <v>0</v>
      </c>
      <c r="H10982">
        <v>2.8208814772695998</v>
      </c>
      <c r="I10982">
        <v>3.9599595951142499</v>
      </c>
      <c r="J10982">
        <v>2.72758267960588</v>
      </c>
      <c r="K10982">
        <v>0</v>
      </c>
      <c r="L10982">
        <v>3.1225235176082302</v>
      </c>
      <c r="M10982">
        <v>0</v>
      </c>
      <c r="N10982">
        <v>3.2359682920778199</v>
      </c>
      <c r="O10982">
        <v>0</v>
      </c>
      <c r="P10982">
        <v>0</v>
      </c>
      <c r="Q10982">
        <v>0</v>
      </c>
      <c r="R10982">
        <v>0</v>
      </c>
      <c r="S10982">
        <v>0</v>
      </c>
    </row>
    <row r="10983" spans="1:19" x14ac:dyDescent="0.25">
      <c r="A10983" s="2" t="s">
        <v>8366</v>
      </c>
      <c r="B10983">
        <v>9.37748896376654</v>
      </c>
      <c r="C10983">
        <v>9.53073855399</v>
      </c>
      <c r="D10983">
        <v>9.2015437444522092</v>
      </c>
      <c r="E10983">
        <v>9.4440495673385101</v>
      </c>
      <c r="F10983">
        <v>9.5975005533481106</v>
      </c>
      <c r="G10983">
        <v>9.3934756326749707</v>
      </c>
      <c r="H10983">
        <v>9.7980939268734595</v>
      </c>
      <c r="I10983">
        <v>9.8082654386258294</v>
      </c>
      <c r="J10983">
        <v>9.5573057098830603</v>
      </c>
      <c r="K10983">
        <v>9.9614171541608005</v>
      </c>
      <c r="L10983">
        <v>9.7699896329066007</v>
      </c>
      <c r="M10983">
        <v>9.8215302009086791</v>
      </c>
      <c r="N10983">
        <v>9.7481939818659509</v>
      </c>
      <c r="O10983">
        <v>10.1131874063074</v>
      </c>
      <c r="P10983">
        <v>10.075967888147099</v>
      </c>
      <c r="Q10983">
        <v>10.1671003497702</v>
      </c>
      <c r="R10983">
        <v>10.2027850030672</v>
      </c>
      <c r="S10983">
        <v>10.3405067491442</v>
      </c>
    </row>
    <row r="10984" spans="1:19" x14ac:dyDescent="0.25">
      <c r="A10984" s="2" t="s">
        <v>8365</v>
      </c>
      <c r="B10984">
        <v>11.5766594079152</v>
      </c>
      <c r="C10984">
        <v>11.5241217180878</v>
      </c>
      <c r="D10984">
        <v>11.058518760601199</v>
      </c>
      <c r="E10984">
        <v>10.391774088792101</v>
      </c>
      <c r="F10984">
        <v>10.6444617863408</v>
      </c>
      <c r="G10984">
        <v>10.3686930855306</v>
      </c>
      <c r="H10984">
        <v>10.596017026136099</v>
      </c>
      <c r="I10984">
        <v>10.5233329636338</v>
      </c>
      <c r="J10984">
        <v>10.4663162276973</v>
      </c>
      <c r="K10984">
        <v>11.937661741443801</v>
      </c>
      <c r="L10984">
        <v>12.2474975857643</v>
      </c>
      <c r="M10984">
        <v>12.3189240703776</v>
      </c>
      <c r="N10984">
        <v>11.337786376175499</v>
      </c>
      <c r="O10984">
        <v>11.4096893664245</v>
      </c>
      <c r="P10984">
        <v>11.6591177670382</v>
      </c>
      <c r="Q10984">
        <v>11.1321444499864</v>
      </c>
      <c r="R10984">
        <v>11.111207857599499</v>
      </c>
      <c r="S10984">
        <v>10.807654295993601</v>
      </c>
    </row>
    <row r="10985" spans="1:19" x14ac:dyDescent="0.25">
      <c r="A10985" s="2" t="s">
        <v>8364</v>
      </c>
      <c r="B10985">
        <v>11.269438686121401</v>
      </c>
      <c r="C10985">
        <v>11.0217081527543</v>
      </c>
      <c r="D10985">
        <v>11.0442933178145</v>
      </c>
      <c r="E10985">
        <v>10.676841247404599</v>
      </c>
      <c r="F10985">
        <v>10.482618044389399</v>
      </c>
      <c r="G10985">
        <v>10.795621237626399</v>
      </c>
      <c r="H10985">
        <v>10.619570393964199</v>
      </c>
      <c r="I10985">
        <v>10.245327108672001</v>
      </c>
      <c r="J10985">
        <v>10.8285322142721</v>
      </c>
      <c r="K10985">
        <v>11.008383778301001</v>
      </c>
      <c r="L10985">
        <v>11.125250642593301</v>
      </c>
      <c r="M10985">
        <v>11.2146984970824</v>
      </c>
      <c r="N10985">
        <v>10.9217173117335</v>
      </c>
      <c r="O10985">
        <v>11.012146998359601</v>
      </c>
      <c r="P10985">
        <v>10.783945067042101</v>
      </c>
      <c r="Q10985">
        <v>11.0997685429071</v>
      </c>
      <c r="R10985">
        <v>10.708943658304699</v>
      </c>
      <c r="S10985">
        <v>10.766281104522401</v>
      </c>
    </row>
    <row r="10986" spans="1:19" x14ac:dyDescent="0.25">
      <c r="A10986" s="2" t="s">
        <v>8363</v>
      </c>
      <c r="B10986">
        <v>9.5450021314473901</v>
      </c>
      <c r="C10986">
        <v>9.5603316755304206</v>
      </c>
      <c r="D10986">
        <v>9.6792428628075609</v>
      </c>
      <c r="E10986">
        <v>10.605903853435899</v>
      </c>
      <c r="F10986">
        <v>10.4230604287261</v>
      </c>
      <c r="G10986">
        <v>10.660361890406</v>
      </c>
      <c r="H10986">
        <v>10.8465921657404</v>
      </c>
      <c r="I10986">
        <v>10.5861788574864</v>
      </c>
      <c r="J10986">
        <v>10.496955336617299</v>
      </c>
      <c r="K10986">
        <v>9.0233246664756006</v>
      </c>
      <c r="L10986">
        <v>8.5977494131027399</v>
      </c>
      <c r="M10986">
        <v>8.4388083330866692</v>
      </c>
      <c r="N10986">
        <v>9.8628174108513598</v>
      </c>
      <c r="O10986">
        <v>9.6770296683303805</v>
      </c>
      <c r="P10986">
        <v>9.7574762266870501</v>
      </c>
      <c r="Q10986">
        <v>9.4300847893229491</v>
      </c>
      <c r="R10986">
        <v>9.2707726575489104</v>
      </c>
      <c r="S10986">
        <v>9.9679546955549405</v>
      </c>
    </row>
    <row r="10987" spans="1:19" x14ac:dyDescent="0.25">
      <c r="A10987" s="2" t="s">
        <v>8362</v>
      </c>
      <c r="B10987">
        <v>11.9554216730265</v>
      </c>
      <c r="C10987">
        <v>11.516593067230399</v>
      </c>
      <c r="D10987">
        <v>11.565916509473301</v>
      </c>
      <c r="E10987">
        <v>11.1883232061366</v>
      </c>
      <c r="F10987">
        <v>11.3151318088156</v>
      </c>
      <c r="G10987">
        <v>11.372818760254001</v>
      </c>
      <c r="H10987">
        <v>11.3976301842537</v>
      </c>
      <c r="I10987">
        <v>11.443166601336101</v>
      </c>
      <c r="J10987">
        <v>11.3592832566422</v>
      </c>
      <c r="K10987">
        <v>12.560324012498301</v>
      </c>
      <c r="L10987">
        <v>12.8603937510512</v>
      </c>
      <c r="M10987">
        <v>12.786129547213299</v>
      </c>
      <c r="N10987">
        <v>11.9923135616193</v>
      </c>
      <c r="O10987">
        <v>12.233271724795401</v>
      </c>
      <c r="P10987">
        <v>12.204377322690799</v>
      </c>
      <c r="Q10987">
        <v>12.235645972083301</v>
      </c>
      <c r="R10987">
        <v>12.1175245790504</v>
      </c>
      <c r="S10987">
        <v>11.217081582917</v>
      </c>
    </row>
    <row r="10988" spans="1:19" x14ac:dyDescent="0.25">
      <c r="A10988" s="2" t="s">
        <v>8361</v>
      </c>
      <c r="B10988">
        <v>9.3676961414501108</v>
      </c>
      <c r="C10988">
        <v>9.3176729008625099</v>
      </c>
      <c r="D10988">
        <v>9.2454581698956506</v>
      </c>
      <c r="E10988">
        <v>10.446223204477601</v>
      </c>
      <c r="F10988">
        <v>10.301364503008299</v>
      </c>
      <c r="G10988">
        <v>10.3361074214378</v>
      </c>
      <c r="H10988">
        <v>10.947532360180499</v>
      </c>
      <c r="I10988">
        <v>10.404364611875801</v>
      </c>
      <c r="J10988">
        <v>10.816885875516901</v>
      </c>
      <c r="K10988">
        <v>9.4963716053906797</v>
      </c>
      <c r="L10988">
        <v>9.2595308558994294</v>
      </c>
      <c r="M10988">
        <v>9.1949527846692707</v>
      </c>
      <c r="N10988">
        <v>9.2508310478237501</v>
      </c>
      <c r="O10988">
        <v>9.8918509324923605</v>
      </c>
      <c r="P10988">
        <v>9.5425160047804702</v>
      </c>
      <c r="Q10988">
        <v>9.7310530018690606</v>
      </c>
      <c r="R10988">
        <v>10.5495060543013</v>
      </c>
      <c r="S10988">
        <v>10.4408524226873</v>
      </c>
    </row>
    <row r="10989" spans="1:19" x14ac:dyDescent="0.25">
      <c r="A10989" s="2" t="s">
        <v>2851</v>
      </c>
      <c r="B10989">
        <v>10.4709099771616</v>
      </c>
      <c r="C10989">
        <v>10.129312955636401</v>
      </c>
      <c r="D10989">
        <v>9.9995372669136593</v>
      </c>
      <c r="E10989">
        <v>9.5846696270702392</v>
      </c>
      <c r="F10989">
        <v>9.56764716659365</v>
      </c>
      <c r="G10989">
        <v>9.6781258774986298</v>
      </c>
      <c r="H10989">
        <v>9.8234281190957002</v>
      </c>
      <c r="I10989">
        <v>9.4597157500555493</v>
      </c>
      <c r="J10989">
        <v>9.7104090763859805</v>
      </c>
      <c r="K10989">
        <v>11.1327226957194</v>
      </c>
      <c r="L10989">
        <v>11.203972387104701</v>
      </c>
      <c r="M10989">
        <v>11.8407130289912</v>
      </c>
      <c r="N10989">
        <v>10.826057124603199</v>
      </c>
      <c r="O10989">
        <v>10.776533797555199</v>
      </c>
      <c r="P10989">
        <v>11.4539754944051</v>
      </c>
      <c r="Q10989">
        <v>11.0062384776296</v>
      </c>
      <c r="R10989">
        <v>10.502197952283399</v>
      </c>
      <c r="S10989">
        <v>10.096582488160101</v>
      </c>
    </row>
    <row r="10990" spans="1:19" x14ac:dyDescent="0.25">
      <c r="A10990" s="2" t="s">
        <v>2852</v>
      </c>
      <c r="B10990">
        <v>6.9364835809045404</v>
      </c>
      <c r="C10990">
        <v>6.0683845059811903</v>
      </c>
      <c r="D10990">
        <v>5.9742955638571598</v>
      </c>
      <c r="E10990">
        <v>7.0358307418441202</v>
      </c>
      <c r="F10990">
        <v>6.3445369763704003</v>
      </c>
      <c r="G10990">
        <v>6.8373389493403698</v>
      </c>
      <c r="H10990">
        <v>6.9628401914053004</v>
      </c>
      <c r="I10990">
        <v>5.8371329197255202</v>
      </c>
      <c r="J10990">
        <v>6.5599392181084699</v>
      </c>
      <c r="K10990">
        <v>5.5126681800075303</v>
      </c>
      <c r="L10990">
        <v>5.5623827369328902</v>
      </c>
      <c r="M10990">
        <v>5.0121885208318098</v>
      </c>
      <c r="N10990">
        <v>5.99308441714577</v>
      </c>
      <c r="O10990">
        <v>6.1608825674798204</v>
      </c>
      <c r="P10990">
        <v>4.5682862661663997</v>
      </c>
      <c r="Q10990">
        <v>6.8511340959553699</v>
      </c>
      <c r="R10990">
        <v>6.2106041530944802</v>
      </c>
      <c r="S10990">
        <v>6.0131773610263402</v>
      </c>
    </row>
    <row r="10991" spans="1:19" x14ac:dyDescent="0.25">
      <c r="A10991" s="2" t="s">
        <v>5260</v>
      </c>
      <c r="B10991">
        <v>9.2231223643278106</v>
      </c>
      <c r="C10991">
        <v>9.5911231369666901</v>
      </c>
      <c r="D10991">
        <v>9.0587016915657905</v>
      </c>
      <c r="E10991">
        <v>8.5109060939534302</v>
      </c>
      <c r="F10991">
        <v>9.0375830473807692</v>
      </c>
      <c r="G10991">
        <v>8.5989110369848891</v>
      </c>
      <c r="H10991">
        <v>8.6574199582247306</v>
      </c>
      <c r="I10991">
        <v>8.7947478270988793</v>
      </c>
      <c r="J10991">
        <v>8.8521325380466305</v>
      </c>
      <c r="K10991">
        <v>9.7789763780091796</v>
      </c>
      <c r="L10991">
        <v>9.5315956901480305</v>
      </c>
      <c r="M10991">
        <v>9.9869821287576794</v>
      </c>
      <c r="N10991">
        <v>8.2838410140748096</v>
      </c>
      <c r="O10991">
        <v>9.0061289641192595</v>
      </c>
      <c r="P10991">
        <v>9.2512178746516192</v>
      </c>
      <c r="Q10991">
        <v>8.3360947715438503</v>
      </c>
      <c r="R10991">
        <v>8.8548405146911993</v>
      </c>
      <c r="S10991">
        <v>8.8267363284031006</v>
      </c>
    </row>
    <row r="10992" spans="1:19" x14ac:dyDescent="0.25">
      <c r="A10992" s="2" t="s">
        <v>2854</v>
      </c>
      <c r="B10992">
        <v>8.2058824446899798</v>
      </c>
      <c r="C10992">
        <v>8.0573679156127103</v>
      </c>
      <c r="D10992">
        <v>7.9622546103731597</v>
      </c>
      <c r="E10992">
        <v>9.1135161212453397</v>
      </c>
      <c r="F10992">
        <v>8.9090376246804102</v>
      </c>
      <c r="G10992">
        <v>9.2314595555558103</v>
      </c>
      <c r="H10992">
        <v>9.5428334246301194</v>
      </c>
      <c r="I10992">
        <v>9.61321808301361</v>
      </c>
      <c r="J10992">
        <v>9.5701699800304603</v>
      </c>
      <c r="K10992">
        <v>7.3752611531266696</v>
      </c>
      <c r="L10992">
        <v>7.5541717708247997</v>
      </c>
      <c r="M10992">
        <v>7.2509017775288598</v>
      </c>
      <c r="N10992">
        <v>8.3679701643686109</v>
      </c>
      <c r="O10992">
        <v>8.7485264636959208</v>
      </c>
      <c r="P10992">
        <v>8.2013814384405404</v>
      </c>
      <c r="Q10992">
        <v>9.1059073991494301</v>
      </c>
      <c r="R10992">
        <v>9.2196922112588293</v>
      </c>
      <c r="S10992">
        <v>8.8298897167005403</v>
      </c>
    </row>
    <row r="10993" spans="1:19" x14ac:dyDescent="0.25">
      <c r="A10993" s="2" t="s">
        <v>2855</v>
      </c>
      <c r="B10993">
        <v>11.4464108362264</v>
      </c>
      <c r="C10993">
        <v>11.808966591413901</v>
      </c>
      <c r="D10993">
        <v>11.438341317879299</v>
      </c>
      <c r="E10993">
        <v>12.1115723001792</v>
      </c>
      <c r="F10993">
        <v>11.794495741815901</v>
      </c>
      <c r="G10993">
        <v>11.8144205899918</v>
      </c>
      <c r="H10993">
        <v>12.1163617722721</v>
      </c>
      <c r="I10993">
        <v>11.4740907364889</v>
      </c>
      <c r="J10993">
        <v>11.9471478938679</v>
      </c>
      <c r="K10993">
        <v>11.797550753562</v>
      </c>
      <c r="L10993">
        <v>11.454375641173501</v>
      </c>
      <c r="M10993">
        <v>11.4586249069578</v>
      </c>
      <c r="N10993">
        <v>11.396553450238001</v>
      </c>
      <c r="O10993">
        <v>11.390081864800401</v>
      </c>
      <c r="P10993">
        <v>10.971513511282801</v>
      </c>
      <c r="Q10993">
        <v>10.843537256905501</v>
      </c>
      <c r="R10993">
        <v>11.2557692113693</v>
      </c>
      <c r="S10993">
        <v>11.261548566825899</v>
      </c>
    </row>
    <row r="10994" spans="1:19" x14ac:dyDescent="0.25">
      <c r="A10994" s="2" t="s">
        <v>2856</v>
      </c>
      <c r="B10994">
        <v>8.9748327926828306</v>
      </c>
      <c r="C10994">
        <v>9.0931286095985797</v>
      </c>
      <c r="D10994">
        <v>8.6937377901167601</v>
      </c>
      <c r="E10994">
        <v>9.5089272829099993</v>
      </c>
      <c r="F10994">
        <v>9.3289186199453091</v>
      </c>
      <c r="G10994">
        <v>9.4117494095243703</v>
      </c>
      <c r="H10994">
        <v>9.3497941701843494</v>
      </c>
      <c r="I10994">
        <v>9.1808074965361897</v>
      </c>
      <c r="J10994">
        <v>9.4934581689763</v>
      </c>
      <c r="K10994">
        <v>8.9988960131793405</v>
      </c>
      <c r="L10994">
        <v>8.9662579241348102</v>
      </c>
      <c r="M10994">
        <v>9.4637732080374004</v>
      </c>
      <c r="N10994">
        <v>9.2750021925380093</v>
      </c>
      <c r="O10994">
        <v>8.8212241250977108</v>
      </c>
      <c r="P10994">
        <v>9.6742004173920702</v>
      </c>
      <c r="Q10994">
        <v>8.5387915051043599</v>
      </c>
      <c r="R10994">
        <v>8.7507375383649393</v>
      </c>
      <c r="S10994">
        <v>8.8763816535232394</v>
      </c>
    </row>
    <row r="10995" spans="1:19" x14ac:dyDescent="0.25">
      <c r="A10995" s="2" t="s">
        <v>2857</v>
      </c>
      <c r="B10995">
        <v>7.99306644958547</v>
      </c>
      <c r="C10995">
        <v>8.0521698287846206</v>
      </c>
      <c r="D10995">
        <v>7.7285004368434</v>
      </c>
      <c r="E10995">
        <v>6.91747931044591</v>
      </c>
      <c r="F10995">
        <v>6.8899051459513201</v>
      </c>
      <c r="G10995">
        <v>7.3139841159703902</v>
      </c>
      <c r="H10995">
        <v>7.77724766168551</v>
      </c>
      <c r="I10995">
        <v>6.6107823368733696</v>
      </c>
      <c r="J10995">
        <v>6.9094985604788999</v>
      </c>
      <c r="K10995">
        <v>8.0865926672243997</v>
      </c>
      <c r="L10995">
        <v>8.3390417427371304</v>
      </c>
      <c r="M10995">
        <v>8.1622830052606101</v>
      </c>
      <c r="N10995">
        <v>7.3965686004274804</v>
      </c>
      <c r="O10995">
        <v>7.18948883777127</v>
      </c>
      <c r="P10995">
        <v>6.2555565909817696</v>
      </c>
      <c r="Q10995">
        <v>6.9533655251033499</v>
      </c>
      <c r="R10995">
        <v>6.7607502882962098</v>
      </c>
      <c r="S10995">
        <v>6.8362369631573596</v>
      </c>
    </row>
    <row r="10996" spans="1:19" x14ac:dyDescent="0.25">
      <c r="A10996" s="2" t="s">
        <v>2858</v>
      </c>
      <c r="B10996">
        <v>12.9708489888542</v>
      </c>
      <c r="C10996">
        <v>13.3079393417568</v>
      </c>
      <c r="D10996">
        <v>12.7220897730438</v>
      </c>
      <c r="E10996">
        <v>11.833362003939</v>
      </c>
      <c r="F10996">
        <v>12.075356785605599</v>
      </c>
      <c r="G10996">
        <v>11.7847372344857</v>
      </c>
      <c r="H10996">
        <v>11.794416359632001</v>
      </c>
      <c r="I10996">
        <v>12.168235134430599</v>
      </c>
      <c r="J10996">
        <v>11.997619663360901</v>
      </c>
      <c r="K10996">
        <v>13.1236360244271</v>
      </c>
      <c r="L10996">
        <v>12.998457372739701</v>
      </c>
      <c r="M10996">
        <v>12.976016419738</v>
      </c>
      <c r="N10996">
        <v>10.910539360941</v>
      </c>
      <c r="O10996">
        <v>11.2046203627482</v>
      </c>
      <c r="P10996">
        <v>10.955093357735599</v>
      </c>
      <c r="Q10996">
        <v>10.783219524808199</v>
      </c>
      <c r="R10996">
        <v>11.322049576177299</v>
      </c>
      <c r="S10996">
        <v>11.7066302557027</v>
      </c>
    </row>
    <row r="10997" spans="1:19" x14ac:dyDescent="0.25">
      <c r="A10997" s="2" t="s">
        <v>2859</v>
      </c>
      <c r="B10997">
        <v>10.402536822744199</v>
      </c>
      <c r="C10997">
        <v>10.209713841141401</v>
      </c>
      <c r="D10997">
        <v>10.2678835510066</v>
      </c>
      <c r="E10997">
        <v>10.360360344699901</v>
      </c>
      <c r="F10997">
        <v>10.454106699093</v>
      </c>
      <c r="G10997">
        <v>10.3593083124578</v>
      </c>
      <c r="H10997">
        <v>10.4039895971826</v>
      </c>
      <c r="I10997">
        <v>10.328203954633</v>
      </c>
      <c r="J10997">
        <v>10.252859073665601</v>
      </c>
      <c r="K10997">
        <v>10.297037901775401</v>
      </c>
      <c r="L10997">
        <v>10.3780993303552</v>
      </c>
      <c r="M10997">
        <v>10.5351530060126</v>
      </c>
      <c r="N10997">
        <v>10.589850113482999</v>
      </c>
      <c r="O10997">
        <v>10.141854432010399</v>
      </c>
      <c r="P10997">
        <v>10.493774949788</v>
      </c>
      <c r="Q10997">
        <v>10.7320028865018</v>
      </c>
      <c r="R10997">
        <v>9.8532816567061605</v>
      </c>
      <c r="S10997">
        <v>10.076810321883</v>
      </c>
    </row>
    <row r="10998" spans="1:19" x14ac:dyDescent="0.25">
      <c r="A10998" s="2" t="s">
        <v>5460</v>
      </c>
      <c r="B10998">
        <v>5.0999855801965399</v>
      </c>
      <c r="C10998">
        <v>6.4466880804510804</v>
      </c>
      <c r="D10998">
        <v>5.7487647406974496</v>
      </c>
      <c r="E10998">
        <v>6.8925976922281</v>
      </c>
      <c r="F10998">
        <v>6.2766899801212999</v>
      </c>
      <c r="G10998">
        <v>6.5004615285169596</v>
      </c>
      <c r="H10998">
        <v>7.0838926970864797</v>
      </c>
      <c r="I10998">
        <v>6.1645032104785296</v>
      </c>
      <c r="J10998">
        <v>6.3962116717494597</v>
      </c>
      <c r="K10998">
        <v>3.4205340300696001</v>
      </c>
      <c r="L10998">
        <v>4.34146976918659</v>
      </c>
      <c r="M10998">
        <v>5.1415050964054503</v>
      </c>
      <c r="N10998">
        <v>5.4608607133875697</v>
      </c>
      <c r="O10998">
        <v>5.5367581911730497</v>
      </c>
      <c r="P10998">
        <v>5.6307290048488898</v>
      </c>
      <c r="Q10998">
        <v>6.3494260902850899</v>
      </c>
      <c r="R10998">
        <v>6.8168220292615302</v>
      </c>
      <c r="S10998">
        <v>6.7050001849333096</v>
      </c>
    </row>
    <row r="10999" spans="1:19" x14ac:dyDescent="0.25">
      <c r="A10999" s="2" t="s">
        <v>5462</v>
      </c>
      <c r="B10999">
        <v>5.7812069146819098</v>
      </c>
      <c r="C10999">
        <v>6.26091689455661</v>
      </c>
      <c r="D10999">
        <v>6.7475548647877703</v>
      </c>
      <c r="E10999">
        <v>7.9481853642476104</v>
      </c>
      <c r="F10999">
        <v>7.8608247701506002</v>
      </c>
      <c r="G10999">
        <v>7.5076545795119198</v>
      </c>
      <c r="H10999">
        <v>7.9987002880554803</v>
      </c>
      <c r="I10999">
        <v>8.1598712891924006</v>
      </c>
      <c r="J10999">
        <v>7.9034856749399696</v>
      </c>
      <c r="K10999">
        <v>5.5727514295712597</v>
      </c>
      <c r="L10999">
        <v>6.3734599417561704</v>
      </c>
      <c r="M10999">
        <v>5.4717269142145604</v>
      </c>
      <c r="N10999">
        <v>7.2356973215475602</v>
      </c>
      <c r="O10999">
        <v>6.7585545176844297</v>
      </c>
      <c r="P10999">
        <v>7.3318321281544003</v>
      </c>
      <c r="Q10999">
        <v>7.2020519263720404</v>
      </c>
      <c r="R10999">
        <v>7.3507983836341202</v>
      </c>
      <c r="S10999">
        <v>7.9155165229142099</v>
      </c>
    </row>
    <row r="11000" spans="1:19" x14ac:dyDescent="0.25">
      <c r="A11000" s="2" t="s">
        <v>5461</v>
      </c>
      <c r="B11000">
        <v>10.639908604967101</v>
      </c>
      <c r="C11000">
        <v>11.0395476222513</v>
      </c>
      <c r="D11000">
        <v>11.0135109581742</v>
      </c>
      <c r="E11000">
        <v>11.4600668359659</v>
      </c>
      <c r="F11000">
        <v>11.101963931496799</v>
      </c>
      <c r="G11000">
        <v>11.2641505697081</v>
      </c>
      <c r="H11000">
        <v>11.1923091054165</v>
      </c>
      <c r="I11000">
        <v>10.9170670797892</v>
      </c>
      <c r="J11000">
        <v>11.2529327870436</v>
      </c>
      <c r="K11000">
        <v>11.0198954416748</v>
      </c>
      <c r="L11000">
        <v>10.4593400304095</v>
      </c>
      <c r="M11000">
        <v>10.5786257656789</v>
      </c>
      <c r="N11000">
        <v>10.972317739025</v>
      </c>
      <c r="O11000">
        <v>10.7581352409911</v>
      </c>
      <c r="P11000">
        <v>10.966309160810701</v>
      </c>
      <c r="Q11000">
        <v>10.6062222204359</v>
      </c>
      <c r="R11000">
        <v>10.844093918788801</v>
      </c>
      <c r="S11000">
        <v>11.2510008178646</v>
      </c>
    </row>
    <row r="11001" spans="1:19" x14ac:dyDescent="0.25">
      <c r="A11001" s="2" t="s">
        <v>5457</v>
      </c>
      <c r="B11001">
        <v>13.6601300340704</v>
      </c>
      <c r="C11001">
        <v>13.317313219789</v>
      </c>
      <c r="D11001">
        <v>13.6088604117174</v>
      </c>
      <c r="E11001">
        <v>12.663596003828999</v>
      </c>
      <c r="F11001">
        <v>12.926079842167701</v>
      </c>
      <c r="G11001">
        <v>12.829026930455701</v>
      </c>
      <c r="H11001">
        <v>11.9634747160085</v>
      </c>
      <c r="I11001">
        <v>12.479629033485899</v>
      </c>
      <c r="J11001">
        <v>12.247307290954501</v>
      </c>
      <c r="K11001">
        <v>12.7643140505592</v>
      </c>
      <c r="L11001">
        <v>12.879153138796299</v>
      </c>
      <c r="M11001">
        <v>12.7735059986839</v>
      </c>
      <c r="N11001">
        <v>11.772242473542301</v>
      </c>
      <c r="O11001">
        <v>11.1275704813415</v>
      </c>
      <c r="P11001">
        <v>11.6475519700937</v>
      </c>
      <c r="Q11001">
        <v>11.633453513396301</v>
      </c>
      <c r="R11001">
        <v>11.8954769107066</v>
      </c>
      <c r="S11001">
        <v>11.421644046018899</v>
      </c>
    </row>
    <row r="11002" spans="1:19" x14ac:dyDescent="0.25">
      <c r="A11002" s="2" t="s">
        <v>5456</v>
      </c>
      <c r="B11002">
        <v>5.4949033506915299</v>
      </c>
      <c r="C11002">
        <v>5.2972909847904903</v>
      </c>
      <c r="D11002">
        <v>4.9970623184848604</v>
      </c>
      <c r="E11002">
        <v>2.0357814987923399</v>
      </c>
      <c r="F11002">
        <v>3.3691836609822401</v>
      </c>
      <c r="G11002">
        <v>3.52078988125808</v>
      </c>
      <c r="H11002">
        <v>5.0770752772780101</v>
      </c>
      <c r="I11002">
        <v>4.3017798310334303</v>
      </c>
      <c r="J11002">
        <v>3.4753713635257899</v>
      </c>
      <c r="K11002">
        <v>4.207368897177</v>
      </c>
      <c r="L11002">
        <v>4.8064193119766996</v>
      </c>
      <c r="M11002">
        <v>4.7125378849386097</v>
      </c>
      <c r="N11002">
        <v>3.9974450094080902</v>
      </c>
      <c r="O11002">
        <v>5.0396879179887604</v>
      </c>
      <c r="P11002">
        <v>4.5682862661663997</v>
      </c>
      <c r="Q11002">
        <v>5.0352668434890404</v>
      </c>
      <c r="R11002">
        <v>4.55841176853923</v>
      </c>
      <c r="S11002">
        <v>5.0784037313434798</v>
      </c>
    </row>
    <row r="11003" spans="1:19" x14ac:dyDescent="0.25">
      <c r="A11003" s="2" t="s">
        <v>5459</v>
      </c>
      <c r="B11003">
        <v>6.4344743983036796</v>
      </c>
      <c r="C11003">
        <v>6.6667157481820301</v>
      </c>
      <c r="D11003">
        <v>7.3239445025759196</v>
      </c>
      <c r="E11003">
        <v>8.0073283434276092</v>
      </c>
      <c r="F11003">
        <v>7.79565973451977</v>
      </c>
      <c r="G11003">
        <v>7.8549577366788998</v>
      </c>
      <c r="H11003">
        <v>8.0978598721374198</v>
      </c>
      <c r="I11003">
        <v>8.1651086712966592</v>
      </c>
      <c r="J11003">
        <v>8.1968202166532809</v>
      </c>
      <c r="K11003">
        <v>7.1862629264164397</v>
      </c>
      <c r="L11003">
        <v>6.1371324216363901</v>
      </c>
      <c r="M11003">
        <v>4.9663722014250702</v>
      </c>
      <c r="N11003">
        <v>7.7625731535829399</v>
      </c>
      <c r="O11003">
        <v>7.5657177855157904</v>
      </c>
      <c r="P11003">
        <v>7.6087238019372503</v>
      </c>
      <c r="Q11003">
        <v>7.9537131485215902</v>
      </c>
      <c r="R11003">
        <v>7.2113286182117804</v>
      </c>
      <c r="S11003">
        <v>8.2098654271887099</v>
      </c>
    </row>
    <row r="11004" spans="1:19" x14ac:dyDescent="0.25">
      <c r="A11004" s="2" t="s">
        <v>5458</v>
      </c>
      <c r="B11004">
        <v>9.1335006411697108</v>
      </c>
      <c r="C11004">
        <v>9.2647275649515795</v>
      </c>
      <c r="D11004">
        <v>9.5521244896312894</v>
      </c>
      <c r="E11004">
        <v>13.382899967954801</v>
      </c>
      <c r="F11004">
        <v>12.224046682671</v>
      </c>
      <c r="G11004">
        <v>11.404087647990099</v>
      </c>
      <c r="H11004">
        <v>10.9125469628031</v>
      </c>
      <c r="I11004">
        <v>9.0339554156226693</v>
      </c>
      <c r="J11004">
        <v>11.334364431524801</v>
      </c>
      <c r="K11004">
        <v>8.2971385631080796</v>
      </c>
      <c r="L11004">
        <v>8.6540516708595394</v>
      </c>
      <c r="M11004">
        <v>9.4534311350856495</v>
      </c>
      <c r="N11004">
        <v>9.3073234932019595</v>
      </c>
      <c r="O11004">
        <v>9.2222964529123495</v>
      </c>
      <c r="P11004">
        <v>8.5060256568771706</v>
      </c>
      <c r="Q11004">
        <v>9.2024907848429898</v>
      </c>
      <c r="R11004">
        <v>9.4253002541673805</v>
      </c>
      <c r="S11004">
        <v>8.3482460371261595</v>
      </c>
    </row>
    <row r="11005" spans="1:19" x14ac:dyDescent="0.25">
      <c r="A11005" s="2" t="s">
        <v>10690</v>
      </c>
      <c r="B11005">
        <v>9.4216990437489692</v>
      </c>
      <c r="C11005">
        <v>9.4361388966170203</v>
      </c>
      <c r="D11005">
        <v>9.9723548543197893</v>
      </c>
      <c r="E11005">
        <v>9.9377291594406998</v>
      </c>
      <c r="F11005">
        <v>10.097713322227399</v>
      </c>
      <c r="G11005">
        <v>10.0591966419274</v>
      </c>
      <c r="H11005">
        <v>10.6005331282252</v>
      </c>
      <c r="I11005">
        <v>10.258862532361899</v>
      </c>
      <c r="J11005">
        <v>10.477740053749701</v>
      </c>
      <c r="K11005">
        <v>9.0016308246209693</v>
      </c>
      <c r="L11005">
        <v>9.0181258541827596</v>
      </c>
      <c r="M11005">
        <v>8.5709674788788597</v>
      </c>
      <c r="N11005">
        <v>9.6574966758603598</v>
      </c>
      <c r="O11005">
        <v>10.2511446512612</v>
      </c>
      <c r="P11005">
        <v>9.6240933067486196</v>
      </c>
      <c r="Q11005">
        <v>9.65344458022882</v>
      </c>
      <c r="R11005">
        <v>10.255725316161</v>
      </c>
      <c r="S11005">
        <v>9.7253860933386793</v>
      </c>
    </row>
    <row r="11006" spans="1:19" x14ac:dyDescent="0.25">
      <c r="A11006" s="2" t="s">
        <v>8590</v>
      </c>
      <c r="B11006">
        <v>10.6617116177356</v>
      </c>
      <c r="C11006">
        <v>10.2305717127643</v>
      </c>
      <c r="D11006">
        <v>10.4876729974948</v>
      </c>
      <c r="E11006">
        <v>10.721677798418</v>
      </c>
      <c r="F11006">
        <v>10.272263265043099</v>
      </c>
      <c r="G11006">
        <v>10.4680867171235</v>
      </c>
      <c r="H11006">
        <v>10.691186942696</v>
      </c>
      <c r="I11006">
        <v>10.2166086404143</v>
      </c>
      <c r="J11006">
        <v>10.6582602061483</v>
      </c>
      <c r="K11006">
        <v>10.233313819548901</v>
      </c>
      <c r="L11006">
        <v>10.7818530217814</v>
      </c>
      <c r="M11006">
        <v>11.105331395484001</v>
      </c>
      <c r="N11006">
        <v>11.3018764708573</v>
      </c>
      <c r="O11006">
        <v>11.1294388261932</v>
      </c>
      <c r="P11006">
        <v>11.573208312066001</v>
      </c>
      <c r="Q11006">
        <v>11.5115030565306</v>
      </c>
      <c r="R11006">
        <v>11.0678191293936</v>
      </c>
      <c r="S11006">
        <v>10.573754353929001</v>
      </c>
    </row>
    <row r="11007" spans="1:19" x14ac:dyDescent="0.25">
      <c r="A11007" s="2" t="s">
        <v>8591</v>
      </c>
      <c r="B11007">
        <v>7.1062775786541099</v>
      </c>
      <c r="C11007">
        <v>6.9386929481948796</v>
      </c>
      <c r="D11007">
        <v>7.1220227464613099</v>
      </c>
      <c r="E11007">
        <v>6.5861702757512699</v>
      </c>
      <c r="F11007">
        <v>6.4093360674883701</v>
      </c>
      <c r="G11007">
        <v>6.4852028173484504</v>
      </c>
      <c r="H11007">
        <v>6.7516852040036301</v>
      </c>
      <c r="I11007">
        <v>6.2259373985217197</v>
      </c>
      <c r="J11007">
        <v>6.3768174848720998</v>
      </c>
      <c r="K11007">
        <v>8.0180131432909292</v>
      </c>
      <c r="L11007">
        <v>7.3219296502115396</v>
      </c>
      <c r="M11007">
        <v>7.9491668040216199</v>
      </c>
      <c r="N11007">
        <v>7.3559423383531399</v>
      </c>
      <c r="O11007">
        <v>6.7713746008375404</v>
      </c>
      <c r="P11007">
        <v>7.2848248876915198</v>
      </c>
      <c r="Q11007">
        <v>6.7971668546426098</v>
      </c>
      <c r="R11007">
        <v>6.3876491317290798</v>
      </c>
      <c r="S11007">
        <v>5.8488079294732103</v>
      </c>
    </row>
    <row r="11008" spans="1:19" x14ac:dyDescent="0.25">
      <c r="A11008" s="2" t="s">
        <v>8588</v>
      </c>
      <c r="B11008">
        <v>13.1123001862544</v>
      </c>
      <c r="C11008">
        <v>13.1581311144633</v>
      </c>
      <c r="D11008">
        <v>13.452661345112601</v>
      </c>
      <c r="E11008">
        <v>12.188972345368301</v>
      </c>
      <c r="F11008">
        <v>12.1866984095905</v>
      </c>
      <c r="G11008">
        <v>12.1966505716962</v>
      </c>
      <c r="H11008">
        <v>11.404103092313401</v>
      </c>
      <c r="I11008">
        <v>11.7978152879706</v>
      </c>
      <c r="J11008">
        <v>11.7892378068866</v>
      </c>
      <c r="K11008">
        <v>12.8657402634552</v>
      </c>
      <c r="L11008">
        <v>13.573302322934101</v>
      </c>
      <c r="M11008">
        <v>13.139121749744801</v>
      </c>
      <c r="N11008">
        <v>11.9946311079831</v>
      </c>
      <c r="O11008">
        <v>11.7792993477061</v>
      </c>
      <c r="P11008">
        <v>11.125521352225</v>
      </c>
      <c r="Q11008">
        <v>11.479199920209499</v>
      </c>
      <c r="R11008">
        <v>11.5705890081953</v>
      </c>
      <c r="S11008">
        <v>11.0547389360281</v>
      </c>
    </row>
    <row r="11009" spans="1:19" x14ac:dyDescent="0.25">
      <c r="A11009" s="2" t="s">
        <v>8589</v>
      </c>
      <c r="B11009">
        <v>12.1502263744503</v>
      </c>
      <c r="C11009">
        <v>11.874485697082299</v>
      </c>
      <c r="D11009">
        <v>12.100940492019101</v>
      </c>
      <c r="E11009">
        <v>10.9603792285164</v>
      </c>
      <c r="F11009">
        <v>10.398331946233499</v>
      </c>
      <c r="G11009">
        <v>11.257430058474</v>
      </c>
      <c r="H11009">
        <v>10.8896658001938</v>
      </c>
      <c r="I11009">
        <v>10.5871546659129</v>
      </c>
      <c r="J11009">
        <v>10.9483346090097</v>
      </c>
      <c r="K11009">
        <v>10.844397919885701</v>
      </c>
      <c r="L11009">
        <v>11.252645496083399</v>
      </c>
      <c r="M11009">
        <v>9.7657822250348101</v>
      </c>
      <c r="N11009">
        <v>10.3051178368645</v>
      </c>
      <c r="O11009">
        <v>10.326915447495599</v>
      </c>
      <c r="P11009">
        <v>7.1016613670801796</v>
      </c>
      <c r="Q11009">
        <v>9.4993186771027407</v>
      </c>
      <c r="R11009">
        <v>10.3865364364163</v>
      </c>
      <c r="S11009">
        <v>8.9154972542021298</v>
      </c>
    </row>
    <row r="11010" spans="1:19" x14ac:dyDescent="0.25">
      <c r="A11010" s="2" t="s">
        <v>2682</v>
      </c>
      <c r="B11010">
        <v>9.3891532763890098</v>
      </c>
      <c r="C11010">
        <v>8.7489119858004702</v>
      </c>
      <c r="D11010">
        <v>9.8764638349333698</v>
      </c>
      <c r="E11010">
        <v>11.543852445134201</v>
      </c>
      <c r="F11010">
        <v>10.6744310576773</v>
      </c>
      <c r="G11010">
        <v>11.396970869650399</v>
      </c>
      <c r="H11010">
        <v>11.645575697744</v>
      </c>
      <c r="I11010">
        <v>10.6806321808986</v>
      </c>
      <c r="J11010">
        <v>11.637585596506</v>
      </c>
      <c r="K11010">
        <v>8.2426959410160094</v>
      </c>
      <c r="L11010">
        <v>8.2228623126610199</v>
      </c>
      <c r="M11010">
        <v>8.1774432734544202</v>
      </c>
      <c r="N11010">
        <v>10.627884652765401</v>
      </c>
      <c r="O11010">
        <v>11.181994382749</v>
      </c>
      <c r="P11010">
        <v>10.595515874601199</v>
      </c>
      <c r="Q11010">
        <v>11.9272023766649</v>
      </c>
      <c r="R11010">
        <v>11.743289848781799</v>
      </c>
      <c r="S11010">
        <v>11.3024174806483</v>
      </c>
    </row>
    <row r="11011" spans="1:19" x14ac:dyDescent="0.25">
      <c r="A11011" s="2" t="s">
        <v>2681</v>
      </c>
      <c r="B11011">
        <v>6.1167103716936202</v>
      </c>
      <c r="C11011">
        <v>5.8699718256742299</v>
      </c>
      <c r="D11011">
        <v>3.19985318320184</v>
      </c>
      <c r="E11011">
        <v>4.5690424747707903</v>
      </c>
      <c r="F11011">
        <v>3.9939241752105401</v>
      </c>
      <c r="G11011">
        <v>5.2170936677347397</v>
      </c>
      <c r="H11011">
        <v>4.7913002103129596</v>
      </c>
      <c r="I11011">
        <v>5.0550448368296204</v>
      </c>
      <c r="J11011">
        <v>4.2475506225926498</v>
      </c>
      <c r="K11011">
        <v>3.7676122280116702</v>
      </c>
      <c r="L11011">
        <v>3.2739241252766198</v>
      </c>
      <c r="M11011">
        <v>3.8190399697635198</v>
      </c>
      <c r="N11011">
        <v>4.3011933869137797</v>
      </c>
      <c r="O11011">
        <v>4.6531176353388801</v>
      </c>
      <c r="P11011">
        <v>0</v>
      </c>
      <c r="Q11011">
        <v>5.8635764788108702</v>
      </c>
      <c r="R11011">
        <v>2.6717437824041701</v>
      </c>
      <c r="S11011">
        <v>3.7986891616374798</v>
      </c>
    </row>
    <row r="11012" spans="1:19" x14ac:dyDescent="0.25">
      <c r="A11012" s="2" t="s">
        <v>8969</v>
      </c>
      <c r="B11012">
        <v>4.7113452183777103</v>
      </c>
      <c r="C11012">
        <v>4.3335208325829102</v>
      </c>
      <c r="D11012">
        <v>3.8726074477958301</v>
      </c>
      <c r="E11012">
        <v>3.9512853455324701</v>
      </c>
      <c r="F11012">
        <v>2.2428127321845301</v>
      </c>
      <c r="G11012">
        <v>4.4565334137924504</v>
      </c>
      <c r="H11012">
        <v>2.5491151275954702</v>
      </c>
      <c r="I11012">
        <v>4.3017798310334303</v>
      </c>
      <c r="J11012">
        <v>4.8069713001180201</v>
      </c>
      <c r="K11012">
        <v>4.1294933367214499</v>
      </c>
      <c r="L11012">
        <v>4.1973522253748099</v>
      </c>
      <c r="M11012">
        <v>4.1818089731074499</v>
      </c>
      <c r="N11012">
        <v>4.1572984631780798</v>
      </c>
      <c r="O11012">
        <v>2.7652464259117999</v>
      </c>
      <c r="P11012">
        <v>2.8474965662235698</v>
      </c>
      <c r="Q11012">
        <v>2.8793875158697602</v>
      </c>
      <c r="R11012">
        <v>4.9073108753581502</v>
      </c>
      <c r="S11012">
        <v>0</v>
      </c>
    </row>
    <row r="11013" spans="1:19" x14ac:dyDescent="0.25">
      <c r="A11013" s="2" t="s">
        <v>8970</v>
      </c>
      <c r="B11013">
        <v>8.5347312486318501</v>
      </c>
      <c r="C11013">
        <v>8.5082214921900903</v>
      </c>
      <c r="D11013">
        <v>8.1770333224011402</v>
      </c>
      <c r="E11013">
        <v>9.6473667440207294</v>
      </c>
      <c r="F11013">
        <v>9.7127007986866296</v>
      </c>
      <c r="G11013">
        <v>10.203703106928099</v>
      </c>
      <c r="H11013">
        <v>11.1712125580723</v>
      </c>
      <c r="I11013">
        <v>11.5380614064757</v>
      </c>
      <c r="J11013">
        <v>11.2987387801391</v>
      </c>
      <c r="K11013">
        <v>8.7516681530288807</v>
      </c>
      <c r="L11013">
        <v>7.9411292162213503</v>
      </c>
      <c r="M11013">
        <v>8.0125310618157908</v>
      </c>
      <c r="N11013">
        <v>9.6356007136351796</v>
      </c>
      <c r="O11013">
        <v>10.659004037461299</v>
      </c>
      <c r="P11013">
        <v>9.9729734002219299</v>
      </c>
      <c r="Q11013">
        <v>10.992046281541899</v>
      </c>
      <c r="R11013">
        <v>11.865466193004901</v>
      </c>
      <c r="S11013">
        <v>10.8968093578462</v>
      </c>
    </row>
    <row r="11014" spans="1:19" x14ac:dyDescent="0.25">
      <c r="A11014" s="2" t="s">
        <v>1507</v>
      </c>
      <c r="B11014">
        <v>8.5064499148914692</v>
      </c>
      <c r="C11014">
        <v>8.8391986278783499</v>
      </c>
      <c r="D11014">
        <v>8.47139771729689</v>
      </c>
      <c r="E11014">
        <v>8.7233568844676803</v>
      </c>
      <c r="F11014">
        <v>9.0705128038408294</v>
      </c>
      <c r="G11014">
        <v>9.0644036663467293</v>
      </c>
      <c r="H11014">
        <v>9.5798974749436194</v>
      </c>
      <c r="I11014">
        <v>9.2710113538031607</v>
      </c>
      <c r="J11014">
        <v>9.0969766632738001</v>
      </c>
      <c r="K11014">
        <v>8.7710321720311999</v>
      </c>
      <c r="L11014">
        <v>8.2228623126610199</v>
      </c>
      <c r="M11014">
        <v>9.0404619911438804</v>
      </c>
      <c r="N11014">
        <v>9.1640700129376196</v>
      </c>
      <c r="O11014">
        <v>8.9842709677536394</v>
      </c>
      <c r="P11014">
        <v>9.3134365603401701</v>
      </c>
      <c r="Q11014">
        <v>9.0636745184763097</v>
      </c>
      <c r="R11014">
        <v>9.2931817484288395</v>
      </c>
      <c r="S11014">
        <v>8.9331990209497096</v>
      </c>
    </row>
    <row r="11015" spans="1:19" x14ac:dyDescent="0.25">
      <c r="A11015" s="2" t="s">
        <v>8972</v>
      </c>
      <c r="B11015">
        <v>7.4559942923596196</v>
      </c>
      <c r="C11015">
        <v>7.7000419123808896</v>
      </c>
      <c r="D11015">
        <v>7.2654259418420404</v>
      </c>
      <c r="E11015">
        <v>7.4984581354129398</v>
      </c>
      <c r="F11015">
        <v>8.0905864337368492</v>
      </c>
      <c r="G11015">
        <v>8.2832160818994893</v>
      </c>
      <c r="H11015">
        <v>8.3811687373910395</v>
      </c>
      <c r="I11015">
        <v>8.7913648815615808</v>
      </c>
      <c r="J11015">
        <v>8.8556394263718001</v>
      </c>
      <c r="K11015">
        <v>8.2146842976255705</v>
      </c>
      <c r="L11015">
        <v>7.3219296502115396</v>
      </c>
      <c r="M11015">
        <v>7.61984606960901</v>
      </c>
      <c r="N11015">
        <v>7.8932398618927397</v>
      </c>
      <c r="O11015">
        <v>8.5358453207659597</v>
      </c>
      <c r="P11015">
        <v>8.3180388883275107</v>
      </c>
      <c r="Q11015">
        <v>8.0606531794774092</v>
      </c>
      <c r="R11015">
        <v>8.5910899943335295</v>
      </c>
      <c r="S11015">
        <v>8.4211451773318302</v>
      </c>
    </row>
    <row r="11016" spans="1:19" x14ac:dyDescent="0.25">
      <c r="A11016" s="2" t="s">
        <v>1629</v>
      </c>
      <c r="B11016">
        <v>11.1771393861486</v>
      </c>
      <c r="C11016">
        <v>10.9417483957949</v>
      </c>
      <c r="D11016">
        <v>11.1021648281927</v>
      </c>
      <c r="E11016">
        <v>11.245939287203999</v>
      </c>
      <c r="F11016">
        <v>11.763461194864901</v>
      </c>
      <c r="G11016">
        <v>11.3514145571881</v>
      </c>
      <c r="H11016">
        <v>11.566991079917001</v>
      </c>
      <c r="I11016">
        <v>11.901084295888699</v>
      </c>
      <c r="J11016">
        <v>11.454865305924599</v>
      </c>
      <c r="K11016">
        <v>11.5810496130388</v>
      </c>
      <c r="L11016">
        <v>11.6291346092528</v>
      </c>
      <c r="M11016">
        <v>12.003035476448099</v>
      </c>
      <c r="N11016">
        <v>11.6896456499131</v>
      </c>
      <c r="O11016">
        <v>11.374411795072801</v>
      </c>
      <c r="P11016">
        <v>11.663718248301899</v>
      </c>
      <c r="Q11016">
        <v>11.403336276030799</v>
      </c>
      <c r="R11016">
        <v>10.9379446016223</v>
      </c>
      <c r="S11016">
        <v>11.6515556440766</v>
      </c>
    </row>
    <row r="11017" spans="1:19" x14ac:dyDescent="0.25">
      <c r="A11017" s="2" t="s">
        <v>1634</v>
      </c>
      <c r="B11017">
        <v>9.1968155344712095</v>
      </c>
      <c r="C11017">
        <v>9.6525204135317093</v>
      </c>
      <c r="D11017">
        <v>9.6712153742870495</v>
      </c>
      <c r="E11017">
        <v>9.7838612705127304</v>
      </c>
      <c r="F11017">
        <v>9.5479957903215205</v>
      </c>
      <c r="G11017">
        <v>9.4476168973101107</v>
      </c>
      <c r="H11017">
        <v>9.5614844723461605</v>
      </c>
      <c r="I11017">
        <v>9.4404069107388704</v>
      </c>
      <c r="J11017">
        <v>9.7785010968058597</v>
      </c>
      <c r="K11017">
        <v>8.8276119836994997</v>
      </c>
      <c r="L11017">
        <v>8.2367550713418396</v>
      </c>
      <c r="M11017">
        <v>8.3656885109195294</v>
      </c>
      <c r="N11017">
        <v>8.49687883456048</v>
      </c>
      <c r="O11017">
        <v>8.8150460095621703</v>
      </c>
      <c r="P11017">
        <v>8.4895360326416807</v>
      </c>
      <c r="Q11017">
        <v>8.8681464157904895</v>
      </c>
      <c r="R11017">
        <v>9.1640371020903402</v>
      </c>
      <c r="S11017">
        <v>9.0567721435865103</v>
      </c>
    </row>
    <row r="11018" spans="1:19" x14ac:dyDescent="0.25">
      <c r="A11018" s="2" t="s">
        <v>7565</v>
      </c>
      <c r="B11018">
        <v>5.0616252287659496</v>
      </c>
      <c r="C11018">
        <v>5.2617055353417497</v>
      </c>
      <c r="D11018">
        <v>4.3934645387038902</v>
      </c>
      <c r="E11018">
        <v>7.4901889841612999</v>
      </c>
      <c r="F11018">
        <v>7.04069124217627</v>
      </c>
      <c r="G11018">
        <v>7.9413552931298703</v>
      </c>
      <c r="H11018">
        <v>9.5958183031051902</v>
      </c>
      <c r="I11018">
        <v>7.6263484888956699</v>
      </c>
      <c r="J11018">
        <v>9.0240500559869403</v>
      </c>
      <c r="K11018">
        <v>6.2796259388553599</v>
      </c>
      <c r="L11018">
        <v>5.5915068792352001</v>
      </c>
      <c r="M11018">
        <v>6.1823310180389504</v>
      </c>
      <c r="N11018">
        <v>8.3922811343422108</v>
      </c>
      <c r="O11018">
        <v>8.9338449417051002</v>
      </c>
      <c r="P11018">
        <v>8.2511399427043095</v>
      </c>
      <c r="Q11018">
        <v>9.2930119721479496</v>
      </c>
      <c r="R11018">
        <v>9.3225291546416997</v>
      </c>
      <c r="S11018">
        <v>8.8172345960428</v>
      </c>
    </row>
    <row r="11019" spans="1:19" x14ac:dyDescent="0.25">
      <c r="A11019" s="2" t="s">
        <v>7556</v>
      </c>
      <c r="B11019">
        <v>9.6777403455345397</v>
      </c>
      <c r="C11019">
        <v>9.2283194384193798</v>
      </c>
      <c r="D11019">
        <v>9.9697391410813498</v>
      </c>
      <c r="E11019">
        <v>10.6286842076616</v>
      </c>
      <c r="F11019">
        <v>10.689185422780801</v>
      </c>
      <c r="G11019">
        <v>10.8942262895646</v>
      </c>
      <c r="H11019">
        <v>11.182552631309701</v>
      </c>
      <c r="I11019">
        <v>10.8880626603896</v>
      </c>
      <c r="J11019">
        <v>10.9920096785357</v>
      </c>
      <c r="K11019">
        <v>10.386592620779901</v>
      </c>
      <c r="L11019">
        <v>10.9564173246767</v>
      </c>
      <c r="M11019">
        <v>10.086709833291399</v>
      </c>
      <c r="N11019">
        <v>11.1715772406454</v>
      </c>
      <c r="O11019">
        <v>11.4386098400759</v>
      </c>
      <c r="P11019">
        <v>10.8362323276657</v>
      </c>
      <c r="Q11019">
        <v>10.9517033147542</v>
      </c>
      <c r="R11019">
        <v>11.322049576177299</v>
      </c>
      <c r="S11019">
        <v>11.337182811094401</v>
      </c>
    </row>
    <row r="11020" spans="1:19" x14ac:dyDescent="0.25">
      <c r="A11020" s="2" t="s">
        <v>6854</v>
      </c>
      <c r="B11020">
        <v>8.3441407581952305</v>
      </c>
      <c r="C11020">
        <v>8.1282405134932194</v>
      </c>
      <c r="D11020">
        <v>8.3559510356344493</v>
      </c>
      <c r="E11020">
        <v>7.1969320607324496</v>
      </c>
      <c r="F11020">
        <v>8.6148997993093399</v>
      </c>
      <c r="G11020">
        <v>8.40172713471053</v>
      </c>
      <c r="H11020">
        <v>8.2377865352609607</v>
      </c>
      <c r="I11020">
        <v>8.7431513464709898</v>
      </c>
      <c r="J11020">
        <v>8.3538527656761694</v>
      </c>
      <c r="K11020">
        <v>6.3152365949141496</v>
      </c>
      <c r="L11020">
        <v>6.2870842475651596</v>
      </c>
      <c r="M11020">
        <v>6.6271620188603899</v>
      </c>
      <c r="N11020">
        <v>8.4590174751012199</v>
      </c>
      <c r="O11020">
        <v>7.6652364219032698</v>
      </c>
      <c r="P11020">
        <v>8.4346046947971498</v>
      </c>
      <c r="Q11020">
        <v>8.3548958188276607</v>
      </c>
      <c r="R11020">
        <v>7.8445283469953804</v>
      </c>
      <c r="S11020">
        <v>7.6772114681991797</v>
      </c>
    </row>
    <row r="11021" spans="1:19" x14ac:dyDescent="0.25">
      <c r="A11021" s="2" t="s">
        <v>3058</v>
      </c>
      <c r="B11021">
        <v>5.3109153939741001</v>
      </c>
      <c r="C11021">
        <v>1.5440578504365501</v>
      </c>
      <c r="D11021">
        <v>5.2594177948727596</v>
      </c>
      <c r="E11021">
        <v>3.74435396340703</v>
      </c>
      <c r="F11021">
        <v>3.0817451271148402</v>
      </c>
      <c r="G11021">
        <v>4.0215345750500298</v>
      </c>
      <c r="H11021">
        <v>4.6589974419856999</v>
      </c>
      <c r="I11021">
        <v>5.0091849463607101</v>
      </c>
      <c r="J11021">
        <v>5.2090662871721802</v>
      </c>
      <c r="K11021">
        <v>6.2975411382190796</v>
      </c>
      <c r="L11021">
        <v>6.1567511558636703</v>
      </c>
      <c r="M11021">
        <v>4.7125378849386097</v>
      </c>
      <c r="N11021">
        <v>3.0850582695432598</v>
      </c>
      <c r="O11021">
        <v>4.59661107571677</v>
      </c>
      <c r="P11021">
        <v>4.4368510788197897</v>
      </c>
      <c r="Q11021">
        <v>4.1663676577336002</v>
      </c>
      <c r="R11021">
        <v>4.4910806378209003</v>
      </c>
      <c r="S11021">
        <v>4.8489693641257103</v>
      </c>
    </row>
    <row r="11022" spans="1:19" x14ac:dyDescent="0.25">
      <c r="A11022" s="2" t="s">
        <v>3065</v>
      </c>
      <c r="B11022">
        <v>6.09787872642812</v>
      </c>
      <c r="C11022">
        <v>6.0265908441525697</v>
      </c>
      <c r="D11022">
        <v>5.2247351900940497</v>
      </c>
      <c r="E11022">
        <v>5.5058830846983602</v>
      </c>
      <c r="F11022">
        <v>5.4875178146507197</v>
      </c>
      <c r="G11022">
        <v>6.57442429558116</v>
      </c>
      <c r="H11022">
        <v>6.9487408339497998</v>
      </c>
      <c r="I11022">
        <v>6.4824031118842402</v>
      </c>
      <c r="J11022">
        <v>6.9625013626897401</v>
      </c>
      <c r="K11022">
        <v>5.5430225645825599</v>
      </c>
      <c r="L11022">
        <v>6.0134638006850096</v>
      </c>
      <c r="M11022">
        <v>5.3698264667191999</v>
      </c>
      <c r="N11022">
        <v>5.7638535370622499</v>
      </c>
      <c r="O11022">
        <v>5.9738907060303896</v>
      </c>
      <c r="P11022">
        <v>6.5380668181879704</v>
      </c>
      <c r="Q11022">
        <v>6.0130996655290296</v>
      </c>
      <c r="R11022">
        <v>5.6559899954648802</v>
      </c>
      <c r="S11022">
        <v>5.7721954538625999</v>
      </c>
    </row>
    <row r="11023" spans="1:19" x14ac:dyDescent="0.25">
      <c r="A11023" s="2" t="s">
        <v>3064</v>
      </c>
      <c r="B11023">
        <v>3.035487261124</v>
      </c>
      <c r="C11023">
        <v>4.4645044242114604</v>
      </c>
      <c r="D11023">
        <v>4.8225010153816203</v>
      </c>
      <c r="E11023">
        <v>5.5058830846983602</v>
      </c>
      <c r="F11023">
        <v>5.4571898013384601</v>
      </c>
      <c r="G11023">
        <v>5.1412443153535596</v>
      </c>
      <c r="H11023">
        <v>5.2708588313960298</v>
      </c>
      <c r="I11023">
        <v>5.8106419466181896</v>
      </c>
      <c r="J11023">
        <v>4.8638019738262503</v>
      </c>
      <c r="K11023">
        <v>5.0458956835610502</v>
      </c>
      <c r="L11023">
        <v>4.0372239337347198</v>
      </c>
      <c r="M11023">
        <v>3.7120559011624499</v>
      </c>
      <c r="N11023">
        <v>4.4932504487935798</v>
      </c>
      <c r="O11023">
        <v>5.62415968109155</v>
      </c>
      <c r="P11023">
        <v>6.5697867871500897</v>
      </c>
      <c r="Q11023">
        <v>5.6967453781935502</v>
      </c>
      <c r="R11023">
        <v>6.0087528814300102</v>
      </c>
      <c r="S11023">
        <v>4.7983548214111504</v>
      </c>
    </row>
    <row r="11024" spans="1:19" x14ac:dyDescent="0.25">
      <c r="A11024" s="2" t="s">
        <v>6863</v>
      </c>
      <c r="B11024">
        <v>6.6174970757210296</v>
      </c>
      <c r="C11024">
        <v>5.96153864499263</v>
      </c>
      <c r="D11024">
        <v>5.4813250709164603</v>
      </c>
      <c r="E11024">
        <v>7.1024450977212998</v>
      </c>
      <c r="F11024">
        <v>6.3773003002389403</v>
      </c>
      <c r="G11024">
        <v>6.53050316893464</v>
      </c>
      <c r="H11024">
        <v>6.2972653593052499</v>
      </c>
      <c r="I11024">
        <v>6.5953459240872796</v>
      </c>
      <c r="J11024">
        <v>7.4994502532333698</v>
      </c>
      <c r="K11024">
        <v>5.0028656863746104</v>
      </c>
      <c r="L11024">
        <v>4.8064193119766996</v>
      </c>
      <c r="M11024">
        <v>3.91863532338223</v>
      </c>
      <c r="N11024">
        <v>5.2641319133760103</v>
      </c>
      <c r="O11024">
        <v>7.0596398017507997</v>
      </c>
      <c r="P11024">
        <v>7.3593184264329397</v>
      </c>
      <c r="Q11024">
        <v>6.9284787637074796</v>
      </c>
      <c r="R11024">
        <v>7.2627008225788403</v>
      </c>
      <c r="S11024">
        <v>6.5906748647249396</v>
      </c>
    </row>
    <row r="11025" spans="1:19" x14ac:dyDescent="0.25">
      <c r="A11025" s="2" t="s">
        <v>3457</v>
      </c>
      <c r="B11025">
        <v>0</v>
      </c>
      <c r="C11025">
        <v>0</v>
      </c>
      <c r="D11025">
        <v>0.93345947611590296</v>
      </c>
      <c r="E11025">
        <v>0</v>
      </c>
      <c r="F11025">
        <v>1.5193380055668899</v>
      </c>
      <c r="G11025">
        <v>0</v>
      </c>
      <c r="H11025">
        <v>0</v>
      </c>
      <c r="I11025">
        <v>1.0286723655363399</v>
      </c>
      <c r="J11025">
        <v>0</v>
      </c>
      <c r="K11025">
        <v>2.2877539702463401</v>
      </c>
      <c r="L11025">
        <v>2.27933746086899</v>
      </c>
      <c r="M11025">
        <v>0</v>
      </c>
      <c r="N11025">
        <v>0.95287817059347202</v>
      </c>
      <c r="O11025">
        <v>0</v>
      </c>
      <c r="P11025">
        <v>1.6162798045162501</v>
      </c>
      <c r="Q11025">
        <v>1.6412957867979301</v>
      </c>
      <c r="R11025">
        <v>1.65480011474171</v>
      </c>
      <c r="S11025">
        <v>0</v>
      </c>
    </row>
    <row r="11026" spans="1:19" x14ac:dyDescent="0.25">
      <c r="A11026" s="2" t="s">
        <v>6975</v>
      </c>
      <c r="B11026">
        <v>1.88741170557831</v>
      </c>
      <c r="C11026">
        <v>0</v>
      </c>
      <c r="D11026">
        <v>2.2139384733026799</v>
      </c>
      <c r="E11026">
        <v>0</v>
      </c>
      <c r="F11026">
        <v>0</v>
      </c>
      <c r="G11026">
        <v>2.2660831896453599</v>
      </c>
      <c r="H11026">
        <v>0</v>
      </c>
      <c r="I11026">
        <v>0</v>
      </c>
      <c r="J11026">
        <v>0</v>
      </c>
      <c r="K11026">
        <v>3.4205340300696001</v>
      </c>
      <c r="L11026">
        <v>0</v>
      </c>
      <c r="M11026">
        <v>0</v>
      </c>
      <c r="N11026">
        <v>0</v>
      </c>
      <c r="O11026">
        <v>0</v>
      </c>
      <c r="P11026">
        <v>0</v>
      </c>
      <c r="Q11026">
        <v>0</v>
      </c>
      <c r="R11026">
        <v>0</v>
      </c>
      <c r="S11026">
        <v>0</v>
      </c>
    </row>
    <row r="11027" spans="1:19" x14ac:dyDescent="0.25">
      <c r="A11027" s="2" t="s">
        <v>3461</v>
      </c>
      <c r="B11027">
        <v>7.4707074481322797</v>
      </c>
      <c r="C11027">
        <v>8.5604117996118596</v>
      </c>
      <c r="D11027">
        <v>8.2216886712710195</v>
      </c>
      <c r="E11027">
        <v>5.2557036980672303</v>
      </c>
      <c r="F11027">
        <v>5.2951791203576297</v>
      </c>
      <c r="G11027">
        <v>3.2589480960127899</v>
      </c>
      <c r="H11027">
        <v>4.6589974419856999</v>
      </c>
      <c r="I11027">
        <v>4.8096096746548396</v>
      </c>
      <c r="J11027">
        <v>3.8576106032289799</v>
      </c>
      <c r="K11027">
        <v>8.5902590786635304</v>
      </c>
      <c r="L11027">
        <v>7.9067828549738097</v>
      </c>
      <c r="M11027">
        <v>8.1158222507465201</v>
      </c>
      <c r="N11027">
        <v>6.17223795633811</v>
      </c>
      <c r="O11027">
        <v>5.9738907060303896</v>
      </c>
      <c r="P11027">
        <v>3.5019705630090798</v>
      </c>
      <c r="Q11027">
        <v>4.93887028747596</v>
      </c>
      <c r="R11027">
        <v>5.7161978705123104</v>
      </c>
      <c r="S11027">
        <v>4.0786790872446499</v>
      </c>
    </row>
    <row r="11028" spans="1:19" x14ac:dyDescent="0.25">
      <c r="A11028" s="2" t="s">
        <v>3460</v>
      </c>
      <c r="B11028">
        <v>6.1896710622885296</v>
      </c>
      <c r="C11028">
        <v>6.5087198463529399</v>
      </c>
      <c r="D11028">
        <v>6.16928997092411</v>
      </c>
      <c r="E11028">
        <v>7.3233369592175501</v>
      </c>
      <c r="F11028">
        <v>6.7467951782111202</v>
      </c>
      <c r="G11028">
        <v>7.5812587232206496</v>
      </c>
      <c r="H11028">
        <v>7.4369005000448896</v>
      </c>
      <c r="I11028">
        <v>6.5318936228103501</v>
      </c>
      <c r="J11028">
        <v>7.4068722760826997</v>
      </c>
      <c r="K11028">
        <v>6.8030225034162504</v>
      </c>
      <c r="L11028">
        <v>7.1660961474509701</v>
      </c>
      <c r="M11028">
        <v>6.5823037466330003</v>
      </c>
      <c r="N11028">
        <v>9.0413322155072606</v>
      </c>
      <c r="O11028">
        <v>8.9952413613303204</v>
      </c>
      <c r="P11028">
        <v>7.3038119719936301</v>
      </c>
      <c r="Q11028">
        <v>8.7734970392140195</v>
      </c>
      <c r="R11028">
        <v>8.3558661141500803</v>
      </c>
      <c r="S11028">
        <v>8.2574824271367593</v>
      </c>
    </row>
    <row r="11029" spans="1:19" x14ac:dyDescent="0.25">
      <c r="A11029" s="2" t="s">
        <v>9798</v>
      </c>
      <c r="B11029">
        <v>2.8677621553682502</v>
      </c>
      <c r="C11029">
        <v>2.2727014780023</v>
      </c>
      <c r="D11029">
        <v>3.19985318320184</v>
      </c>
      <c r="E11029">
        <v>5.2161402124358904</v>
      </c>
      <c r="F11029">
        <v>5.1126462155972803</v>
      </c>
      <c r="G11029">
        <v>6.0806086602030804</v>
      </c>
      <c r="H11029">
        <v>6.4452027194397701</v>
      </c>
      <c r="I11029">
        <v>5.2251634022413</v>
      </c>
      <c r="J11029">
        <v>5.4508223742443702</v>
      </c>
      <c r="K11029">
        <v>3.5457363188456301</v>
      </c>
      <c r="L11029">
        <v>3.7578005469894702</v>
      </c>
      <c r="M11029">
        <v>3.91863532338223</v>
      </c>
      <c r="N11029">
        <v>5.6065091413305703</v>
      </c>
      <c r="O11029">
        <v>6.0389517489497404</v>
      </c>
      <c r="P11029">
        <v>6.1753507237665204</v>
      </c>
      <c r="Q11029">
        <v>4.6652663809481298</v>
      </c>
      <c r="R11029">
        <v>5.2299541401649998</v>
      </c>
      <c r="S11029">
        <v>5.9215563320333198</v>
      </c>
    </row>
    <row r="11030" spans="1:19" x14ac:dyDescent="0.25">
      <c r="A11030" s="2" t="s">
        <v>9799</v>
      </c>
      <c r="B11030">
        <v>9.2972194792816794</v>
      </c>
      <c r="C11030">
        <v>8.3730104379626304</v>
      </c>
      <c r="D11030">
        <v>9.0035057030478107</v>
      </c>
      <c r="E11030">
        <v>10.1494472758878</v>
      </c>
      <c r="F11030">
        <v>9.85470905189168</v>
      </c>
      <c r="G11030">
        <v>10.0591966419274</v>
      </c>
      <c r="H11030">
        <v>11.0616574288441</v>
      </c>
      <c r="I11030">
        <v>10.018179821183701</v>
      </c>
      <c r="J11030">
        <v>10.792392686470301</v>
      </c>
      <c r="K11030">
        <v>9.1271548434085705</v>
      </c>
      <c r="L11030">
        <v>9.4183141941303603</v>
      </c>
      <c r="M11030">
        <v>10.201158102365</v>
      </c>
      <c r="N11030">
        <v>10.2284229488476</v>
      </c>
      <c r="O11030">
        <v>10.205821928652201</v>
      </c>
      <c r="P11030">
        <v>10.4336305668919</v>
      </c>
      <c r="Q11030">
        <v>10.164438411638301</v>
      </c>
      <c r="R11030">
        <v>9.9737862468028595</v>
      </c>
      <c r="S11030">
        <v>9.5605334119864001</v>
      </c>
    </row>
    <row r="11031" spans="1:19" x14ac:dyDescent="0.25">
      <c r="A11031" s="2" t="s">
        <v>9800</v>
      </c>
      <c r="B11031">
        <v>7.3244759575740597</v>
      </c>
      <c r="C11031">
        <v>7.7328999939505199</v>
      </c>
      <c r="D11031">
        <v>8.23045624043076</v>
      </c>
      <c r="E11031">
        <v>13.808958117604</v>
      </c>
      <c r="F11031">
        <v>12.4121791139221</v>
      </c>
      <c r="G11031">
        <v>13.418197976870101</v>
      </c>
      <c r="H11031">
        <v>14.5986744800341</v>
      </c>
      <c r="I11031">
        <v>12.055715325290301</v>
      </c>
      <c r="J11031">
        <v>13.9003039351438</v>
      </c>
      <c r="K11031">
        <v>7.3752611531266696</v>
      </c>
      <c r="L11031">
        <v>8.0342252794620794</v>
      </c>
      <c r="M11031">
        <v>6.8704530039550997</v>
      </c>
      <c r="N11031">
        <v>11.8857568958828</v>
      </c>
      <c r="O11031">
        <v>12.964953285205899</v>
      </c>
      <c r="P11031">
        <v>10.502019131546399</v>
      </c>
      <c r="Q11031">
        <v>11.1783962923476</v>
      </c>
      <c r="R11031">
        <v>12.9493967274465</v>
      </c>
      <c r="S11031">
        <v>12.4426509302432</v>
      </c>
    </row>
    <row r="11032" spans="1:19" x14ac:dyDescent="0.25">
      <c r="A11032" s="2" t="s">
        <v>9796</v>
      </c>
      <c r="B11032">
        <v>9.6277431839782093</v>
      </c>
      <c r="C11032">
        <v>8.9799786902128993</v>
      </c>
      <c r="D11032">
        <v>10.262550497395599</v>
      </c>
      <c r="E11032">
        <v>13.251010132732199</v>
      </c>
      <c r="F11032">
        <v>12.4417647597443</v>
      </c>
      <c r="G11032">
        <v>12.8653920330412</v>
      </c>
      <c r="H11032">
        <v>13.5980270369776</v>
      </c>
      <c r="I11032">
        <v>12.273217016901</v>
      </c>
      <c r="J11032">
        <v>13.2132190906028</v>
      </c>
      <c r="K11032">
        <v>9.1788143075749993</v>
      </c>
      <c r="L11032">
        <v>10.0140474019812</v>
      </c>
      <c r="M11032">
        <v>10.1302118170501</v>
      </c>
      <c r="N11032">
        <v>13.377245339838399</v>
      </c>
      <c r="O11032">
        <v>14.129497711629201</v>
      </c>
      <c r="P11032">
        <v>13.0642235146027</v>
      </c>
      <c r="Q11032">
        <v>13.9077540994135</v>
      </c>
      <c r="R11032">
        <v>14.1395241686508</v>
      </c>
      <c r="S11032">
        <v>13.546453661387099</v>
      </c>
    </row>
    <row r="11033" spans="1:19" x14ac:dyDescent="0.25">
      <c r="A11033" s="2" t="s">
        <v>9797</v>
      </c>
      <c r="B11033">
        <v>9.5928621340733908</v>
      </c>
      <c r="C11033">
        <v>9.1281324040087792</v>
      </c>
      <c r="D11033">
        <v>9.9406488716494898</v>
      </c>
      <c r="E11033">
        <v>12.807187562785</v>
      </c>
      <c r="F11033">
        <v>11.9248806785697</v>
      </c>
      <c r="G11033">
        <v>12.6905797495742</v>
      </c>
      <c r="H11033">
        <v>12.766850156396201</v>
      </c>
      <c r="I11033">
        <v>11.3117917644584</v>
      </c>
      <c r="J11033">
        <v>12.934168477197201</v>
      </c>
      <c r="K11033">
        <v>9.3834823064981094</v>
      </c>
      <c r="L11033">
        <v>9.7571945628839494</v>
      </c>
      <c r="M11033">
        <v>9.9941348824313607</v>
      </c>
      <c r="N11033">
        <v>12.9384600540817</v>
      </c>
      <c r="O11033">
        <v>12.68144214086</v>
      </c>
      <c r="P11033">
        <v>12.1869051760671</v>
      </c>
      <c r="Q11033">
        <v>12.995639093466901</v>
      </c>
      <c r="R11033">
        <v>12.742174762889899</v>
      </c>
      <c r="S11033">
        <v>12.9809479078755</v>
      </c>
    </row>
    <row r="11034" spans="1:19" x14ac:dyDescent="0.25">
      <c r="A11034" s="2" t="s">
        <v>3823</v>
      </c>
      <c r="B11034">
        <v>10.4338471300967</v>
      </c>
      <c r="C11034">
        <v>11.566209462126601</v>
      </c>
      <c r="D11034">
        <v>11.4312288233112</v>
      </c>
      <c r="E11034">
        <v>12.0418561162234</v>
      </c>
      <c r="F11034">
        <v>13.3877553982718</v>
      </c>
      <c r="G11034">
        <v>12.5155279080666</v>
      </c>
      <c r="H11034">
        <v>12.253513188657699</v>
      </c>
      <c r="I11034">
        <v>14.1427530885209</v>
      </c>
      <c r="J11034">
        <v>12.6017791272622</v>
      </c>
      <c r="K11034">
        <v>9.6225438166699409</v>
      </c>
      <c r="L11034">
        <v>9.1536687379300208</v>
      </c>
      <c r="M11034">
        <v>9.2413778044462909</v>
      </c>
      <c r="N11034">
        <v>12.900827254462399</v>
      </c>
      <c r="O11034">
        <v>12.668436223195901</v>
      </c>
      <c r="P11034">
        <v>10.7830996395447</v>
      </c>
      <c r="Q11034">
        <v>11.818804999671601</v>
      </c>
      <c r="R11034">
        <v>11.0778931993345</v>
      </c>
      <c r="S11034">
        <v>12.404295127069</v>
      </c>
    </row>
    <row r="11035" spans="1:19" x14ac:dyDescent="0.25">
      <c r="A11035" s="2" t="s">
        <v>3822</v>
      </c>
      <c r="B11035">
        <v>7.0387645442395499</v>
      </c>
      <c r="C11035">
        <v>7.89845522381788</v>
      </c>
      <c r="D11035">
        <v>7.5578782726679599</v>
      </c>
      <c r="E11035">
        <v>7.5391075403494803</v>
      </c>
      <c r="F11035">
        <v>7.2048419946739299</v>
      </c>
      <c r="G11035">
        <v>7.68506970458058</v>
      </c>
      <c r="H11035">
        <v>6.8459876324990399</v>
      </c>
      <c r="I11035">
        <v>8.6860019781294806</v>
      </c>
      <c r="J11035">
        <v>7.8125834085011903</v>
      </c>
      <c r="K11035">
        <v>6.8523375078456796</v>
      </c>
      <c r="L11035">
        <v>6.2510319998987098</v>
      </c>
      <c r="M11035">
        <v>6.3874685058131204</v>
      </c>
      <c r="N11035">
        <v>7.4745421496220601</v>
      </c>
      <c r="O11035">
        <v>7.0700538066398799</v>
      </c>
      <c r="P11035">
        <v>7.2558673408352998</v>
      </c>
      <c r="Q11035">
        <v>7.3777986978298697</v>
      </c>
      <c r="R11035">
        <v>7.8034876081560496</v>
      </c>
      <c r="S11035">
        <v>7.3570444510089903</v>
      </c>
    </row>
    <row r="11036" spans="1:19" x14ac:dyDescent="0.25">
      <c r="A11036" s="2" t="s">
        <v>3821</v>
      </c>
      <c r="B11036">
        <v>12.090453081422</v>
      </c>
      <c r="C11036">
        <v>12.109077371889899</v>
      </c>
      <c r="D11036">
        <v>12.4949005119039</v>
      </c>
      <c r="E11036">
        <v>10.9101263905241</v>
      </c>
      <c r="F11036">
        <v>11.8502615791002</v>
      </c>
      <c r="G11036">
        <v>11.3221936093253</v>
      </c>
      <c r="H11036">
        <v>11.00572309004</v>
      </c>
      <c r="I11036">
        <v>12.1779831957217</v>
      </c>
      <c r="J11036">
        <v>11.4496536473721</v>
      </c>
      <c r="K11036">
        <v>12.434920234138801</v>
      </c>
      <c r="L11036">
        <v>12.0947330727974</v>
      </c>
      <c r="M11036">
        <v>12.3698546771087</v>
      </c>
      <c r="N11036">
        <v>11.5267059927458</v>
      </c>
      <c r="O11036">
        <v>11.5385461551585</v>
      </c>
      <c r="P11036">
        <v>12.0519871309771</v>
      </c>
      <c r="Q11036">
        <v>12.0751978453755</v>
      </c>
      <c r="R11036">
        <v>11.347256098047399</v>
      </c>
      <c r="S11036">
        <v>11.2242890474103</v>
      </c>
    </row>
    <row r="11037" spans="1:19" x14ac:dyDescent="0.25">
      <c r="A11037" s="2" t="s">
        <v>3820</v>
      </c>
      <c r="B11037">
        <v>4.8072048519075299</v>
      </c>
      <c r="C11037">
        <v>5.66731106850128</v>
      </c>
      <c r="D11037">
        <v>4.9970623184848604</v>
      </c>
      <c r="E11037">
        <v>4.6894995033510298</v>
      </c>
      <c r="F11037">
        <v>4.3645196057210303</v>
      </c>
      <c r="G11037">
        <v>4.8391341875834204</v>
      </c>
      <c r="H11037">
        <v>5.17721824992244</v>
      </c>
      <c r="I11037">
        <v>5.8886987682681502</v>
      </c>
      <c r="J11037">
        <v>5.2942330539850602</v>
      </c>
      <c r="K11037">
        <v>6.9347793704106699</v>
      </c>
      <c r="L11037">
        <v>4.9926051708540502</v>
      </c>
      <c r="M11037">
        <v>6.4718692682502201</v>
      </c>
      <c r="N11037">
        <v>5.4911905031621702</v>
      </c>
      <c r="O11037">
        <v>6.2733065448241403</v>
      </c>
      <c r="P11037">
        <v>6.2749302033801797</v>
      </c>
      <c r="Q11037">
        <v>6.6827702734481296</v>
      </c>
      <c r="R11037">
        <v>5.1448919006046596</v>
      </c>
      <c r="S11037">
        <v>6.5606196632395504</v>
      </c>
    </row>
    <row r="11038" spans="1:19" x14ac:dyDescent="0.25">
      <c r="A11038" s="2" t="s">
        <v>3819</v>
      </c>
      <c r="B11038">
        <v>10.272124354166801</v>
      </c>
      <c r="C11038">
        <v>10.324109319517</v>
      </c>
      <c r="D11038">
        <v>9.9164035685280592</v>
      </c>
      <c r="E11038">
        <v>8.98993363708807</v>
      </c>
      <c r="F11038">
        <v>9.0854613000818496</v>
      </c>
      <c r="G11038">
        <v>9.1826327145741597</v>
      </c>
      <c r="H11038">
        <v>8.9328099219342292</v>
      </c>
      <c r="I11038">
        <v>8.7981228585915492</v>
      </c>
      <c r="J11038">
        <v>8.9570678150623504</v>
      </c>
      <c r="K11038">
        <v>10.5308300663437</v>
      </c>
      <c r="L11038">
        <v>10.5594655665533</v>
      </c>
      <c r="M11038">
        <v>10.411314403511</v>
      </c>
      <c r="N11038">
        <v>10.025787575289399</v>
      </c>
      <c r="O11038">
        <v>10.0736252877263</v>
      </c>
      <c r="P11038">
        <v>9.9062099537670303</v>
      </c>
      <c r="Q11038">
        <v>9.4758923826141004</v>
      </c>
      <c r="R11038">
        <v>9.7088795327621806</v>
      </c>
      <c r="S11038">
        <v>9.4643844024684594</v>
      </c>
    </row>
    <row r="11039" spans="1:19" x14ac:dyDescent="0.25">
      <c r="A11039" s="2" t="s">
        <v>3818</v>
      </c>
      <c r="B11039">
        <v>14.9902719171243</v>
      </c>
      <c r="C11039">
        <v>15.0110459544983</v>
      </c>
      <c r="D11039">
        <v>15.1769772167778</v>
      </c>
      <c r="E11039">
        <v>13.9088887374482</v>
      </c>
      <c r="F11039">
        <v>14.148489912817499</v>
      </c>
      <c r="G11039">
        <v>14.115812736692799</v>
      </c>
      <c r="H11039">
        <v>14.543452734406699</v>
      </c>
      <c r="I11039">
        <v>14.2328781842744</v>
      </c>
      <c r="J11039">
        <v>14.4706581526238</v>
      </c>
      <c r="K11039">
        <v>15.4130604184886</v>
      </c>
      <c r="L11039">
        <v>15.3557555786835</v>
      </c>
      <c r="M11039">
        <v>15.6675513508845</v>
      </c>
      <c r="N11039">
        <v>15.4358837101228</v>
      </c>
      <c r="O11039">
        <v>15.1125941859612</v>
      </c>
      <c r="P11039">
        <v>14.779897216740601</v>
      </c>
      <c r="Q11039">
        <v>14.3440233435423</v>
      </c>
      <c r="R11039">
        <v>14.5134449148294</v>
      </c>
      <c r="S11039">
        <v>14.3061693390723</v>
      </c>
    </row>
    <row r="11040" spans="1:19" x14ac:dyDescent="0.25">
      <c r="A11040" s="2" t="s">
        <v>3817</v>
      </c>
      <c r="B11040">
        <v>10.2731738837152</v>
      </c>
      <c r="C11040">
        <v>10.7790120798632</v>
      </c>
      <c r="D11040">
        <v>11.346558825797599</v>
      </c>
      <c r="E11040">
        <v>14.7489271492984</v>
      </c>
      <c r="F11040">
        <v>14.050082221402</v>
      </c>
      <c r="G11040">
        <v>14.2454978776892</v>
      </c>
      <c r="H11040">
        <v>16.031963024757701</v>
      </c>
      <c r="I11040">
        <v>15.2267094692843</v>
      </c>
      <c r="J11040">
        <v>14.9301893836163</v>
      </c>
      <c r="K11040">
        <v>8.8058716154406191</v>
      </c>
      <c r="L11040">
        <v>9.19931698124139</v>
      </c>
      <c r="M11040">
        <v>9.2244471620703692</v>
      </c>
      <c r="N11040">
        <v>9.9797360925466805</v>
      </c>
      <c r="O11040">
        <v>10.2046408773961</v>
      </c>
      <c r="P11040">
        <v>10.181110073756701</v>
      </c>
      <c r="Q11040">
        <v>9.9243852150140999</v>
      </c>
      <c r="R11040">
        <v>9.8749034247789105</v>
      </c>
      <c r="S11040">
        <v>9.6945802837828996</v>
      </c>
    </row>
    <row r="11041" spans="1:19" x14ac:dyDescent="0.25">
      <c r="A11041" s="2" t="s">
        <v>3816</v>
      </c>
      <c r="B11041">
        <v>8.0233221213704606</v>
      </c>
      <c r="C11041">
        <v>8.1863349333920201</v>
      </c>
      <c r="D11041">
        <v>7.4036280529103902</v>
      </c>
      <c r="E11041">
        <v>8.4985916974791902</v>
      </c>
      <c r="F11041">
        <v>7.88380986771711</v>
      </c>
      <c r="G11041">
        <v>8.5112377007754194</v>
      </c>
      <c r="H11041">
        <v>9.1971424522507697</v>
      </c>
      <c r="I11041">
        <v>9.1065294618492008</v>
      </c>
      <c r="J11041">
        <v>8.7948310295471899</v>
      </c>
      <c r="K11041">
        <v>8.9656674063057196</v>
      </c>
      <c r="L11041">
        <v>8.7764046839577592</v>
      </c>
      <c r="M11041">
        <v>9.2485734097102092</v>
      </c>
      <c r="N11041">
        <v>7.6661729056166896</v>
      </c>
      <c r="O11041">
        <v>7.3347566111701497</v>
      </c>
      <c r="P11041">
        <v>7.6538191776290496</v>
      </c>
      <c r="Q11041">
        <v>7.1491782068650798</v>
      </c>
      <c r="R11041">
        <v>7.0800151039274004</v>
      </c>
      <c r="S11041">
        <v>7.6841976789081503</v>
      </c>
    </row>
    <row r="11042" spans="1:19" x14ac:dyDescent="0.25">
      <c r="A11042" s="2" t="s">
        <v>3815</v>
      </c>
      <c r="B11042">
        <v>10.220827352882001</v>
      </c>
      <c r="C11042">
        <v>9.9730588824163409</v>
      </c>
      <c r="D11042">
        <v>10.081778638036701</v>
      </c>
      <c r="E11042">
        <v>10.608771146871799</v>
      </c>
      <c r="F11042">
        <v>10.2820290469075</v>
      </c>
      <c r="G11042">
        <v>10.9966448885927</v>
      </c>
      <c r="H11042">
        <v>10.7174122990439</v>
      </c>
      <c r="I11042">
        <v>10.175676975624199</v>
      </c>
      <c r="J11042">
        <v>10.8213763696789</v>
      </c>
      <c r="K11042">
        <v>9.8730787405514704</v>
      </c>
      <c r="L11042">
        <v>9.8277339959914496</v>
      </c>
      <c r="M11042">
        <v>9.8736534274702095</v>
      </c>
      <c r="N11042">
        <v>10.447263343987199</v>
      </c>
      <c r="O11042">
        <v>10.4860614976985</v>
      </c>
      <c r="P11042">
        <v>10.271893685112399</v>
      </c>
      <c r="Q11042">
        <v>10.7029472292142</v>
      </c>
      <c r="R11042">
        <v>10.3214020784831</v>
      </c>
      <c r="S11042">
        <v>10.850981574074799</v>
      </c>
    </row>
    <row r="11043" spans="1:19" x14ac:dyDescent="0.25">
      <c r="A11043" s="2" t="s">
        <v>3814</v>
      </c>
      <c r="B11043">
        <v>8.0675481958551796</v>
      </c>
      <c r="C11043">
        <v>7.5458538154011903</v>
      </c>
      <c r="D11043">
        <v>8.0291058315317105</v>
      </c>
      <c r="E11043">
        <v>9.5472954626558995</v>
      </c>
      <c r="F11043">
        <v>7.7146481858598799</v>
      </c>
      <c r="G11043">
        <v>9.3265608743626895</v>
      </c>
      <c r="H11043">
        <v>10.926103472085099</v>
      </c>
      <c r="I11043">
        <v>8.6112267295409808</v>
      </c>
      <c r="J11043">
        <v>11.336248346475699</v>
      </c>
      <c r="K11043">
        <v>8.6225973706143204</v>
      </c>
      <c r="L11043">
        <v>7.4937478580439096</v>
      </c>
      <c r="M11043">
        <v>8.1774432734544202</v>
      </c>
      <c r="N11043">
        <v>9.5696230548713004</v>
      </c>
      <c r="O11043">
        <v>9.3580939069744105</v>
      </c>
      <c r="P11043">
        <v>8.7401005579264801</v>
      </c>
      <c r="Q11043">
        <v>10.8098661256791</v>
      </c>
      <c r="R11043">
        <v>10.014816507760701</v>
      </c>
      <c r="S11043">
        <v>10.3260630845857</v>
      </c>
    </row>
    <row r="11044" spans="1:19" x14ac:dyDescent="0.25">
      <c r="A11044" s="2" t="s">
        <v>10173</v>
      </c>
      <c r="B11044">
        <v>8.3521090209000697</v>
      </c>
      <c r="C11044">
        <v>8.4540720774693092</v>
      </c>
      <c r="D11044">
        <v>8.6551864518260402</v>
      </c>
      <c r="E11044">
        <v>7.4650932896460098</v>
      </c>
      <c r="F11044">
        <v>7.0909394176190803</v>
      </c>
      <c r="G11044">
        <v>7.4221018411787503</v>
      </c>
      <c r="H11044">
        <v>6.7838091405433296</v>
      </c>
      <c r="I11044">
        <v>6.9017917487015898</v>
      </c>
      <c r="J11044">
        <v>7.6604914042700702</v>
      </c>
      <c r="K11044">
        <v>8.3104341544326807</v>
      </c>
      <c r="L11044">
        <v>8.5316665699477596</v>
      </c>
      <c r="M11044">
        <v>8.7302266610537504</v>
      </c>
      <c r="N11044">
        <v>7.9045521281558297</v>
      </c>
      <c r="O11044">
        <v>7.1702570712167599</v>
      </c>
      <c r="P11044">
        <v>6.2940470957206802</v>
      </c>
      <c r="Q11044">
        <v>7.3685768465614796</v>
      </c>
      <c r="R11044">
        <v>6.1019664657718904</v>
      </c>
      <c r="S11044">
        <v>7.2853458775764803</v>
      </c>
    </row>
    <row r="11045" spans="1:19" x14ac:dyDescent="0.25">
      <c r="A11045" s="2" t="s">
        <v>8488</v>
      </c>
      <c r="B11045">
        <v>13.691086273630701</v>
      </c>
      <c r="C11045">
        <v>13.481720232046399</v>
      </c>
      <c r="D11045">
        <v>13.267258793868701</v>
      </c>
      <c r="E11045">
        <v>12.5597527774318</v>
      </c>
      <c r="F11045">
        <v>12.7196042506892</v>
      </c>
      <c r="G11045">
        <v>12.704852609074001</v>
      </c>
      <c r="H11045">
        <v>12.749163111595401</v>
      </c>
      <c r="I11045">
        <v>12.797401886785099</v>
      </c>
      <c r="J11045">
        <v>12.888250351723199</v>
      </c>
      <c r="K11045">
        <v>13.6144761590913</v>
      </c>
      <c r="L11045">
        <v>13.804838430351801</v>
      </c>
      <c r="M11045">
        <v>13.6848938673779</v>
      </c>
      <c r="N11045">
        <v>13.041487499714201</v>
      </c>
      <c r="O11045">
        <v>12.977108897651499</v>
      </c>
      <c r="P11045">
        <v>13.0863237157364</v>
      </c>
      <c r="Q11045">
        <v>13.0521726283327</v>
      </c>
      <c r="R11045">
        <v>12.716380811713201</v>
      </c>
      <c r="S11045">
        <v>12.7061999374784</v>
      </c>
    </row>
    <row r="11046" spans="1:19" x14ac:dyDescent="0.25">
      <c r="A11046" s="2" t="s">
        <v>10171</v>
      </c>
      <c r="B11046">
        <v>9.4918980442561995</v>
      </c>
      <c r="C11046">
        <v>9.3327562423359396</v>
      </c>
      <c r="D11046">
        <v>10.0878221126518</v>
      </c>
      <c r="E11046">
        <v>12.1189656381456</v>
      </c>
      <c r="F11046">
        <v>11.639797669395</v>
      </c>
      <c r="G11046">
        <v>12.2062791758648</v>
      </c>
      <c r="H11046">
        <v>11.922580071193</v>
      </c>
      <c r="I11046">
        <v>11.487218354891899</v>
      </c>
      <c r="J11046">
        <v>11.9168344751394</v>
      </c>
      <c r="K11046">
        <v>9.1371384113160001</v>
      </c>
      <c r="L11046">
        <v>8.9095674049485307</v>
      </c>
      <c r="M11046">
        <v>9.3832484758920405</v>
      </c>
      <c r="N11046">
        <v>11.721975681475501</v>
      </c>
      <c r="O11046">
        <v>11.706071742719899</v>
      </c>
      <c r="P11046">
        <v>11.679251053945601</v>
      </c>
      <c r="Q11046">
        <v>11.3638540646475</v>
      </c>
      <c r="R11046">
        <v>11.7029440491534</v>
      </c>
      <c r="S11046">
        <v>11.9874943010041</v>
      </c>
    </row>
    <row r="11047" spans="1:19" x14ac:dyDescent="0.25">
      <c r="A11047" s="2" t="s">
        <v>10172</v>
      </c>
      <c r="B11047">
        <v>9.7593998941562496</v>
      </c>
      <c r="C11047">
        <v>9.3853734137188791</v>
      </c>
      <c r="D11047">
        <v>9.6170833012093304</v>
      </c>
      <c r="E11047">
        <v>9.8156448579464595</v>
      </c>
      <c r="F11047">
        <v>9.9256473165783508</v>
      </c>
      <c r="G11047">
        <v>10.013395022614199</v>
      </c>
      <c r="H11047">
        <v>10.026701138889299</v>
      </c>
      <c r="I11047">
        <v>10.3034807465396</v>
      </c>
      <c r="J11047">
        <v>10.2739806423928</v>
      </c>
      <c r="K11047">
        <v>9.34738810936134</v>
      </c>
      <c r="L11047">
        <v>9.6574337022216294</v>
      </c>
      <c r="M11047">
        <v>9.4862681226579397</v>
      </c>
      <c r="N11047">
        <v>10.196565760777499</v>
      </c>
      <c r="O11047">
        <v>10.302834118511999</v>
      </c>
      <c r="P11047">
        <v>10.2934274157062</v>
      </c>
      <c r="Q11047">
        <v>10.552262625430901</v>
      </c>
      <c r="R11047">
        <v>10.093533992441101</v>
      </c>
      <c r="S11047">
        <v>10.380841416038001</v>
      </c>
    </row>
    <row r="11048" spans="1:19" x14ac:dyDescent="0.25">
      <c r="A11048" s="2" t="s">
        <v>10169</v>
      </c>
      <c r="B11048">
        <v>8.4294607869814904</v>
      </c>
      <c r="C11048">
        <v>8.1720291665816394</v>
      </c>
      <c r="D11048">
        <v>8.9828990694737492</v>
      </c>
      <c r="E11048">
        <v>10.2738873123915</v>
      </c>
      <c r="F11048">
        <v>9.4493683688762893</v>
      </c>
      <c r="G11048">
        <v>10.044957911729</v>
      </c>
      <c r="H11048">
        <v>10.5800984029696</v>
      </c>
      <c r="I11048">
        <v>9.3536136563959005</v>
      </c>
      <c r="J11048">
        <v>10.2219446041947</v>
      </c>
      <c r="K11048">
        <v>7.9573242094279699</v>
      </c>
      <c r="L11048">
        <v>8.0235795176187494</v>
      </c>
      <c r="M11048">
        <v>8.2413569284910508</v>
      </c>
      <c r="N11048">
        <v>10.110042261409999</v>
      </c>
      <c r="O11048">
        <v>10.0369346752805</v>
      </c>
      <c r="P11048">
        <v>9.6447178330516508</v>
      </c>
      <c r="Q11048">
        <v>11.651625260353301</v>
      </c>
      <c r="R11048">
        <v>10.424250701075</v>
      </c>
      <c r="S11048">
        <v>11.430499736656101</v>
      </c>
    </row>
    <row r="11049" spans="1:19" x14ac:dyDescent="0.25">
      <c r="A11049" s="2" t="s">
        <v>10170</v>
      </c>
      <c r="B11049">
        <v>12.142781093353401</v>
      </c>
      <c r="C11049">
        <v>12.1292724456543</v>
      </c>
      <c r="D11049">
        <v>12.3341307894569</v>
      </c>
      <c r="E11049">
        <v>12.780310663231299</v>
      </c>
      <c r="F11049">
        <v>13.173340548586999</v>
      </c>
      <c r="G11049">
        <v>12.921202958883701</v>
      </c>
      <c r="H11049">
        <v>13.216328523630301</v>
      </c>
      <c r="I11049">
        <v>13.378004019797499</v>
      </c>
      <c r="J11049">
        <v>13.338181917045899</v>
      </c>
      <c r="K11049">
        <v>11.587435187196601</v>
      </c>
      <c r="L11049">
        <v>11.202203321537599</v>
      </c>
      <c r="M11049">
        <v>11.452925601671801</v>
      </c>
      <c r="N11049">
        <v>12.723958748431601</v>
      </c>
      <c r="O11049">
        <v>13.018528655085699</v>
      </c>
      <c r="P11049">
        <v>12.8943630637764</v>
      </c>
      <c r="Q11049">
        <v>13.2115200371948</v>
      </c>
      <c r="R11049">
        <v>12.946257844238101</v>
      </c>
      <c r="S11049">
        <v>13.1738366095262</v>
      </c>
    </row>
    <row r="11050" spans="1:19" x14ac:dyDescent="0.25">
      <c r="A11050" s="2" t="s">
        <v>4217</v>
      </c>
      <c r="B11050">
        <v>9.40647480361209</v>
      </c>
      <c r="C11050">
        <v>9.2825927753207793</v>
      </c>
      <c r="D11050">
        <v>9.6582777556903103</v>
      </c>
      <c r="E11050">
        <v>11.150124768826</v>
      </c>
      <c r="F11050">
        <v>11.127466013506201</v>
      </c>
      <c r="G11050">
        <v>11.2123876076759</v>
      </c>
      <c r="H11050">
        <v>11.058378247660301</v>
      </c>
      <c r="I11050">
        <v>11.231687576330099</v>
      </c>
      <c r="J11050">
        <v>10.877653292026899</v>
      </c>
      <c r="K11050">
        <v>9.1956310814521895</v>
      </c>
      <c r="L11050">
        <v>8.8921165636478996</v>
      </c>
      <c r="M11050">
        <v>9.7181973765261898</v>
      </c>
      <c r="N11050">
        <v>10.606397273010099</v>
      </c>
      <c r="O11050">
        <v>10.306141701364201</v>
      </c>
      <c r="P11050">
        <v>10.800750403464299</v>
      </c>
      <c r="Q11050">
        <v>10.5451177448978</v>
      </c>
      <c r="R11050">
        <v>10.1735562733171</v>
      </c>
      <c r="S11050">
        <v>10.710915291048799</v>
      </c>
    </row>
    <row r="11051" spans="1:19" x14ac:dyDescent="0.25">
      <c r="A11051" s="2" t="s">
        <v>4219</v>
      </c>
      <c r="B11051">
        <v>12.810034418241599</v>
      </c>
      <c r="C11051">
        <v>12.508302985353099</v>
      </c>
      <c r="D11051">
        <v>12.551535651361601</v>
      </c>
      <c r="E11051">
        <v>12.3527116589536</v>
      </c>
      <c r="F11051">
        <v>12.395282252645</v>
      </c>
      <c r="G11051">
        <v>12.266648816359</v>
      </c>
      <c r="H11051">
        <v>12.275920572421001</v>
      </c>
      <c r="I11051">
        <v>12.677455179081299</v>
      </c>
      <c r="J11051">
        <v>12.0805030429543</v>
      </c>
      <c r="K11051">
        <v>11.7327770282016</v>
      </c>
      <c r="L11051">
        <v>12.242915813798501</v>
      </c>
      <c r="M11051">
        <v>12.0681984220987</v>
      </c>
      <c r="N11051">
        <v>12.4433405704496</v>
      </c>
      <c r="O11051">
        <v>12.107162481985799</v>
      </c>
      <c r="P11051">
        <v>12.2643698387061</v>
      </c>
      <c r="Q11051">
        <v>12.427421243584099</v>
      </c>
      <c r="R11051">
        <v>11.9164799682347</v>
      </c>
      <c r="S11051">
        <v>11.950307597177201</v>
      </c>
    </row>
    <row r="11052" spans="1:19" x14ac:dyDescent="0.25">
      <c r="A11052" s="2" t="s">
        <v>4218</v>
      </c>
      <c r="B11052">
        <v>9.1381164477656007</v>
      </c>
      <c r="C11052">
        <v>10.0726822237483</v>
      </c>
      <c r="D11052">
        <v>8.9407812100716999</v>
      </c>
      <c r="E11052">
        <v>7.3870755894265203</v>
      </c>
      <c r="F11052">
        <v>6.7839253956614298</v>
      </c>
      <c r="G11052">
        <v>6.61704770615939</v>
      </c>
      <c r="H11052">
        <v>7.1955696306486603</v>
      </c>
      <c r="I11052">
        <v>6.1220438409564402</v>
      </c>
      <c r="J11052">
        <v>6.3372289896425098</v>
      </c>
      <c r="K11052">
        <v>11.6158255869687</v>
      </c>
      <c r="L11052">
        <v>11.072645779816501</v>
      </c>
      <c r="M11052">
        <v>10.0307680899658</v>
      </c>
      <c r="N11052">
        <v>7.8587609212284004</v>
      </c>
      <c r="O11052">
        <v>7.8934705035399997</v>
      </c>
      <c r="P11052">
        <v>6.5697867871500897</v>
      </c>
      <c r="Q11052">
        <v>6.8511340959553699</v>
      </c>
      <c r="R11052">
        <v>8.0861269182285493</v>
      </c>
      <c r="S11052">
        <v>6.8611102398591699</v>
      </c>
    </row>
    <row r="11053" spans="1:19" x14ac:dyDescent="0.25">
      <c r="A11053" s="2" t="s">
        <v>4214</v>
      </c>
      <c r="B11053">
        <v>11.5885122160033</v>
      </c>
      <c r="C11053">
        <v>11.826579124654</v>
      </c>
      <c r="D11053">
        <v>11.7049110730104</v>
      </c>
      <c r="E11053">
        <v>11.4072459100854</v>
      </c>
      <c r="F11053">
        <v>11.412690746245</v>
      </c>
      <c r="G11053">
        <v>11.5587732939023</v>
      </c>
      <c r="H11053">
        <v>11.511118662198101</v>
      </c>
      <c r="I11053">
        <v>11.3141510745609</v>
      </c>
      <c r="J11053">
        <v>11.4108484658157</v>
      </c>
      <c r="K11053">
        <v>11.643668064918</v>
      </c>
      <c r="L11053">
        <v>11.5754806477446</v>
      </c>
      <c r="M11053">
        <v>11.426732079166801</v>
      </c>
      <c r="N11053">
        <v>11.149164331911001</v>
      </c>
      <c r="O11053">
        <v>11.3489801857983</v>
      </c>
      <c r="P11053">
        <v>11.404808850761</v>
      </c>
      <c r="Q11053">
        <v>11.4548974003617</v>
      </c>
      <c r="R11053">
        <v>11.739668318450899</v>
      </c>
      <c r="S11053">
        <v>11.495487691823801</v>
      </c>
    </row>
    <row r="11054" spans="1:19" x14ac:dyDescent="0.25">
      <c r="A11054" s="2" t="s">
        <v>4213</v>
      </c>
      <c r="B11054">
        <v>13.354534554955199</v>
      </c>
      <c r="C11054">
        <v>13.842932535624</v>
      </c>
      <c r="D11054">
        <v>13.6303436083008</v>
      </c>
      <c r="E11054">
        <v>12.6187850738841</v>
      </c>
      <c r="F11054">
        <v>12.7942926566938</v>
      </c>
      <c r="G11054">
        <v>12.5434201922053</v>
      </c>
      <c r="H11054">
        <v>12.6274826574948</v>
      </c>
      <c r="I11054">
        <v>12.807275539886801</v>
      </c>
      <c r="J11054">
        <v>12.7798343919624</v>
      </c>
      <c r="K11054">
        <v>13.9842854213657</v>
      </c>
      <c r="L11054">
        <v>13.7253620127403</v>
      </c>
      <c r="M11054">
        <v>13.670009129190699</v>
      </c>
      <c r="N11054">
        <v>12.645435880312</v>
      </c>
      <c r="O11054">
        <v>12.7645405120545</v>
      </c>
      <c r="P11054">
        <v>13.1128084875662</v>
      </c>
      <c r="Q11054">
        <v>13.0285806957021</v>
      </c>
      <c r="R11054">
        <v>13.0205143948496</v>
      </c>
      <c r="S11054">
        <v>12.723682178867699</v>
      </c>
    </row>
    <row r="11055" spans="1:19" x14ac:dyDescent="0.25">
      <c r="A11055" s="2" t="s">
        <v>4216</v>
      </c>
      <c r="B11055">
        <v>10.8605434877067</v>
      </c>
      <c r="C11055">
        <v>10.644733532682899</v>
      </c>
      <c r="D11055">
        <v>10.471122866391401</v>
      </c>
      <c r="E11055">
        <v>10.614488694303301</v>
      </c>
      <c r="F11055">
        <v>10.6645103128765</v>
      </c>
      <c r="G11055">
        <v>10.5167359700785</v>
      </c>
      <c r="H11055">
        <v>10.713248146145199</v>
      </c>
      <c r="I11055">
        <v>10.706007483633201</v>
      </c>
      <c r="J11055">
        <v>10.693960295227599</v>
      </c>
      <c r="K11055">
        <v>10.0165395612746</v>
      </c>
      <c r="L11055">
        <v>10.430416099457</v>
      </c>
      <c r="M11055">
        <v>10.2898572967887</v>
      </c>
      <c r="N11055">
        <v>10.5124834101841</v>
      </c>
      <c r="O11055">
        <v>10.632021284531399</v>
      </c>
      <c r="P11055">
        <v>10.480276855145201</v>
      </c>
      <c r="Q11055">
        <v>10.4738043315237</v>
      </c>
      <c r="R11055">
        <v>10.340655453350401</v>
      </c>
      <c r="S11055">
        <v>10.497475355684299</v>
      </c>
    </row>
    <row r="11056" spans="1:19" x14ac:dyDescent="0.25">
      <c r="A11056" s="2" t="s">
        <v>4215</v>
      </c>
      <c r="B11056">
        <v>11.464441226678399</v>
      </c>
      <c r="C11056">
        <v>10.959904141912</v>
      </c>
      <c r="D11056">
        <v>11.075649480883399</v>
      </c>
      <c r="E11056">
        <v>11.0656917777124</v>
      </c>
      <c r="F11056">
        <v>10.8962264487725</v>
      </c>
      <c r="G11056">
        <v>10.998661187387301</v>
      </c>
      <c r="H11056">
        <v>11.0876259615347</v>
      </c>
      <c r="I11056">
        <v>11.080513586471501</v>
      </c>
      <c r="J11056">
        <v>11.1609704544334</v>
      </c>
      <c r="K11056">
        <v>11.81514705421</v>
      </c>
      <c r="L11056">
        <v>12.401385351756399</v>
      </c>
      <c r="M11056">
        <v>12.098381488512</v>
      </c>
      <c r="N11056">
        <v>11.8478039687436</v>
      </c>
      <c r="O11056">
        <v>12.145827610622399</v>
      </c>
      <c r="P11056">
        <v>11.683787880008</v>
      </c>
      <c r="Q11056">
        <v>11.9042513698988</v>
      </c>
      <c r="R11056">
        <v>11.833544356938299</v>
      </c>
      <c r="S11056">
        <v>11.400059860694901</v>
      </c>
    </row>
    <row r="11057" spans="1:19" x14ac:dyDescent="0.25">
      <c r="A11057" s="2" t="s">
        <v>4221</v>
      </c>
      <c r="B11057">
        <v>7.8652690171064803</v>
      </c>
      <c r="C11057">
        <v>8.2603251309255903</v>
      </c>
      <c r="D11057">
        <v>8.6453854763610103</v>
      </c>
      <c r="E11057">
        <v>9.3095328545539608</v>
      </c>
      <c r="F11057">
        <v>9.0680062595114492</v>
      </c>
      <c r="G11057">
        <v>9.4278007024425694</v>
      </c>
      <c r="H11057">
        <v>9.1047930770813004</v>
      </c>
      <c r="I11057">
        <v>9.5181864405965992</v>
      </c>
      <c r="J11057">
        <v>8.9668292216960008</v>
      </c>
      <c r="K11057">
        <v>7.1173297617390601</v>
      </c>
      <c r="L11057">
        <v>7.0344253837705297</v>
      </c>
      <c r="M11057">
        <v>7.61984606960901</v>
      </c>
      <c r="N11057">
        <v>8.6492299084203808</v>
      </c>
      <c r="O11057">
        <v>8.2316842102580701</v>
      </c>
      <c r="P11057">
        <v>8.4474680639752506</v>
      </c>
      <c r="Q11057">
        <v>8.8046024560888299</v>
      </c>
      <c r="R11057">
        <v>8.8071922459001009</v>
      </c>
      <c r="S11057">
        <v>8.9125257274004106</v>
      </c>
    </row>
    <row r="11058" spans="1:19" x14ac:dyDescent="0.25">
      <c r="A11058" s="2" t="s">
        <v>4220</v>
      </c>
      <c r="B11058">
        <v>9.4348897275184598</v>
      </c>
      <c r="C11058">
        <v>9.1862310909264906</v>
      </c>
      <c r="D11058">
        <v>9.6824413931254796</v>
      </c>
      <c r="E11058">
        <v>11.656216022839301</v>
      </c>
      <c r="F11058">
        <v>10.3893249023133</v>
      </c>
      <c r="G11058">
        <v>11.284677235442199</v>
      </c>
      <c r="H11058">
        <v>11.738144696089201</v>
      </c>
      <c r="I11058">
        <v>10.324697901515099</v>
      </c>
      <c r="J11058">
        <v>12.2910247917441</v>
      </c>
      <c r="K11058">
        <v>9.3235424475424509</v>
      </c>
      <c r="L11058">
        <v>9.0551853821935708</v>
      </c>
      <c r="M11058">
        <v>9.8921499426569106</v>
      </c>
      <c r="N11058">
        <v>10.6011923288491</v>
      </c>
      <c r="O11058">
        <v>10.7931299923815</v>
      </c>
      <c r="P11058">
        <v>10.362970129731</v>
      </c>
      <c r="Q11058">
        <v>12.526365729888401</v>
      </c>
      <c r="R11058">
        <v>11.1133084309281</v>
      </c>
      <c r="S11058">
        <v>10.9864372185805</v>
      </c>
    </row>
    <row r="11059" spans="1:19" x14ac:dyDescent="0.25">
      <c r="A11059" s="2" t="s">
        <v>7559</v>
      </c>
      <c r="B11059">
        <v>10.925398891288999</v>
      </c>
      <c r="C11059">
        <v>11.0342848120432</v>
      </c>
      <c r="D11059">
        <v>10.8985680190198</v>
      </c>
      <c r="E11059">
        <v>9.5749278063711891</v>
      </c>
      <c r="F11059">
        <v>8.5116972840248799</v>
      </c>
      <c r="G11059">
        <v>9.3934756326749707</v>
      </c>
      <c r="H11059">
        <v>10.097104507134301</v>
      </c>
      <c r="I11059">
        <v>8.4660131318841003</v>
      </c>
      <c r="J11059">
        <v>10.2713572953776</v>
      </c>
      <c r="K11059">
        <v>11.6910298312966</v>
      </c>
      <c r="L11059">
        <v>12.0590141072952</v>
      </c>
      <c r="M11059">
        <v>12.038754583540401</v>
      </c>
      <c r="N11059">
        <v>9.1427338969471492</v>
      </c>
      <c r="O11059">
        <v>10.047513268035299</v>
      </c>
      <c r="P11059">
        <v>9.0882965659183306</v>
      </c>
      <c r="Q11059">
        <v>10.111524075640199</v>
      </c>
      <c r="R11059">
        <v>10.694050524797399</v>
      </c>
      <c r="S11059">
        <v>9.7014830904401208</v>
      </c>
    </row>
    <row r="11060" spans="1:19" x14ac:dyDescent="0.25">
      <c r="A11060" s="2" t="s">
        <v>5195</v>
      </c>
      <c r="B11060">
        <v>10.1833558319268</v>
      </c>
      <c r="C11060">
        <v>10.738326128662299</v>
      </c>
      <c r="D11060">
        <v>10.0312433646562</v>
      </c>
      <c r="E11060">
        <v>9.2568885457224095</v>
      </c>
      <c r="F11060">
        <v>9.1508765214852392</v>
      </c>
      <c r="G11060">
        <v>8.9771092366224394</v>
      </c>
      <c r="H11060">
        <v>8.9541401588640692</v>
      </c>
      <c r="I11060">
        <v>8.6713537671935192</v>
      </c>
      <c r="J11060">
        <v>8.5527525027458999</v>
      </c>
      <c r="K11060">
        <v>9.8275655241657205</v>
      </c>
      <c r="L11060">
        <v>9.5334728852150405</v>
      </c>
      <c r="M11060">
        <v>9.3941041621033108</v>
      </c>
      <c r="N11060">
        <v>8.4704805759358592</v>
      </c>
      <c r="O11060">
        <v>8.2501194132013609</v>
      </c>
      <c r="P11060">
        <v>8.7083892301528607</v>
      </c>
      <c r="Q11060">
        <v>7.9781720339408704</v>
      </c>
      <c r="R11060">
        <v>8.5585708371140292</v>
      </c>
      <c r="S11060">
        <v>8.9963082501253702</v>
      </c>
    </row>
    <row r="11061" spans="1:19" x14ac:dyDescent="0.25">
      <c r="A11061" s="2" t="s">
        <v>7526</v>
      </c>
      <c r="B11061">
        <v>9.8800402654891304</v>
      </c>
      <c r="C11061">
        <v>9.8822437450674894</v>
      </c>
      <c r="D11061">
        <v>9.5220893082737703</v>
      </c>
      <c r="E11061">
        <v>9.3738708165341507</v>
      </c>
      <c r="F11061">
        <v>9.1413705550069206</v>
      </c>
      <c r="G11061">
        <v>9.4197973790202294</v>
      </c>
      <c r="H11061">
        <v>9.3710958551595596</v>
      </c>
      <c r="I11061">
        <v>8.7501384297598097</v>
      </c>
      <c r="J11061">
        <v>9.2487162744764699</v>
      </c>
      <c r="K11061">
        <v>10.200364207952299</v>
      </c>
      <c r="L11061">
        <v>9.8262033462115408</v>
      </c>
      <c r="M11061">
        <v>10.0514870726668</v>
      </c>
      <c r="N11061">
        <v>9.5153166161063307</v>
      </c>
      <c r="O11061">
        <v>9.2568931935840997</v>
      </c>
      <c r="P11061">
        <v>8.8858280581952602</v>
      </c>
      <c r="Q11061">
        <v>8.9631065656684701</v>
      </c>
      <c r="R11061">
        <v>9.0777442288608405</v>
      </c>
      <c r="S11061">
        <v>9.0350773372052906</v>
      </c>
    </row>
    <row r="11062" spans="1:19" x14ac:dyDescent="0.25">
      <c r="A11062" s="2" t="s">
        <v>7511</v>
      </c>
      <c r="B11062">
        <v>11.0234602053799</v>
      </c>
      <c r="C11062">
        <v>10.6889433604502</v>
      </c>
      <c r="D11062">
        <v>10.6377459264616</v>
      </c>
      <c r="E11062">
        <v>10.397312410091899</v>
      </c>
      <c r="F11062">
        <v>10.422079384876101</v>
      </c>
      <c r="G11062">
        <v>10.4892741708387</v>
      </c>
      <c r="H11062">
        <v>10.4634606353533</v>
      </c>
      <c r="I11062">
        <v>10.2674103315526</v>
      </c>
      <c r="J11062">
        <v>10.643120435112399</v>
      </c>
      <c r="K11062">
        <v>10.3452040824312</v>
      </c>
      <c r="L11062">
        <v>10.401928300641901</v>
      </c>
      <c r="M11062">
        <v>10.3579756088478</v>
      </c>
      <c r="N11062">
        <v>10.667434490586199</v>
      </c>
      <c r="O11062">
        <v>10.301729903611699</v>
      </c>
      <c r="P11062">
        <v>10.398732906671601</v>
      </c>
      <c r="Q11062">
        <v>10.1671003497702</v>
      </c>
      <c r="R11062">
        <v>9.9043161619449105</v>
      </c>
      <c r="S11062">
        <v>10.3327473643859</v>
      </c>
    </row>
    <row r="11063" spans="1:19" x14ac:dyDescent="0.25">
      <c r="A11063" s="2" t="s">
        <v>945</v>
      </c>
      <c r="B11063">
        <v>10.141440787560899</v>
      </c>
      <c r="C11063">
        <v>9.5947028328576192</v>
      </c>
      <c r="D11063">
        <v>10.019909275485199</v>
      </c>
      <c r="E11063">
        <v>11.531817244684101</v>
      </c>
      <c r="F11063">
        <v>11.095209646879299</v>
      </c>
      <c r="G11063">
        <v>11.486858259578399</v>
      </c>
      <c r="H11063">
        <v>11.5536612689567</v>
      </c>
      <c r="I11063">
        <v>10.764974424717099</v>
      </c>
      <c r="J11063">
        <v>11.4024811440094</v>
      </c>
      <c r="K11063">
        <v>10.169079305612399</v>
      </c>
      <c r="L11063">
        <v>10.7361267076787</v>
      </c>
      <c r="M11063">
        <v>10.762442143288</v>
      </c>
      <c r="N11063">
        <v>11.997605350494799</v>
      </c>
      <c r="O11063">
        <v>11.444625182913899</v>
      </c>
      <c r="P11063">
        <v>11.566836554269299</v>
      </c>
      <c r="Q11063">
        <v>11.4472523554209</v>
      </c>
      <c r="R11063">
        <v>11.3171979968765</v>
      </c>
      <c r="S11063">
        <v>11.829478023921199</v>
      </c>
    </row>
    <row r="11064" spans="1:19" x14ac:dyDescent="0.25">
      <c r="A11064" s="2" t="s">
        <v>944</v>
      </c>
      <c r="B11064">
        <v>6.5498231751811398</v>
      </c>
      <c r="C11064">
        <v>6.5970362534538403</v>
      </c>
      <c r="D11064">
        <v>7.52261988262046</v>
      </c>
      <c r="E11064">
        <v>7.6018543473446298</v>
      </c>
      <c r="F11064">
        <v>8.1581335658938698</v>
      </c>
      <c r="G11064">
        <v>8.5074664381490397</v>
      </c>
      <c r="H11064">
        <v>8.2085010622349497</v>
      </c>
      <c r="I11064">
        <v>8.0677973923431097</v>
      </c>
      <c r="J11064">
        <v>8.8380191129016499</v>
      </c>
      <c r="K11064">
        <v>9.8760625059790108</v>
      </c>
      <c r="L11064">
        <v>12.084205985931399</v>
      </c>
      <c r="M11064">
        <v>12.001971408947901</v>
      </c>
      <c r="N11064">
        <v>13.1143902895477</v>
      </c>
      <c r="O11064">
        <v>15.118054254314499</v>
      </c>
      <c r="P11064">
        <v>14.545571878832501</v>
      </c>
      <c r="Q11064">
        <v>13.0010575368737</v>
      </c>
      <c r="R11064">
        <v>15.188209228386899</v>
      </c>
      <c r="S11064">
        <v>14.2059714491942</v>
      </c>
    </row>
    <row r="11065" spans="1:19" x14ac:dyDescent="0.25">
      <c r="A11065" s="2" t="s">
        <v>5586</v>
      </c>
      <c r="B11065">
        <v>10.111241043920099</v>
      </c>
      <c r="C11065">
        <v>9.8571281937518993</v>
      </c>
      <c r="D11065">
        <v>10.1710145505212</v>
      </c>
      <c r="E11065">
        <v>11.4467747549665</v>
      </c>
      <c r="F11065">
        <v>11.224629564818301</v>
      </c>
      <c r="G11065">
        <v>11.3826311184184</v>
      </c>
      <c r="H11065">
        <v>11.442342266212499</v>
      </c>
      <c r="I11065">
        <v>11.291580304324601</v>
      </c>
      <c r="J11065">
        <v>11.225412274637099</v>
      </c>
      <c r="K11065">
        <v>9.9084829853498704</v>
      </c>
      <c r="L11065">
        <v>9.6948184563199291</v>
      </c>
      <c r="M11065">
        <v>9.8782998356326601</v>
      </c>
      <c r="N11065">
        <v>11.5257905970269</v>
      </c>
      <c r="O11065">
        <v>11.0592995086595</v>
      </c>
      <c r="P11065">
        <v>11.059326943143599</v>
      </c>
      <c r="Q11065">
        <v>10.649696368262999</v>
      </c>
      <c r="R11065">
        <v>10.4151979755359</v>
      </c>
      <c r="S11065">
        <v>11.7996322665722</v>
      </c>
    </row>
    <row r="11066" spans="1:19" x14ac:dyDescent="0.25">
      <c r="A11066" s="2" t="s">
        <v>5584</v>
      </c>
      <c r="B11066">
        <v>11.6866950719981</v>
      </c>
      <c r="C11066">
        <v>11.716294836190301</v>
      </c>
      <c r="D11066">
        <v>12.224575183846399</v>
      </c>
      <c r="E11066">
        <v>13.1273268220493</v>
      </c>
      <c r="F11066">
        <v>12.2903281889231</v>
      </c>
      <c r="G11066">
        <v>12.692657049703399</v>
      </c>
      <c r="H11066">
        <v>13.2287801113724</v>
      </c>
      <c r="I11066">
        <v>11.955372781352301</v>
      </c>
      <c r="J11066">
        <v>13.469863874512001</v>
      </c>
      <c r="K11066">
        <v>11.7446611453817</v>
      </c>
      <c r="L11066">
        <v>11.7822328914898</v>
      </c>
      <c r="M11066">
        <v>11.7678812546907</v>
      </c>
      <c r="N11066">
        <v>12.2348211728781</v>
      </c>
      <c r="O11066">
        <v>12.7788957361405</v>
      </c>
      <c r="P11066">
        <v>12.0659567987862</v>
      </c>
      <c r="Q11066">
        <v>13.153975204472101</v>
      </c>
      <c r="R11066">
        <v>13.512512157644601</v>
      </c>
      <c r="S11066">
        <v>12.820191317252499</v>
      </c>
    </row>
    <row r="11067" spans="1:19" x14ac:dyDescent="0.25">
      <c r="A11067" s="2" t="s">
        <v>954</v>
      </c>
      <c r="B11067">
        <v>12.1519390734524</v>
      </c>
      <c r="C11067">
        <v>12.1513172459934</v>
      </c>
      <c r="D11067">
        <v>12.065548883234399</v>
      </c>
      <c r="E11067">
        <v>11.1638370422744</v>
      </c>
      <c r="F11067">
        <v>11.434259969028099</v>
      </c>
      <c r="G11067">
        <v>11.2158583380234</v>
      </c>
      <c r="H11067">
        <v>10.9703933432416</v>
      </c>
      <c r="I11067">
        <v>11.4597774393887</v>
      </c>
      <c r="J11067">
        <v>11.076334457437399</v>
      </c>
      <c r="K11067">
        <v>12.3169121778662</v>
      </c>
      <c r="L11067">
        <v>12.176894351563201</v>
      </c>
      <c r="M11067">
        <v>12.161053812902299</v>
      </c>
      <c r="N11067">
        <v>11.4124891133993</v>
      </c>
      <c r="O11067">
        <v>11.3680957976933</v>
      </c>
      <c r="P11067">
        <v>11.6568120134118</v>
      </c>
      <c r="Q11067">
        <v>11.4472523554209</v>
      </c>
      <c r="R11067">
        <v>11.203487973686</v>
      </c>
      <c r="S11067">
        <v>11.317098615466399</v>
      </c>
    </row>
    <row r="11068" spans="1:19" x14ac:dyDescent="0.25">
      <c r="A11068" s="2" t="s">
        <v>953</v>
      </c>
      <c r="B11068">
        <v>13.285347752794101</v>
      </c>
      <c r="C11068">
        <v>13.722941275367001</v>
      </c>
      <c r="D11068">
        <v>13.642404278361299</v>
      </c>
      <c r="E11068">
        <v>12.7910795088369</v>
      </c>
      <c r="F11068">
        <v>12.871965195775299</v>
      </c>
      <c r="G11068">
        <v>12.6671073150368</v>
      </c>
      <c r="H11068">
        <v>12.5936197799934</v>
      </c>
      <c r="I11068">
        <v>12.5932666788562</v>
      </c>
      <c r="J11068">
        <v>12.5947139912804</v>
      </c>
      <c r="K11068">
        <v>13.4012672417331</v>
      </c>
      <c r="L11068">
        <v>12.865246263770199</v>
      </c>
      <c r="M11068">
        <v>13.198847672673701</v>
      </c>
      <c r="N11068">
        <v>12.7173588224494</v>
      </c>
      <c r="O11068">
        <v>13.035898589509999</v>
      </c>
      <c r="P11068">
        <v>12.9251527019597</v>
      </c>
      <c r="Q11068">
        <v>12.956360006913201</v>
      </c>
      <c r="R11068">
        <v>13.447537095077999</v>
      </c>
      <c r="S11068">
        <v>12.9851968560199</v>
      </c>
    </row>
    <row r="11069" spans="1:19" x14ac:dyDescent="0.25">
      <c r="A11069" s="2" t="s">
        <v>6842</v>
      </c>
      <c r="B11069">
        <v>10.278410109263399</v>
      </c>
      <c r="C11069">
        <v>10.4937894540854</v>
      </c>
      <c r="D11069">
        <v>10.412618253347301</v>
      </c>
      <c r="E11069">
        <v>10.0684490877654</v>
      </c>
      <c r="F11069">
        <v>10.037491484930699</v>
      </c>
      <c r="G11069">
        <v>10.0821974521497</v>
      </c>
      <c r="H11069">
        <v>10.0115204927219</v>
      </c>
      <c r="I11069">
        <v>10.456556720998099</v>
      </c>
      <c r="J11069">
        <v>9.8399871526119096</v>
      </c>
      <c r="K11069">
        <v>10.043330575591</v>
      </c>
      <c r="L11069">
        <v>9.4973816759660892</v>
      </c>
      <c r="M11069">
        <v>9.5994034896954599</v>
      </c>
      <c r="N11069">
        <v>9.7975708335808402</v>
      </c>
      <c r="O11069">
        <v>9.8531798251963796</v>
      </c>
      <c r="P11069">
        <v>9.54650704089266</v>
      </c>
      <c r="Q11069">
        <v>9.4278667718917895</v>
      </c>
      <c r="R11069">
        <v>9.5607670284161106</v>
      </c>
      <c r="S11069">
        <v>9.7168946973296002</v>
      </c>
    </row>
    <row r="11070" spans="1:19" x14ac:dyDescent="0.25">
      <c r="A11070" s="2" t="s">
        <v>3302</v>
      </c>
      <c r="B11070">
        <v>9.4700967281872206</v>
      </c>
      <c r="C11070">
        <v>9.46771572305075</v>
      </c>
      <c r="D11070">
        <v>9.6872259315751101</v>
      </c>
      <c r="E11070">
        <v>9.9131973086190808</v>
      </c>
      <c r="F11070">
        <v>10.106289357978399</v>
      </c>
      <c r="G11070">
        <v>10.0332026002911</v>
      </c>
      <c r="H11070">
        <v>10.775481429627</v>
      </c>
      <c r="I11070">
        <v>10.113371408071901</v>
      </c>
      <c r="J11070">
        <v>10.6029969545211</v>
      </c>
      <c r="K11070">
        <v>8.8761074297321603</v>
      </c>
      <c r="L11070">
        <v>8.5941564860580595</v>
      </c>
      <c r="M11070">
        <v>8.3344689423934604</v>
      </c>
      <c r="N11070">
        <v>9.4722517336613308</v>
      </c>
      <c r="O11070">
        <v>9.5892511334584594</v>
      </c>
      <c r="P11070">
        <v>9.3504326574521706</v>
      </c>
      <c r="Q11070">
        <v>10.297946641252</v>
      </c>
      <c r="R11070">
        <v>9.5338360233722899</v>
      </c>
      <c r="S11070">
        <v>9.43154812368088</v>
      </c>
    </row>
    <row r="11071" spans="1:19" x14ac:dyDescent="0.25">
      <c r="A11071" s="2" t="s">
        <v>6870</v>
      </c>
      <c r="B11071">
        <v>13.194924335455299</v>
      </c>
      <c r="C11071">
        <v>13.1131322377774</v>
      </c>
      <c r="D11071">
        <v>12.8314853953307</v>
      </c>
      <c r="E11071">
        <v>11.5343328710252</v>
      </c>
      <c r="F11071">
        <v>11.901842147331999</v>
      </c>
      <c r="G11071">
        <v>11.7765346437807</v>
      </c>
      <c r="H11071">
        <v>11.4850997314301</v>
      </c>
      <c r="I11071">
        <v>11.587173490798101</v>
      </c>
      <c r="J11071">
        <v>11.607741586181101</v>
      </c>
      <c r="K11071">
        <v>13.481332418321699</v>
      </c>
      <c r="L11071">
        <v>13.695073618026001</v>
      </c>
      <c r="M11071">
        <v>13.589535629325599</v>
      </c>
      <c r="N11071">
        <v>12.086270364020899</v>
      </c>
      <c r="O11071">
        <v>12.146442827842399</v>
      </c>
      <c r="P11071">
        <v>12.1454042723034</v>
      </c>
      <c r="Q11071">
        <v>12.065599853322899</v>
      </c>
      <c r="R11071">
        <v>11.940734660219</v>
      </c>
      <c r="S11071">
        <v>11.512269106647</v>
      </c>
    </row>
    <row r="11072" spans="1:19" x14ac:dyDescent="0.25">
      <c r="A11072" s="2" t="s">
        <v>6871</v>
      </c>
      <c r="B11072">
        <v>10.282585449179701</v>
      </c>
      <c r="C11072">
        <v>10.0867319412793</v>
      </c>
      <c r="D11072">
        <v>10.251824880933199</v>
      </c>
      <c r="E11072">
        <v>10.7973564194987</v>
      </c>
      <c r="F11072">
        <v>11.4371763992021</v>
      </c>
      <c r="G11072">
        <v>10.9319962685653</v>
      </c>
      <c r="H11072">
        <v>11.108386540676401</v>
      </c>
      <c r="I11072">
        <v>12.352543838150099</v>
      </c>
      <c r="J11072">
        <v>11.047493092422499</v>
      </c>
      <c r="K11072">
        <v>9.9515504152952392</v>
      </c>
      <c r="L11072">
        <v>10.4314231899262</v>
      </c>
      <c r="M11072">
        <v>10.214693180711301</v>
      </c>
      <c r="N11072">
        <v>10.6295898970297</v>
      </c>
      <c r="O11072">
        <v>10.687183659514</v>
      </c>
      <c r="P11072">
        <v>11.2153768038824</v>
      </c>
      <c r="Q11072">
        <v>10.556329583296099</v>
      </c>
      <c r="R11072">
        <v>10.534953525818199</v>
      </c>
      <c r="S11072">
        <v>10.686769297407</v>
      </c>
    </row>
    <row r="11073" spans="1:19" x14ac:dyDescent="0.25">
      <c r="A11073" s="2" t="s">
        <v>6872</v>
      </c>
      <c r="B11073">
        <v>6.1896710622885296</v>
      </c>
      <c r="C11073">
        <v>5.7207070397218196</v>
      </c>
      <c r="D11073">
        <v>6.0356099101772003</v>
      </c>
      <c r="E11073">
        <v>8.6435831106435597</v>
      </c>
      <c r="F11073">
        <v>7.7834886909215504</v>
      </c>
      <c r="G11073">
        <v>8.5373640642960709</v>
      </c>
      <c r="H11073">
        <v>9.07913446947199</v>
      </c>
      <c r="I11073">
        <v>8.5683860680927193</v>
      </c>
      <c r="J11073">
        <v>8.8799518203595298</v>
      </c>
      <c r="K11073">
        <v>5.3505068288511799</v>
      </c>
      <c r="L11073">
        <v>5.6200546984727602</v>
      </c>
      <c r="M11073">
        <v>5.2216947938538896</v>
      </c>
      <c r="N11073">
        <v>6.8936298202603599</v>
      </c>
      <c r="O11073">
        <v>6.6094597785310398</v>
      </c>
      <c r="P11073">
        <v>5.8532583442963499</v>
      </c>
      <c r="Q11073">
        <v>5.9402743081367504</v>
      </c>
      <c r="R11073">
        <v>7.2320975252450204</v>
      </c>
      <c r="S11073">
        <v>7.4419301055049996</v>
      </c>
    </row>
    <row r="11074" spans="1:19" x14ac:dyDescent="0.25">
      <c r="A11074" s="2" t="s">
        <v>3258</v>
      </c>
      <c r="B11074">
        <v>9.5310310702980203</v>
      </c>
      <c r="C11074">
        <v>9.8300498955838105</v>
      </c>
      <c r="D11074">
        <v>9.7449664622881809</v>
      </c>
      <c r="E11074">
        <v>10.2261386577227</v>
      </c>
      <c r="F11074">
        <v>10.5133431427369</v>
      </c>
      <c r="G11074">
        <v>10.2118372082143</v>
      </c>
      <c r="H11074">
        <v>9.9096604332206297</v>
      </c>
      <c r="I11074">
        <v>10.2440902952422</v>
      </c>
      <c r="J11074">
        <v>9.2985245405428305</v>
      </c>
      <c r="K11074">
        <v>9.5402938090601896</v>
      </c>
      <c r="L11074">
        <v>9.5145901053346709</v>
      </c>
      <c r="M11074">
        <v>9.6885217103598098</v>
      </c>
      <c r="N11074">
        <v>10.7043116725236</v>
      </c>
      <c r="O11074">
        <v>9.9979236256126107</v>
      </c>
      <c r="P11074">
        <v>10.315814079009799</v>
      </c>
      <c r="Q11074">
        <v>9.9889981802241401</v>
      </c>
      <c r="R11074">
        <v>9.7490619696849201</v>
      </c>
      <c r="S11074">
        <v>10.473479982560701</v>
      </c>
    </row>
    <row r="11075" spans="1:19" x14ac:dyDescent="0.25">
      <c r="A11075" s="2" t="s">
        <v>7982</v>
      </c>
      <c r="B11075">
        <v>9.5169233892641998</v>
      </c>
      <c r="C11075">
        <v>10.815517429540799</v>
      </c>
      <c r="D11075">
        <v>10.708484416187799</v>
      </c>
      <c r="E11075">
        <v>7.4047811103955103</v>
      </c>
      <c r="F11075">
        <v>7.96688267933252</v>
      </c>
      <c r="G11075">
        <v>7.6375524781814201</v>
      </c>
      <c r="H11075">
        <v>7.6781816561433596</v>
      </c>
      <c r="I11075">
        <v>6.5318936228103501</v>
      </c>
      <c r="J11075">
        <v>7.2768921329535701</v>
      </c>
      <c r="K11075">
        <v>10.610026327620901</v>
      </c>
      <c r="L11075">
        <v>11.0745809520715</v>
      </c>
      <c r="M11075">
        <v>10.8759852253405</v>
      </c>
      <c r="N11075">
        <v>9.4415168698938707</v>
      </c>
      <c r="O11075">
        <v>9.1132311197123297</v>
      </c>
      <c r="P11075">
        <v>8.3086697363767605</v>
      </c>
      <c r="Q11075">
        <v>8.2331567410783606</v>
      </c>
      <c r="R11075">
        <v>9.1854929734464807</v>
      </c>
      <c r="S11075">
        <v>8.5181678662762401</v>
      </c>
    </row>
    <row r="11076" spans="1:19" x14ac:dyDescent="0.25">
      <c r="A11076" s="2" t="s">
        <v>568</v>
      </c>
      <c r="B11076">
        <v>10.684768372801001</v>
      </c>
      <c r="C11076">
        <v>10.496662312243499</v>
      </c>
      <c r="D11076">
        <v>10.644321954235901</v>
      </c>
      <c r="E11076">
        <v>9.5651197564088708</v>
      </c>
      <c r="F11076">
        <v>9.6182076798630707</v>
      </c>
      <c r="G11076">
        <v>9.9824851808688599</v>
      </c>
      <c r="H11076">
        <v>8.9363869339588398</v>
      </c>
      <c r="I11076">
        <v>9.4252081969623003</v>
      </c>
      <c r="J11076">
        <v>9.3615465463078191</v>
      </c>
      <c r="K11076">
        <v>10.879761151153501</v>
      </c>
      <c r="L11076">
        <v>10.666838834194699</v>
      </c>
      <c r="M11076">
        <v>11.118482815177501</v>
      </c>
      <c r="N11076">
        <v>9.7434770717804593</v>
      </c>
      <c r="O11076">
        <v>9.1940090136267596</v>
      </c>
      <c r="P11076">
        <v>9.6278652177675408</v>
      </c>
      <c r="Q11076">
        <v>9.6439210974963299</v>
      </c>
      <c r="R11076">
        <v>9.4935483277947093</v>
      </c>
      <c r="S11076">
        <v>8.9448806724984795</v>
      </c>
    </row>
    <row r="11077" spans="1:19" x14ac:dyDescent="0.25">
      <c r="A11077" s="2" t="s">
        <v>3262</v>
      </c>
      <c r="B11077">
        <v>4.8528473443629396</v>
      </c>
      <c r="C11077">
        <v>5.8461423234430399</v>
      </c>
      <c r="D11077">
        <v>5.7487647406974496</v>
      </c>
      <c r="E11077">
        <v>5.4387182660108104</v>
      </c>
      <c r="F11077">
        <v>6.07176516705269</v>
      </c>
      <c r="G11077">
        <v>5.86176472800026</v>
      </c>
      <c r="H11077">
        <v>4.9694590258301101</v>
      </c>
      <c r="I11077">
        <v>5.1844771768405096</v>
      </c>
      <c r="J11077">
        <v>5.2942330539850602</v>
      </c>
      <c r="K11077">
        <v>4.8654938188486696</v>
      </c>
      <c r="L11077">
        <v>4.2712098213302196</v>
      </c>
      <c r="M11077">
        <v>2.8181444723651099</v>
      </c>
      <c r="N11077">
        <v>4.8615543246326904</v>
      </c>
      <c r="O11077">
        <v>5.5956101616048297</v>
      </c>
      <c r="P11077">
        <v>4.9031193979651704</v>
      </c>
      <c r="Q11077">
        <v>5.7545260271442897</v>
      </c>
      <c r="R11077">
        <v>5.4934651290640204</v>
      </c>
      <c r="S11077">
        <v>5.1202160389543598</v>
      </c>
    </row>
    <row r="11078" spans="1:19" x14ac:dyDescent="0.25">
      <c r="A11078" s="2" t="s">
        <v>570</v>
      </c>
      <c r="B11078">
        <v>11.0833237704504</v>
      </c>
      <c r="C11078">
        <v>11.101876928594899</v>
      </c>
      <c r="D11078">
        <v>10.949239164121799</v>
      </c>
      <c r="E11078">
        <v>10.048876728794699</v>
      </c>
      <c r="F11078">
        <v>10.5096535521905</v>
      </c>
      <c r="G11078">
        <v>9.8338063235520892</v>
      </c>
      <c r="H11078">
        <v>9.9544501832232299</v>
      </c>
      <c r="I11078">
        <v>10.5997804771188</v>
      </c>
      <c r="J11078">
        <v>10.1819968637014</v>
      </c>
      <c r="K11078">
        <v>11.476313948585901</v>
      </c>
      <c r="L11078">
        <v>11.288657944599301</v>
      </c>
      <c r="M11078">
        <v>11.464301785946301</v>
      </c>
      <c r="N11078">
        <v>10.4238688623113</v>
      </c>
      <c r="O11078">
        <v>10.5338677882587</v>
      </c>
      <c r="P11078">
        <v>10.633534552344001</v>
      </c>
      <c r="Q11078">
        <v>10.280843397294401</v>
      </c>
      <c r="R11078">
        <v>10.1076514514516</v>
      </c>
      <c r="S11078">
        <v>9.9361188157237503</v>
      </c>
    </row>
    <row r="11079" spans="1:19" x14ac:dyDescent="0.25">
      <c r="A11079" s="2" t="s">
        <v>8028</v>
      </c>
      <c r="B11079">
        <v>8.2870955128487704</v>
      </c>
      <c r="C11079">
        <v>9.1007012493621602</v>
      </c>
      <c r="D11079">
        <v>8.6969043803865098</v>
      </c>
      <c r="E11079">
        <v>8.5787692653820802</v>
      </c>
      <c r="F11079">
        <v>9.1951937306587705</v>
      </c>
      <c r="G11079">
        <v>8.7048006133418792</v>
      </c>
      <c r="H11079">
        <v>8.1725552753588406</v>
      </c>
      <c r="I11079">
        <v>9.4317415474280306</v>
      </c>
      <c r="J11079">
        <v>7.4994502532333698</v>
      </c>
      <c r="K11079">
        <v>8.5346970106157407</v>
      </c>
      <c r="L11079">
        <v>8.5241336394407892</v>
      </c>
      <c r="M11079">
        <v>8.5242983270689194</v>
      </c>
      <c r="N11079">
        <v>8.4397075510917698</v>
      </c>
      <c r="O11079">
        <v>7.2909115784860496</v>
      </c>
      <c r="P11079">
        <v>8.9169911347983906</v>
      </c>
      <c r="Q11079">
        <v>7.3685768465614796</v>
      </c>
      <c r="R11079">
        <v>7.81040932091173</v>
      </c>
      <c r="S11079">
        <v>7.3916003297543202</v>
      </c>
    </row>
    <row r="11080" spans="1:19" x14ac:dyDescent="0.25">
      <c r="A11080" s="2" t="s">
        <v>3276</v>
      </c>
      <c r="B11080">
        <v>8.6968122726595691</v>
      </c>
      <c r="C11080">
        <v>8.5044203604120892</v>
      </c>
      <c r="D11080">
        <v>8.0687565468078706</v>
      </c>
      <c r="E11080">
        <v>9.2273426365057496</v>
      </c>
      <c r="F11080">
        <v>8.5372924700521295</v>
      </c>
      <c r="G11080">
        <v>8.9299898359393808</v>
      </c>
      <c r="H11080">
        <v>9.7296520055331808</v>
      </c>
      <c r="I11080">
        <v>8.8478231663374007</v>
      </c>
      <c r="J11080">
        <v>9.9006580165798095</v>
      </c>
      <c r="K11080">
        <v>8.3192302942851004</v>
      </c>
      <c r="L11080">
        <v>8.6013334144482094</v>
      </c>
      <c r="M11080">
        <v>9.0237829709829303</v>
      </c>
      <c r="N11080">
        <v>9.6236714714831493</v>
      </c>
      <c r="O11080">
        <v>9.8666836018416397</v>
      </c>
      <c r="P11080">
        <v>9.5974101407229409</v>
      </c>
      <c r="Q11080">
        <v>10.3953803054197</v>
      </c>
      <c r="R11080">
        <v>10.3537446580384</v>
      </c>
      <c r="S11080">
        <v>9.9821965268694299</v>
      </c>
    </row>
    <row r="11081" spans="1:19" x14ac:dyDescent="0.25">
      <c r="A11081" s="2" t="s">
        <v>571</v>
      </c>
      <c r="B11081">
        <v>11.8885115678231</v>
      </c>
      <c r="C11081">
        <v>11.4899290226662</v>
      </c>
      <c r="D11081">
        <v>12.308741405466501</v>
      </c>
      <c r="E11081">
        <v>12.179682104056999</v>
      </c>
      <c r="F11081">
        <v>12.155753584468499</v>
      </c>
      <c r="G11081">
        <v>12.176901650841</v>
      </c>
      <c r="H11081">
        <v>12.496404713834</v>
      </c>
      <c r="I11081">
        <v>12.210642414304401</v>
      </c>
      <c r="J11081">
        <v>12.679769423819399</v>
      </c>
      <c r="K11081">
        <v>11.7053598350121</v>
      </c>
      <c r="L11081">
        <v>11.960944707541</v>
      </c>
      <c r="M11081">
        <v>11.8375352777296</v>
      </c>
      <c r="N11081">
        <v>12.749472595625599</v>
      </c>
      <c r="O11081">
        <v>13.1522690255533</v>
      </c>
      <c r="P11081">
        <v>12.6144355428985</v>
      </c>
      <c r="Q11081">
        <v>13.076801294693199</v>
      </c>
      <c r="R11081">
        <v>13.0793638300777</v>
      </c>
      <c r="S11081">
        <v>12.4777534531081</v>
      </c>
    </row>
    <row r="11082" spans="1:19" x14ac:dyDescent="0.25">
      <c r="A11082" s="2" t="s">
        <v>562</v>
      </c>
      <c r="B11082">
        <v>11.3134644257676</v>
      </c>
      <c r="C11082">
        <v>11.6412570555276</v>
      </c>
      <c r="D11082">
        <v>11.505797342542399</v>
      </c>
      <c r="E11082">
        <v>11.6178288662777</v>
      </c>
      <c r="F11082">
        <v>11.3459779930736</v>
      </c>
      <c r="G11082">
        <v>11.4656350335352</v>
      </c>
      <c r="H11082">
        <v>11.345446845272599</v>
      </c>
      <c r="I11082">
        <v>11.2128446534917</v>
      </c>
      <c r="J11082">
        <v>11.6896002597265</v>
      </c>
      <c r="K11082">
        <v>11.3865768530093</v>
      </c>
      <c r="L11082">
        <v>11.2991783553689</v>
      </c>
      <c r="M11082">
        <v>11.239588957836</v>
      </c>
      <c r="N11082">
        <v>11.5444410903155</v>
      </c>
      <c r="O11082">
        <v>11.428528195020199</v>
      </c>
      <c r="P11082">
        <v>11.484980146197399</v>
      </c>
      <c r="Q11082">
        <v>11.3965469603027</v>
      </c>
      <c r="R11082">
        <v>11.779454763483599</v>
      </c>
      <c r="S11082">
        <v>11.804449274169899</v>
      </c>
    </row>
    <row r="11083" spans="1:19" x14ac:dyDescent="0.25">
      <c r="A11083" s="2" t="s">
        <v>561</v>
      </c>
      <c r="B11083">
        <v>14.3315381205952</v>
      </c>
      <c r="C11083">
        <v>14.5277949209928</v>
      </c>
      <c r="D11083">
        <v>14.4534163796384</v>
      </c>
      <c r="E11083">
        <v>14.486303883268601</v>
      </c>
      <c r="F11083">
        <v>13.9863020827593</v>
      </c>
      <c r="G11083">
        <v>14.291522538295901</v>
      </c>
      <c r="H11083">
        <v>13.629994169569301</v>
      </c>
      <c r="I11083">
        <v>13.2513830139728</v>
      </c>
      <c r="J11083">
        <v>13.7366382335622</v>
      </c>
      <c r="K11083">
        <v>14.448821464488599</v>
      </c>
      <c r="L11083">
        <v>14.320381621216701</v>
      </c>
      <c r="M11083">
        <v>13.989501280643401</v>
      </c>
      <c r="N11083">
        <v>13.8840429699532</v>
      </c>
      <c r="O11083">
        <v>13.169320854754901</v>
      </c>
      <c r="P11083">
        <v>13.3922640952847</v>
      </c>
      <c r="Q11083">
        <v>13.9225004045937</v>
      </c>
      <c r="R11083">
        <v>13.5882165909101</v>
      </c>
      <c r="S11083">
        <v>13.836842069606</v>
      </c>
    </row>
    <row r="11084" spans="1:19" x14ac:dyDescent="0.25">
      <c r="A11084" s="2" t="s">
        <v>6405</v>
      </c>
      <c r="B11084">
        <v>6.4788179212376997</v>
      </c>
      <c r="C11084">
        <v>6.3483333317443504</v>
      </c>
      <c r="D11084">
        <v>6.1323427020525498</v>
      </c>
      <c r="E11084">
        <v>8.0752410394531804</v>
      </c>
      <c r="F11084">
        <v>7.26735578738145</v>
      </c>
      <c r="G11084">
        <v>7.7943440711711904</v>
      </c>
      <c r="H11084">
        <v>7.8699459811061301</v>
      </c>
      <c r="I11084">
        <v>7.6785551156832099</v>
      </c>
      <c r="J11084">
        <v>8.7351591252516592</v>
      </c>
      <c r="K11084">
        <v>7.3920339263105896</v>
      </c>
      <c r="L11084">
        <v>7.6541818917384701</v>
      </c>
      <c r="M11084">
        <v>7.8890436360296299</v>
      </c>
      <c r="N11084">
        <v>8.7498705583582606</v>
      </c>
      <c r="O11084">
        <v>8.7900655306993691</v>
      </c>
      <c r="P11084">
        <v>8.4936761415910897</v>
      </c>
      <c r="Q11084">
        <v>8.8844135375303495</v>
      </c>
      <c r="R11084">
        <v>8.4024191006346705</v>
      </c>
      <c r="S11084">
        <v>8.6666454111636995</v>
      </c>
    </row>
    <row r="11085" spans="1:19" x14ac:dyDescent="0.25">
      <c r="A11085" s="2" t="s">
        <v>6406</v>
      </c>
      <c r="B11085">
        <v>11.460761010724401</v>
      </c>
      <c r="C11085">
        <v>11.3369668056009</v>
      </c>
      <c r="D11085">
        <v>11.723274177388101</v>
      </c>
      <c r="E11085">
        <v>11.234227372759101</v>
      </c>
      <c r="F11085">
        <v>11.532073105928401</v>
      </c>
      <c r="G11085">
        <v>11.4406382466219</v>
      </c>
      <c r="H11085">
        <v>11.368137238332499</v>
      </c>
      <c r="I11085">
        <v>11.607995027029</v>
      </c>
      <c r="J11085">
        <v>11.534148369467999</v>
      </c>
      <c r="K11085">
        <v>11.9251119050966</v>
      </c>
      <c r="L11085">
        <v>12.0664883224366</v>
      </c>
      <c r="M11085">
        <v>11.891010812385799</v>
      </c>
      <c r="N11085">
        <v>11.609395165507401</v>
      </c>
      <c r="O11085">
        <v>12.047149537703101</v>
      </c>
      <c r="P11085">
        <v>11.6746999159614</v>
      </c>
      <c r="Q11085">
        <v>11.758304755744801</v>
      </c>
      <c r="R11085">
        <v>12.179652654845</v>
      </c>
      <c r="S11085">
        <v>11.790354469823001</v>
      </c>
    </row>
    <row r="11086" spans="1:19" x14ac:dyDescent="0.25">
      <c r="A11086" s="2" t="s">
        <v>6403</v>
      </c>
      <c r="B11086">
        <v>11.5118934921873</v>
      </c>
      <c r="C11086">
        <v>11.6425546206973</v>
      </c>
      <c r="D11086">
        <v>11.4350265168645</v>
      </c>
      <c r="E11086">
        <v>10.885116527184</v>
      </c>
      <c r="F11086">
        <v>10.720644795265599</v>
      </c>
      <c r="G11086">
        <v>10.704677532945301</v>
      </c>
      <c r="H11086">
        <v>10.627336833361101</v>
      </c>
      <c r="I11086">
        <v>10.570475486975299</v>
      </c>
      <c r="J11086">
        <v>10.7951347773352</v>
      </c>
      <c r="K11086">
        <v>11.5251247430813</v>
      </c>
      <c r="L11086">
        <v>11.1560386613278</v>
      </c>
      <c r="M11086">
        <v>11.0217027018368</v>
      </c>
      <c r="N11086">
        <v>10.195414890357601</v>
      </c>
      <c r="O11086">
        <v>10.394767868964699</v>
      </c>
      <c r="P11086">
        <v>10.103319202538399</v>
      </c>
      <c r="Q11086">
        <v>10.628605973008399</v>
      </c>
      <c r="R11086">
        <v>10.5380843060101</v>
      </c>
      <c r="S11086">
        <v>10.581258604668999</v>
      </c>
    </row>
    <row r="11087" spans="1:19" x14ac:dyDescent="0.25">
      <c r="A11087" s="2" t="s">
        <v>6404</v>
      </c>
      <c r="B11087">
        <v>6.7560685239931999</v>
      </c>
      <c r="C11087">
        <v>7.4304035758774001</v>
      </c>
      <c r="D11087">
        <v>7.8358138682580298</v>
      </c>
      <c r="E11087">
        <v>9.0999941604314305</v>
      </c>
      <c r="F11087">
        <v>8.9062339412669491</v>
      </c>
      <c r="G11087">
        <v>9.3520189938417602</v>
      </c>
      <c r="H11087">
        <v>10.0013105864565</v>
      </c>
      <c r="I11087">
        <v>9.3763709559330195</v>
      </c>
      <c r="J11087">
        <v>10.195897252041799</v>
      </c>
      <c r="K11087">
        <v>7.72553814180604</v>
      </c>
      <c r="L11087">
        <v>8.0605009920147701</v>
      </c>
      <c r="M11087">
        <v>7.5203058078240703</v>
      </c>
      <c r="N11087">
        <v>9.5784786590678106</v>
      </c>
      <c r="O11087">
        <v>10.228080131314099</v>
      </c>
      <c r="P11087">
        <v>8.9292702971720903</v>
      </c>
      <c r="Q11087">
        <v>10.181653857615199</v>
      </c>
      <c r="R11087">
        <v>9.9331412125975902</v>
      </c>
      <c r="S11087">
        <v>10.5775113585107</v>
      </c>
    </row>
    <row r="11088" spans="1:19" x14ac:dyDescent="0.25">
      <c r="A11088" s="2" t="s">
        <v>6407</v>
      </c>
      <c r="B11088">
        <v>11.297047315739899</v>
      </c>
      <c r="C11088">
        <v>11.0309857798193</v>
      </c>
      <c r="D11088">
        <v>11.870412376512199</v>
      </c>
      <c r="E11088">
        <v>13.4038240853017</v>
      </c>
      <c r="F11088">
        <v>12.4407963571316</v>
      </c>
      <c r="G11088">
        <v>12.7126531435706</v>
      </c>
      <c r="H11088">
        <v>12.8135495958935</v>
      </c>
      <c r="I11088">
        <v>11.0153107121311</v>
      </c>
      <c r="J11088">
        <v>11.9214432075039</v>
      </c>
      <c r="K11088">
        <v>11.285846179110999</v>
      </c>
      <c r="L11088">
        <v>11.549278675782499</v>
      </c>
      <c r="M11088">
        <v>10.923965474160701</v>
      </c>
      <c r="N11088">
        <v>12.1709717593417</v>
      </c>
      <c r="O11088">
        <v>11.2545529280452</v>
      </c>
      <c r="P11088">
        <v>10.267064447078001</v>
      </c>
      <c r="Q11088">
        <v>10.4066872502069</v>
      </c>
      <c r="R11088">
        <v>10.5567276391702</v>
      </c>
      <c r="S11088">
        <v>12.182960297118001</v>
      </c>
    </row>
    <row r="11089" spans="1:19" x14ac:dyDescent="0.25">
      <c r="A11089" s="2" t="s">
        <v>6408</v>
      </c>
      <c r="B11089">
        <v>10.3337824877381</v>
      </c>
      <c r="C11089">
        <v>9.9812868611148708</v>
      </c>
      <c r="D11089">
        <v>10.058579740166699</v>
      </c>
      <c r="E11089">
        <v>10.7199108371882</v>
      </c>
      <c r="F11089">
        <v>10.5124216293357</v>
      </c>
      <c r="G11089">
        <v>10.55925144493</v>
      </c>
      <c r="H11089">
        <v>10.3174810903081</v>
      </c>
      <c r="I11089">
        <v>10.72119895384</v>
      </c>
      <c r="J11089">
        <v>10.7046947617486</v>
      </c>
      <c r="K11089">
        <v>9.8398434602129008</v>
      </c>
      <c r="L11089">
        <v>10.1838173695071</v>
      </c>
      <c r="M11089">
        <v>10.1849966443943</v>
      </c>
      <c r="N11089">
        <v>10.5235310593841</v>
      </c>
      <c r="O11089">
        <v>10.1356707444679</v>
      </c>
      <c r="P11089">
        <v>10.3216480223592</v>
      </c>
      <c r="Q11089">
        <v>10.5502248391194</v>
      </c>
      <c r="R11089">
        <v>9.9860654811544407</v>
      </c>
      <c r="S11089">
        <v>10.127664910540799</v>
      </c>
    </row>
    <row r="11090" spans="1:19" x14ac:dyDescent="0.25">
      <c r="A11090" s="2" t="s">
        <v>4428</v>
      </c>
      <c r="B11090">
        <v>8.5417157978310794</v>
      </c>
      <c r="C11090">
        <v>8.4775282680111204</v>
      </c>
      <c r="D11090">
        <v>8.9165381496605107</v>
      </c>
      <c r="E11090">
        <v>10.4705960026822</v>
      </c>
      <c r="F11090">
        <v>11.065988833877499</v>
      </c>
      <c r="G11090">
        <v>10.0973300965695</v>
      </c>
      <c r="H11090">
        <v>10.048350523570001</v>
      </c>
      <c r="I11090">
        <v>11.847933154923</v>
      </c>
      <c r="J11090">
        <v>9.7655102623828292</v>
      </c>
      <c r="K11090">
        <v>7.9056976300798603</v>
      </c>
      <c r="L11090">
        <v>7.5090927423460503</v>
      </c>
      <c r="M11090">
        <v>7.2509017775288598</v>
      </c>
      <c r="N11090">
        <v>9.2508310478237501</v>
      </c>
      <c r="O11090">
        <v>9.0801248374191594</v>
      </c>
      <c r="P11090">
        <v>9.3227749064705598</v>
      </c>
      <c r="Q11090">
        <v>9.1603609754183406</v>
      </c>
      <c r="R11090">
        <v>9.19345736648655</v>
      </c>
      <c r="S11090">
        <v>9.5812646777705606</v>
      </c>
    </row>
    <row r="11091" spans="1:19" x14ac:dyDescent="0.25">
      <c r="A11091" s="2" t="s">
        <v>1962</v>
      </c>
      <c r="B11091">
        <v>0</v>
      </c>
      <c r="C11091">
        <v>0</v>
      </c>
      <c r="D11091">
        <v>0</v>
      </c>
      <c r="E11091">
        <v>0</v>
      </c>
      <c r="F11091">
        <v>0</v>
      </c>
      <c r="G11091">
        <v>0</v>
      </c>
      <c r="H11091">
        <v>0</v>
      </c>
      <c r="I11091">
        <v>0</v>
      </c>
      <c r="J11091">
        <v>1.7001643075899699</v>
      </c>
      <c r="K11091">
        <v>0</v>
      </c>
      <c r="L11091">
        <v>0</v>
      </c>
      <c r="M11091">
        <v>0</v>
      </c>
      <c r="N11091">
        <v>0</v>
      </c>
      <c r="O11091">
        <v>0</v>
      </c>
      <c r="P11091">
        <v>0</v>
      </c>
      <c r="Q11091">
        <v>0</v>
      </c>
      <c r="R11091">
        <v>1.05269258498608</v>
      </c>
      <c r="S11091">
        <v>2.7993576097328599</v>
      </c>
    </row>
    <row r="11092" spans="1:19" x14ac:dyDescent="0.25">
      <c r="A11092" s="2" t="s">
        <v>148</v>
      </c>
      <c r="B11092">
        <v>13.4495089237837</v>
      </c>
      <c r="C11092">
        <v>13.534161571059601</v>
      </c>
      <c r="D11092">
        <v>13.6789940568021</v>
      </c>
      <c r="E11092">
        <v>13.6587657890085</v>
      </c>
      <c r="F11092">
        <v>13.145526418885201</v>
      </c>
      <c r="G11092">
        <v>13.331402295719901</v>
      </c>
      <c r="H11092">
        <v>13.1718816703966</v>
      </c>
      <c r="I11092">
        <v>12.5800934319962</v>
      </c>
      <c r="J11092">
        <v>13.3312714588156</v>
      </c>
      <c r="K11092">
        <v>14.1860504373502</v>
      </c>
      <c r="L11092">
        <v>14.4261555112412</v>
      </c>
      <c r="M11092">
        <v>15.602552667453301</v>
      </c>
      <c r="N11092">
        <v>14.1581653564254</v>
      </c>
      <c r="O11092">
        <v>14.625553427806199</v>
      </c>
      <c r="P11092">
        <v>14.986531944392</v>
      </c>
      <c r="Q11092">
        <v>14.2874220052213</v>
      </c>
      <c r="R11092">
        <v>14.774567856991601</v>
      </c>
      <c r="S11092">
        <v>14.3325321839278</v>
      </c>
    </row>
    <row r="11093" spans="1:19" x14ac:dyDescent="0.25">
      <c r="A11093" s="2" t="s">
        <v>2039</v>
      </c>
      <c r="B11093">
        <v>5.4949033506915299</v>
      </c>
      <c r="C11093">
        <v>6.1090014491576596</v>
      </c>
      <c r="D11093">
        <v>4.5132636195979003</v>
      </c>
      <c r="E11093">
        <v>2.6246654895937001</v>
      </c>
      <c r="F11093">
        <v>4.0760507490951596</v>
      </c>
      <c r="G11093">
        <v>4.0215345750500298</v>
      </c>
      <c r="H11093">
        <v>3.2467601064130802</v>
      </c>
      <c r="I11093">
        <v>5.2647336146825801</v>
      </c>
      <c r="J11093">
        <v>2.9538498176096302</v>
      </c>
      <c r="K11093">
        <v>6.2975411382190796</v>
      </c>
      <c r="L11093">
        <v>5.9247060931514204</v>
      </c>
      <c r="M11093">
        <v>6.4881726799830703</v>
      </c>
      <c r="N11093">
        <v>5.4608607133875697</v>
      </c>
      <c r="O11093">
        <v>4.1234578963322699</v>
      </c>
      <c r="P11093">
        <v>5.2153719794358997</v>
      </c>
      <c r="Q11093">
        <v>5.4392633285291696</v>
      </c>
      <c r="R11093">
        <v>4.8547109776761301</v>
      </c>
      <c r="S11093">
        <v>3.8981802609680498</v>
      </c>
    </row>
    <row r="11094" spans="1:19" x14ac:dyDescent="0.25">
      <c r="A11094" s="2" t="s">
        <v>11245</v>
      </c>
      <c r="B11094">
        <v>4.3783634771787296</v>
      </c>
      <c r="C11094">
        <v>0</v>
      </c>
      <c r="D11094">
        <v>5.2932861607719701</v>
      </c>
      <c r="E11094">
        <v>5.9046890392442002</v>
      </c>
      <c r="F11094">
        <v>8.0856384309160401</v>
      </c>
      <c r="G11094">
        <v>8.2743665169039406</v>
      </c>
      <c r="H11094">
        <v>8.8172802575727296</v>
      </c>
      <c r="I11094">
        <v>7.8894317484937604</v>
      </c>
      <c r="J11094">
        <v>9.6790827526146295</v>
      </c>
      <c r="K11094">
        <v>2.5493467354964801</v>
      </c>
      <c r="L11094">
        <v>2.76167344105705</v>
      </c>
      <c r="M11094">
        <v>2.5954534283320299</v>
      </c>
      <c r="N11094">
        <v>10.598582797905101</v>
      </c>
      <c r="O11094">
        <v>10.791557602318299</v>
      </c>
      <c r="P11094">
        <v>10.0008746208839</v>
      </c>
      <c r="Q11094">
        <v>10.4134291240306</v>
      </c>
      <c r="R11094">
        <v>9.5380121178361801</v>
      </c>
      <c r="S11094">
        <v>9.0939703168142501</v>
      </c>
    </row>
    <row r="11095" spans="1:19" x14ac:dyDescent="0.25">
      <c r="A11095" s="2" t="s">
        <v>11244</v>
      </c>
      <c r="B11095">
        <v>0</v>
      </c>
      <c r="C11095">
        <v>0</v>
      </c>
      <c r="D11095">
        <v>0</v>
      </c>
      <c r="E11095">
        <v>4.8531987969026904</v>
      </c>
      <c r="F11095">
        <v>6.4250910770092</v>
      </c>
      <c r="G11095">
        <v>6.68540238605281</v>
      </c>
      <c r="H11095">
        <v>7.2074609295148404</v>
      </c>
      <c r="I11095">
        <v>6.7841810266696898</v>
      </c>
      <c r="J11095">
        <v>8.1575820108657506</v>
      </c>
      <c r="K11095">
        <v>0</v>
      </c>
      <c r="L11095">
        <v>2.27933746086899</v>
      </c>
      <c r="M11095">
        <v>3.59649833745573</v>
      </c>
      <c r="N11095">
        <v>7.7183866335559896</v>
      </c>
      <c r="O11095">
        <v>8.7322259305779397</v>
      </c>
      <c r="P11095">
        <v>7.8146980678510696</v>
      </c>
      <c r="Q11095">
        <v>7.9413264276700497</v>
      </c>
      <c r="R11095">
        <v>7.9672855844890202</v>
      </c>
      <c r="S11095">
        <v>7.5220975616967198</v>
      </c>
    </row>
    <row r="11096" spans="1:19" x14ac:dyDescent="0.25">
      <c r="A11096" s="2" t="s">
        <v>11247</v>
      </c>
      <c r="B11096">
        <v>0</v>
      </c>
      <c r="C11096">
        <v>0</v>
      </c>
      <c r="D11096">
        <v>0</v>
      </c>
      <c r="E11096">
        <v>2.84817638162487</v>
      </c>
      <c r="F11096">
        <v>5.1126462155972803</v>
      </c>
      <c r="G11096">
        <v>6.8008284267008401</v>
      </c>
      <c r="H11096">
        <v>6.2520533103720197</v>
      </c>
      <c r="I11096">
        <v>5.5474011454718699</v>
      </c>
      <c r="J11096">
        <v>7.8269466239556902</v>
      </c>
      <c r="K11096">
        <v>0</v>
      </c>
      <c r="L11096">
        <v>0</v>
      </c>
      <c r="M11096">
        <v>0</v>
      </c>
      <c r="N11096">
        <v>8.0025587898385506</v>
      </c>
      <c r="O11096">
        <v>7.9339439391012201</v>
      </c>
      <c r="P11096">
        <v>7.2752368085814698</v>
      </c>
      <c r="Q11096">
        <v>8.4053699333406406</v>
      </c>
      <c r="R11096">
        <v>6.6260039304067302</v>
      </c>
      <c r="S11096">
        <v>6.4985630278442796</v>
      </c>
    </row>
    <row r="11097" spans="1:19" x14ac:dyDescent="0.25">
      <c r="A11097" s="2" t="s">
        <v>11246</v>
      </c>
      <c r="B11097">
        <v>5.8946647504498602</v>
      </c>
      <c r="C11097">
        <v>5.4631337056912397</v>
      </c>
      <c r="D11097">
        <v>6.6978442985573601</v>
      </c>
      <c r="E11097">
        <v>8.0188714612155305</v>
      </c>
      <c r="F11097">
        <v>9.0654953527211308</v>
      </c>
      <c r="G11097">
        <v>9.93974778255477</v>
      </c>
      <c r="H11097">
        <v>10.615113584753701</v>
      </c>
      <c r="I11097">
        <v>9.8331555168883593</v>
      </c>
      <c r="J11097">
        <v>11.5215094056914</v>
      </c>
      <c r="K11097">
        <v>7.0449369157257804</v>
      </c>
      <c r="L11097">
        <v>7.5242761306263297</v>
      </c>
      <c r="M11097">
        <v>6.5202369825626496</v>
      </c>
      <c r="N11097">
        <v>11.730740880731201</v>
      </c>
      <c r="O11097">
        <v>12.1068464158074</v>
      </c>
      <c r="P11097">
        <v>11.1174950931029</v>
      </c>
      <c r="Q11097">
        <v>12.2161775879988</v>
      </c>
      <c r="R11097">
        <v>10.6309375838481</v>
      </c>
      <c r="S11097">
        <v>10.932451484844</v>
      </c>
    </row>
    <row r="11098" spans="1:19" x14ac:dyDescent="0.25">
      <c r="A11098" s="2" t="s">
        <v>11241</v>
      </c>
      <c r="B11098">
        <v>7.2151357244025798</v>
      </c>
      <c r="C11098">
        <v>7.1480796722370803</v>
      </c>
      <c r="D11098">
        <v>8.3797912700225599</v>
      </c>
      <c r="E11098">
        <v>9.9377291594406998</v>
      </c>
      <c r="F11098">
        <v>10.988581858946301</v>
      </c>
      <c r="G11098">
        <v>10.4544399595506</v>
      </c>
      <c r="H11098">
        <v>10.739079065367299</v>
      </c>
      <c r="I11098">
        <v>10.9808275054198</v>
      </c>
      <c r="J11098">
        <v>11.0890528315979</v>
      </c>
      <c r="K11098">
        <v>7.9629480977038902</v>
      </c>
      <c r="L11098">
        <v>8.4858674531053708</v>
      </c>
      <c r="M11098">
        <v>8.3568373576160706</v>
      </c>
      <c r="N11098">
        <v>11.741820117898</v>
      </c>
      <c r="O11098">
        <v>11.9093176655939</v>
      </c>
      <c r="P11098">
        <v>11.586837258048799</v>
      </c>
      <c r="Q11098">
        <v>11.8128678762997</v>
      </c>
      <c r="R11098">
        <v>11.017861632020001</v>
      </c>
      <c r="S11098">
        <v>10.4137882124292</v>
      </c>
    </row>
    <row r="11099" spans="1:19" x14ac:dyDescent="0.25">
      <c r="A11099" s="2" t="s">
        <v>11240</v>
      </c>
      <c r="B11099">
        <v>6.09787872642812</v>
      </c>
      <c r="C11099">
        <v>4.2632815247715703</v>
      </c>
      <c r="D11099">
        <v>6.16928997092411</v>
      </c>
      <c r="E11099">
        <v>7.3691500742039304</v>
      </c>
      <c r="F11099">
        <v>7.7337509809357501</v>
      </c>
      <c r="G11099">
        <v>7.7115358664775799</v>
      </c>
      <c r="H11099">
        <v>8.3001955213807594</v>
      </c>
      <c r="I11099">
        <v>8.0452514243562696</v>
      </c>
      <c r="J11099">
        <v>8.4121731823660308</v>
      </c>
      <c r="K11099">
        <v>5.1677825880755304</v>
      </c>
      <c r="L11099">
        <v>5.3054414976275099</v>
      </c>
      <c r="M11099">
        <v>6.5670355872414801</v>
      </c>
      <c r="N11099">
        <v>8.2531971893647604</v>
      </c>
      <c r="O11099">
        <v>8.7678470634830692</v>
      </c>
      <c r="P11099">
        <v>8.3319795101057395</v>
      </c>
      <c r="Q11099">
        <v>8.9813709439198295</v>
      </c>
      <c r="R11099">
        <v>8.3271957816000999</v>
      </c>
      <c r="S11099">
        <v>7.3126521052125701</v>
      </c>
    </row>
    <row r="11100" spans="1:19" x14ac:dyDescent="0.25">
      <c r="A11100" s="2" t="s">
        <v>3464</v>
      </c>
      <c r="B11100">
        <v>5.9163235926033302</v>
      </c>
      <c r="C11100">
        <v>5.6942560715809796</v>
      </c>
      <c r="D11100">
        <v>6.2916268750503201</v>
      </c>
      <c r="E11100">
        <v>8.0697021670516609</v>
      </c>
      <c r="F11100">
        <v>7.9120356524769297</v>
      </c>
      <c r="G11100">
        <v>8.5187507795626196</v>
      </c>
      <c r="H11100">
        <v>9.0823668628832603</v>
      </c>
      <c r="I11100">
        <v>8.6968913516187598</v>
      </c>
      <c r="J11100">
        <v>8.6448112444413603</v>
      </c>
      <c r="K11100">
        <v>5.0876793464384704</v>
      </c>
      <c r="L11100">
        <v>5.4713072487526597</v>
      </c>
      <c r="M11100">
        <v>6.2218640844745998</v>
      </c>
      <c r="N11100">
        <v>8.6492299084203808</v>
      </c>
      <c r="O11100">
        <v>8.6303546470034505</v>
      </c>
      <c r="P11100">
        <v>8.3594630271746695</v>
      </c>
      <c r="Q11100">
        <v>8.6031106390755294</v>
      </c>
      <c r="R11100">
        <v>8.2731063444247095</v>
      </c>
      <c r="S11100">
        <v>7.5756767564281997</v>
      </c>
    </row>
    <row r="11101" spans="1:19" x14ac:dyDescent="0.25">
      <c r="A11101" s="2" t="s">
        <v>11242</v>
      </c>
      <c r="B11101">
        <v>4.3783634771787296</v>
      </c>
      <c r="C11101">
        <v>4.18944673684768</v>
      </c>
      <c r="D11101">
        <v>5.1527637554785697</v>
      </c>
      <c r="E11101">
        <v>7.4309385190399304</v>
      </c>
      <c r="F11101">
        <v>7.4859082321267598</v>
      </c>
      <c r="G11101">
        <v>7.6512892754589803</v>
      </c>
      <c r="H11101">
        <v>8.1356909382182003</v>
      </c>
      <c r="I11101">
        <v>8.1333953276083708</v>
      </c>
      <c r="J11101">
        <v>7.8966929653570697</v>
      </c>
      <c r="K11101">
        <v>4.5439277166394296</v>
      </c>
      <c r="L11101">
        <v>4.53379134627039</v>
      </c>
      <c r="M11101">
        <v>5.0121885208318098</v>
      </c>
      <c r="N11101">
        <v>7.9813476602188702</v>
      </c>
      <c r="O11101">
        <v>8.1258513838318205</v>
      </c>
      <c r="P11101">
        <v>7.6239127534034701</v>
      </c>
      <c r="Q11101">
        <v>7.8777455069745503</v>
      </c>
      <c r="R11101">
        <v>7.8778590817519403</v>
      </c>
      <c r="S11101">
        <v>7.0781971799228796</v>
      </c>
    </row>
    <row r="11102" spans="1:19" x14ac:dyDescent="0.25">
      <c r="A11102" s="2" t="s">
        <v>11251</v>
      </c>
      <c r="B11102">
        <v>5.9376620791372199</v>
      </c>
      <c r="C11102">
        <v>6.4146424564368996</v>
      </c>
      <c r="D11102">
        <v>6.5655144605891298</v>
      </c>
      <c r="E11102">
        <v>9.2223589501295002</v>
      </c>
      <c r="F11102">
        <v>9.3141879121063695</v>
      </c>
      <c r="G11102">
        <v>9.3832226196025292</v>
      </c>
      <c r="H11102">
        <v>9.9349137881484193</v>
      </c>
      <c r="I11102">
        <v>9.5900405630455197</v>
      </c>
      <c r="J11102">
        <v>9.8835822627900605</v>
      </c>
      <c r="K11102">
        <v>6.3499893904169298</v>
      </c>
      <c r="L11102">
        <v>6.5017301873340001</v>
      </c>
      <c r="M11102">
        <v>6.6848825292773997</v>
      </c>
      <c r="N11102">
        <v>9.9349269763877306</v>
      </c>
      <c r="O11102">
        <v>9.8741314413846002</v>
      </c>
      <c r="P11102">
        <v>9.8604547638710507</v>
      </c>
      <c r="Q11102">
        <v>9.9275285357002794</v>
      </c>
      <c r="R11102">
        <v>9.9235967112344898</v>
      </c>
      <c r="S11102">
        <v>9.6363356053511495</v>
      </c>
    </row>
    <row r="11103" spans="1:19" x14ac:dyDescent="0.25">
      <c r="A11103" s="2" t="s">
        <v>11250</v>
      </c>
      <c r="B11103">
        <v>11.266806617361</v>
      </c>
      <c r="C11103">
        <v>11.0905123125684</v>
      </c>
      <c r="D11103">
        <v>11.2108234535419</v>
      </c>
      <c r="E11103">
        <v>11.7805157259968</v>
      </c>
      <c r="F11103">
        <v>11.811827559872199</v>
      </c>
      <c r="G11103">
        <v>11.5101314877002</v>
      </c>
      <c r="H11103">
        <v>11.756472480361699</v>
      </c>
      <c r="I11103">
        <v>11.625673803915699</v>
      </c>
      <c r="J11103">
        <v>11.8214260757192</v>
      </c>
      <c r="K11103">
        <v>11.4600011331458</v>
      </c>
      <c r="L11103">
        <v>11.6308891591669</v>
      </c>
      <c r="M11103">
        <v>11.826357701566099</v>
      </c>
      <c r="N11103">
        <v>11.6798036546658</v>
      </c>
      <c r="O11103">
        <v>11.4605445473745</v>
      </c>
      <c r="P11103">
        <v>12.045303852230001</v>
      </c>
      <c r="Q11103">
        <v>11.6946947700075</v>
      </c>
      <c r="R11103">
        <v>11.5659951343419</v>
      </c>
      <c r="S11103">
        <v>11.364077971735099</v>
      </c>
    </row>
    <row r="11104" spans="1:19" x14ac:dyDescent="0.25">
      <c r="A11104" s="2" t="s">
        <v>5603</v>
      </c>
      <c r="B11104">
        <v>5.4949033506915299</v>
      </c>
      <c r="C11104">
        <v>6.0888359115874602</v>
      </c>
      <c r="D11104">
        <v>7.4643504088699704</v>
      </c>
      <c r="E11104">
        <v>9.9943730531698503</v>
      </c>
      <c r="F11104">
        <v>11.613396340625799</v>
      </c>
      <c r="G11104">
        <v>11.4356857173357</v>
      </c>
      <c r="H11104">
        <v>12.1218700141719</v>
      </c>
      <c r="I11104">
        <v>11.8340254293634</v>
      </c>
      <c r="J11104">
        <v>12.4976099580709</v>
      </c>
      <c r="K11104">
        <v>6.36705681516022</v>
      </c>
      <c r="L11104">
        <v>7.1757438823186703</v>
      </c>
      <c r="M11104">
        <v>5.6847597165258996</v>
      </c>
      <c r="N11104">
        <v>11.6789804496389</v>
      </c>
      <c r="O11104">
        <v>12.511571123123799</v>
      </c>
      <c r="P11104">
        <v>10.854858788770899</v>
      </c>
      <c r="Q11104">
        <v>12.3690818984253</v>
      </c>
      <c r="R11104">
        <v>11.820318044538</v>
      </c>
      <c r="S11104">
        <v>11.8467044076866</v>
      </c>
    </row>
    <row r="11105" spans="1:19" x14ac:dyDescent="0.25">
      <c r="A11105" s="2" t="s">
        <v>11128</v>
      </c>
      <c r="B11105">
        <v>4.6086599926233403</v>
      </c>
      <c r="C11105">
        <v>5.1098776368746703</v>
      </c>
      <c r="D11105">
        <v>6.3571414263337598</v>
      </c>
      <c r="E11105">
        <v>8.6323549115801104</v>
      </c>
      <c r="F11105">
        <v>10.2019867002174</v>
      </c>
      <c r="G11105">
        <v>9.8322996707049093</v>
      </c>
      <c r="H11105">
        <v>10.5903519456713</v>
      </c>
      <c r="I11105">
        <v>10.4851057419715</v>
      </c>
      <c r="J11105">
        <v>10.879377056382801</v>
      </c>
      <c r="K11105">
        <v>0</v>
      </c>
      <c r="L11105">
        <v>2.27933746086899</v>
      </c>
      <c r="M11105">
        <v>2.3320008468519502</v>
      </c>
      <c r="N11105">
        <v>9.7212585858252005</v>
      </c>
      <c r="O11105">
        <v>10.412267340051899</v>
      </c>
      <c r="P11105">
        <v>8.5896332127446904</v>
      </c>
      <c r="Q11105">
        <v>10.398781703329499</v>
      </c>
      <c r="R11105">
        <v>10.0906938470843</v>
      </c>
      <c r="S11105">
        <v>9.2243007144185007</v>
      </c>
    </row>
    <row r="11106" spans="1:19" x14ac:dyDescent="0.25">
      <c r="A11106" s="2" t="s">
        <v>5601</v>
      </c>
      <c r="B11106">
        <v>9.3833329084161399</v>
      </c>
      <c r="C11106">
        <v>9.7679918489119899</v>
      </c>
      <c r="D11106">
        <v>10.9432517623415</v>
      </c>
      <c r="E11106">
        <v>12.388745948299199</v>
      </c>
      <c r="F11106">
        <v>13.8562467977426</v>
      </c>
      <c r="G11106">
        <v>13.372021875012599</v>
      </c>
      <c r="H11106">
        <v>13.666662155852899</v>
      </c>
      <c r="I11106">
        <v>13.657971934732901</v>
      </c>
      <c r="J11106">
        <v>14.0425760567369</v>
      </c>
      <c r="K11106">
        <v>9.5477977973249608</v>
      </c>
      <c r="L11106">
        <v>9.5409573348681995</v>
      </c>
      <c r="M11106">
        <v>8.8829179454744605</v>
      </c>
      <c r="N11106">
        <v>14.3821174028784</v>
      </c>
      <c r="O11106">
        <v>14.6888464556458</v>
      </c>
      <c r="P11106">
        <v>12.950035662715001</v>
      </c>
      <c r="Q11106">
        <v>14.4113148261844</v>
      </c>
      <c r="R11106">
        <v>13.623033157961601</v>
      </c>
      <c r="S11106">
        <v>13.271437192752201</v>
      </c>
    </row>
    <row r="11107" spans="1:19" x14ac:dyDescent="0.25">
      <c r="A11107" s="2" t="s">
        <v>5602</v>
      </c>
      <c r="B11107">
        <v>7.4261100309644998</v>
      </c>
      <c r="C11107">
        <v>6.8694545381614098</v>
      </c>
      <c r="D11107">
        <v>8.5885526694148702</v>
      </c>
      <c r="E11107">
        <v>10.3512579050205</v>
      </c>
      <c r="F11107">
        <v>12.100409726838601</v>
      </c>
      <c r="G11107">
        <v>11.7928934520544</v>
      </c>
      <c r="H11107">
        <v>12.232208145949601</v>
      </c>
      <c r="I11107">
        <v>12.0497106532718</v>
      </c>
      <c r="J11107">
        <v>12.713015593640399</v>
      </c>
      <c r="K11107">
        <v>6.3499893904169298</v>
      </c>
      <c r="L11107">
        <v>6.9469875536073502</v>
      </c>
      <c r="M11107">
        <v>6.1621506856274504</v>
      </c>
      <c r="N11107">
        <v>13.090289982753101</v>
      </c>
      <c r="O11107">
        <v>13.5738376281304</v>
      </c>
      <c r="P11107">
        <v>12.142440822714599</v>
      </c>
      <c r="Q11107">
        <v>13.432554617380699</v>
      </c>
      <c r="R11107">
        <v>12.5081192355476</v>
      </c>
      <c r="S11107">
        <v>12.3569894695045</v>
      </c>
    </row>
    <row r="11108" spans="1:19" x14ac:dyDescent="0.25">
      <c r="A11108" s="2" t="s">
        <v>5599</v>
      </c>
      <c r="B11108">
        <v>7.1062775786541099</v>
      </c>
      <c r="C11108">
        <v>7.5309838937114097</v>
      </c>
      <c r="D11108">
        <v>8.6810014640643001</v>
      </c>
      <c r="E11108">
        <v>10.9316599239641</v>
      </c>
      <c r="F11108">
        <v>12.2386079672784</v>
      </c>
      <c r="G11108">
        <v>12.1899015205063</v>
      </c>
      <c r="H11108">
        <v>12.8120900734759</v>
      </c>
      <c r="I11108">
        <v>12.1675829157814</v>
      </c>
      <c r="J11108">
        <v>13.1659810855095</v>
      </c>
      <c r="K11108">
        <v>7.3497306015887904</v>
      </c>
      <c r="L11108">
        <v>8.0289122180089194</v>
      </c>
      <c r="M11108">
        <v>7.8642748079172096</v>
      </c>
      <c r="N11108">
        <v>13.436164054943999</v>
      </c>
      <c r="O11108">
        <v>14.00349316034</v>
      </c>
      <c r="P11108">
        <v>12.4847284602884</v>
      </c>
      <c r="Q11108">
        <v>13.58216421611</v>
      </c>
      <c r="R11108">
        <v>13.1432922488102</v>
      </c>
      <c r="S11108">
        <v>12.980593263357999</v>
      </c>
    </row>
    <row r="11109" spans="1:19" x14ac:dyDescent="0.25">
      <c r="A11109" s="2" t="s">
        <v>5600</v>
      </c>
      <c r="B11109">
        <v>8.4143186639732299</v>
      </c>
      <c r="C11109">
        <v>8.5120126352717005</v>
      </c>
      <c r="D11109">
        <v>9.3436813774866891</v>
      </c>
      <c r="E11109">
        <v>11.9039270586791</v>
      </c>
      <c r="F11109">
        <v>12.7427731878493</v>
      </c>
      <c r="G11109">
        <v>12.7990673023304</v>
      </c>
      <c r="H11109">
        <v>13.779498653974301</v>
      </c>
      <c r="I11109">
        <v>13.3836313325225</v>
      </c>
      <c r="J11109">
        <v>14.1808321085364</v>
      </c>
      <c r="K11109">
        <v>7.2972727672939204</v>
      </c>
      <c r="L11109">
        <v>7.4546560345593704</v>
      </c>
      <c r="M11109">
        <v>6.9549926596310696</v>
      </c>
      <c r="N11109">
        <v>13.280842489581699</v>
      </c>
      <c r="O11109">
        <v>13.8787186781055</v>
      </c>
      <c r="P11109">
        <v>11.577115452179401</v>
      </c>
      <c r="Q11109">
        <v>13.3646035269305</v>
      </c>
      <c r="R11109">
        <v>12.9922583391819</v>
      </c>
      <c r="S11109">
        <v>13.488642836961199</v>
      </c>
    </row>
    <row r="11110" spans="1:19" x14ac:dyDescent="0.25">
      <c r="A11110" s="2" t="s">
        <v>5598</v>
      </c>
      <c r="B11110">
        <v>5.2439744211913997</v>
      </c>
      <c r="C11110">
        <v>4.5845794304638599</v>
      </c>
      <c r="D11110">
        <v>6.16928997092411</v>
      </c>
      <c r="E11110">
        <v>9.4504571170470903</v>
      </c>
      <c r="F11110">
        <v>10.6826465486998</v>
      </c>
      <c r="G11110">
        <v>11.314660076650799</v>
      </c>
      <c r="H11110">
        <v>11.947610228341199</v>
      </c>
      <c r="I11110">
        <v>11.314740299720301</v>
      </c>
      <c r="J11110">
        <v>12.8210025303012</v>
      </c>
      <c r="K11110">
        <v>6.2245055558602802</v>
      </c>
      <c r="L11110">
        <v>6.9356755882874097</v>
      </c>
      <c r="M11110">
        <v>5.6270341926773</v>
      </c>
      <c r="N11110">
        <v>13.2537322910682</v>
      </c>
      <c r="O11110">
        <v>13.917351064641601</v>
      </c>
      <c r="P11110">
        <v>12.369207219504499</v>
      </c>
      <c r="Q11110">
        <v>13.4637434898546</v>
      </c>
      <c r="R11110">
        <v>12.985202584573001</v>
      </c>
      <c r="S11110">
        <v>12.854852882286799</v>
      </c>
    </row>
    <row r="11111" spans="1:19" x14ac:dyDescent="0.25">
      <c r="A11111" s="2" t="s">
        <v>10821</v>
      </c>
      <c r="B11111">
        <v>10.8675093030723</v>
      </c>
      <c r="C11111">
        <v>10.752015997797701</v>
      </c>
      <c r="D11111">
        <v>10.865178846092199</v>
      </c>
      <c r="E11111">
        <v>10.093229576345299</v>
      </c>
      <c r="F11111">
        <v>10.2503219047139</v>
      </c>
      <c r="G11111">
        <v>10.2529603190453</v>
      </c>
      <c r="H11111">
        <v>9.9562131704219006</v>
      </c>
      <c r="I11111">
        <v>10.4076825230218</v>
      </c>
      <c r="J11111">
        <v>10.2300733312789</v>
      </c>
      <c r="K11111">
        <v>10.9315905476216</v>
      </c>
      <c r="L11111">
        <v>10.792081943578101</v>
      </c>
      <c r="M11111">
        <v>10.9058749351172</v>
      </c>
      <c r="N11111">
        <v>10.399089363338</v>
      </c>
      <c r="O11111">
        <v>10.256853623459399</v>
      </c>
      <c r="P11111">
        <v>10.164326376286301</v>
      </c>
      <c r="Q11111">
        <v>10.3088354720547</v>
      </c>
      <c r="R11111">
        <v>9.9504771348787209</v>
      </c>
      <c r="S11111">
        <v>10.192797255165299</v>
      </c>
    </row>
    <row r="11112" spans="1:19" x14ac:dyDescent="0.25">
      <c r="A11112" s="2" t="s">
        <v>9496</v>
      </c>
      <c r="B11112">
        <v>13.059442347691</v>
      </c>
      <c r="C11112">
        <v>13.298504158620799</v>
      </c>
      <c r="D11112">
        <v>13.0923842175664</v>
      </c>
      <c r="E11112">
        <v>11.792754662260499</v>
      </c>
      <c r="F11112">
        <v>11.9290302605103</v>
      </c>
      <c r="G11112">
        <v>11.8262007053075</v>
      </c>
      <c r="H11112">
        <v>10.761433892311601</v>
      </c>
      <c r="I11112">
        <v>11.382631866923701</v>
      </c>
      <c r="J11112">
        <v>10.774904022775001</v>
      </c>
      <c r="K11112">
        <v>12.2497722344637</v>
      </c>
      <c r="L11112">
        <v>11.987549823674399</v>
      </c>
      <c r="M11112">
        <v>11.183751355631401</v>
      </c>
      <c r="N11112">
        <v>10.278192436648901</v>
      </c>
      <c r="O11112">
        <v>10.008791080911401</v>
      </c>
      <c r="P11112">
        <v>10.188791028034</v>
      </c>
      <c r="Q11112">
        <v>10.273450907245399</v>
      </c>
      <c r="R11112">
        <v>11.272156982962899</v>
      </c>
      <c r="S11112">
        <v>9.7996400966217596</v>
      </c>
    </row>
    <row r="11113" spans="1:19" x14ac:dyDescent="0.25">
      <c r="A11113" s="2" t="s">
        <v>10819</v>
      </c>
      <c r="B11113">
        <v>14.9674354063365</v>
      </c>
      <c r="C11113">
        <v>15.2299835487255</v>
      </c>
      <c r="D11113">
        <v>14.8298052297782</v>
      </c>
      <c r="E11113">
        <v>13.416152583520599</v>
      </c>
      <c r="F11113">
        <v>13.6544686351222</v>
      </c>
      <c r="G11113">
        <v>13.409004433480399</v>
      </c>
      <c r="H11113">
        <v>12.098512908649401</v>
      </c>
      <c r="I11113">
        <v>12.973404698912599</v>
      </c>
      <c r="J11113">
        <v>12.357154248316199</v>
      </c>
      <c r="K11113">
        <v>14.2571514880301</v>
      </c>
      <c r="L11113">
        <v>13.9633738780756</v>
      </c>
      <c r="M11113">
        <v>13.197299050385199</v>
      </c>
      <c r="N11113">
        <v>12.0791122230727</v>
      </c>
      <c r="O11113">
        <v>11.1571774775866</v>
      </c>
      <c r="P11113">
        <v>11.5071642391966</v>
      </c>
      <c r="Q11113">
        <v>11.5715076893158</v>
      </c>
      <c r="R11113">
        <v>12.277808193019</v>
      </c>
      <c r="S11113">
        <v>10.8369444797586</v>
      </c>
    </row>
    <row r="11114" spans="1:19" x14ac:dyDescent="0.25">
      <c r="A11114" s="2" t="s">
        <v>10818</v>
      </c>
      <c r="B11114">
        <v>15.3573723254403</v>
      </c>
      <c r="C11114">
        <v>15.5722178649282</v>
      </c>
      <c r="D11114">
        <v>15.03088771368</v>
      </c>
      <c r="E11114">
        <v>14.86853905667</v>
      </c>
      <c r="F11114">
        <v>15.129906283808699</v>
      </c>
      <c r="G11114">
        <v>14.7951501619045</v>
      </c>
      <c r="H11114">
        <v>14.516672132039201</v>
      </c>
      <c r="I11114">
        <v>14.991672915937199</v>
      </c>
      <c r="J11114">
        <v>14.7818709782578</v>
      </c>
      <c r="K11114">
        <v>15.458650407154501</v>
      </c>
      <c r="L11114">
        <v>15.438322655451801</v>
      </c>
      <c r="M11114">
        <v>15.462727730586799</v>
      </c>
      <c r="N11114">
        <v>15.2758760395265</v>
      </c>
      <c r="O11114">
        <v>15.2289852671384</v>
      </c>
      <c r="P11114">
        <v>15.794444783363</v>
      </c>
      <c r="Q11114">
        <v>15.048846393893999</v>
      </c>
      <c r="R11114">
        <v>15.3693605013693</v>
      </c>
      <c r="S11114">
        <v>15.590810886518</v>
      </c>
    </row>
    <row r="11115" spans="1:19" x14ac:dyDescent="0.25">
      <c r="A11115" s="2" t="s">
        <v>10817</v>
      </c>
      <c r="B11115">
        <v>10.258410532337001</v>
      </c>
      <c r="C11115">
        <v>10.2038660672145</v>
      </c>
      <c r="D11115">
        <v>10.1399406030632</v>
      </c>
      <c r="E11115">
        <v>10.1041079622527</v>
      </c>
      <c r="F11115">
        <v>10.677722870228299</v>
      </c>
      <c r="G11115">
        <v>10.436702286015199</v>
      </c>
      <c r="H11115">
        <v>10.068050263310001</v>
      </c>
      <c r="I11115">
        <v>10.834831397434</v>
      </c>
      <c r="J11115">
        <v>10.179200641811001</v>
      </c>
      <c r="K11115">
        <v>10.2460551800686</v>
      </c>
      <c r="L11115">
        <v>10.533437490094901</v>
      </c>
      <c r="M11115">
        <v>10.2329478182654</v>
      </c>
      <c r="N11115">
        <v>10.5810642477395</v>
      </c>
      <c r="O11115">
        <v>10.776533797555199</v>
      </c>
      <c r="P11115">
        <v>10.9520876920918</v>
      </c>
      <c r="Q11115">
        <v>10.4887774640674</v>
      </c>
      <c r="R11115">
        <v>10.462103375809299</v>
      </c>
      <c r="S11115">
        <v>10.452151570586899</v>
      </c>
    </row>
    <row r="11116" spans="1:19" x14ac:dyDescent="0.25">
      <c r="A11116" s="2" t="s">
        <v>10816</v>
      </c>
      <c r="B11116">
        <v>10.0229057707108</v>
      </c>
      <c r="C11116">
        <v>10.372873578039</v>
      </c>
      <c r="D11116">
        <v>9.96711867674518</v>
      </c>
      <c r="E11116">
        <v>9.4268223201843195</v>
      </c>
      <c r="F11116">
        <v>9.4162494954705096</v>
      </c>
      <c r="G11116">
        <v>9.4436753734231793</v>
      </c>
      <c r="H11116">
        <v>9.6534606843221802</v>
      </c>
      <c r="I11116">
        <v>9.6510385456389294</v>
      </c>
      <c r="J11116">
        <v>9.7561589503902102</v>
      </c>
      <c r="K11116">
        <v>10.192007864031</v>
      </c>
      <c r="L11116">
        <v>9.6155141680967908</v>
      </c>
      <c r="M11116">
        <v>9.5956464267647004</v>
      </c>
      <c r="N11116">
        <v>9.1781207817829706</v>
      </c>
      <c r="O11116">
        <v>9.2659805694627497</v>
      </c>
      <c r="P11116">
        <v>9.2754667197284206</v>
      </c>
      <c r="Q11116">
        <v>9.4300847893229491</v>
      </c>
      <c r="R11116">
        <v>9.5669111265264899</v>
      </c>
      <c r="S11116">
        <v>9.9005683000644105</v>
      </c>
    </row>
    <row r="11117" spans="1:19" x14ac:dyDescent="0.25">
      <c r="A11117" s="2" t="s">
        <v>10815</v>
      </c>
      <c r="B11117">
        <v>13.2148616137499</v>
      </c>
      <c r="C11117">
        <v>12.276112527191</v>
      </c>
      <c r="D11117">
        <v>13.0833382263699</v>
      </c>
      <c r="E11117">
        <v>14.177518931261501</v>
      </c>
      <c r="F11117">
        <v>12.9820705662456</v>
      </c>
      <c r="G11117">
        <v>13.931701799449501</v>
      </c>
      <c r="H11117">
        <v>14.5196558633107</v>
      </c>
      <c r="I11117">
        <v>12.4942679500442</v>
      </c>
      <c r="J11117">
        <v>14.770827260535199</v>
      </c>
      <c r="K11117">
        <v>10.8775296385371</v>
      </c>
      <c r="L11117">
        <v>11.784993247976301</v>
      </c>
      <c r="M11117">
        <v>11.258721607663199</v>
      </c>
      <c r="N11117">
        <v>12.779159649754099</v>
      </c>
      <c r="O11117">
        <v>13.2924149932417</v>
      </c>
      <c r="P11117">
        <v>11.6833348388743</v>
      </c>
      <c r="Q11117">
        <v>14.0656149303065</v>
      </c>
      <c r="R11117">
        <v>13.8259015067711</v>
      </c>
      <c r="S11117">
        <v>14.255475049405099</v>
      </c>
    </row>
    <row r="11118" spans="1:19" x14ac:dyDescent="0.25">
      <c r="A11118" s="2" t="s">
        <v>10814</v>
      </c>
      <c r="B11118">
        <v>4.1041900798454503</v>
      </c>
      <c r="C11118">
        <v>3.26642834821785</v>
      </c>
      <c r="D11118">
        <v>3.19985318320184</v>
      </c>
      <c r="E11118">
        <v>9.8483616349542604</v>
      </c>
      <c r="F11118">
        <v>7.8491934216802104</v>
      </c>
      <c r="G11118">
        <v>10.242788911016699</v>
      </c>
      <c r="H11118">
        <v>9.9473766112493802</v>
      </c>
      <c r="I11118">
        <v>7.9634445431201204</v>
      </c>
      <c r="J11118">
        <v>12.014189445920801</v>
      </c>
      <c r="K11118">
        <v>4.5439277166394296</v>
      </c>
      <c r="L11118">
        <v>5.1959217323825397</v>
      </c>
      <c r="M11118">
        <v>3.8190399697635198</v>
      </c>
      <c r="N11118">
        <v>11.718374512492501</v>
      </c>
      <c r="O11118">
        <v>10.454612603048099</v>
      </c>
      <c r="P11118">
        <v>9.5544561429406798</v>
      </c>
      <c r="Q11118">
        <v>12.488822440064199</v>
      </c>
      <c r="R11118">
        <v>11.008863181020301</v>
      </c>
      <c r="S11118">
        <v>11.246877998759899</v>
      </c>
    </row>
    <row r="11119" spans="1:19" x14ac:dyDescent="0.25">
      <c r="A11119" s="2" t="s">
        <v>5200</v>
      </c>
      <c r="B11119">
        <v>4.3145487179861801</v>
      </c>
      <c r="C11119">
        <v>4.9401715992411503</v>
      </c>
      <c r="D11119">
        <v>4.7753485072417199</v>
      </c>
      <c r="E11119">
        <v>6.2757094881039199</v>
      </c>
      <c r="F11119">
        <v>6.5596408088327802</v>
      </c>
      <c r="G11119">
        <v>6.8962086867861601</v>
      </c>
      <c r="H11119">
        <v>7.0043298967640997</v>
      </c>
      <c r="I11119">
        <v>6.3228491829185396</v>
      </c>
      <c r="J11119">
        <v>7.0750842674087098</v>
      </c>
      <c r="K11119">
        <v>3.2834247195236901</v>
      </c>
      <c r="L11119">
        <v>4.4084663367621397</v>
      </c>
      <c r="M11119">
        <v>4.2598481260044698</v>
      </c>
      <c r="N11119">
        <v>6.4130482375017603</v>
      </c>
      <c r="O11119">
        <v>6.1802388699147297</v>
      </c>
      <c r="P11119">
        <v>5.8007604992782502</v>
      </c>
      <c r="Q11119">
        <v>6.2524911598669801</v>
      </c>
      <c r="R11119">
        <v>5.2706755661070401</v>
      </c>
      <c r="S11119">
        <v>6.8487272053723798</v>
      </c>
    </row>
    <row r="11120" spans="1:19" x14ac:dyDescent="0.25">
      <c r="A11120" s="2" t="s">
        <v>5201</v>
      </c>
      <c r="B11120">
        <v>9.2100289100712107</v>
      </c>
      <c r="C11120">
        <v>9.0389770766015207</v>
      </c>
      <c r="D11120">
        <v>9.2214708164136407</v>
      </c>
      <c r="E11120">
        <v>10.7897962855755</v>
      </c>
      <c r="F11120">
        <v>10.333025311683899</v>
      </c>
      <c r="G11120">
        <v>10.5353751002148</v>
      </c>
      <c r="H11120">
        <v>10.945758726426501</v>
      </c>
      <c r="I11120">
        <v>10.574417383079799</v>
      </c>
      <c r="J11120">
        <v>10.8785154316539</v>
      </c>
      <c r="K11120">
        <v>8.3409888344156204</v>
      </c>
      <c r="L11120">
        <v>8.5279050212719305</v>
      </c>
      <c r="M11120">
        <v>8.9783392234456194</v>
      </c>
      <c r="N11120">
        <v>9.7853841472775098</v>
      </c>
      <c r="O11120">
        <v>10.0369346752805</v>
      </c>
      <c r="P11120">
        <v>9.8148562570413098</v>
      </c>
      <c r="Q11120">
        <v>10.1456660383904</v>
      </c>
      <c r="R11120">
        <v>10.2314333041748</v>
      </c>
      <c r="S11120">
        <v>10.3968773881211</v>
      </c>
    </row>
    <row r="11121" spans="1:19" x14ac:dyDescent="0.25">
      <c r="A11121" s="2" t="s">
        <v>5202</v>
      </c>
      <c r="B11121">
        <v>10.760065407598301</v>
      </c>
      <c r="C11121">
        <v>10.6177183283856</v>
      </c>
      <c r="D11121">
        <v>10.769914407711401</v>
      </c>
      <c r="E11121">
        <v>11.128310083741599</v>
      </c>
      <c r="F11121">
        <v>11.039366246678799</v>
      </c>
      <c r="G11121">
        <v>11.0292300181728</v>
      </c>
      <c r="H11121">
        <v>11.0575572864406</v>
      </c>
      <c r="I11121">
        <v>11.2795575827255</v>
      </c>
      <c r="J11121">
        <v>11.0935150335836</v>
      </c>
      <c r="K11121">
        <v>10.4778026277697</v>
      </c>
      <c r="L11121">
        <v>10.7014813124191</v>
      </c>
      <c r="M11121">
        <v>10.732816823271399</v>
      </c>
      <c r="N11121">
        <v>11.047592130833401</v>
      </c>
      <c r="O11121">
        <v>11.21345489488</v>
      </c>
      <c r="P11121">
        <v>11.0175266514368</v>
      </c>
      <c r="Q11121">
        <v>11.0422078219149</v>
      </c>
      <c r="R11121">
        <v>11.0978327279167</v>
      </c>
      <c r="S11121">
        <v>11.086725998911</v>
      </c>
    </row>
    <row r="11122" spans="1:19" x14ac:dyDescent="0.25">
      <c r="A11122" s="2" t="s">
        <v>8660</v>
      </c>
      <c r="B11122">
        <v>12.1286442969938</v>
      </c>
      <c r="C11122">
        <v>12.565515587955799</v>
      </c>
      <c r="D11122">
        <v>12.471747571181499</v>
      </c>
      <c r="E11122">
        <v>13.091048598136</v>
      </c>
      <c r="F11122">
        <v>13.0309908647989</v>
      </c>
      <c r="G11122">
        <v>12.939161941013801</v>
      </c>
      <c r="H11122">
        <v>13.449952420795301</v>
      </c>
      <c r="I11122">
        <v>12.8801455358422</v>
      </c>
      <c r="J11122">
        <v>13.3688757814277</v>
      </c>
      <c r="K11122">
        <v>12.3641644988608</v>
      </c>
      <c r="L11122">
        <v>12.0810007347885</v>
      </c>
      <c r="M11122">
        <v>12.159782153233399</v>
      </c>
      <c r="N11122">
        <v>12.7976692810291</v>
      </c>
      <c r="O11122">
        <v>13.284052356353399</v>
      </c>
      <c r="P11122">
        <v>12.774425657457</v>
      </c>
      <c r="Q11122">
        <v>12.9118212709055</v>
      </c>
      <c r="R11122">
        <v>13.7269446367032</v>
      </c>
      <c r="S11122">
        <v>13.2329473983668</v>
      </c>
    </row>
    <row r="11123" spans="1:19" x14ac:dyDescent="0.25">
      <c r="A11123" s="2" t="s">
        <v>5203</v>
      </c>
      <c r="B11123">
        <v>10.3287437716531</v>
      </c>
      <c r="C11123">
        <v>10.6133132670051</v>
      </c>
      <c r="D11123">
        <v>10.575453133701499</v>
      </c>
      <c r="E11123">
        <v>10.3236008463953</v>
      </c>
      <c r="F11123">
        <v>9.9517149233190398</v>
      </c>
      <c r="G11123">
        <v>10.422753948369399</v>
      </c>
      <c r="H11123">
        <v>10.0417237097816</v>
      </c>
      <c r="I11123">
        <v>9.9255489779586501</v>
      </c>
      <c r="J11123">
        <v>10.556347958043199</v>
      </c>
      <c r="K11123">
        <v>10.575567509810501</v>
      </c>
      <c r="L11123">
        <v>11.087416186414201</v>
      </c>
      <c r="M11123">
        <v>11.080008513768</v>
      </c>
      <c r="N11123">
        <v>10.9561004407986</v>
      </c>
      <c r="O11123">
        <v>10.851645372362499</v>
      </c>
      <c r="P11123">
        <v>10.980391807725301</v>
      </c>
      <c r="Q11123">
        <v>11.0573528995007</v>
      </c>
      <c r="R11123">
        <v>10.9379446016223</v>
      </c>
      <c r="S11123">
        <v>10.4765013208452</v>
      </c>
    </row>
    <row r="11124" spans="1:19" x14ac:dyDescent="0.25">
      <c r="A11124" s="2" t="s">
        <v>5204</v>
      </c>
      <c r="B11124">
        <v>13.421264947662999</v>
      </c>
      <c r="C11124">
        <v>13.316500513479401</v>
      </c>
      <c r="D11124">
        <v>13.0499852866159</v>
      </c>
      <c r="E11124">
        <v>12.061872079442001</v>
      </c>
      <c r="F11124">
        <v>12.3728639479601</v>
      </c>
      <c r="G11124">
        <v>12.1837116474005</v>
      </c>
      <c r="H11124">
        <v>12.117937702820599</v>
      </c>
      <c r="I11124">
        <v>12.538827874264999</v>
      </c>
      <c r="J11124">
        <v>12.232547753221899</v>
      </c>
      <c r="K11124">
        <v>13.808125437697999</v>
      </c>
      <c r="L11124">
        <v>13.8745289000027</v>
      </c>
      <c r="M11124">
        <v>13.8953177240031</v>
      </c>
      <c r="N11124">
        <v>12.7175592644468</v>
      </c>
      <c r="O11124">
        <v>12.9167232345267</v>
      </c>
      <c r="P11124">
        <v>13.2391666870008</v>
      </c>
      <c r="Q11124">
        <v>13.0826289866636</v>
      </c>
      <c r="R11124">
        <v>12.695735505915099</v>
      </c>
      <c r="S11124">
        <v>12.6030747702585</v>
      </c>
    </row>
    <row r="11125" spans="1:19" x14ac:dyDescent="0.25">
      <c r="A11125" s="2" t="s">
        <v>5205</v>
      </c>
      <c r="B11125">
        <v>12.976498008555501</v>
      </c>
      <c r="C11125">
        <v>13.099023472049501</v>
      </c>
      <c r="D11125">
        <v>12.7829551640083</v>
      </c>
      <c r="E11125">
        <v>11.9697148097368</v>
      </c>
      <c r="F11125">
        <v>12.1866984095905</v>
      </c>
      <c r="G11125">
        <v>12.003672965861799</v>
      </c>
      <c r="H11125">
        <v>11.7865106857813</v>
      </c>
      <c r="I11125">
        <v>12.353977797228501</v>
      </c>
      <c r="J11125">
        <v>11.7693884816691</v>
      </c>
      <c r="K11125">
        <v>13.071226895764999</v>
      </c>
      <c r="L11125">
        <v>12.848002029226899</v>
      </c>
      <c r="M11125">
        <v>12.565006853011001</v>
      </c>
      <c r="N11125">
        <v>11.8196967242681</v>
      </c>
      <c r="O11125">
        <v>11.6076396033219</v>
      </c>
      <c r="P11125">
        <v>11.774206168823101</v>
      </c>
      <c r="Q11125">
        <v>12.1737897380467</v>
      </c>
      <c r="R11125">
        <v>11.834817911033401</v>
      </c>
      <c r="S11125">
        <v>11.8618031658095</v>
      </c>
    </row>
    <row r="11126" spans="1:19" x14ac:dyDescent="0.25">
      <c r="A11126" s="2" t="s">
        <v>5206</v>
      </c>
      <c r="B11126">
        <v>12.7396460958019</v>
      </c>
      <c r="C11126">
        <v>13.171076861483099</v>
      </c>
      <c r="D11126">
        <v>13.022641757013</v>
      </c>
      <c r="E11126">
        <v>12.5411113376095</v>
      </c>
      <c r="F11126">
        <v>12.6361914682014</v>
      </c>
      <c r="G11126">
        <v>12.432693633487601</v>
      </c>
      <c r="H11126">
        <v>12.221986125097001</v>
      </c>
      <c r="I11126">
        <v>12.6014996567467</v>
      </c>
      <c r="J11126">
        <v>12.2936126505618</v>
      </c>
      <c r="K11126">
        <v>12.8098847831586</v>
      </c>
      <c r="L11126">
        <v>12.6569464002296</v>
      </c>
      <c r="M11126">
        <v>12.5951903989224</v>
      </c>
      <c r="N11126">
        <v>12.176523325579501</v>
      </c>
      <c r="O11126">
        <v>11.8940124803117</v>
      </c>
      <c r="P11126">
        <v>11.9998182131935</v>
      </c>
      <c r="Q11126">
        <v>12.110199920473701</v>
      </c>
      <c r="R11126">
        <v>12.2369693744924</v>
      </c>
      <c r="S11126">
        <v>12.213160493441301</v>
      </c>
    </row>
    <row r="11127" spans="1:19" x14ac:dyDescent="0.25">
      <c r="A11127" s="2" t="s">
        <v>5198</v>
      </c>
      <c r="B11127">
        <v>12.3569014939967</v>
      </c>
      <c r="C11127">
        <v>12.338023371320499</v>
      </c>
      <c r="D11127">
        <v>11.738720329005799</v>
      </c>
      <c r="E11127">
        <v>10.0544959785618</v>
      </c>
      <c r="F11127">
        <v>9.5023122884829796</v>
      </c>
      <c r="G11127">
        <v>10.209517855209</v>
      </c>
      <c r="H11127">
        <v>8.8593416106300396</v>
      </c>
      <c r="I11127">
        <v>9.2064350612015193</v>
      </c>
      <c r="J11127">
        <v>9.4776138970056198</v>
      </c>
      <c r="K11127">
        <v>12.333830582939401</v>
      </c>
      <c r="L11127">
        <v>12.188854492667099</v>
      </c>
      <c r="M11127">
        <v>11.6532729044307</v>
      </c>
      <c r="N11127">
        <v>10.239632158711901</v>
      </c>
      <c r="O11127">
        <v>11.435089272516</v>
      </c>
      <c r="P11127">
        <v>9.9935843501590895</v>
      </c>
      <c r="Q11127">
        <v>11.364434055702899</v>
      </c>
      <c r="R11127">
        <v>11.5948456362085</v>
      </c>
      <c r="S11127">
        <v>10.0834311983287</v>
      </c>
    </row>
    <row r="11128" spans="1:19" x14ac:dyDescent="0.25">
      <c r="A11128" s="2" t="s">
        <v>5199</v>
      </c>
      <c r="B11128">
        <v>8.8023610850887106</v>
      </c>
      <c r="C11128">
        <v>8.9439471178807004</v>
      </c>
      <c r="D11128">
        <v>9.0212981794752594</v>
      </c>
      <c r="E11128">
        <v>9.1767136851789992</v>
      </c>
      <c r="F11128">
        <v>8.9720628070834305</v>
      </c>
      <c r="G11128">
        <v>9.4574238508623392</v>
      </c>
      <c r="H11128">
        <v>9.4926953673639005</v>
      </c>
      <c r="I11128">
        <v>9.3420989589913503</v>
      </c>
      <c r="J11128">
        <v>9.7636448427921092</v>
      </c>
      <c r="K11128">
        <v>8.8214338075581793</v>
      </c>
      <c r="L11128">
        <v>8.6120323050253802</v>
      </c>
      <c r="M11128">
        <v>8.9579984194671507</v>
      </c>
      <c r="N11128">
        <v>9.1593558481288806</v>
      </c>
      <c r="O11128">
        <v>9.3791852446349893</v>
      </c>
      <c r="P11128">
        <v>9.2039910726508403</v>
      </c>
      <c r="Q11128">
        <v>9.3409509383757694</v>
      </c>
      <c r="R11128">
        <v>9.7580403395697992</v>
      </c>
      <c r="S11128">
        <v>9.6453131289439291</v>
      </c>
    </row>
    <row r="11129" spans="1:19" x14ac:dyDescent="0.25">
      <c r="A11129" s="2" t="s">
        <v>2708</v>
      </c>
      <c r="B11129">
        <v>12.8457460232973</v>
      </c>
      <c r="C11129">
        <v>12.5309005651417</v>
      </c>
      <c r="D11129">
        <v>12.548909424865901</v>
      </c>
      <c r="E11129">
        <v>12.0333445485807</v>
      </c>
      <c r="F11129">
        <v>12.131051191811199</v>
      </c>
      <c r="G11129">
        <v>12.103854374248099</v>
      </c>
      <c r="H11129">
        <v>11.944949103125399</v>
      </c>
      <c r="I11129">
        <v>12.1045783809115</v>
      </c>
      <c r="J11129">
        <v>12.010261486542101</v>
      </c>
      <c r="K11129">
        <v>13.400619859564801</v>
      </c>
      <c r="L11129">
        <v>13.548337473543301</v>
      </c>
      <c r="M11129">
        <v>13.8804370157634</v>
      </c>
      <c r="N11129">
        <v>12.7812706578405</v>
      </c>
      <c r="O11129">
        <v>12.948819972126</v>
      </c>
      <c r="P11129">
        <v>13.0148456817934</v>
      </c>
      <c r="Q11129">
        <v>13.1904132523402</v>
      </c>
      <c r="R11129">
        <v>12.8333466952559</v>
      </c>
      <c r="S11129">
        <v>12.2783797341315</v>
      </c>
    </row>
    <row r="11130" spans="1:19" x14ac:dyDescent="0.25">
      <c r="A11130" s="2" t="s">
        <v>2709</v>
      </c>
      <c r="B11130">
        <v>4.4981021255006404</v>
      </c>
      <c r="C11130">
        <v>5.3990657019200299</v>
      </c>
      <c r="D11130">
        <v>4.2628092515772096</v>
      </c>
      <c r="E11130">
        <v>5.8280237760724001</v>
      </c>
      <c r="F11130">
        <v>4.3645196057210303</v>
      </c>
      <c r="G11130">
        <v>5.6036835895187602</v>
      </c>
      <c r="H11130">
        <v>6.4651506281342597</v>
      </c>
      <c r="I11130">
        <v>5.3773213281655003</v>
      </c>
      <c r="J11130">
        <v>5.78096911569643</v>
      </c>
      <c r="K11130">
        <v>5.2801692345975004</v>
      </c>
      <c r="L11130">
        <v>4.5925944420829001</v>
      </c>
      <c r="M11130">
        <v>5.1415050964054503</v>
      </c>
      <c r="N11130">
        <v>5.4911905031621702</v>
      </c>
      <c r="O11130">
        <v>6.3263952563611001</v>
      </c>
      <c r="P11130">
        <v>6.0683849727401</v>
      </c>
      <c r="Q11130">
        <v>4.5394267313449799</v>
      </c>
      <c r="R11130">
        <v>6.2313834173140501</v>
      </c>
      <c r="S11130">
        <v>6.4502035143132304</v>
      </c>
    </row>
    <row r="11131" spans="1:19" x14ac:dyDescent="0.25">
      <c r="A11131" s="2" t="s">
        <v>2710</v>
      </c>
      <c r="B11131">
        <v>10.1006382391427</v>
      </c>
      <c r="C11131">
        <v>9.4401240036592693</v>
      </c>
      <c r="D11131">
        <v>10.0474592109912</v>
      </c>
      <c r="E11131">
        <v>12.32304726417</v>
      </c>
      <c r="F11131">
        <v>10.812603167487</v>
      </c>
      <c r="G11131">
        <v>11.8720156323593</v>
      </c>
      <c r="H11131">
        <v>13.4782951468273</v>
      </c>
      <c r="I11131">
        <v>11.1975910886172</v>
      </c>
      <c r="J11131">
        <v>13.610511687473</v>
      </c>
      <c r="K11131">
        <v>8.9487616256528693</v>
      </c>
      <c r="L11131">
        <v>7.6950083414146704</v>
      </c>
      <c r="M11131">
        <v>7.5282113819947201</v>
      </c>
      <c r="N11131">
        <v>10.316807655926301</v>
      </c>
      <c r="O11131">
        <v>12.0713255095769</v>
      </c>
      <c r="P11131">
        <v>9.1810691679925203</v>
      </c>
      <c r="Q11131">
        <v>14.577547893472</v>
      </c>
      <c r="R11131">
        <v>13.9967284103721</v>
      </c>
      <c r="S11131">
        <v>13.2068060221608</v>
      </c>
    </row>
    <row r="11132" spans="1:19" x14ac:dyDescent="0.25">
      <c r="A11132" s="2" t="s">
        <v>2711</v>
      </c>
      <c r="B11132">
        <v>11.9323544645934</v>
      </c>
      <c r="C11132">
        <v>11.9361002936842</v>
      </c>
      <c r="D11132">
        <v>11.616541103251601</v>
      </c>
      <c r="E11132">
        <v>11.0226223728923</v>
      </c>
      <c r="F11132">
        <v>11.129270456584599</v>
      </c>
      <c r="G11132">
        <v>10.9439046742927</v>
      </c>
      <c r="H11132">
        <v>10.925203657175301</v>
      </c>
      <c r="I11132">
        <v>10.968897938174401</v>
      </c>
      <c r="J11132">
        <v>11.053613058557399</v>
      </c>
      <c r="K11132">
        <v>11.903706165448501</v>
      </c>
      <c r="L11132">
        <v>11.7462639379976</v>
      </c>
      <c r="M11132">
        <v>11.704319722403101</v>
      </c>
      <c r="N11132">
        <v>10.832734326933499</v>
      </c>
      <c r="O11132">
        <v>10.8311277478352</v>
      </c>
      <c r="P11132">
        <v>10.9936076415659</v>
      </c>
      <c r="Q11132">
        <v>11.0414826467733</v>
      </c>
      <c r="R11132">
        <v>11.149922975685</v>
      </c>
      <c r="S11132">
        <v>10.721141130737999</v>
      </c>
    </row>
    <row r="11133" spans="1:19" x14ac:dyDescent="0.25">
      <c r="A11133" s="2" t="s">
        <v>2712</v>
      </c>
      <c r="B11133">
        <v>10.7136605442996</v>
      </c>
      <c r="C11133">
        <v>10.8792794510415</v>
      </c>
      <c r="D11133">
        <v>10.3656366884422</v>
      </c>
      <c r="E11133">
        <v>9.9707934837837104</v>
      </c>
      <c r="F11133">
        <v>10.2602368324384</v>
      </c>
      <c r="G11133">
        <v>10.222228399688399</v>
      </c>
      <c r="H11133">
        <v>9.9205374716887995</v>
      </c>
      <c r="I11133">
        <v>10.418687439203699</v>
      </c>
      <c r="J11133">
        <v>10.302526947470099</v>
      </c>
      <c r="K11133">
        <v>10.2518097164109</v>
      </c>
      <c r="L11133">
        <v>10.079752994754999</v>
      </c>
      <c r="M11133">
        <v>10.391948953264899</v>
      </c>
      <c r="N11133">
        <v>9.9210690421679004</v>
      </c>
      <c r="O11133">
        <v>9.8425887996429093</v>
      </c>
      <c r="P11133">
        <v>10.1669212266036</v>
      </c>
      <c r="Q11133">
        <v>9.96930638327356</v>
      </c>
      <c r="R11133">
        <v>9.6502891592414706</v>
      </c>
      <c r="S11133">
        <v>9.8314536175976901</v>
      </c>
    </row>
    <row r="11134" spans="1:19" x14ac:dyDescent="0.25">
      <c r="A11134" s="2" t="s">
        <v>2713</v>
      </c>
      <c r="B11134">
        <v>7.41093251263068</v>
      </c>
      <c r="C11134">
        <v>7.3897716116129901</v>
      </c>
      <c r="D11134">
        <v>8.0785012614218399</v>
      </c>
      <c r="E11134">
        <v>9.5292481945794894</v>
      </c>
      <c r="F11134">
        <v>8.8892964478221099</v>
      </c>
      <c r="G11134">
        <v>9.4515476820656303</v>
      </c>
      <c r="H11134">
        <v>9.8802475812823403</v>
      </c>
      <c r="I11134">
        <v>8.8510764272541493</v>
      </c>
      <c r="J11134">
        <v>9.1378746741526307</v>
      </c>
      <c r="K11134">
        <v>5.7908071073531397</v>
      </c>
      <c r="L11134">
        <v>6.2870842475651596</v>
      </c>
      <c r="M11134">
        <v>4.7670035171199601</v>
      </c>
      <c r="N11134">
        <v>8.3390796966632497</v>
      </c>
      <c r="O11134">
        <v>8.7387682612874293</v>
      </c>
      <c r="P11134">
        <v>7.6975475942510698</v>
      </c>
      <c r="Q11134">
        <v>7.99024771405906</v>
      </c>
      <c r="R11134">
        <v>8.8037278146099407</v>
      </c>
      <c r="S11134">
        <v>8.6417404680945893</v>
      </c>
    </row>
    <row r="11135" spans="1:19" x14ac:dyDescent="0.25">
      <c r="A11135" s="2" t="s">
        <v>2714</v>
      </c>
      <c r="B11135">
        <v>11.852451946467101</v>
      </c>
      <c r="C11135">
        <v>11.920139324920299</v>
      </c>
      <c r="D11135">
        <v>12.045194578963599</v>
      </c>
      <c r="E11135">
        <v>12.141251104837</v>
      </c>
      <c r="F11135">
        <v>12.08530629276</v>
      </c>
      <c r="G11135">
        <v>11.842383235861799</v>
      </c>
      <c r="H11135">
        <v>12.016821150813101</v>
      </c>
      <c r="I11135">
        <v>12.275337531116</v>
      </c>
      <c r="J11135">
        <v>11.969168664383099</v>
      </c>
      <c r="K11135">
        <v>10.916453691510499</v>
      </c>
      <c r="L11135">
        <v>11.428380772544299</v>
      </c>
      <c r="M11135">
        <v>11.092058985386799</v>
      </c>
      <c r="N11135">
        <v>11.3910346584624</v>
      </c>
      <c r="O11135">
        <v>11.6555356104456</v>
      </c>
      <c r="P11135">
        <v>11.672875433168</v>
      </c>
      <c r="Q11135">
        <v>11.683582613886101</v>
      </c>
      <c r="R11135">
        <v>11.760815783103199</v>
      </c>
      <c r="S11135">
        <v>11.5259440134942</v>
      </c>
    </row>
    <row r="11136" spans="1:19" x14ac:dyDescent="0.25">
      <c r="A11136" s="2" t="s">
        <v>2715</v>
      </c>
      <c r="B11136">
        <v>11.4681120785364</v>
      </c>
      <c r="C11136">
        <v>11.180804476616601</v>
      </c>
      <c r="D11136">
        <v>11.2235048764701</v>
      </c>
      <c r="E11136">
        <v>11.8015529706108</v>
      </c>
      <c r="F11136">
        <v>11.896201202340499</v>
      </c>
      <c r="G11136">
        <v>11.5587732939023</v>
      </c>
      <c r="H11136">
        <v>11.744279864298299</v>
      </c>
      <c r="I11136">
        <v>12.0440362753409</v>
      </c>
      <c r="J11136">
        <v>11.491392784040899</v>
      </c>
      <c r="K11136">
        <v>10.807364739090501</v>
      </c>
      <c r="L11136">
        <v>11.147484037462499</v>
      </c>
      <c r="M11136">
        <v>11.6309615079822</v>
      </c>
      <c r="N11136">
        <v>12.143187367408499</v>
      </c>
      <c r="O11136">
        <v>11.7657492036601</v>
      </c>
      <c r="P11136">
        <v>12.3173026935337</v>
      </c>
      <c r="Q11136">
        <v>12.0480164872928</v>
      </c>
      <c r="R11136">
        <v>11.4719969399337</v>
      </c>
      <c r="S11136">
        <v>11.8341965644757</v>
      </c>
    </row>
    <row r="11137" spans="1:19" x14ac:dyDescent="0.25">
      <c r="A11137" s="2" t="s">
        <v>8234</v>
      </c>
      <c r="B11137">
        <v>10.058648035110901</v>
      </c>
      <c r="C11137">
        <v>10.2420304297885</v>
      </c>
      <c r="D11137">
        <v>10.0059344759383</v>
      </c>
      <c r="E11137">
        <v>9.7548173569778491</v>
      </c>
      <c r="F11137">
        <v>10.175452493970001</v>
      </c>
      <c r="G11137">
        <v>9.9114878263034694</v>
      </c>
      <c r="H11137">
        <v>9.6271423782518308</v>
      </c>
      <c r="I11137">
        <v>10.0354412501451</v>
      </c>
      <c r="J11137">
        <v>9.7877091638811802</v>
      </c>
      <c r="K11137">
        <v>10.078726898267499</v>
      </c>
      <c r="L11137">
        <v>10.0140474019812</v>
      </c>
      <c r="M11137">
        <v>9.8422889605566404</v>
      </c>
      <c r="N11137">
        <v>10.385024652666401</v>
      </c>
      <c r="O11137">
        <v>10.1915850975616</v>
      </c>
      <c r="P11137">
        <v>10.5809965381555</v>
      </c>
      <c r="Q11137">
        <v>10.060895220722999</v>
      </c>
      <c r="R11137">
        <v>10.280861528108</v>
      </c>
      <c r="S11137">
        <v>10.8108496236687</v>
      </c>
    </row>
    <row r="11138" spans="1:19" x14ac:dyDescent="0.25">
      <c r="A11138" s="2" t="s">
        <v>8233</v>
      </c>
      <c r="B11138">
        <v>2.4593042873922002</v>
      </c>
      <c r="C11138">
        <v>5.02751852261484</v>
      </c>
      <c r="D11138">
        <v>2.6913334098802602</v>
      </c>
      <c r="E11138">
        <v>3.62857634928669</v>
      </c>
      <c r="F11138">
        <v>3.9939241752105401</v>
      </c>
      <c r="G11138">
        <v>1.53857649111546</v>
      </c>
      <c r="H11138">
        <v>4.1686927107593403</v>
      </c>
      <c r="I11138">
        <v>4.3017798310334303</v>
      </c>
      <c r="J11138">
        <v>0</v>
      </c>
      <c r="K11138">
        <v>0</v>
      </c>
      <c r="L11138">
        <v>4.0372239337347198</v>
      </c>
      <c r="M11138">
        <v>3.4708724949</v>
      </c>
      <c r="N11138">
        <v>5.1162940916322297</v>
      </c>
      <c r="O11138">
        <v>3.9538800848984099</v>
      </c>
      <c r="P11138">
        <v>3.36404779918215</v>
      </c>
      <c r="Q11138">
        <v>3.2445576171937098</v>
      </c>
      <c r="R11138">
        <v>3.4154315151307499</v>
      </c>
      <c r="S11138">
        <v>4.5760181288267496</v>
      </c>
    </row>
    <row r="11139" spans="1:19" x14ac:dyDescent="0.25">
      <c r="A11139" s="2" t="s">
        <v>8232</v>
      </c>
      <c r="B11139">
        <v>5.9794149380029404</v>
      </c>
      <c r="C11139">
        <v>4.8471935571848599</v>
      </c>
      <c r="D11139">
        <v>5.3263776440155697</v>
      </c>
      <c r="E11139">
        <v>6.8672794080820703</v>
      </c>
      <c r="F11139">
        <v>6.4713493641711004</v>
      </c>
      <c r="G11139">
        <v>5.5460255646281098</v>
      </c>
      <c r="H11139">
        <v>6.7516852040036301</v>
      </c>
      <c r="I11139">
        <v>6.1220438409564402</v>
      </c>
      <c r="J11139">
        <v>6.2332271321658297</v>
      </c>
      <c r="K11139">
        <v>5.5727514295712597</v>
      </c>
      <c r="L11139">
        <v>5.6200546984727602</v>
      </c>
      <c r="M11139">
        <v>5.3341949179718497</v>
      </c>
      <c r="N11139">
        <v>5.9280565748813201</v>
      </c>
      <c r="O11139">
        <v>5.88231074275929</v>
      </c>
      <c r="P11139">
        <v>5.8007604992782502</v>
      </c>
      <c r="Q11139">
        <v>5.7259249512788601</v>
      </c>
      <c r="R11139">
        <v>5.8295625617776103</v>
      </c>
      <c r="S11139">
        <v>5.5454535702207099</v>
      </c>
    </row>
    <row r="11140" spans="1:19" x14ac:dyDescent="0.25">
      <c r="A11140" s="2" t="s">
        <v>10974</v>
      </c>
      <c r="B11140">
        <v>9.0379405921375895</v>
      </c>
      <c r="C11140">
        <v>9.2602264800507808</v>
      </c>
      <c r="D11140">
        <v>9.3436813774866891</v>
      </c>
      <c r="E11140">
        <v>9.3095328545539608</v>
      </c>
      <c r="F11140">
        <v>10.118453073436299</v>
      </c>
      <c r="G11140">
        <v>9.5446509742681904</v>
      </c>
      <c r="H11140">
        <v>9.1609089425428607</v>
      </c>
      <c r="I11140">
        <v>10.993395507408099</v>
      </c>
      <c r="J11140">
        <v>9.3738271935708397</v>
      </c>
      <c r="K11140">
        <v>9.1932406534248408</v>
      </c>
      <c r="L11140">
        <v>9.3978511868781691</v>
      </c>
      <c r="M11140">
        <v>9.3025788279289507</v>
      </c>
      <c r="N11140">
        <v>9.8394313724905693</v>
      </c>
      <c r="O11140">
        <v>10.1820152216648</v>
      </c>
      <c r="P11140">
        <v>11.3646844717692</v>
      </c>
      <c r="Q11140">
        <v>9.9228109827038402</v>
      </c>
      <c r="R11140">
        <v>10.0561686983913</v>
      </c>
      <c r="S11140">
        <v>10.1391503146906</v>
      </c>
    </row>
    <row r="11141" spans="1:19" x14ac:dyDescent="0.25">
      <c r="A11141" s="2" t="s">
        <v>8230</v>
      </c>
      <c r="B11141">
        <v>4.3145487179861801</v>
      </c>
      <c r="C11141">
        <v>4.7478079973723704</v>
      </c>
      <c r="D11141">
        <v>3.4605266127118899</v>
      </c>
      <c r="E11141">
        <v>5.0002019078838602</v>
      </c>
      <c r="F11141">
        <v>4.2976278499775704</v>
      </c>
      <c r="G11141">
        <v>4.0215345750500298</v>
      </c>
      <c r="H11141">
        <v>3.7150015434396599</v>
      </c>
      <c r="I11141">
        <v>4.9128455938787603</v>
      </c>
      <c r="J11141">
        <v>3.4753713635257899</v>
      </c>
      <c r="K11141">
        <v>5.3844300979853399</v>
      </c>
      <c r="L11141">
        <v>5.4713072487526597</v>
      </c>
      <c r="M11141">
        <v>4.8701290131265402</v>
      </c>
      <c r="N11141">
        <v>5.1162940916322297</v>
      </c>
      <c r="O11141">
        <v>5.5367581911730497</v>
      </c>
      <c r="P11141">
        <v>5.8272481998736403</v>
      </c>
      <c r="Q11141">
        <v>5.4740760318773098</v>
      </c>
      <c r="R11141">
        <v>4.9580602788823196</v>
      </c>
      <c r="S11141">
        <v>5.1608505924443104</v>
      </c>
    </row>
    <row r="11142" spans="1:19" x14ac:dyDescent="0.25">
      <c r="A11142" s="2" t="s">
        <v>8229</v>
      </c>
      <c r="B11142">
        <v>11.882334626020301</v>
      </c>
      <c r="C11142">
        <v>11.6533225180473</v>
      </c>
      <c r="D11142">
        <v>11.721720427584</v>
      </c>
      <c r="E11142">
        <v>11.1455248950535</v>
      </c>
      <c r="F11142">
        <v>11.3792145515502</v>
      </c>
      <c r="G11142">
        <v>11.158096850371599</v>
      </c>
      <c r="H11142">
        <v>11.168173423606399</v>
      </c>
      <c r="I11142">
        <v>11.5400784840554</v>
      </c>
      <c r="J11142">
        <v>11.1945899801499</v>
      </c>
      <c r="K11142">
        <v>12.318283944415199</v>
      </c>
      <c r="L11142">
        <v>12.224732297817701</v>
      </c>
      <c r="M11142">
        <v>12.4005949381369</v>
      </c>
      <c r="N11142">
        <v>11.7613952913674</v>
      </c>
      <c r="O11142">
        <v>11.6607126975548</v>
      </c>
      <c r="P11142">
        <v>12.1865855338309</v>
      </c>
      <c r="Q11142">
        <v>11.763151276904701</v>
      </c>
      <c r="R11142">
        <v>11.3778660841951</v>
      </c>
      <c r="S11142">
        <v>11.2504125645548</v>
      </c>
    </row>
    <row r="11143" spans="1:19" x14ac:dyDescent="0.25">
      <c r="A11143" s="2" t="s">
        <v>8228</v>
      </c>
      <c r="B11143">
        <v>10.9816971016427</v>
      </c>
      <c r="C11143">
        <v>10.834565259632599</v>
      </c>
      <c r="D11143">
        <v>10.4487564850137</v>
      </c>
      <c r="E11143">
        <v>12.849620009502701</v>
      </c>
      <c r="F11143">
        <v>11.5803601088958</v>
      </c>
      <c r="G11143">
        <v>11.5750799695412</v>
      </c>
      <c r="H11143">
        <v>11.7468285040938</v>
      </c>
      <c r="I11143">
        <v>11.208412332095399</v>
      </c>
      <c r="J11143">
        <v>11.7869437279998</v>
      </c>
      <c r="K11143">
        <v>10.5260891272795</v>
      </c>
      <c r="L11143">
        <v>10.6711083336683</v>
      </c>
      <c r="M11143">
        <v>10.868220396143199</v>
      </c>
      <c r="N11143">
        <v>11.188450591796901</v>
      </c>
      <c r="O11143">
        <v>10.822684333337699</v>
      </c>
      <c r="P11143">
        <v>11.8660927272765</v>
      </c>
      <c r="Q11143">
        <v>11.856811942436501</v>
      </c>
      <c r="R11143">
        <v>11.1540100668321</v>
      </c>
      <c r="S11143">
        <v>12.6738808604289</v>
      </c>
    </row>
    <row r="11144" spans="1:19" x14ac:dyDescent="0.25">
      <c r="A11144" s="2" t="s">
        <v>8227</v>
      </c>
      <c r="B11144">
        <v>13.6171740931314</v>
      </c>
      <c r="C11144">
        <v>13.203088521787199</v>
      </c>
      <c r="D11144">
        <v>13.6757878659115</v>
      </c>
      <c r="E11144">
        <v>15.624469843830999</v>
      </c>
      <c r="F11144">
        <v>15.0541615626843</v>
      </c>
      <c r="G11144">
        <v>15.238830100056299</v>
      </c>
      <c r="H11144">
        <v>15.033942322792401</v>
      </c>
      <c r="I11144">
        <v>14.784917026951399</v>
      </c>
      <c r="J11144">
        <v>14.629015727056901</v>
      </c>
      <c r="K11144">
        <v>12.2933903430333</v>
      </c>
      <c r="L11144">
        <v>13.2922499838799</v>
      </c>
      <c r="M11144">
        <v>13.4658495068786</v>
      </c>
      <c r="N11144">
        <v>15.319050774134199</v>
      </c>
      <c r="O11144">
        <v>14.101850957035801</v>
      </c>
      <c r="P11144">
        <v>14.768623182887</v>
      </c>
      <c r="Q11144">
        <v>14.805539796875101</v>
      </c>
      <c r="R11144">
        <v>14.0866047647242</v>
      </c>
      <c r="S11144">
        <v>15.6157466184147</v>
      </c>
    </row>
    <row r="11145" spans="1:19" x14ac:dyDescent="0.25">
      <c r="A11145" s="2" t="s">
        <v>8238</v>
      </c>
      <c r="B11145">
        <v>2.6779405945850399</v>
      </c>
      <c r="C11145">
        <v>4.18944673684768</v>
      </c>
      <c r="D11145">
        <v>3.4605266127118899</v>
      </c>
      <c r="E11145">
        <v>6.0240519595681299</v>
      </c>
      <c r="F11145">
        <v>3.6087582718679498</v>
      </c>
      <c r="G11145">
        <v>5.2535735222947402</v>
      </c>
      <c r="H11145">
        <v>5.0242703585036299</v>
      </c>
      <c r="I11145">
        <v>4.2236141628339299</v>
      </c>
      <c r="J11145">
        <v>5.9479758429653202</v>
      </c>
      <c r="K11145">
        <v>0</v>
      </c>
      <c r="L11145">
        <v>2.27933746086899</v>
      </c>
      <c r="M11145">
        <v>3.0110134767730199</v>
      </c>
      <c r="N11145">
        <v>3.0850582695432598</v>
      </c>
      <c r="O11145">
        <v>4.9966638003314197</v>
      </c>
      <c r="P11145">
        <v>0</v>
      </c>
      <c r="Q11145">
        <v>4.0786048405118596</v>
      </c>
      <c r="R11145">
        <v>5.31027907358032</v>
      </c>
      <c r="S11145">
        <v>4.8978682028584704</v>
      </c>
    </row>
    <row r="11146" spans="1:19" x14ac:dyDescent="0.25">
      <c r="A11146" s="2" t="s">
        <v>8237</v>
      </c>
      <c r="B11146">
        <v>9.76835973003252</v>
      </c>
      <c r="C11146">
        <v>9.1453208847731595</v>
      </c>
      <c r="D11146">
        <v>10.9585037889041</v>
      </c>
      <c r="E11146">
        <v>12.942325761533899</v>
      </c>
      <c r="F11146">
        <v>14.148489912817499</v>
      </c>
      <c r="G11146">
        <v>13.3384511676313</v>
      </c>
      <c r="H11146">
        <v>14.451529397585499</v>
      </c>
      <c r="I11146">
        <v>15.157323546237</v>
      </c>
      <c r="J11146">
        <v>14.952263811508301</v>
      </c>
      <c r="K11146">
        <v>8.3960715169822304</v>
      </c>
      <c r="L11146">
        <v>7.6882836612327203</v>
      </c>
      <c r="M11146">
        <v>7.2413151756743304</v>
      </c>
      <c r="N11146">
        <v>10.442420679089301</v>
      </c>
      <c r="O11146">
        <v>13.2023878408828</v>
      </c>
      <c r="P11146">
        <v>8.6686597822081595</v>
      </c>
      <c r="Q11146">
        <v>11.271631706132199</v>
      </c>
      <c r="R11146">
        <v>13.881084699419899</v>
      </c>
      <c r="S11146">
        <v>11.8960549279312</v>
      </c>
    </row>
    <row r="11147" spans="1:19" x14ac:dyDescent="0.25">
      <c r="A11147" s="2" t="s">
        <v>2287</v>
      </c>
      <c r="B11147">
        <v>10.5919277058776</v>
      </c>
      <c r="C11147">
        <v>9.9812868611148708</v>
      </c>
      <c r="D11147">
        <v>11.2794950139118</v>
      </c>
      <c r="E11147">
        <v>12.0492627663546</v>
      </c>
      <c r="F11147">
        <v>13.266604158531401</v>
      </c>
      <c r="G11147">
        <v>12.4443292327524</v>
      </c>
      <c r="H11147">
        <v>13.376147949507599</v>
      </c>
      <c r="I11147">
        <v>14.3523369285092</v>
      </c>
      <c r="J11147">
        <v>13.933246749140601</v>
      </c>
      <c r="K11147">
        <v>10.325693700467401</v>
      </c>
      <c r="L11147">
        <v>9.8639906820392298</v>
      </c>
      <c r="M11147">
        <v>9.7077931720922503</v>
      </c>
      <c r="N11147">
        <v>10.2562843496602</v>
      </c>
      <c r="O11147">
        <v>12.388513465008</v>
      </c>
      <c r="P11147">
        <v>8.7574213594479495</v>
      </c>
      <c r="Q11147">
        <v>10.970111708323</v>
      </c>
      <c r="R11147">
        <v>12.9646017413233</v>
      </c>
      <c r="S11147">
        <v>11.084087331949799</v>
      </c>
    </row>
    <row r="11148" spans="1:19" x14ac:dyDescent="0.25">
      <c r="A11148" s="2" t="s">
        <v>2288</v>
      </c>
      <c r="B11148">
        <v>0</v>
      </c>
      <c r="C11148">
        <v>0.96943075332089401</v>
      </c>
      <c r="D11148">
        <v>0</v>
      </c>
      <c r="E11148">
        <v>0</v>
      </c>
      <c r="F11148">
        <v>0</v>
      </c>
      <c r="G11148">
        <v>0</v>
      </c>
      <c r="H11148">
        <v>0</v>
      </c>
      <c r="I11148">
        <v>0</v>
      </c>
      <c r="J11148">
        <v>0</v>
      </c>
      <c r="K11148">
        <v>0</v>
      </c>
      <c r="L11148">
        <v>0</v>
      </c>
      <c r="M11148">
        <v>0</v>
      </c>
      <c r="N11148">
        <v>0</v>
      </c>
      <c r="O11148">
        <v>0</v>
      </c>
      <c r="P11148">
        <v>0</v>
      </c>
      <c r="Q11148">
        <v>1.6412957867979301</v>
      </c>
      <c r="R11148">
        <v>1.05269258498608</v>
      </c>
      <c r="S11148">
        <v>0</v>
      </c>
    </row>
    <row r="11149" spans="1:19" x14ac:dyDescent="0.25">
      <c r="A11149" s="2" t="s">
        <v>2285</v>
      </c>
      <c r="B11149">
        <v>11.9078992133231</v>
      </c>
      <c r="C11149">
        <v>11.725303919282901</v>
      </c>
      <c r="D11149">
        <v>11.5071508847874</v>
      </c>
      <c r="E11149">
        <v>11.3177905385262</v>
      </c>
      <c r="F11149">
        <v>11.383252787817099</v>
      </c>
      <c r="G11149">
        <v>11.4854210974094</v>
      </c>
      <c r="H11149">
        <v>11.4220742406551</v>
      </c>
      <c r="I11149">
        <v>11.5218224492116</v>
      </c>
      <c r="J11149">
        <v>11.495332440111</v>
      </c>
      <c r="K11149">
        <v>11.7729499509378</v>
      </c>
      <c r="L11149">
        <v>12.115872821189599</v>
      </c>
      <c r="M11149">
        <v>11.885251529790001</v>
      </c>
      <c r="N11149">
        <v>11.726763299713101</v>
      </c>
      <c r="O11149">
        <v>11.9266127681722</v>
      </c>
      <c r="P11149">
        <v>11.6386995322144</v>
      </c>
      <c r="Q11149">
        <v>11.9070407707139</v>
      </c>
      <c r="R11149">
        <v>11.937181641211399</v>
      </c>
      <c r="S11149">
        <v>11.380837926936801</v>
      </c>
    </row>
    <row r="11150" spans="1:19" x14ac:dyDescent="0.25">
      <c r="A11150" s="2" t="s">
        <v>2286</v>
      </c>
      <c r="B11150">
        <v>2.2015120662993399</v>
      </c>
      <c r="C11150">
        <v>4.2632815247715703</v>
      </c>
      <c r="D11150">
        <v>4.3296154624235497</v>
      </c>
      <c r="E11150">
        <v>3.3647606191796</v>
      </c>
      <c r="F11150">
        <v>3.3691836609822401</v>
      </c>
      <c r="G11150">
        <v>2.5267431496464599</v>
      </c>
      <c r="H11150">
        <v>0</v>
      </c>
      <c r="I11150">
        <v>3.37313500761968</v>
      </c>
      <c r="J11150">
        <v>2.72758267960588</v>
      </c>
      <c r="K11150">
        <v>4.6592657168550398</v>
      </c>
      <c r="L11150">
        <v>5.6200546984727602</v>
      </c>
      <c r="M11150">
        <v>5.5041547190512397</v>
      </c>
      <c r="N11150">
        <v>3.2359682920778199</v>
      </c>
      <c r="O11150">
        <v>4.3454534267513703</v>
      </c>
      <c r="P11150">
        <v>1.0235514801212999</v>
      </c>
      <c r="Q11150">
        <v>1.0424548375279401</v>
      </c>
      <c r="R11150">
        <v>4.4204526439015703</v>
      </c>
      <c r="S11150">
        <v>2.99183560468486</v>
      </c>
    </row>
    <row r="11151" spans="1:19" x14ac:dyDescent="0.25">
      <c r="A11151" s="2" t="s">
        <v>11261</v>
      </c>
      <c r="B11151">
        <v>5.82766613609913</v>
      </c>
      <c r="C11151">
        <v>5.2972909847904903</v>
      </c>
      <c r="D11151">
        <v>5.6212331332913896</v>
      </c>
      <c r="E11151">
        <v>4.6894995033510298</v>
      </c>
      <c r="F11151">
        <v>4.54838347560871</v>
      </c>
      <c r="G11151">
        <v>4.6330512881557402</v>
      </c>
      <c r="H11151">
        <v>4.1686927107593403</v>
      </c>
      <c r="I11151">
        <v>4.4464493937875202</v>
      </c>
      <c r="J11151">
        <v>4.6861181469031203</v>
      </c>
      <c r="K11151">
        <v>7.1571224963212199</v>
      </c>
      <c r="L11151">
        <v>7.5906906687348998</v>
      </c>
      <c r="M11151">
        <v>6.98976050252557</v>
      </c>
      <c r="N11151">
        <v>6.7505165537559098</v>
      </c>
      <c r="O11151">
        <v>6.5211352204689401</v>
      </c>
      <c r="P11151">
        <v>5.4379469958001199</v>
      </c>
      <c r="Q11151">
        <v>4.72429590677796</v>
      </c>
      <c r="R11151">
        <v>5.8830704514420002</v>
      </c>
      <c r="S11151">
        <v>6.2761877567973299</v>
      </c>
    </row>
    <row r="11152" spans="1:19" x14ac:dyDescent="0.25">
      <c r="A11152" s="2" t="s">
        <v>7382</v>
      </c>
      <c r="B11152">
        <v>6.5908072272298002</v>
      </c>
      <c r="C11152">
        <v>5.6942560715809796</v>
      </c>
      <c r="D11152">
        <v>6.72291367908129</v>
      </c>
      <c r="E11152">
        <v>8.96030649688349</v>
      </c>
      <c r="F11152">
        <v>8.1102104698418405</v>
      </c>
      <c r="G11152">
        <v>8.6024509618525808</v>
      </c>
      <c r="H11152">
        <v>8.1664762630956798</v>
      </c>
      <c r="I11152">
        <v>8.8832118108109608</v>
      </c>
      <c r="J11152">
        <v>9.31390279477292</v>
      </c>
      <c r="K11152">
        <v>5.5727514295712597</v>
      </c>
      <c r="L11152">
        <v>6.4390201612379299</v>
      </c>
      <c r="M11152">
        <v>6.8704530039550997</v>
      </c>
      <c r="N11152">
        <v>8.7839587269113704</v>
      </c>
      <c r="O11152">
        <v>7.9733128469793799</v>
      </c>
      <c r="P11152">
        <v>9.2633932434701993</v>
      </c>
      <c r="Q11152">
        <v>8.7874045301037906</v>
      </c>
      <c r="R11152">
        <v>8.5789810460035891</v>
      </c>
      <c r="S11152">
        <v>9.1251084650642191</v>
      </c>
    </row>
    <row r="11153" spans="1:19" x14ac:dyDescent="0.25">
      <c r="A11153" s="2" t="s">
        <v>7384</v>
      </c>
      <c r="B11153">
        <v>8.8197044625858592</v>
      </c>
      <c r="C11153">
        <v>8.7712282066333191</v>
      </c>
      <c r="D11153">
        <v>9.0685143278834008</v>
      </c>
      <c r="E11153">
        <v>8.2616758730458795</v>
      </c>
      <c r="F11153">
        <v>8.2538709140882798</v>
      </c>
      <c r="G11153">
        <v>7.9962068338509198</v>
      </c>
      <c r="H11153">
        <v>8.3439460247694104</v>
      </c>
      <c r="I11153">
        <v>7.9931966222102098</v>
      </c>
      <c r="J11153">
        <v>7.8830108393378797</v>
      </c>
      <c r="K11153">
        <v>9.2169685487685609</v>
      </c>
      <c r="L11153">
        <v>9.0314709477365192</v>
      </c>
      <c r="M11153">
        <v>8.8327312409090908</v>
      </c>
      <c r="N11153">
        <v>8.0643828736362</v>
      </c>
      <c r="O11153">
        <v>8.2409312578692102</v>
      </c>
      <c r="P11153">
        <v>7.7469433202909297</v>
      </c>
      <c r="Q11153">
        <v>7.6531235424562096</v>
      </c>
      <c r="R11153">
        <v>8.0039770148088998</v>
      </c>
      <c r="S11153">
        <v>7.8424550626538396</v>
      </c>
    </row>
    <row r="11154" spans="1:19" x14ac:dyDescent="0.25">
      <c r="A11154" s="2" t="s">
        <v>7383</v>
      </c>
      <c r="B11154">
        <v>7.6233609021210196</v>
      </c>
      <c r="C11154">
        <v>6.2788290635533803</v>
      </c>
      <c r="D11154">
        <v>7.8698815729047</v>
      </c>
      <c r="E11154">
        <v>9.53528906988684</v>
      </c>
      <c r="F11154">
        <v>8.6820028380260403</v>
      </c>
      <c r="G11154">
        <v>9.1491385704750208</v>
      </c>
      <c r="H11154">
        <v>10.1098320393651</v>
      </c>
      <c r="I11154">
        <v>8.5996685069003007</v>
      </c>
      <c r="J11154">
        <v>9.4707698622071206</v>
      </c>
      <c r="K11154">
        <v>8.2971385631080796</v>
      </c>
      <c r="L11154">
        <v>8.0500480635146197</v>
      </c>
      <c r="M11154">
        <v>7.8828911812654399</v>
      </c>
      <c r="N11154">
        <v>8.8701475615718</v>
      </c>
      <c r="O11154">
        <v>8.8026098370429704</v>
      </c>
      <c r="P11154">
        <v>8.77793550599492</v>
      </c>
      <c r="Q11154">
        <v>9.0113069508296597</v>
      </c>
      <c r="R11154">
        <v>8.3223615064065601</v>
      </c>
      <c r="S11154">
        <v>7.9907020623416001</v>
      </c>
    </row>
    <row r="11155" spans="1:19" x14ac:dyDescent="0.25">
      <c r="A11155" s="2" t="s">
        <v>1484</v>
      </c>
      <c r="B11155">
        <v>7.3878625859173601</v>
      </c>
      <c r="C11155">
        <v>7.2873152103660797</v>
      </c>
      <c r="D11155">
        <v>7.7831547229195897</v>
      </c>
      <c r="E11155">
        <v>8.9928631608381497</v>
      </c>
      <c r="F11155">
        <v>8.83135741589156</v>
      </c>
      <c r="G11155">
        <v>8.8338813532540001</v>
      </c>
      <c r="H11155">
        <v>8.9038699900476495</v>
      </c>
      <c r="I11155">
        <v>8.9695597852114801</v>
      </c>
      <c r="J11155">
        <v>8.9861561020378495</v>
      </c>
      <c r="K11155">
        <v>7.2148263950089699</v>
      </c>
      <c r="L11155">
        <v>7.3132144202330496</v>
      </c>
      <c r="M11155">
        <v>6.4553795092881696</v>
      </c>
      <c r="N11155">
        <v>7.4745421496220601</v>
      </c>
      <c r="O11155">
        <v>7.40224971962009</v>
      </c>
      <c r="P11155">
        <v>7.1756792368198399</v>
      </c>
      <c r="Q11155">
        <v>7.13836688739074</v>
      </c>
      <c r="R11155">
        <v>7.6575856287761104</v>
      </c>
      <c r="S11155">
        <v>7.7654953021545801</v>
      </c>
    </row>
    <row r="11156" spans="1:19" x14ac:dyDescent="0.25">
      <c r="A11156" s="2" t="s">
        <v>1485</v>
      </c>
      <c r="B11156">
        <v>11.743079979691901</v>
      </c>
      <c r="C11156">
        <v>11.9911222164609</v>
      </c>
      <c r="D11156">
        <v>12.0877324777667</v>
      </c>
      <c r="E11156">
        <v>12.145864603524</v>
      </c>
      <c r="F11156">
        <v>12.1319514561735</v>
      </c>
      <c r="G11156">
        <v>11.957427144097201</v>
      </c>
      <c r="H11156">
        <v>12.3924880711869</v>
      </c>
      <c r="I11156">
        <v>12.140584858324001</v>
      </c>
      <c r="J11156">
        <v>12.135632105666501</v>
      </c>
      <c r="K11156">
        <v>11.766532668404301</v>
      </c>
      <c r="L11156">
        <v>10.862469862602801</v>
      </c>
      <c r="M11156">
        <v>11.596598849952599</v>
      </c>
      <c r="N11156">
        <v>11.7902688755058</v>
      </c>
      <c r="O11156">
        <v>12.1678117988845</v>
      </c>
      <c r="P11156">
        <v>12.412491582541399</v>
      </c>
      <c r="Q11156">
        <v>12.128753778943</v>
      </c>
      <c r="R11156">
        <v>11.989198235151999</v>
      </c>
      <c r="S11156">
        <v>12.045272000992</v>
      </c>
    </row>
    <row r="11157" spans="1:19" x14ac:dyDescent="0.25">
      <c r="A11157" s="2" t="s">
        <v>1482</v>
      </c>
      <c r="B11157">
        <v>9.3988020106419405</v>
      </c>
      <c r="C11157">
        <v>9.8254870183828409</v>
      </c>
      <c r="D11157">
        <v>9.6792428628075609</v>
      </c>
      <c r="E11157">
        <v>8.8353109437327397</v>
      </c>
      <c r="F11157">
        <v>9.2089104582668799</v>
      </c>
      <c r="G11157">
        <v>8.6304619502314193</v>
      </c>
      <c r="H11157">
        <v>9.0464058518265098</v>
      </c>
      <c r="I11157">
        <v>9.1308241295617503</v>
      </c>
      <c r="J11157">
        <v>8.4497835526780793</v>
      </c>
      <c r="K11157">
        <v>9.3169700944784708</v>
      </c>
      <c r="L11157">
        <v>8.8625543921681302</v>
      </c>
      <c r="M11157">
        <v>8.88907028634525</v>
      </c>
      <c r="N11157">
        <v>8.3138474580252009</v>
      </c>
      <c r="O11157">
        <v>8.5433391813991193</v>
      </c>
      <c r="P11157">
        <v>7.92304594835944</v>
      </c>
      <c r="Q11157">
        <v>8.6226361758238408</v>
      </c>
      <c r="R11157">
        <v>8.4869334198049504</v>
      </c>
      <c r="S11157">
        <v>8.0459831226447296</v>
      </c>
    </row>
    <row r="11158" spans="1:19" x14ac:dyDescent="0.25">
      <c r="A11158" s="2" t="s">
        <v>1483</v>
      </c>
      <c r="B11158">
        <v>11.9957175331073</v>
      </c>
      <c r="C11158">
        <v>12.173329539376899</v>
      </c>
      <c r="D11158">
        <v>12.0740980329245</v>
      </c>
      <c r="E11158">
        <v>11.839884572825801</v>
      </c>
      <c r="F11158">
        <v>11.9130582970462</v>
      </c>
      <c r="G11158">
        <v>11.7757510068695</v>
      </c>
      <c r="H11158">
        <v>11.256672780438601</v>
      </c>
      <c r="I11158">
        <v>12.3415989196182</v>
      </c>
      <c r="J11158">
        <v>11.076334457437399</v>
      </c>
      <c r="K11158">
        <v>11.7108015566816</v>
      </c>
      <c r="L11158">
        <v>11.2914339202311</v>
      </c>
      <c r="M11158">
        <v>11.397898483416199</v>
      </c>
      <c r="N11158">
        <v>11.4707275640649</v>
      </c>
      <c r="O11158">
        <v>10.757329956528601</v>
      </c>
      <c r="P11158">
        <v>11.1669418811908</v>
      </c>
      <c r="Q11158">
        <v>11.3010137220787</v>
      </c>
      <c r="R11158">
        <v>10.442187499867901</v>
      </c>
      <c r="S11158">
        <v>11.2950205062438</v>
      </c>
    </row>
    <row r="11159" spans="1:19" x14ac:dyDescent="0.25">
      <c r="A11159" s="2" t="s">
        <v>1480</v>
      </c>
      <c r="B11159">
        <v>10.1889277627106</v>
      </c>
      <c r="C11159">
        <v>9.9703057617479907</v>
      </c>
      <c r="D11159">
        <v>10.1329434374041</v>
      </c>
      <c r="E11159">
        <v>10.946846586738999</v>
      </c>
      <c r="F11159">
        <v>10.569357122314299</v>
      </c>
      <c r="G11159">
        <v>11.056586065204</v>
      </c>
      <c r="H11159">
        <v>11.1405292147896</v>
      </c>
      <c r="I11159">
        <v>10.794000700657501</v>
      </c>
      <c r="J11159">
        <v>10.8480297177083</v>
      </c>
      <c r="K11159">
        <v>10.4339310652212</v>
      </c>
      <c r="L11159">
        <v>10.780272884462599</v>
      </c>
      <c r="M11159">
        <v>10.886017425503701</v>
      </c>
      <c r="N11159">
        <v>11.518906552537601</v>
      </c>
      <c r="O11159">
        <v>11.361222118997899</v>
      </c>
      <c r="P11159">
        <v>11.3373011923641</v>
      </c>
      <c r="Q11159">
        <v>11.593937763176299</v>
      </c>
      <c r="R11159">
        <v>11.2061147209093</v>
      </c>
      <c r="S11159">
        <v>11.1804940493976</v>
      </c>
    </row>
    <row r="11160" spans="1:19" x14ac:dyDescent="0.25">
      <c r="A11160" s="2" t="s">
        <v>1481</v>
      </c>
      <c r="B11160">
        <v>11.1309940245539</v>
      </c>
      <c r="C11160">
        <v>10.6687070290722</v>
      </c>
      <c r="D11160">
        <v>11.1601004446528</v>
      </c>
      <c r="E11160">
        <v>11.087781662361699</v>
      </c>
      <c r="F11160">
        <v>11.1304721660235</v>
      </c>
      <c r="G11160">
        <v>11.064949352313199</v>
      </c>
      <c r="H11160">
        <v>11.145946124974399</v>
      </c>
      <c r="I11160">
        <v>11.1731048569614</v>
      </c>
      <c r="J11160">
        <v>11.1560014870735</v>
      </c>
      <c r="K11160">
        <v>11.178759675851399</v>
      </c>
      <c r="L11160">
        <v>11.0254054244946</v>
      </c>
      <c r="M11160">
        <v>11.307195752299799</v>
      </c>
      <c r="N11160">
        <v>11.332561237712101</v>
      </c>
      <c r="O11160">
        <v>11.353250041691901</v>
      </c>
      <c r="P11160">
        <v>11.292258428471101</v>
      </c>
      <c r="Q11160">
        <v>11.2460518194098</v>
      </c>
      <c r="R11160">
        <v>10.9489640188719</v>
      </c>
      <c r="S11160">
        <v>11.1442216242957</v>
      </c>
    </row>
    <row r="11161" spans="1:19" x14ac:dyDescent="0.25">
      <c r="A11161" s="2" t="s">
        <v>6960</v>
      </c>
      <c r="B11161">
        <v>16.209290123481502</v>
      </c>
      <c r="C11161">
        <v>16.223078827071401</v>
      </c>
      <c r="D11161">
        <v>15.648644964166101</v>
      </c>
      <c r="E11161">
        <v>14.528996215005099</v>
      </c>
      <c r="F11161">
        <v>14.825502893347499</v>
      </c>
      <c r="G11161">
        <v>14.482461499529</v>
      </c>
      <c r="H11161">
        <v>14.2414121607785</v>
      </c>
      <c r="I11161">
        <v>14.7370884327025</v>
      </c>
      <c r="J11161">
        <v>14.2767351817761</v>
      </c>
      <c r="K11161">
        <v>16.597851606743099</v>
      </c>
      <c r="L11161">
        <v>16.4656155055178</v>
      </c>
      <c r="M11161">
        <v>16.2725804847103</v>
      </c>
      <c r="N11161">
        <v>14.099465696185099</v>
      </c>
      <c r="O11161">
        <v>14.1237294289977</v>
      </c>
      <c r="P11161">
        <v>14.208090261765999</v>
      </c>
      <c r="Q11161">
        <v>14.088613701039</v>
      </c>
      <c r="R11161">
        <v>14.3905141170132</v>
      </c>
      <c r="S11161">
        <v>14.3386332610196</v>
      </c>
    </row>
    <row r="11162" spans="1:19" x14ac:dyDescent="0.25">
      <c r="A11162" s="2" t="s">
        <v>6959</v>
      </c>
      <c r="B11162">
        <v>10.201110783538301</v>
      </c>
      <c r="C11162">
        <v>10.161047468803901</v>
      </c>
      <c r="D11162">
        <v>10.036252296657301</v>
      </c>
      <c r="E11162">
        <v>11.0067681651217</v>
      </c>
      <c r="F11162">
        <v>10.5389094029102</v>
      </c>
      <c r="G11162">
        <v>10.7651497077117</v>
      </c>
      <c r="H11162">
        <v>11.083599063674701</v>
      </c>
      <c r="I11162">
        <v>10.4650747450727</v>
      </c>
      <c r="J11162">
        <v>11.146011913000899</v>
      </c>
      <c r="K11162">
        <v>10.4319048506998</v>
      </c>
      <c r="L11162">
        <v>10.555775896425301</v>
      </c>
      <c r="M11162">
        <v>10.3423665956226</v>
      </c>
      <c r="N11162">
        <v>10.539038480648401</v>
      </c>
      <c r="O11162">
        <v>10.9841992658012</v>
      </c>
      <c r="P11162">
        <v>10.837047194114501</v>
      </c>
      <c r="Q11162">
        <v>11.382299094524001</v>
      </c>
      <c r="R11162">
        <v>11.5417643182743</v>
      </c>
      <c r="S11162">
        <v>10.9836084128696</v>
      </c>
    </row>
    <row r="11163" spans="1:19" x14ac:dyDescent="0.25">
      <c r="A11163" s="2" t="s">
        <v>1038</v>
      </c>
      <c r="B11163">
        <v>12.3261334327043</v>
      </c>
      <c r="C11163">
        <v>12.8320783285902</v>
      </c>
      <c r="D11163">
        <v>13.156324392809699</v>
      </c>
      <c r="E11163">
        <v>12.0527764223154</v>
      </c>
      <c r="F11163">
        <v>12.1759721570435</v>
      </c>
      <c r="G11163">
        <v>12.4551377361006</v>
      </c>
      <c r="H11163">
        <v>11.4911926547974</v>
      </c>
      <c r="I11163">
        <v>11.684302263803801</v>
      </c>
      <c r="J11163">
        <v>11.337502924455499</v>
      </c>
      <c r="K11163">
        <v>12.3516251154477</v>
      </c>
      <c r="L11163">
        <v>12.5522820376375</v>
      </c>
      <c r="M11163">
        <v>12.3524275763401</v>
      </c>
      <c r="N11163">
        <v>13.2055282172155</v>
      </c>
      <c r="O11163">
        <v>13.696745389458</v>
      </c>
      <c r="P11163">
        <v>13.3027811850086</v>
      </c>
      <c r="Q11163">
        <v>11.7458941843938</v>
      </c>
      <c r="R11163">
        <v>13.6541464929265</v>
      </c>
      <c r="S11163">
        <v>13.6841531460087</v>
      </c>
    </row>
    <row r="11164" spans="1:19" x14ac:dyDescent="0.25">
      <c r="A11164" s="2" t="s">
        <v>1039</v>
      </c>
      <c r="B11164">
        <v>12.6467405651875</v>
      </c>
      <c r="C11164">
        <v>13.1842045075411</v>
      </c>
      <c r="D11164">
        <v>12.650603344694</v>
      </c>
      <c r="E11164">
        <v>11.9822987887216</v>
      </c>
      <c r="F11164">
        <v>11.9739048816002</v>
      </c>
      <c r="G11164">
        <v>11.910363868967099</v>
      </c>
      <c r="H11164">
        <v>11.634608017363</v>
      </c>
      <c r="I11164">
        <v>12.050418383822601</v>
      </c>
      <c r="J11164">
        <v>11.764732954380399</v>
      </c>
      <c r="K11164">
        <v>12.8069562569027</v>
      </c>
      <c r="L11164">
        <v>12.4144321566525</v>
      </c>
      <c r="M11164">
        <v>12.2863730594737</v>
      </c>
      <c r="N11164">
        <v>11.4863394114681</v>
      </c>
      <c r="O11164">
        <v>11.326353730227501</v>
      </c>
      <c r="P11164">
        <v>11.289879674440799</v>
      </c>
      <c r="Q11164">
        <v>11.133506161664499</v>
      </c>
      <c r="R11164">
        <v>11.688927804909</v>
      </c>
      <c r="S11164">
        <v>11.8251390958974</v>
      </c>
    </row>
    <row r="11165" spans="1:19" x14ac:dyDescent="0.25">
      <c r="A11165" s="2" t="s">
        <v>1040</v>
      </c>
      <c r="B11165">
        <v>12.785419465032</v>
      </c>
      <c r="C11165">
        <v>13.0228493183936</v>
      </c>
      <c r="D11165">
        <v>12.857718237806401</v>
      </c>
      <c r="E11165">
        <v>11.721692101027401</v>
      </c>
      <c r="F11165">
        <v>11.9543589354776</v>
      </c>
      <c r="G11165">
        <v>11.814038980142501</v>
      </c>
      <c r="H11165">
        <v>11.287108657764</v>
      </c>
      <c r="I11165">
        <v>11.681563801754001</v>
      </c>
      <c r="J11165">
        <v>11.627364146018399</v>
      </c>
      <c r="K11165">
        <v>13.128023009660801</v>
      </c>
      <c r="L11165">
        <v>12.841387217504501</v>
      </c>
      <c r="M11165">
        <v>12.802926718243</v>
      </c>
      <c r="N11165">
        <v>11.4863394114681</v>
      </c>
      <c r="O11165">
        <v>11.627606270936401</v>
      </c>
      <c r="P11165">
        <v>11.614665589825499</v>
      </c>
      <c r="Q11165">
        <v>11.2967659357487</v>
      </c>
      <c r="R11165">
        <v>11.726006032863999</v>
      </c>
      <c r="S11165">
        <v>11.4739807075907</v>
      </c>
    </row>
    <row r="11166" spans="1:19" x14ac:dyDescent="0.25">
      <c r="A11166" s="2" t="s">
        <v>1041</v>
      </c>
      <c r="B11166">
        <v>3.3217880298996301</v>
      </c>
      <c r="C11166">
        <v>3.1151236177169399</v>
      </c>
      <c r="D11166">
        <v>2.6913334098802602</v>
      </c>
      <c r="E11166">
        <v>3.04165974391411</v>
      </c>
      <c r="F11166">
        <v>0</v>
      </c>
      <c r="G11166">
        <v>3.1077395355933102</v>
      </c>
      <c r="H11166">
        <v>0</v>
      </c>
      <c r="I11166">
        <v>3.0498087687254101</v>
      </c>
      <c r="J11166">
        <v>2.72758267960588</v>
      </c>
      <c r="K11166">
        <v>2.7707085308528301</v>
      </c>
      <c r="L11166">
        <v>3.1225235176082302</v>
      </c>
      <c r="M11166">
        <v>3.7120559011624499</v>
      </c>
      <c r="N11166">
        <v>1.9287272326926601</v>
      </c>
      <c r="O11166">
        <v>3.5398836546107399</v>
      </c>
      <c r="P11166">
        <v>2.6240040495698498</v>
      </c>
      <c r="Q11166">
        <v>0</v>
      </c>
      <c r="R11166">
        <v>4.2678925094662397</v>
      </c>
      <c r="S11166">
        <v>0</v>
      </c>
    </row>
    <row r="11167" spans="1:19" x14ac:dyDescent="0.25">
      <c r="A11167" s="2" t="s">
        <v>1042</v>
      </c>
      <c r="B11167">
        <v>8.4028568547556794</v>
      </c>
      <c r="C11167">
        <v>8.9551299078331805</v>
      </c>
      <c r="D11167">
        <v>8.5293888799520801</v>
      </c>
      <c r="E11167">
        <v>9.5472954626558995</v>
      </c>
      <c r="F11167">
        <v>9.0928778632250307</v>
      </c>
      <c r="G11167">
        <v>9.0385041198630596</v>
      </c>
      <c r="H11167">
        <v>8.4174551794831007</v>
      </c>
      <c r="I11167">
        <v>9.0368152885548607</v>
      </c>
      <c r="J11167">
        <v>9.0457037655927106</v>
      </c>
      <c r="K11167">
        <v>8.0968599012709408</v>
      </c>
      <c r="L11167">
        <v>7.7017018219351199</v>
      </c>
      <c r="M11167">
        <v>7.90127038816133</v>
      </c>
      <c r="N11167">
        <v>8.1898848901021708</v>
      </c>
      <c r="O11167">
        <v>8.5983357161336702</v>
      </c>
      <c r="P11167">
        <v>8.1287040359255691</v>
      </c>
      <c r="Q11167">
        <v>8.5387915051043599</v>
      </c>
      <c r="R11167">
        <v>8.9828993930599292</v>
      </c>
      <c r="S11167">
        <v>8.9184626731122805</v>
      </c>
    </row>
    <row r="11168" spans="1:19" x14ac:dyDescent="0.25">
      <c r="A11168" s="2" t="s">
        <v>1043</v>
      </c>
      <c r="B11168">
        <v>9.8395207503656508</v>
      </c>
      <c r="C11168">
        <v>9.6439077333249301</v>
      </c>
      <c r="D11168">
        <v>9.8511057619093503</v>
      </c>
      <c r="E11168">
        <v>10.3535389046903</v>
      </c>
      <c r="F11168">
        <v>10.0477046518289</v>
      </c>
      <c r="G11168">
        <v>10.3005911430956</v>
      </c>
      <c r="H11168">
        <v>10.639457389819899</v>
      </c>
      <c r="I11168">
        <v>10.478810158721499</v>
      </c>
      <c r="J11168">
        <v>10.491330301164901</v>
      </c>
      <c r="K11168">
        <v>10.508891577716399</v>
      </c>
      <c r="L11168">
        <v>10.433435264280799</v>
      </c>
      <c r="M11168">
        <v>11.255748805863799</v>
      </c>
      <c r="N11168">
        <v>10.8957356253366</v>
      </c>
      <c r="O11168">
        <v>11.0690671318119</v>
      </c>
      <c r="P11168">
        <v>11.6600390376446</v>
      </c>
      <c r="Q11168">
        <v>11.106718143102601</v>
      </c>
      <c r="R11168">
        <v>11.018608975622</v>
      </c>
      <c r="S11168">
        <v>11.5938311713741</v>
      </c>
    </row>
    <row r="11169" spans="1:19" x14ac:dyDescent="0.25">
      <c r="A11169" s="2" t="s">
        <v>1044</v>
      </c>
      <c r="B11169">
        <v>8.1881864809587306</v>
      </c>
      <c r="C11169">
        <v>8.6831807440993902</v>
      </c>
      <c r="D11169">
        <v>8.4032439451738306</v>
      </c>
      <c r="E11169">
        <v>9.3001029424327992</v>
      </c>
      <c r="F11169">
        <v>8.6688295988261093</v>
      </c>
      <c r="G11169">
        <v>8.7533753599954007</v>
      </c>
      <c r="H11169">
        <v>8.5680117651950294</v>
      </c>
      <c r="I11169">
        <v>8.8736461308547998</v>
      </c>
      <c r="J11169">
        <v>8.7540730844578203</v>
      </c>
      <c r="K11169">
        <v>8.5829732791865005</v>
      </c>
      <c r="L11169">
        <v>8.7984291775931993</v>
      </c>
      <c r="M11169">
        <v>8.7199091565376694</v>
      </c>
      <c r="N11169">
        <v>8.89588161931154</v>
      </c>
      <c r="O11169">
        <v>7.5948590200473998</v>
      </c>
      <c r="P11169">
        <v>8.6164592715986608</v>
      </c>
      <c r="Q11169">
        <v>8.3455259216234001</v>
      </c>
      <c r="R11169">
        <v>8.2478334557364494</v>
      </c>
      <c r="S11169">
        <v>8.3081074517755003</v>
      </c>
    </row>
    <row r="11170" spans="1:19" x14ac:dyDescent="0.25">
      <c r="A11170" s="2" t="s">
        <v>1045</v>
      </c>
      <c r="B11170">
        <v>7.2238470866443096</v>
      </c>
      <c r="C11170">
        <v>7.5458538154011903</v>
      </c>
      <c r="D11170">
        <v>6.8421148871414399</v>
      </c>
      <c r="E11170">
        <v>6.3136935323009302</v>
      </c>
      <c r="F11170">
        <v>6.5738446664429802</v>
      </c>
      <c r="G11170">
        <v>6.68540238605281</v>
      </c>
      <c r="H11170">
        <v>5.9462489211284497</v>
      </c>
      <c r="I11170">
        <v>6.9017917487015898</v>
      </c>
      <c r="J11170">
        <v>6.2332271321658297</v>
      </c>
      <c r="K11170">
        <v>7.2612103074030099</v>
      </c>
      <c r="L11170">
        <v>6.7672229553782097</v>
      </c>
      <c r="M11170">
        <v>6.7403822761078596</v>
      </c>
      <c r="N11170">
        <v>6.0754657012019404</v>
      </c>
      <c r="O11170">
        <v>6.1802388699147297</v>
      </c>
      <c r="P11170">
        <v>6.4037158693448797</v>
      </c>
      <c r="Q11170">
        <v>6.2724062001352703</v>
      </c>
      <c r="R11170">
        <v>5.8020455289523198</v>
      </c>
      <c r="S11170">
        <v>5.6632744350841104</v>
      </c>
    </row>
    <row r="11171" spans="1:19" x14ac:dyDescent="0.25">
      <c r="A11171" s="2" t="s">
        <v>6292</v>
      </c>
      <c r="B11171">
        <v>8.2363375058154205</v>
      </c>
      <c r="C11171">
        <v>8.9744936075331303</v>
      </c>
      <c r="D11171">
        <v>8.9407812100716999</v>
      </c>
      <c r="E11171">
        <v>7.5864216329971796</v>
      </c>
      <c r="F11171">
        <v>7.6013441545776104</v>
      </c>
      <c r="G11171">
        <v>7.5226788896903596</v>
      </c>
      <c r="H11171">
        <v>6.0019322528496399</v>
      </c>
      <c r="I11171">
        <v>7.3418312112389303</v>
      </c>
      <c r="J11171">
        <v>6.1211413999241602</v>
      </c>
      <c r="K11171">
        <v>8.7154779894814602</v>
      </c>
      <c r="L11171">
        <v>8.7764046839577592</v>
      </c>
      <c r="M11171">
        <v>6.8453601285205501</v>
      </c>
      <c r="N11171">
        <v>7.3141388097431701</v>
      </c>
      <c r="O11171">
        <v>7.5509234181826503</v>
      </c>
      <c r="P11171">
        <v>7.4473320207007001</v>
      </c>
      <c r="Q11171">
        <v>7.7767900490024102</v>
      </c>
      <c r="R11171">
        <v>7.9979262133422404</v>
      </c>
      <c r="S11171">
        <v>5.6912852804839602</v>
      </c>
    </row>
    <row r="11172" spans="1:19" x14ac:dyDescent="0.25">
      <c r="A11172" s="2" t="s">
        <v>1031</v>
      </c>
      <c r="B11172">
        <v>9.6310216233639405</v>
      </c>
      <c r="C11172">
        <v>10.1256059532741</v>
      </c>
      <c r="D11172">
        <v>10.043733237378399</v>
      </c>
      <c r="E11172">
        <v>9.0863442621473993</v>
      </c>
      <c r="F11172">
        <v>9.3904001642082005</v>
      </c>
      <c r="G11172">
        <v>8.8870961144641694</v>
      </c>
      <c r="H11172">
        <v>9.1300033043578708</v>
      </c>
      <c r="I11172">
        <v>8.9021549743769999</v>
      </c>
      <c r="J11172">
        <v>9.5701699800304603</v>
      </c>
      <c r="K11172">
        <v>9.9359079023363197</v>
      </c>
      <c r="L11172">
        <v>9.6677259954219394</v>
      </c>
      <c r="M11172">
        <v>9.2557333041144805</v>
      </c>
      <c r="N11172">
        <v>8.8321465284602994</v>
      </c>
      <c r="O11172">
        <v>8.94237262958465</v>
      </c>
      <c r="P11172">
        <v>8.8345231954024595</v>
      </c>
      <c r="Q11172">
        <v>9.33622809246428</v>
      </c>
      <c r="R11172">
        <v>9.6637287719609102</v>
      </c>
      <c r="S11172">
        <v>8.9564684957307907</v>
      </c>
    </row>
    <row r="11173" spans="1:19" x14ac:dyDescent="0.25">
      <c r="A11173" s="2" t="s">
        <v>1509</v>
      </c>
      <c r="B11173">
        <v>11.388023201483801</v>
      </c>
      <c r="C11173">
        <v>11.763175872331001</v>
      </c>
      <c r="D11173">
        <v>11.592088767564301</v>
      </c>
      <c r="E11173">
        <v>11.7578761583418</v>
      </c>
      <c r="F11173">
        <v>11.1678225645114</v>
      </c>
      <c r="G11173">
        <v>11.462716615536801</v>
      </c>
      <c r="H11173">
        <v>10.676289798268501</v>
      </c>
      <c r="I11173">
        <v>10.461886376789799</v>
      </c>
      <c r="J11173">
        <v>10.7813719057523</v>
      </c>
      <c r="K11173">
        <v>11.247766592099</v>
      </c>
      <c r="L11173">
        <v>10.9430624415716</v>
      </c>
      <c r="M11173">
        <v>10.7233789499534</v>
      </c>
      <c r="N11173">
        <v>10.9608493466216</v>
      </c>
      <c r="O11173">
        <v>10.0488301547645</v>
      </c>
      <c r="P11173">
        <v>10.330933538113401</v>
      </c>
      <c r="Q11173">
        <v>10.816663513664199</v>
      </c>
      <c r="R11173">
        <v>10.5832385666306</v>
      </c>
      <c r="S11173">
        <v>10.838510918519299</v>
      </c>
    </row>
    <row r="11174" spans="1:19" x14ac:dyDescent="0.25">
      <c r="A11174" s="2" t="s">
        <v>5090</v>
      </c>
      <c r="B11174">
        <v>11.696507729757901</v>
      </c>
      <c r="C11174">
        <v>11.410405069198401</v>
      </c>
      <c r="D11174">
        <v>11.929823450201001</v>
      </c>
      <c r="E11174">
        <v>12.3764604125088</v>
      </c>
      <c r="F11174">
        <v>12.2206654118201</v>
      </c>
      <c r="G11174">
        <v>12.5110617565169</v>
      </c>
      <c r="H11174">
        <v>12.181865590583699</v>
      </c>
      <c r="I11174">
        <v>12.0135111150478</v>
      </c>
      <c r="J11174">
        <v>12.079003706267301</v>
      </c>
      <c r="K11174">
        <v>11.717886823593</v>
      </c>
      <c r="L11174">
        <v>11.742617224144601</v>
      </c>
      <c r="M11174">
        <v>11.906636544938101</v>
      </c>
      <c r="N11174">
        <v>13.0462831298192</v>
      </c>
      <c r="O11174">
        <v>12.7993820952408</v>
      </c>
      <c r="P11174">
        <v>12.9413469419286</v>
      </c>
      <c r="Q11174">
        <v>12.805423985103801</v>
      </c>
      <c r="R11174">
        <v>12.393527161460399</v>
      </c>
      <c r="S11174">
        <v>12.6738808604289</v>
      </c>
    </row>
    <row r="11175" spans="1:19" x14ac:dyDescent="0.25">
      <c r="A11175" s="2" t="s">
        <v>6522</v>
      </c>
      <c r="B11175">
        <v>11.467653732524999</v>
      </c>
      <c r="C11175">
        <v>11.493768476789899</v>
      </c>
      <c r="D11175">
        <v>11.3931798350051</v>
      </c>
      <c r="E11175">
        <v>10.7366102297289</v>
      </c>
      <c r="F11175">
        <v>10.9577720668886</v>
      </c>
      <c r="G11175">
        <v>10.9341049072146</v>
      </c>
      <c r="H11175">
        <v>10.54069149058</v>
      </c>
      <c r="I11175">
        <v>10.5997804771188</v>
      </c>
      <c r="J11175">
        <v>10.881958847322499</v>
      </c>
      <c r="K11175">
        <v>11.4580112293198</v>
      </c>
      <c r="L11175">
        <v>11.91416242631</v>
      </c>
      <c r="M11175">
        <v>11.610162987460599</v>
      </c>
      <c r="N11175">
        <v>11.375875215993799</v>
      </c>
      <c r="O11175">
        <v>11.889977002711101</v>
      </c>
      <c r="P11175">
        <v>11.6241384415545</v>
      </c>
      <c r="Q11175">
        <v>11.0857680982852</v>
      </c>
      <c r="R11175">
        <v>11.6211635780425</v>
      </c>
      <c r="S11175">
        <v>11.173063864622099</v>
      </c>
    </row>
    <row r="11176" spans="1:19" x14ac:dyDescent="0.25">
      <c r="A11176" s="2" t="s">
        <v>6521</v>
      </c>
      <c r="B11176">
        <v>10.1170979936867</v>
      </c>
      <c r="C11176">
        <v>9.1909686694537491</v>
      </c>
      <c r="D11176">
        <v>10.608618060508499</v>
      </c>
      <c r="E11176">
        <v>10.2335882539619</v>
      </c>
      <c r="F11176">
        <v>9.1650190522040091</v>
      </c>
      <c r="G11176">
        <v>10.536300765256801</v>
      </c>
      <c r="H11176">
        <v>9.6621278323073607</v>
      </c>
      <c r="I11176">
        <v>7.2852334015965798</v>
      </c>
      <c r="J11176">
        <v>10.819581848904599</v>
      </c>
      <c r="K11176">
        <v>8.1272303378717403</v>
      </c>
      <c r="L11176">
        <v>8.7115590401842606</v>
      </c>
      <c r="M11176">
        <v>8.4388083330866692</v>
      </c>
      <c r="N11176">
        <v>9.1687688238509892</v>
      </c>
      <c r="O11176">
        <v>8.89629781395492</v>
      </c>
      <c r="P11176">
        <v>8.4559803640473703</v>
      </c>
      <c r="Q11176">
        <v>10.7001930187959</v>
      </c>
      <c r="R11176">
        <v>9.1145618989043804</v>
      </c>
      <c r="S11176">
        <v>8.9963082501253702</v>
      </c>
    </row>
    <row r="11177" spans="1:19" x14ac:dyDescent="0.25">
      <c r="A11177" s="2" t="s">
        <v>6520</v>
      </c>
      <c r="B11177">
        <v>7.7554003535766096</v>
      </c>
      <c r="C11177">
        <v>7.57514161488848</v>
      </c>
      <c r="D11177">
        <v>8.3993615461548998</v>
      </c>
      <c r="E11177">
        <v>8.9928631608381497</v>
      </c>
      <c r="F11177">
        <v>8.0352020145765106</v>
      </c>
      <c r="G11177">
        <v>8.6849033350717608</v>
      </c>
      <c r="H11177">
        <v>7.9918408907670404</v>
      </c>
      <c r="I11177">
        <v>6.2259373985217197</v>
      </c>
      <c r="J11177">
        <v>9.4290094864610694</v>
      </c>
      <c r="K11177">
        <v>7.3237400987216299</v>
      </c>
      <c r="L11177">
        <v>7.2506875682351604</v>
      </c>
      <c r="M11177">
        <v>7.0459073749857097</v>
      </c>
      <c r="N11177">
        <v>7.3141388097431701</v>
      </c>
      <c r="O11177">
        <v>7.3173781683881796</v>
      </c>
      <c r="P11177">
        <v>7.1124707023925904</v>
      </c>
      <c r="Q11177">
        <v>8.7943083212657491</v>
      </c>
      <c r="R11177">
        <v>7.4157827735983801</v>
      </c>
      <c r="S11177">
        <v>8.4623670754445008</v>
      </c>
    </row>
    <row r="11178" spans="1:19" x14ac:dyDescent="0.25">
      <c r="A11178" s="2" t="s">
        <v>1467</v>
      </c>
      <c r="B11178">
        <v>8.8925392902613893</v>
      </c>
      <c r="C11178">
        <v>9.3089825134269493</v>
      </c>
      <c r="D11178">
        <v>10.4145430030482</v>
      </c>
      <c r="E11178">
        <v>12.649973521445199</v>
      </c>
      <c r="F11178">
        <v>13.012045201012601</v>
      </c>
      <c r="G11178">
        <v>11.748052055991201</v>
      </c>
      <c r="H11178">
        <v>13.343684658921999</v>
      </c>
      <c r="I11178">
        <v>11.1802358176396</v>
      </c>
      <c r="J11178">
        <v>13.127878533918899</v>
      </c>
      <c r="K11178">
        <v>7.0018778815436704</v>
      </c>
      <c r="L11178">
        <v>6.82966663512906</v>
      </c>
      <c r="M11178">
        <v>6.2218640844745998</v>
      </c>
      <c r="N11178">
        <v>10.0335365984091</v>
      </c>
      <c r="O11178">
        <v>10.7923440115679</v>
      </c>
      <c r="P11178">
        <v>11.474020807870801</v>
      </c>
      <c r="Q11178">
        <v>11.315483336277801</v>
      </c>
      <c r="R11178">
        <v>13.9780227488866</v>
      </c>
      <c r="S11178">
        <v>9.7834663337040997</v>
      </c>
    </row>
    <row r="11179" spans="1:19" x14ac:dyDescent="0.25">
      <c r="A11179" s="2" t="s">
        <v>5075</v>
      </c>
      <c r="B11179">
        <v>11.990622041302901</v>
      </c>
      <c r="C11179">
        <v>11.7289732994633</v>
      </c>
      <c r="D11179">
        <v>11.5401424844693</v>
      </c>
      <c r="E11179">
        <v>11.2853022548091</v>
      </c>
      <c r="F11179">
        <v>11.309307161827199</v>
      </c>
      <c r="G11179">
        <v>11.297837351501601</v>
      </c>
      <c r="H11179">
        <v>11.3065876827281</v>
      </c>
      <c r="I11179">
        <v>11.396614498455101</v>
      </c>
      <c r="J11179">
        <v>11.403080421891501</v>
      </c>
      <c r="K11179">
        <v>11.740164893005799</v>
      </c>
      <c r="L11179">
        <v>11.918119415733401</v>
      </c>
      <c r="M11179">
        <v>11.723382686633</v>
      </c>
      <c r="N11179">
        <v>11.629134502631</v>
      </c>
      <c r="O11179">
        <v>11.3575072976375</v>
      </c>
      <c r="P11179">
        <v>11.7566563140914</v>
      </c>
      <c r="Q11179">
        <v>11.535393205876501</v>
      </c>
      <c r="R11179">
        <v>11.060580051643299</v>
      </c>
      <c r="S11179">
        <v>11.503902799254799</v>
      </c>
    </row>
    <row r="11180" spans="1:19" x14ac:dyDescent="0.25">
      <c r="A11180" s="2" t="s">
        <v>6517</v>
      </c>
      <c r="B11180">
        <v>11.803531585815101</v>
      </c>
      <c r="C11180">
        <v>12.2000136921507</v>
      </c>
      <c r="D11180">
        <v>12.0679966712649</v>
      </c>
      <c r="E11180">
        <v>11.930908749997901</v>
      </c>
      <c r="F11180">
        <v>11.715420358310199</v>
      </c>
      <c r="G11180">
        <v>11.587636727545201</v>
      </c>
      <c r="H11180">
        <v>11.675848911129799</v>
      </c>
      <c r="I11180">
        <v>11.443705430787</v>
      </c>
      <c r="J11180">
        <v>11.518747091444901</v>
      </c>
      <c r="K11180">
        <v>11.837897310927</v>
      </c>
      <c r="L11180">
        <v>11.422314852046901</v>
      </c>
      <c r="M11180">
        <v>11.385984228640501</v>
      </c>
      <c r="N11180">
        <v>11.277067535050801</v>
      </c>
      <c r="O11180">
        <v>10.943007221508999</v>
      </c>
      <c r="P11180">
        <v>11.360156533715699</v>
      </c>
      <c r="Q11180">
        <v>11.1810326241706</v>
      </c>
      <c r="R11180">
        <v>11.4316033004062</v>
      </c>
      <c r="S11180">
        <v>11.7919722915967</v>
      </c>
    </row>
    <row r="11181" spans="1:19" x14ac:dyDescent="0.25">
      <c r="A11181" s="2" t="s">
        <v>36</v>
      </c>
      <c r="B11181">
        <v>7.087308357036</v>
      </c>
      <c r="C11181">
        <v>6.3818688229189497</v>
      </c>
      <c r="D11181">
        <v>6.7597194074092304</v>
      </c>
      <c r="E11181">
        <v>7.3326167062204801</v>
      </c>
      <c r="F11181">
        <v>7.1584704058424604</v>
      </c>
      <c r="G11181">
        <v>7.3648931268328699</v>
      </c>
      <c r="H11181">
        <v>7.0446597008657799</v>
      </c>
      <c r="I11181">
        <v>7.5402906442917397</v>
      </c>
      <c r="J11181">
        <v>6.9229329314592398</v>
      </c>
      <c r="K11181">
        <v>8.1222127891850704</v>
      </c>
      <c r="L11181">
        <v>9.1290503565032601</v>
      </c>
      <c r="M11181">
        <v>8.4219340861495198</v>
      </c>
      <c r="N11181">
        <v>7.6925159702844601</v>
      </c>
      <c r="O11181">
        <v>7.87577101564397</v>
      </c>
      <c r="P11181">
        <v>7.3038119719936301</v>
      </c>
      <c r="Q11181">
        <v>7.3023186510012401</v>
      </c>
      <c r="R11181">
        <v>8.0746737502827095</v>
      </c>
      <c r="S11181">
        <v>7.1606555148096502</v>
      </c>
    </row>
    <row r="11182" spans="1:19" x14ac:dyDescent="0.25">
      <c r="A11182" s="2" t="s">
        <v>35</v>
      </c>
      <c r="B11182">
        <v>0.92592570183671097</v>
      </c>
      <c r="C11182">
        <v>0</v>
      </c>
      <c r="D11182">
        <v>0</v>
      </c>
      <c r="E11182">
        <v>0</v>
      </c>
      <c r="F11182">
        <v>0</v>
      </c>
      <c r="G11182">
        <v>1.9477094521249001</v>
      </c>
      <c r="H11182">
        <v>0</v>
      </c>
      <c r="I11182">
        <v>0</v>
      </c>
      <c r="J11182">
        <v>0</v>
      </c>
      <c r="K11182">
        <v>1.96798563872758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1.05269258498608</v>
      </c>
      <c r="S11182">
        <v>1.5787462039728799</v>
      </c>
    </row>
    <row r="11183" spans="1:19" x14ac:dyDescent="0.25">
      <c r="A11183" s="2" t="s">
        <v>38</v>
      </c>
      <c r="B11183">
        <v>10.104181172596499</v>
      </c>
      <c r="C11183">
        <v>10.253398851770299</v>
      </c>
      <c r="D11183">
        <v>9.9684295038789603</v>
      </c>
      <c r="E11183">
        <v>10.011808215363599</v>
      </c>
      <c r="F11183">
        <v>9.8488803938715002</v>
      </c>
      <c r="G11183">
        <v>9.86950185836195</v>
      </c>
      <c r="H11183">
        <v>10.1550503291665</v>
      </c>
      <c r="I11183">
        <v>10.245327108672001</v>
      </c>
      <c r="J11183">
        <v>10.035088998293901</v>
      </c>
      <c r="K11183">
        <v>10.188411703697</v>
      </c>
      <c r="L11183">
        <v>10.1706094977669</v>
      </c>
      <c r="M11183">
        <v>10.106646215668</v>
      </c>
      <c r="N11183">
        <v>10.0062309428729</v>
      </c>
      <c r="O11183">
        <v>10.2614045910586</v>
      </c>
      <c r="P11183">
        <v>10.322811985418999</v>
      </c>
      <c r="Q11183">
        <v>10.229556343462701</v>
      </c>
      <c r="R11183">
        <v>9.9891190288846694</v>
      </c>
      <c r="S11183">
        <v>10.0728231620524</v>
      </c>
    </row>
    <row r="11184" spans="1:19" x14ac:dyDescent="0.25">
      <c r="A11184" s="2" t="s">
        <v>37</v>
      </c>
      <c r="B11184">
        <v>11.7120704671295</v>
      </c>
      <c r="C11184">
        <v>11.6922703760894</v>
      </c>
      <c r="D11184">
        <v>11.4830493158513</v>
      </c>
      <c r="E11184">
        <v>11.240403388397301</v>
      </c>
      <c r="F11184">
        <v>11.439117415787999</v>
      </c>
      <c r="G11184">
        <v>11.2568686001811</v>
      </c>
      <c r="H11184">
        <v>11.5171029105095</v>
      </c>
      <c r="I11184">
        <v>11.6515590934314</v>
      </c>
      <c r="J11184">
        <v>11.4812125617244</v>
      </c>
      <c r="K11184">
        <v>12.2466056064347</v>
      </c>
      <c r="L11184">
        <v>12.368111136345201</v>
      </c>
      <c r="M11184">
        <v>12.3123579082669</v>
      </c>
      <c r="N11184">
        <v>11.6235833179646</v>
      </c>
      <c r="O11184">
        <v>11.9176307782277</v>
      </c>
      <c r="P11184">
        <v>12.0808248418386</v>
      </c>
      <c r="Q11184">
        <v>11.809038211399701</v>
      </c>
      <c r="R11184">
        <v>11.762155154348701</v>
      </c>
      <c r="S11184">
        <v>11.293879136456001</v>
      </c>
    </row>
    <row r="11185" spans="1:19" x14ac:dyDescent="0.25">
      <c r="A11185" s="2" t="s">
        <v>40</v>
      </c>
      <c r="B11185">
        <v>9.9499629582352203</v>
      </c>
      <c r="C11185">
        <v>10.219021254848</v>
      </c>
      <c r="D11185">
        <v>10.004657301445199</v>
      </c>
      <c r="E11185">
        <v>9.3895167827026391</v>
      </c>
      <c r="F11185">
        <v>9.7998736911525199</v>
      </c>
      <c r="G11185">
        <v>9.5317127445336904</v>
      </c>
      <c r="H11185">
        <v>9.6962849346482596</v>
      </c>
      <c r="I11185">
        <v>9.7432189275792105</v>
      </c>
      <c r="J11185">
        <v>9.9124919168569807</v>
      </c>
      <c r="K11185">
        <v>11.3500245559728</v>
      </c>
      <c r="L11185">
        <v>12.1490038230788</v>
      </c>
      <c r="M11185">
        <v>11.6712339075205</v>
      </c>
      <c r="N11185">
        <v>10.9929988450032</v>
      </c>
      <c r="O11185">
        <v>11.829582950039599</v>
      </c>
      <c r="P11185">
        <v>11.326896963658999</v>
      </c>
      <c r="Q11185">
        <v>11.104636775857999</v>
      </c>
      <c r="R11185">
        <v>11.581251500575901</v>
      </c>
      <c r="S11185">
        <v>10.755542454411399</v>
      </c>
    </row>
    <row r="11186" spans="1:19" x14ac:dyDescent="0.25">
      <c r="A11186" s="2" t="s">
        <v>39</v>
      </c>
      <c r="B11186">
        <v>6.6566282781021799</v>
      </c>
      <c r="C11186">
        <v>7.02612678113287</v>
      </c>
      <c r="D11186">
        <v>7.9675084394267</v>
      </c>
      <c r="E11186">
        <v>11.647411919393299</v>
      </c>
      <c r="F11186">
        <v>11.1537076242821</v>
      </c>
      <c r="G11186">
        <v>10.507325316023699</v>
      </c>
      <c r="H11186">
        <v>11.6763837726854</v>
      </c>
      <c r="I11186">
        <v>11.512093368406999</v>
      </c>
      <c r="J11186">
        <v>11.8065546071405</v>
      </c>
      <c r="K11186">
        <v>8.0762518402569494</v>
      </c>
      <c r="L11186">
        <v>8.2731613773746897</v>
      </c>
      <c r="M11186">
        <v>8.0999967812172304</v>
      </c>
      <c r="N11186">
        <v>10.368780987054601</v>
      </c>
      <c r="O11186">
        <v>9.7613797847229495</v>
      </c>
      <c r="P11186">
        <v>11.733648884907399</v>
      </c>
      <c r="Q11186">
        <v>10.774517785</v>
      </c>
      <c r="R11186">
        <v>10.951314411940301</v>
      </c>
      <c r="S11186">
        <v>11.4330940399498</v>
      </c>
    </row>
    <row r="11187" spans="1:19" x14ac:dyDescent="0.25">
      <c r="A11187" s="2" t="s">
        <v>186</v>
      </c>
      <c r="B11187">
        <v>11.5965000893252</v>
      </c>
      <c r="C11187">
        <v>11.8755896473481</v>
      </c>
      <c r="D11187">
        <v>12.4784335589731</v>
      </c>
      <c r="E11187">
        <v>12.4584868198791</v>
      </c>
      <c r="F11187">
        <v>12.4588466114458</v>
      </c>
      <c r="G11187">
        <v>12.4282124758801</v>
      </c>
      <c r="H11187">
        <v>12.4499249353821</v>
      </c>
      <c r="I11187">
        <v>12.905205762116299</v>
      </c>
      <c r="J11187">
        <v>12.5815383357287</v>
      </c>
      <c r="K11187">
        <v>13.2237989122846</v>
      </c>
      <c r="L11187">
        <v>12.338353042322799</v>
      </c>
      <c r="M11187">
        <v>12.837537003931899</v>
      </c>
      <c r="N11187">
        <v>13.120466678891299</v>
      </c>
      <c r="O11187">
        <v>12.9739929374129</v>
      </c>
      <c r="P11187">
        <v>13.1403020213343</v>
      </c>
      <c r="Q11187">
        <v>13.07112762865</v>
      </c>
      <c r="R11187">
        <v>13.093797260876601</v>
      </c>
      <c r="S11187">
        <v>13.075474947329299</v>
      </c>
    </row>
    <row r="11188" spans="1:19" x14ac:dyDescent="0.25">
      <c r="A11188" s="2" t="s">
        <v>184</v>
      </c>
      <c r="B11188">
        <v>8.7429961287224103</v>
      </c>
      <c r="C11188">
        <v>8.6213479357364804</v>
      </c>
      <c r="D11188">
        <v>8.5987460572744698</v>
      </c>
      <c r="E11188">
        <v>10.5798385003791</v>
      </c>
      <c r="F11188">
        <v>10.224669777308099</v>
      </c>
      <c r="G11188">
        <v>10.553776487411</v>
      </c>
      <c r="H11188">
        <v>11.1840579285776</v>
      </c>
      <c r="I11188">
        <v>10.3513623930136</v>
      </c>
      <c r="J11188">
        <v>11.052849481034601</v>
      </c>
      <c r="K11188">
        <v>7.0764082472796499</v>
      </c>
      <c r="L11188">
        <v>6.9693488253164197</v>
      </c>
      <c r="M11188">
        <v>7.8951699646786704</v>
      </c>
      <c r="N11188">
        <v>9.6423733962511999</v>
      </c>
      <c r="O11188">
        <v>9.55444309947943</v>
      </c>
      <c r="P11188">
        <v>9.4107895449611902</v>
      </c>
      <c r="Q11188">
        <v>10.060895220722999</v>
      </c>
      <c r="R11188">
        <v>10.0906938470843</v>
      </c>
      <c r="S11188">
        <v>10.2887354875966</v>
      </c>
    </row>
    <row r="11189" spans="1:19" x14ac:dyDescent="0.25">
      <c r="A11189" s="2" t="s">
        <v>5865</v>
      </c>
      <c r="B11189">
        <v>12.0573285267084</v>
      </c>
      <c r="C11189">
        <v>12.4715401114683</v>
      </c>
      <c r="D11189">
        <v>12.197722492986101</v>
      </c>
      <c r="E11189">
        <v>11.8243450475895</v>
      </c>
      <c r="F11189">
        <v>11.7001240882487</v>
      </c>
      <c r="G11189">
        <v>11.6633096382819</v>
      </c>
      <c r="H11189">
        <v>11.705499911710501</v>
      </c>
      <c r="I11189">
        <v>11.681563801754001</v>
      </c>
      <c r="J11189">
        <v>11.691563852360099</v>
      </c>
      <c r="K11189">
        <v>11.984033970111501</v>
      </c>
      <c r="L11189">
        <v>12.1193141142868</v>
      </c>
      <c r="M11189">
        <v>12.068876063249</v>
      </c>
      <c r="N11189">
        <v>11.6507082708192</v>
      </c>
      <c r="O11189">
        <v>11.6009221637918</v>
      </c>
      <c r="P11189">
        <v>11.628381016273799</v>
      </c>
      <c r="Q11189">
        <v>11.6199158054275</v>
      </c>
      <c r="R11189">
        <v>11.5526411779204</v>
      </c>
      <c r="S11189">
        <v>11.660881991876501</v>
      </c>
    </row>
    <row r="11190" spans="1:19" x14ac:dyDescent="0.25">
      <c r="A11190" s="2" t="s">
        <v>5866</v>
      </c>
      <c r="B11190">
        <v>7.9411861100670897</v>
      </c>
      <c r="C11190">
        <v>8.6594485365392107</v>
      </c>
      <c r="D11190">
        <v>6.8073771173502804</v>
      </c>
      <c r="E11190">
        <v>2.84817638162487</v>
      </c>
      <c r="F11190">
        <v>1.9259585079190999</v>
      </c>
      <c r="G11190">
        <v>2.9388070854926398</v>
      </c>
      <c r="H11190">
        <v>4.5879992772701597</v>
      </c>
      <c r="I11190">
        <v>1.6230670734964401</v>
      </c>
      <c r="J11190">
        <v>5.78096911569643</v>
      </c>
      <c r="K11190">
        <v>9.6628388116794497</v>
      </c>
      <c r="L11190">
        <v>9.2016799725544107</v>
      </c>
      <c r="M11190">
        <v>9.3231730462443601</v>
      </c>
      <c r="N11190">
        <v>5.5785320794942397</v>
      </c>
      <c r="O11190">
        <v>4.53780076483587</v>
      </c>
      <c r="P11190">
        <v>4.5682862661663997</v>
      </c>
      <c r="Q11190">
        <v>5.2513604642005598</v>
      </c>
      <c r="R11190">
        <v>3.5538492721705199</v>
      </c>
      <c r="S11190">
        <v>3.5764081698270598</v>
      </c>
    </row>
    <row r="11191" spans="1:19" x14ac:dyDescent="0.25">
      <c r="A11191" s="2" t="s">
        <v>5863</v>
      </c>
      <c r="B11191">
        <v>12.778044754872401</v>
      </c>
      <c r="C11191">
        <v>13.063458808385899</v>
      </c>
      <c r="D11191">
        <v>11.7941052954436</v>
      </c>
      <c r="E11191">
        <v>8.1714679097360499</v>
      </c>
      <c r="F11191">
        <v>7.7017710032326603</v>
      </c>
      <c r="G11191">
        <v>7.4459420381119701</v>
      </c>
      <c r="H11191">
        <v>7.5250617736882299</v>
      </c>
      <c r="I11191">
        <v>7.1224595647561904</v>
      </c>
      <c r="J11191">
        <v>7.9169758932184804</v>
      </c>
      <c r="K11191">
        <v>15.003810724896701</v>
      </c>
      <c r="L11191">
        <v>15.1316714845352</v>
      </c>
      <c r="M11191">
        <v>14.817517224075001</v>
      </c>
      <c r="N11191">
        <v>10.5124834101841</v>
      </c>
      <c r="O11191">
        <v>10.055396617792301</v>
      </c>
      <c r="P11191">
        <v>9.4411190359419805</v>
      </c>
      <c r="Q11191">
        <v>9.6149675405008708</v>
      </c>
      <c r="R11191">
        <v>9.3654603940249093</v>
      </c>
      <c r="S11191">
        <v>9.5142401615159802</v>
      </c>
    </row>
    <row r="11192" spans="1:19" x14ac:dyDescent="0.25">
      <c r="A11192" s="2" t="s">
        <v>5864</v>
      </c>
      <c r="B11192">
        <v>11.289805663719701</v>
      </c>
      <c r="C11192">
        <v>11.7150619544281</v>
      </c>
      <c r="D11192">
        <v>11.757419229655101</v>
      </c>
      <c r="E11192">
        <v>12.1693608939971</v>
      </c>
      <c r="F11192">
        <v>11.9307557365885</v>
      </c>
      <c r="G11192">
        <v>12.0416534212368</v>
      </c>
      <c r="H11192">
        <v>12.052282039560501</v>
      </c>
      <c r="I11192">
        <v>11.7353691304801</v>
      </c>
      <c r="J11192">
        <v>12.0086873034381</v>
      </c>
      <c r="K11192">
        <v>11.417113629624</v>
      </c>
      <c r="L11192">
        <v>11.095698268337999</v>
      </c>
      <c r="M11192">
        <v>11.1412132082956</v>
      </c>
      <c r="N11192">
        <v>11.803925586341</v>
      </c>
      <c r="O11192">
        <v>11.832262025555501</v>
      </c>
      <c r="P11192">
        <v>11.548048416809999</v>
      </c>
      <c r="Q11192">
        <v>12.1365844594776</v>
      </c>
      <c r="R11192">
        <v>12.4095702245562</v>
      </c>
      <c r="S11192">
        <v>12.3190617408574</v>
      </c>
    </row>
    <row r="11193" spans="1:19" x14ac:dyDescent="0.25">
      <c r="A11193" s="2" t="s">
        <v>5869</v>
      </c>
      <c r="B11193">
        <v>10.2066146917781</v>
      </c>
      <c r="C11193">
        <v>9.8496572829887494</v>
      </c>
      <c r="D11193">
        <v>10.3456003138922</v>
      </c>
      <c r="E11193">
        <v>12.0881352415816</v>
      </c>
      <c r="F11193">
        <v>11.942092412644801</v>
      </c>
      <c r="G11193">
        <v>12.2218977634511</v>
      </c>
      <c r="H11193">
        <v>12.079631952894699</v>
      </c>
      <c r="I11193">
        <v>12.0347675434843</v>
      </c>
      <c r="J11193">
        <v>11.972806335076699</v>
      </c>
      <c r="K11193">
        <v>8.6011192497914806</v>
      </c>
      <c r="L11193">
        <v>9.2227745147116593</v>
      </c>
      <c r="M11193">
        <v>9.0651244520768905</v>
      </c>
      <c r="N11193">
        <v>11.518906552537601</v>
      </c>
      <c r="O11193">
        <v>11.379130713146299</v>
      </c>
      <c r="P11193">
        <v>10.9513352962373</v>
      </c>
      <c r="Q11193">
        <v>11.3124807776759</v>
      </c>
      <c r="R11193">
        <v>11.219177193729401</v>
      </c>
      <c r="S11193">
        <v>11.738022035006299</v>
      </c>
    </row>
    <row r="11194" spans="1:19" x14ac:dyDescent="0.25">
      <c r="A11194" s="2" t="s">
        <v>5870</v>
      </c>
      <c r="B11194">
        <v>9.1790073152620693</v>
      </c>
      <c r="C11194">
        <v>8.2826899086430892</v>
      </c>
      <c r="D11194">
        <v>9.7842012901390696</v>
      </c>
      <c r="E11194">
        <v>11.5368441185047</v>
      </c>
      <c r="F11194">
        <v>11.1304721660235</v>
      </c>
      <c r="G11194">
        <v>11.3382056321474</v>
      </c>
      <c r="H11194">
        <v>11.503904643760601</v>
      </c>
      <c r="I11194">
        <v>10.9651496274788</v>
      </c>
      <c r="J11194">
        <v>11.457175569145701</v>
      </c>
      <c r="K11194">
        <v>7.6297928473455903</v>
      </c>
      <c r="L11194">
        <v>8.0863066942034898</v>
      </c>
      <c r="M11194">
        <v>8.4471720164934094</v>
      </c>
      <c r="N11194">
        <v>11.1936472747986</v>
      </c>
      <c r="O11194">
        <v>10.6684585348913</v>
      </c>
      <c r="P11194">
        <v>10.8165361692707</v>
      </c>
      <c r="Q11194">
        <v>10.6449300977599</v>
      </c>
      <c r="R11194">
        <v>10.5628889274596</v>
      </c>
      <c r="S11194">
        <v>11.4454821663599</v>
      </c>
    </row>
    <row r="11195" spans="1:19" x14ac:dyDescent="0.25">
      <c r="A11195" s="2" t="s">
        <v>5867</v>
      </c>
      <c r="B11195">
        <v>4.3145487179861801</v>
      </c>
      <c r="C11195">
        <v>3.4033602325512402</v>
      </c>
      <c r="D11195">
        <v>3.4605266127118899</v>
      </c>
      <c r="E11195">
        <v>9.2022502416631191</v>
      </c>
      <c r="F11195">
        <v>5.3290694555981801</v>
      </c>
      <c r="G11195">
        <v>4.4565334137924504</v>
      </c>
      <c r="H11195">
        <v>10.5869421888234</v>
      </c>
      <c r="I11195">
        <v>8.4009105440167495</v>
      </c>
      <c r="J11195">
        <v>7.9953708775710401</v>
      </c>
      <c r="K11195">
        <v>2.2877539702463401</v>
      </c>
      <c r="L11195">
        <v>0</v>
      </c>
      <c r="M11195">
        <v>0</v>
      </c>
      <c r="N11195">
        <v>1.9287272326926601</v>
      </c>
      <c r="O11195">
        <v>0</v>
      </c>
      <c r="P11195">
        <v>2.8474965662235698</v>
      </c>
      <c r="Q11195">
        <v>0</v>
      </c>
      <c r="R11195">
        <v>0</v>
      </c>
      <c r="S11195">
        <v>8.7186080227702991</v>
      </c>
    </row>
    <row r="11196" spans="1:19" x14ac:dyDescent="0.25">
      <c r="A11196" s="2" t="s">
        <v>5868</v>
      </c>
      <c r="B11196">
        <v>9.8550244862509597</v>
      </c>
      <c r="C11196">
        <v>9.6712892459530906</v>
      </c>
      <c r="D11196">
        <v>10.1141166977309</v>
      </c>
      <c r="E11196">
        <v>9.9069986084408104</v>
      </c>
      <c r="F11196">
        <v>9.9173166150344496</v>
      </c>
      <c r="G11196">
        <v>10.0745711874678</v>
      </c>
      <c r="H11196">
        <v>10.281371008709399</v>
      </c>
      <c r="I11196">
        <v>10.473542771704199</v>
      </c>
      <c r="J11196">
        <v>10.127919126279</v>
      </c>
      <c r="K11196">
        <v>9.6714516319851693</v>
      </c>
      <c r="L11196">
        <v>9.5832553166478291</v>
      </c>
      <c r="M11196">
        <v>8.9983972216591397</v>
      </c>
      <c r="N11196">
        <v>9.9837414722769005</v>
      </c>
      <c r="O11196">
        <v>9.8196284971775292</v>
      </c>
      <c r="P11196">
        <v>9.2290398766315995</v>
      </c>
      <c r="Q11196">
        <v>10.039263986115801</v>
      </c>
      <c r="R11196">
        <v>9.7327587399568198</v>
      </c>
      <c r="S11196">
        <v>9.7202972555048994</v>
      </c>
    </row>
    <row r="11197" spans="1:19" x14ac:dyDescent="0.25">
      <c r="A11197" s="2" t="s">
        <v>5861</v>
      </c>
      <c r="B11197">
        <v>10.3428080656265</v>
      </c>
      <c r="C11197">
        <v>10.330564130982101</v>
      </c>
      <c r="D11197">
        <v>10.2081067855804</v>
      </c>
      <c r="E11197">
        <v>9.8483616349542604</v>
      </c>
      <c r="F11197">
        <v>9.9639002463365909</v>
      </c>
      <c r="G11197">
        <v>9.9647169314362394</v>
      </c>
      <c r="H11197">
        <v>9.5545185550170295</v>
      </c>
      <c r="I11197">
        <v>10.029710357449799</v>
      </c>
      <c r="J11197">
        <v>9.8005025138631208</v>
      </c>
      <c r="K11197">
        <v>10.082606746567</v>
      </c>
      <c r="L11197">
        <v>10.238927351130901</v>
      </c>
      <c r="M11197">
        <v>9.8906175916423607</v>
      </c>
      <c r="N11197">
        <v>9.6012520176749607</v>
      </c>
      <c r="O11197">
        <v>8.8547387931566508</v>
      </c>
      <c r="P11197">
        <v>9.1784996625467095</v>
      </c>
      <c r="Q11197">
        <v>9.0891623097381693</v>
      </c>
      <c r="R11197">
        <v>8.5910899943335295</v>
      </c>
      <c r="S11197">
        <v>9.6806747905099009</v>
      </c>
    </row>
    <row r="11198" spans="1:19" x14ac:dyDescent="0.25">
      <c r="A11198" s="2" t="s">
        <v>5862</v>
      </c>
      <c r="B11198">
        <v>8.3990159262262392</v>
      </c>
      <c r="C11198">
        <v>8.4697518348211407</v>
      </c>
      <c r="D11198">
        <v>8.03912114171324</v>
      </c>
      <c r="E11198">
        <v>8.2172768351887608</v>
      </c>
      <c r="F11198">
        <v>8.12957115126685</v>
      </c>
      <c r="G11198">
        <v>7.9524937079134999</v>
      </c>
      <c r="H11198">
        <v>7.6609885281613801</v>
      </c>
      <c r="I11198">
        <v>8.6264950452258393</v>
      </c>
      <c r="J11198">
        <v>8.2930750848844905</v>
      </c>
      <c r="K11198">
        <v>9.4369955141729491</v>
      </c>
      <c r="L11198">
        <v>11.2975223296914</v>
      </c>
      <c r="M11198">
        <v>10.5994116336534</v>
      </c>
      <c r="N11198">
        <v>10.2639900803256</v>
      </c>
      <c r="O11198">
        <v>11.983843122573999</v>
      </c>
      <c r="P11198">
        <v>10.563378224089</v>
      </c>
      <c r="Q11198">
        <v>9.8698735044345494</v>
      </c>
      <c r="R11198">
        <v>11.719585750446599</v>
      </c>
      <c r="S11198">
        <v>10.3990021133136</v>
      </c>
    </row>
    <row r="11199" spans="1:19" x14ac:dyDescent="0.25">
      <c r="A11199" s="2" t="s">
        <v>449</v>
      </c>
      <c r="B11199">
        <v>11.7411849933632</v>
      </c>
      <c r="C11199">
        <v>11.4822193238838</v>
      </c>
      <c r="D11199">
        <v>11.291589412283599</v>
      </c>
      <c r="E11199">
        <v>10.655739014522901</v>
      </c>
      <c r="F11199">
        <v>10.915176568839399</v>
      </c>
      <c r="G11199">
        <v>10.6067319620898</v>
      </c>
      <c r="H11199">
        <v>10.516997966027599</v>
      </c>
      <c r="I11199">
        <v>11.348510048024099</v>
      </c>
      <c r="J11199">
        <v>10.730709256354899</v>
      </c>
      <c r="K11199">
        <v>11.9236706620399</v>
      </c>
      <c r="L11199">
        <v>11.9062157384577</v>
      </c>
      <c r="M11199">
        <v>11.887558002508699</v>
      </c>
      <c r="N11199">
        <v>11.3925418783805</v>
      </c>
      <c r="O11199">
        <v>11.1325473674777</v>
      </c>
      <c r="P11199">
        <v>11.311148568764599</v>
      </c>
      <c r="Q11199">
        <v>11.5502535730131</v>
      </c>
      <c r="R11199">
        <v>11.2211264037074</v>
      </c>
      <c r="S11199">
        <v>10.8219778652561</v>
      </c>
    </row>
    <row r="11200" spans="1:19" x14ac:dyDescent="0.25">
      <c r="A11200" s="2" t="s">
        <v>448</v>
      </c>
      <c r="B11200">
        <v>12.8140062451915</v>
      </c>
      <c r="C11200">
        <v>13.087318669249401</v>
      </c>
      <c r="D11200">
        <v>12.9123749483305</v>
      </c>
      <c r="E11200">
        <v>11.920561222217801</v>
      </c>
      <c r="F11200">
        <v>12.1753900814897</v>
      </c>
      <c r="G11200">
        <v>11.9132171253137</v>
      </c>
      <c r="H11200">
        <v>11.651572569878001</v>
      </c>
      <c r="I11200">
        <v>11.9309840801362</v>
      </c>
      <c r="J11200">
        <v>11.9084170551057</v>
      </c>
      <c r="K11200">
        <v>12.700732873714101</v>
      </c>
      <c r="L11200">
        <v>12.431897989546099</v>
      </c>
      <c r="M11200">
        <v>12.0685372824603</v>
      </c>
      <c r="N11200">
        <v>11.8532873274278</v>
      </c>
      <c r="O11200">
        <v>11.898401983714299</v>
      </c>
      <c r="P11200">
        <v>11.343049061952399</v>
      </c>
      <c r="Q11200">
        <v>12.020681156780901</v>
      </c>
      <c r="R11200">
        <v>12.2224468757416</v>
      </c>
      <c r="S11200">
        <v>11.7053430952404</v>
      </c>
    </row>
    <row r="11201" spans="1:19" x14ac:dyDescent="0.25">
      <c r="A11201" s="2" t="s">
        <v>6273</v>
      </c>
      <c r="B11201">
        <v>2.6779405945850399</v>
      </c>
      <c r="C11201">
        <v>3.1151236177169399</v>
      </c>
      <c r="D11201">
        <v>1.8990017879261301</v>
      </c>
      <c r="E11201">
        <v>4.3671033237124197</v>
      </c>
      <c r="F11201">
        <v>3.6087582718679498</v>
      </c>
      <c r="G11201">
        <v>3.1077395355933102</v>
      </c>
      <c r="H11201">
        <v>4.0679349798451803</v>
      </c>
      <c r="I11201">
        <v>0</v>
      </c>
      <c r="J11201">
        <v>0</v>
      </c>
      <c r="K11201">
        <v>0</v>
      </c>
      <c r="L11201">
        <v>1.96010843573585</v>
      </c>
      <c r="M11201">
        <v>0</v>
      </c>
      <c r="N11201">
        <v>1.9287272326926601</v>
      </c>
      <c r="O11201">
        <v>3.2776815634079401</v>
      </c>
      <c r="P11201">
        <v>2.6240040495698498</v>
      </c>
      <c r="Q11201">
        <v>0</v>
      </c>
      <c r="R11201">
        <v>2.6717437824041701</v>
      </c>
      <c r="S11201">
        <v>3.16163063931082</v>
      </c>
    </row>
    <row r="11202" spans="1:19" x14ac:dyDescent="0.25">
      <c r="A11202" s="2" t="s">
        <v>6274</v>
      </c>
      <c r="B11202">
        <v>11.0488080514638</v>
      </c>
      <c r="C11202">
        <v>11.048058953048001</v>
      </c>
      <c r="D11202">
        <v>11.127028278307501</v>
      </c>
      <c r="E11202">
        <v>12.0111210501338</v>
      </c>
      <c r="F11202">
        <v>11.696477408947</v>
      </c>
      <c r="G11202">
        <v>11.9284574408252</v>
      </c>
      <c r="H11202">
        <v>12.200950501431601</v>
      </c>
      <c r="I11202">
        <v>11.858478739714</v>
      </c>
      <c r="J11202">
        <v>12.125863077956501</v>
      </c>
      <c r="K11202">
        <v>11.0479483376355</v>
      </c>
      <c r="L11202">
        <v>10.7164313291039</v>
      </c>
      <c r="M11202">
        <v>11.0779902795173</v>
      </c>
      <c r="N11202">
        <v>11.354380772488399</v>
      </c>
      <c r="O11202">
        <v>11.493317419506701</v>
      </c>
      <c r="P11202">
        <v>11.540063832227</v>
      </c>
      <c r="Q11202">
        <v>11.5934430870452</v>
      </c>
      <c r="R11202">
        <v>11.5323755791135</v>
      </c>
      <c r="S11202">
        <v>11.932815781888101</v>
      </c>
    </row>
    <row r="11203" spans="1:19" x14ac:dyDescent="0.25">
      <c r="A11203" s="2" t="s">
        <v>6275</v>
      </c>
      <c r="B11203">
        <v>7.1342717993535603</v>
      </c>
      <c r="C11203">
        <v>8.0677082377084606</v>
      </c>
      <c r="D11203">
        <v>8.6745908870503499</v>
      </c>
      <c r="E11203">
        <v>8.3465737644151492</v>
      </c>
      <c r="F11203">
        <v>7.6624351161056099</v>
      </c>
      <c r="G11203">
        <v>7.9524937079134999</v>
      </c>
      <c r="H11203">
        <v>8.2834408676628595</v>
      </c>
      <c r="I11203">
        <v>7.9082939480102299</v>
      </c>
      <c r="J11203">
        <v>8.0936813096804201</v>
      </c>
      <c r="K11203">
        <v>8.1520596143139503</v>
      </c>
      <c r="L11203">
        <v>8.7411007792174793</v>
      </c>
      <c r="M11203">
        <v>8.1262769372499903</v>
      </c>
      <c r="N11203">
        <v>8.9997432737460095</v>
      </c>
      <c r="O11203">
        <v>9.80878734167886</v>
      </c>
      <c r="P11203">
        <v>9.5702241452855805</v>
      </c>
      <c r="Q11203">
        <v>10.206451033785999</v>
      </c>
      <c r="R11203">
        <v>10.284594469918201</v>
      </c>
      <c r="S11203">
        <v>10.375456236027601</v>
      </c>
    </row>
    <row r="11204" spans="1:19" x14ac:dyDescent="0.25">
      <c r="A11204" s="2" t="s">
        <v>3782</v>
      </c>
      <c r="B11204">
        <v>11.364088542219299</v>
      </c>
      <c r="C11204">
        <v>11.2713795516906</v>
      </c>
      <c r="D11204">
        <v>12.1867835812906</v>
      </c>
      <c r="E11204">
        <v>11.1889619999201</v>
      </c>
      <c r="F11204">
        <v>10.7490876599514</v>
      </c>
      <c r="G11204">
        <v>11.541358360763599</v>
      </c>
      <c r="H11204">
        <v>10.7724827364316</v>
      </c>
      <c r="I11204">
        <v>9.7640785025175791</v>
      </c>
      <c r="J11204">
        <v>10.970337410756301</v>
      </c>
      <c r="K11204">
        <v>11.986451974364501</v>
      </c>
      <c r="L11204">
        <v>12.148697683345199</v>
      </c>
      <c r="M11204">
        <v>11.9410951515943</v>
      </c>
      <c r="N11204">
        <v>12.118201459157</v>
      </c>
      <c r="O11204">
        <v>12.5670794384092</v>
      </c>
      <c r="P11204">
        <v>11.4146679722461</v>
      </c>
      <c r="Q11204">
        <v>10.803892025451599</v>
      </c>
      <c r="R11204">
        <v>12.580256940288701</v>
      </c>
      <c r="S11204">
        <v>12.269987753451099</v>
      </c>
    </row>
    <row r="11205" spans="1:19" x14ac:dyDescent="0.25">
      <c r="A11205" s="2" t="s">
        <v>6277</v>
      </c>
      <c r="B11205">
        <v>4.1041900798454503</v>
      </c>
      <c r="C11205">
        <v>5.7207070397218196</v>
      </c>
      <c r="D11205">
        <v>5.3587270875891804</v>
      </c>
      <c r="E11205">
        <v>7.2070585803237801</v>
      </c>
      <c r="F11205">
        <v>7.13949622431827</v>
      </c>
      <c r="G11205">
        <v>7.5595690694371802</v>
      </c>
      <c r="H11205">
        <v>7.1835795035515604</v>
      </c>
      <c r="I11205">
        <v>6.8891874631273602</v>
      </c>
      <c r="J11205">
        <v>7.2663912922555003</v>
      </c>
      <c r="K11205">
        <v>4.0471730503324803</v>
      </c>
      <c r="L11205">
        <v>1.96010843573585</v>
      </c>
      <c r="M11205">
        <v>3.4708724949</v>
      </c>
      <c r="N11205">
        <v>5.8127062557338203</v>
      </c>
      <c r="O11205">
        <v>6.5951094440227402</v>
      </c>
      <c r="P11205">
        <v>3.5019705630090798</v>
      </c>
      <c r="Q11205">
        <v>6.87737908594237</v>
      </c>
      <c r="R11205">
        <v>6.7890585519544304</v>
      </c>
      <c r="S11205">
        <v>7.2291322380407701</v>
      </c>
    </row>
    <row r="11206" spans="1:19" x14ac:dyDescent="0.25">
      <c r="A11206" s="2" t="s">
        <v>6278</v>
      </c>
      <c r="B11206">
        <v>8.4812406310205404</v>
      </c>
      <c r="C11206">
        <v>9.0829695261961803</v>
      </c>
      <c r="D11206">
        <v>8.7678811630544207</v>
      </c>
      <c r="E11206">
        <v>9.4631874682937909</v>
      </c>
      <c r="F11206">
        <v>9.2537132807003708</v>
      </c>
      <c r="G11206">
        <v>9.3201255261843396</v>
      </c>
      <c r="H11206">
        <v>9.7317120444871392</v>
      </c>
      <c r="I11206">
        <v>9.4120520601661397</v>
      </c>
      <c r="J11206">
        <v>9.26463175704707</v>
      </c>
      <c r="K11206">
        <v>8.8879807935767605</v>
      </c>
      <c r="L11206">
        <v>8.4102408912815694</v>
      </c>
      <c r="M11206">
        <v>8.4554874927582802</v>
      </c>
      <c r="N11206">
        <v>7.8353084966553599</v>
      </c>
      <c r="O11206">
        <v>6.9284298334386998</v>
      </c>
      <c r="P11206">
        <v>8.0465450527281508</v>
      </c>
      <c r="Q11206">
        <v>7.5589725042641103</v>
      </c>
      <c r="R11206">
        <v>7.7396507813691597</v>
      </c>
      <c r="S11206">
        <v>8.1606229993058594</v>
      </c>
    </row>
    <row r="11207" spans="1:19" x14ac:dyDescent="0.25">
      <c r="A11207" s="2" t="s">
        <v>3783</v>
      </c>
      <c r="B11207">
        <v>11.7324358530967</v>
      </c>
      <c r="C11207">
        <v>11.821623427184001</v>
      </c>
      <c r="D11207">
        <v>12.456414680723</v>
      </c>
      <c r="E11207">
        <v>13.138448194277</v>
      </c>
      <c r="F11207">
        <v>12.8298653796379</v>
      </c>
      <c r="G11207">
        <v>12.920848577596701</v>
      </c>
      <c r="H11207">
        <v>13.0617653462715</v>
      </c>
      <c r="I11207">
        <v>12.6861338100517</v>
      </c>
      <c r="J11207">
        <v>12.7293557207345</v>
      </c>
      <c r="K11207">
        <v>11.414550687771101</v>
      </c>
      <c r="L11207">
        <v>10.823875381269101</v>
      </c>
      <c r="M11207">
        <v>11.5213608533428</v>
      </c>
      <c r="N11207">
        <v>12.4759340309466</v>
      </c>
      <c r="O11207">
        <v>12.0667826419409</v>
      </c>
      <c r="P11207">
        <v>12.2454668432277</v>
      </c>
      <c r="Q11207">
        <v>12.1879486294599</v>
      </c>
      <c r="R11207">
        <v>11.9823190202387</v>
      </c>
      <c r="S11207">
        <v>12.341054017271</v>
      </c>
    </row>
    <row r="11208" spans="1:19" x14ac:dyDescent="0.25">
      <c r="A11208" s="2" t="s">
        <v>3784</v>
      </c>
      <c r="B11208">
        <v>11.789663310801901</v>
      </c>
      <c r="C11208">
        <v>12.9366215804787</v>
      </c>
      <c r="D11208">
        <v>12.9279551443637</v>
      </c>
      <c r="E11208">
        <v>9.5532613959072101</v>
      </c>
      <c r="F11208">
        <v>11.2291238204481</v>
      </c>
      <c r="G11208">
        <v>10.0397451504738</v>
      </c>
      <c r="H11208">
        <v>9.9544501832232299</v>
      </c>
      <c r="I11208">
        <v>11.4263622802761</v>
      </c>
      <c r="J11208">
        <v>9.9391817873761106</v>
      </c>
      <c r="K11208">
        <v>13.237639524539899</v>
      </c>
      <c r="L11208">
        <v>12.683606316838601</v>
      </c>
      <c r="M11208">
        <v>13.039101931007799</v>
      </c>
      <c r="N11208">
        <v>12.0878217930653</v>
      </c>
      <c r="O11208">
        <v>12.9948108261563</v>
      </c>
      <c r="P11208">
        <v>12.358747675337799</v>
      </c>
      <c r="Q11208">
        <v>11.3988136174535</v>
      </c>
      <c r="R11208">
        <v>13.3656129392007</v>
      </c>
      <c r="S11208">
        <v>11.214671070862201</v>
      </c>
    </row>
    <row r="11209" spans="1:19" x14ac:dyDescent="0.25">
      <c r="A11209" s="2" t="s">
        <v>6281</v>
      </c>
      <c r="B11209">
        <v>10.710564815739</v>
      </c>
      <c r="C11209">
        <v>11.249972882237699</v>
      </c>
      <c r="D11209">
        <v>10.9735962579347</v>
      </c>
      <c r="E11209">
        <v>10.050283594454999</v>
      </c>
      <c r="F11209">
        <v>10.5398141570184</v>
      </c>
      <c r="G11209">
        <v>9.8884744031224496</v>
      </c>
      <c r="H11209">
        <v>9.8876572024730809</v>
      </c>
      <c r="I11209">
        <v>10.6640805974668</v>
      </c>
      <c r="J11209">
        <v>9.9292308588903495</v>
      </c>
      <c r="K11209">
        <v>11.426811495063101</v>
      </c>
      <c r="L11209">
        <v>10.8231082097053</v>
      </c>
      <c r="M11209">
        <v>11.104670666927801</v>
      </c>
      <c r="N11209">
        <v>10.007542998373999</v>
      </c>
      <c r="O11209">
        <v>10.9507768244491</v>
      </c>
      <c r="P11209">
        <v>10.6714909964656</v>
      </c>
      <c r="Q11209">
        <v>9.8200025691288104</v>
      </c>
      <c r="R11209">
        <v>11.1789611183838</v>
      </c>
      <c r="S11209">
        <v>10.237413787738699</v>
      </c>
    </row>
    <row r="11210" spans="1:19" x14ac:dyDescent="0.25">
      <c r="A11210" s="2" t="s">
        <v>11125</v>
      </c>
      <c r="B11210">
        <v>10.733622465065601</v>
      </c>
      <c r="C11210">
        <v>10.111931532105601</v>
      </c>
      <c r="D11210">
        <v>11.3505857514168</v>
      </c>
      <c r="E11210">
        <v>12.010398432163999</v>
      </c>
      <c r="F11210">
        <v>11.388284739474599</v>
      </c>
      <c r="G11210">
        <v>12.1240060231688</v>
      </c>
      <c r="H11210">
        <v>12.1092487037187</v>
      </c>
      <c r="I11210">
        <v>10.976365469665</v>
      </c>
      <c r="J11210">
        <v>12.249308306552599</v>
      </c>
      <c r="K11210">
        <v>10.0644108458256</v>
      </c>
      <c r="L11210">
        <v>10.2227306137332</v>
      </c>
      <c r="M11210">
        <v>10.483230036786299</v>
      </c>
      <c r="N11210">
        <v>12.3377684644339</v>
      </c>
      <c r="O11210">
        <v>12.090634526775</v>
      </c>
      <c r="P11210">
        <v>12.0624770428053</v>
      </c>
      <c r="Q11210">
        <v>12.5359226988929</v>
      </c>
      <c r="R11210">
        <v>12.1150807709621</v>
      </c>
      <c r="S11210">
        <v>12.2185841580434</v>
      </c>
    </row>
    <row r="11211" spans="1:19" x14ac:dyDescent="0.25">
      <c r="A11211" s="2" t="s">
        <v>5494</v>
      </c>
      <c r="B11211">
        <v>11.6431143958843</v>
      </c>
      <c r="C11211">
        <v>11.3822019343721</v>
      </c>
      <c r="D11211">
        <v>11.408230301316101</v>
      </c>
      <c r="E11211">
        <v>11.3620790284143</v>
      </c>
      <c r="F11211">
        <v>11.3293297551477</v>
      </c>
      <c r="G11211">
        <v>11.5564938301235</v>
      </c>
      <c r="H11211">
        <v>11.4284386395049</v>
      </c>
      <c r="I11211">
        <v>11.1639778121314</v>
      </c>
      <c r="J11211">
        <v>11.5281174604114</v>
      </c>
      <c r="K11211">
        <v>11.553358146212499</v>
      </c>
      <c r="L11211">
        <v>11.338899981645101</v>
      </c>
      <c r="M11211">
        <v>11.7276802732843</v>
      </c>
      <c r="N11211">
        <v>11.435092579654301</v>
      </c>
      <c r="O11211">
        <v>11.290064998201199</v>
      </c>
      <c r="P11211">
        <v>11.4932745941192</v>
      </c>
      <c r="Q11211">
        <v>11.526091943365</v>
      </c>
      <c r="R11211">
        <v>11.2683916780949</v>
      </c>
      <c r="S11211">
        <v>11.8926661143228</v>
      </c>
    </row>
    <row r="11212" spans="1:19" x14ac:dyDescent="0.25">
      <c r="A11212" s="2" t="s">
        <v>5495</v>
      </c>
      <c r="B11212">
        <v>8.8870653155595907</v>
      </c>
      <c r="C11212">
        <v>9.3624579246940502</v>
      </c>
      <c r="D11212">
        <v>9.0562380685244896</v>
      </c>
      <c r="E11212">
        <v>9.5007180913106009</v>
      </c>
      <c r="F11212">
        <v>9.4985943426610397</v>
      </c>
      <c r="G11212">
        <v>9.4495836284205499</v>
      </c>
      <c r="H11212">
        <v>9.9223423652407092</v>
      </c>
      <c r="I11212">
        <v>9.7948130340025408</v>
      </c>
      <c r="J11212">
        <v>9.5157951891363801</v>
      </c>
      <c r="K11212">
        <v>9.5327505856231607</v>
      </c>
      <c r="L11212">
        <v>9.0073601812305899</v>
      </c>
      <c r="M11212">
        <v>8.5786009791078008</v>
      </c>
      <c r="N11212">
        <v>9.3094527169065309</v>
      </c>
      <c r="O11212">
        <v>9.2546123775530607</v>
      </c>
      <c r="P11212">
        <v>9.9154980397525296</v>
      </c>
      <c r="Q11212">
        <v>9.0464290098593096</v>
      </c>
      <c r="R11212">
        <v>9.8313309049825008</v>
      </c>
      <c r="S11212">
        <v>9.7964198171838106</v>
      </c>
    </row>
    <row r="11213" spans="1:19" x14ac:dyDescent="0.25">
      <c r="A11213" s="2" t="s">
        <v>5496</v>
      </c>
      <c r="B11213">
        <v>13.3634316326873</v>
      </c>
      <c r="C11213">
        <v>13.1238562826814</v>
      </c>
      <c r="D11213">
        <v>12.9089655690988</v>
      </c>
      <c r="E11213">
        <v>12.260608510763801</v>
      </c>
      <c r="F11213">
        <v>12.3867590267708</v>
      </c>
      <c r="G11213">
        <v>12.1396225757317</v>
      </c>
      <c r="H11213">
        <v>12.022722055186399</v>
      </c>
      <c r="I11213">
        <v>12.534534482666601</v>
      </c>
      <c r="J11213">
        <v>12.0620279165077</v>
      </c>
      <c r="K11213">
        <v>13.436685820212601</v>
      </c>
      <c r="L11213">
        <v>13.495629506648299</v>
      </c>
      <c r="M11213">
        <v>13.628668305630301</v>
      </c>
      <c r="N11213">
        <v>12.6688436423798</v>
      </c>
      <c r="O11213">
        <v>12.375452666316701</v>
      </c>
      <c r="P11213">
        <v>12.889265174057201</v>
      </c>
      <c r="Q11213">
        <v>12.9894484220768</v>
      </c>
      <c r="R11213">
        <v>12.251029187956901</v>
      </c>
      <c r="S11213">
        <v>12.15557444767</v>
      </c>
    </row>
    <row r="11214" spans="1:19" x14ac:dyDescent="0.25">
      <c r="A11214" s="2" t="s">
        <v>5497</v>
      </c>
      <c r="B11214">
        <v>5.9998468032224697</v>
      </c>
      <c r="C11214">
        <v>7.4621048114678299</v>
      </c>
      <c r="D11214">
        <v>6.6463595541462803</v>
      </c>
      <c r="E11214">
        <v>5.2557036980672303</v>
      </c>
      <c r="F11214">
        <v>6.2766899801212999</v>
      </c>
      <c r="G11214">
        <v>5.7890692876656198</v>
      </c>
      <c r="H11214">
        <v>7.0178988177056203</v>
      </c>
      <c r="I11214">
        <v>5.5791369280015104</v>
      </c>
      <c r="J11214">
        <v>4.9184785583843498</v>
      </c>
      <c r="K11214">
        <v>6.2431139960463797</v>
      </c>
      <c r="L11214">
        <v>7.2137023080702001</v>
      </c>
      <c r="M11214">
        <v>5.4385534288195601</v>
      </c>
      <c r="N11214">
        <v>8.8672596793450804</v>
      </c>
      <c r="O11214">
        <v>9.7597723870928998</v>
      </c>
      <c r="P11214">
        <v>8.4978044036387796</v>
      </c>
      <c r="Q11214">
        <v>8.2928745969718793</v>
      </c>
      <c r="R11214">
        <v>10.914044272475801</v>
      </c>
      <c r="S11214">
        <v>7.9390706268092996</v>
      </c>
    </row>
    <row r="11215" spans="1:19" x14ac:dyDescent="0.25">
      <c r="A11215" s="2" t="s">
        <v>5491</v>
      </c>
      <c r="B11215">
        <v>10.6325670913773</v>
      </c>
      <c r="C11215">
        <v>10.526018271900901</v>
      </c>
      <c r="D11215">
        <v>10.6719404187197</v>
      </c>
      <c r="E11215">
        <v>11.198510119903201</v>
      </c>
      <c r="F11215">
        <v>11.1765747855281</v>
      </c>
      <c r="G11215">
        <v>11.1574953639876</v>
      </c>
      <c r="H11215">
        <v>11.2012568926722</v>
      </c>
      <c r="I11215">
        <v>11.099786871681999</v>
      </c>
      <c r="J11215">
        <v>11.218619557997799</v>
      </c>
      <c r="K11215">
        <v>10.9746797229098</v>
      </c>
      <c r="L11215">
        <v>11.175403679669699</v>
      </c>
      <c r="M11215">
        <v>11.159779391915601</v>
      </c>
      <c r="N11215">
        <v>11.7026647306817</v>
      </c>
      <c r="O11215">
        <v>11.737852863262001</v>
      </c>
      <c r="P11215">
        <v>11.881578110593599</v>
      </c>
      <c r="Q11215">
        <v>11.238478412976599</v>
      </c>
      <c r="R11215">
        <v>11.4888140924841</v>
      </c>
      <c r="S11215">
        <v>11.5191227625919</v>
      </c>
    </row>
    <row r="11216" spans="1:19" x14ac:dyDescent="0.25">
      <c r="A11216" s="2" t="s">
        <v>5492</v>
      </c>
      <c r="B11216">
        <v>13.7608345502337</v>
      </c>
      <c r="C11216">
        <v>13.9452308296498</v>
      </c>
      <c r="D11216">
        <v>12.801644625320799</v>
      </c>
      <c r="E11216">
        <v>10.790638259523501</v>
      </c>
      <c r="F11216">
        <v>9.79381875317865</v>
      </c>
      <c r="G11216">
        <v>10.8367774789502</v>
      </c>
      <c r="H11216">
        <v>11.505711533013301</v>
      </c>
      <c r="I11216">
        <v>10.331701507954699</v>
      </c>
      <c r="J11216">
        <v>12.779142052209901</v>
      </c>
      <c r="K11216">
        <v>14.8703256691586</v>
      </c>
      <c r="L11216">
        <v>15.2180996603549</v>
      </c>
      <c r="M11216">
        <v>14.583028174620299</v>
      </c>
      <c r="N11216">
        <v>13.8539069102368</v>
      </c>
      <c r="O11216">
        <v>15.1494672982585</v>
      </c>
      <c r="P11216">
        <v>13.276439965181501</v>
      </c>
      <c r="Q11216">
        <v>14.7203740343275</v>
      </c>
      <c r="R11216">
        <v>15.492215961514701</v>
      </c>
      <c r="S11216">
        <v>13.8712062368849</v>
      </c>
    </row>
    <row r="11217" spans="1:19" x14ac:dyDescent="0.25">
      <c r="A11217" s="2" t="s">
        <v>5493</v>
      </c>
      <c r="B11217">
        <v>12.032751086165099</v>
      </c>
      <c r="C11217">
        <v>11.818182560369401</v>
      </c>
      <c r="D11217">
        <v>12.4573486001</v>
      </c>
      <c r="E11217">
        <v>13.178722830859501</v>
      </c>
      <c r="F11217">
        <v>13.631311034895299</v>
      </c>
      <c r="G11217">
        <v>13.8449865464474</v>
      </c>
      <c r="H11217">
        <v>13.7161422154061</v>
      </c>
      <c r="I11217">
        <v>13.7631699051243</v>
      </c>
      <c r="J11217">
        <v>14.3712597356809</v>
      </c>
      <c r="K11217">
        <v>12.3275775254822</v>
      </c>
      <c r="L11217">
        <v>12.4801445694411</v>
      </c>
      <c r="M11217">
        <v>12.2479933276714</v>
      </c>
      <c r="N11217">
        <v>14.310773305596401</v>
      </c>
      <c r="O11217">
        <v>14.152802299084501</v>
      </c>
      <c r="P11217">
        <v>13.7087218298613</v>
      </c>
      <c r="Q11217">
        <v>13.8978722075231</v>
      </c>
      <c r="R11217">
        <v>13.894175160797801</v>
      </c>
      <c r="S11217">
        <v>14.3410526722728</v>
      </c>
    </row>
    <row r="11218" spans="1:19" x14ac:dyDescent="0.25">
      <c r="A11218" s="2" t="s">
        <v>115</v>
      </c>
      <c r="B11218">
        <v>10.148321090699801</v>
      </c>
      <c r="C11218">
        <v>9.8526502914124094</v>
      </c>
      <c r="D11218">
        <v>10.1223836431371</v>
      </c>
      <c r="E11218">
        <v>11.6976538062528</v>
      </c>
      <c r="F11218">
        <v>11.071004572025499</v>
      </c>
      <c r="G11218">
        <v>12.0504274834034</v>
      </c>
      <c r="H11218">
        <v>11.832348062090301</v>
      </c>
      <c r="I11218">
        <v>10.5939669067078</v>
      </c>
      <c r="J11218">
        <v>12.566369829496301</v>
      </c>
      <c r="K11218">
        <v>9.8229342248240403</v>
      </c>
      <c r="L11218">
        <v>9.7523670034923704</v>
      </c>
      <c r="M11218">
        <v>9.9565471878493597</v>
      </c>
      <c r="N11218">
        <v>11.447230138163</v>
      </c>
      <c r="O11218">
        <v>11.567776540031099</v>
      </c>
      <c r="P11218">
        <v>11.133503205161199</v>
      </c>
      <c r="Q11218">
        <v>12.110891372452899</v>
      </c>
      <c r="R11218">
        <v>11.7450972105328</v>
      </c>
      <c r="S11218">
        <v>11.6168337641293</v>
      </c>
    </row>
    <row r="11219" spans="1:19" x14ac:dyDescent="0.25">
      <c r="A11219" s="2" t="s">
        <v>30</v>
      </c>
      <c r="B11219">
        <v>9.9127338690755398</v>
      </c>
      <c r="C11219">
        <v>10.0217372500474</v>
      </c>
      <c r="D11219">
        <v>10.247512207426199</v>
      </c>
      <c r="E11219">
        <v>10.9483564973947</v>
      </c>
      <c r="F11219">
        <v>10.9577720668886</v>
      </c>
      <c r="G11219">
        <v>11.120939404379</v>
      </c>
      <c r="H11219">
        <v>11.6268807271027</v>
      </c>
      <c r="I11219">
        <v>11.501780851715599</v>
      </c>
      <c r="J11219">
        <v>11.4640842441303</v>
      </c>
      <c r="K11219">
        <v>10.2914613141551</v>
      </c>
      <c r="L11219">
        <v>10.3947175800315</v>
      </c>
      <c r="M11219">
        <v>10.061055036067501</v>
      </c>
      <c r="N11219">
        <v>10.7714968958784</v>
      </c>
      <c r="O11219">
        <v>11.532440066441699</v>
      </c>
      <c r="P11219">
        <v>10.855663205115301</v>
      </c>
      <c r="Q11219">
        <v>11.3445823664087</v>
      </c>
      <c r="R11219">
        <v>11.879521491755099</v>
      </c>
      <c r="S11219">
        <v>11.646199107687799</v>
      </c>
    </row>
    <row r="11220" spans="1:19" x14ac:dyDescent="0.25">
      <c r="A11220" s="2" t="s">
        <v>5489</v>
      </c>
      <c r="B11220">
        <v>9.3598137401496295</v>
      </c>
      <c r="C11220">
        <v>9.1814779036825502</v>
      </c>
      <c r="D11220">
        <v>9.6663773532499206</v>
      </c>
      <c r="E11220">
        <v>10.2360629288876</v>
      </c>
      <c r="F11220">
        <v>10.1707876178232</v>
      </c>
      <c r="G11220">
        <v>10.3092817772872</v>
      </c>
      <c r="H11220">
        <v>10.462220486616401</v>
      </c>
      <c r="I11220">
        <v>10.018179821183701</v>
      </c>
      <c r="J11220">
        <v>10.5346347505736</v>
      </c>
      <c r="K11220">
        <v>8.4410915911896307</v>
      </c>
      <c r="L11220">
        <v>8.3813478653702393</v>
      </c>
      <c r="M11220">
        <v>8.8549030445212207</v>
      </c>
      <c r="N11220">
        <v>9.7823213226496506</v>
      </c>
      <c r="O11220">
        <v>10.039586604329701</v>
      </c>
      <c r="P11220">
        <v>9.7557535399870297</v>
      </c>
      <c r="Q11220">
        <v>9.8183101461420392</v>
      </c>
      <c r="R11220">
        <v>10.158716803525399</v>
      </c>
      <c r="S11220">
        <v>9.70663860713241</v>
      </c>
    </row>
    <row r="11221" spans="1:19" x14ac:dyDescent="0.25">
      <c r="A11221" s="2" t="s">
        <v>7610</v>
      </c>
      <c r="B11221">
        <v>9.3735798079021304</v>
      </c>
      <c r="C11221">
        <v>9.0494495759648199</v>
      </c>
      <c r="D11221">
        <v>9.8722683211448494</v>
      </c>
      <c r="E11221">
        <v>9.5710125842579306</v>
      </c>
      <c r="F11221">
        <v>9.7302448419671705</v>
      </c>
      <c r="G11221">
        <v>9.7612355926201104</v>
      </c>
      <c r="H11221">
        <v>10.1129964552718</v>
      </c>
      <c r="I11221">
        <v>9.8116090312378006</v>
      </c>
      <c r="J11221">
        <v>9.9375280583891605</v>
      </c>
      <c r="K11221">
        <v>8.7287433250083009</v>
      </c>
      <c r="L11221">
        <v>8.9124554660946504</v>
      </c>
      <c r="M11221">
        <v>8.9926947644527395</v>
      </c>
      <c r="N11221">
        <v>9.3242699382664291</v>
      </c>
      <c r="O11221">
        <v>9.9337954404594893</v>
      </c>
      <c r="P11221">
        <v>9.1127280696979795</v>
      </c>
      <c r="Q11221">
        <v>9.6909220292521905</v>
      </c>
      <c r="R11221">
        <v>9.9235967112344898</v>
      </c>
      <c r="S11221">
        <v>8.8012579731921008</v>
      </c>
    </row>
    <row r="11222" spans="1:19" x14ac:dyDescent="0.25">
      <c r="A11222" s="2" t="s">
        <v>9851</v>
      </c>
      <c r="B11222">
        <v>0</v>
      </c>
      <c r="C11222">
        <v>0</v>
      </c>
      <c r="D11222">
        <v>4.3934645387038902</v>
      </c>
      <c r="E11222">
        <v>0</v>
      </c>
      <c r="F11222">
        <v>2.7224189151513798</v>
      </c>
      <c r="G11222">
        <v>3.1077395355933102</v>
      </c>
      <c r="H11222">
        <v>5.2247981450349696</v>
      </c>
      <c r="I11222">
        <v>4.9618192815896203</v>
      </c>
      <c r="J11222">
        <v>0</v>
      </c>
      <c r="K11222">
        <v>0</v>
      </c>
      <c r="L11222">
        <v>0</v>
      </c>
      <c r="M11222">
        <v>0</v>
      </c>
      <c r="N11222">
        <v>3.8176466022152802</v>
      </c>
      <c r="O11222">
        <v>0</v>
      </c>
      <c r="P11222">
        <v>2.0351845958040702</v>
      </c>
      <c r="Q11222">
        <v>0</v>
      </c>
      <c r="R11222">
        <v>0</v>
      </c>
      <c r="S11222">
        <v>0</v>
      </c>
    </row>
    <row r="11223" spans="1:19" x14ac:dyDescent="0.25">
      <c r="A11223" s="2" t="s">
        <v>2037</v>
      </c>
      <c r="B11223">
        <v>11.199946092027201</v>
      </c>
      <c r="C11223">
        <v>11.2505403041551</v>
      </c>
      <c r="D11223">
        <v>10.8128703820325</v>
      </c>
      <c r="E11223">
        <v>10.5463310400457</v>
      </c>
      <c r="F11223">
        <v>10.600910486023601</v>
      </c>
      <c r="G11223">
        <v>10.55925144493</v>
      </c>
      <c r="H11223">
        <v>10.8551214215657</v>
      </c>
      <c r="I11223">
        <v>10.4010390526027</v>
      </c>
      <c r="J11223">
        <v>10.879377056382801</v>
      </c>
      <c r="K11223">
        <v>11.0319849660111</v>
      </c>
      <c r="L11223">
        <v>10.8161852456704</v>
      </c>
      <c r="M11223">
        <v>10.7824106595031</v>
      </c>
      <c r="N11223">
        <v>10.128249633975001</v>
      </c>
      <c r="O11223">
        <v>10.2659412478059</v>
      </c>
      <c r="P11223">
        <v>10.3204831194584</v>
      </c>
      <c r="Q11223">
        <v>10.5593722955795</v>
      </c>
      <c r="R11223">
        <v>10.5318159367683</v>
      </c>
      <c r="S11223">
        <v>9.9693852219538499</v>
      </c>
    </row>
    <row r="11224" spans="1:19" x14ac:dyDescent="0.25">
      <c r="A11224" s="2" t="s">
        <v>2043</v>
      </c>
      <c r="B11224">
        <v>8.7460231148200407</v>
      </c>
      <c r="C11224">
        <v>8.9744936075331303</v>
      </c>
      <c r="D11224">
        <v>8.8094346809046105</v>
      </c>
      <c r="E11224">
        <v>9.3048256030915297</v>
      </c>
      <c r="F11224">
        <v>10.330936071084</v>
      </c>
      <c r="G11224">
        <v>8.8695750544836098</v>
      </c>
      <c r="H11224">
        <v>9.8521175561003993</v>
      </c>
      <c r="I11224">
        <v>10.439368294257701</v>
      </c>
      <c r="J11224">
        <v>9.1550535969345201</v>
      </c>
      <c r="K11224">
        <v>8.1272303378717403</v>
      </c>
      <c r="L11224">
        <v>8.56141102035693</v>
      </c>
      <c r="M11224">
        <v>8.5084003199481</v>
      </c>
      <c r="N11224">
        <v>8.6492299084203808</v>
      </c>
      <c r="O11224">
        <v>9.9352202756994892</v>
      </c>
      <c r="P11224">
        <v>9.4645099549052798</v>
      </c>
      <c r="Q11224">
        <v>8.7908605553072494</v>
      </c>
      <c r="R11224">
        <v>10.156002241995999</v>
      </c>
      <c r="S11224">
        <v>9.1378869228444195</v>
      </c>
    </row>
    <row r="11225" spans="1:19" x14ac:dyDescent="0.25">
      <c r="A11225" s="2" t="s">
        <v>2040</v>
      </c>
      <c r="B11225">
        <v>10.315560151534701</v>
      </c>
      <c r="C11225">
        <v>11.0467527814269</v>
      </c>
      <c r="D11225">
        <v>10.9445844451323</v>
      </c>
      <c r="E11225">
        <v>10.9900048903749</v>
      </c>
      <c r="F11225">
        <v>11.270590236763899</v>
      </c>
      <c r="G11225">
        <v>11.173053082520999</v>
      </c>
      <c r="H11225">
        <v>11.023489200085301</v>
      </c>
      <c r="I11225">
        <v>11.3502354425757</v>
      </c>
      <c r="J11225">
        <v>10.9234869190726</v>
      </c>
      <c r="K11225">
        <v>10.4590215200217</v>
      </c>
      <c r="L11225">
        <v>10.5759532943112</v>
      </c>
      <c r="M11225">
        <v>10.088047530795301</v>
      </c>
      <c r="N11225">
        <v>10.4297531438145</v>
      </c>
      <c r="O11225">
        <v>10.990380680026901</v>
      </c>
      <c r="P11225">
        <v>9.8716327074545092</v>
      </c>
      <c r="Q11225">
        <v>9.9180779528822001</v>
      </c>
      <c r="R11225">
        <v>10.8897413204292</v>
      </c>
      <c r="S11225">
        <v>11.4387851387797</v>
      </c>
    </row>
    <row r="11226" spans="1:19" x14ac:dyDescent="0.25">
      <c r="A11226" s="2" t="s">
        <v>2047</v>
      </c>
      <c r="B11226">
        <v>6.4933012997022299</v>
      </c>
      <c r="C11226">
        <v>6.82137778816774</v>
      </c>
      <c r="D11226">
        <v>6.5089858577573896</v>
      </c>
      <c r="E11226">
        <v>5.9046890392442002</v>
      </c>
      <c r="F11226">
        <v>5.9020189859274099</v>
      </c>
      <c r="G11226">
        <v>6.7249127694183501</v>
      </c>
      <c r="H11226">
        <v>6.7678365818465203</v>
      </c>
      <c r="I11226">
        <v>6.0331817751019603</v>
      </c>
      <c r="J11226">
        <v>7.0136257166221201</v>
      </c>
      <c r="K11226">
        <v>7.3752611531266696</v>
      </c>
      <c r="L11226">
        <v>7.3898186399009402</v>
      </c>
      <c r="M11226">
        <v>7.3962092783239299</v>
      </c>
      <c r="N11226">
        <v>7.0029202947900799</v>
      </c>
      <c r="O11226">
        <v>6.88190027997884</v>
      </c>
      <c r="P11226">
        <v>7.29434966537384</v>
      </c>
      <c r="Q11226">
        <v>7.4926085049140303</v>
      </c>
      <c r="R11226">
        <v>7.9734659922667097</v>
      </c>
      <c r="S11226">
        <v>9.04053170036868</v>
      </c>
    </row>
    <row r="11227" spans="1:19" x14ac:dyDescent="0.25">
      <c r="A11227" s="2" t="s">
        <v>2045</v>
      </c>
      <c r="B11227">
        <v>15.778327101963299</v>
      </c>
      <c r="C11227">
        <v>15.7644761885281</v>
      </c>
      <c r="D11227">
        <v>15.537537194881899</v>
      </c>
      <c r="E11227">
        <v>14.746922161597199</v>
      </c>
      <c r="F11227">
        <v>15.3945165867689</v>
      </c>
      <c r="G11227">
        <v>14.7664447431612</v>
      </c>
      <c r="H11227">
        <v>14.4071055541659</v>
      </c>
      <c r="I11227">
        <v>15.2677601879425</v>
      </c>
      <c r="J11227">
        <v>14.782562009968</v>
      </c>
      <c r="K11227">
        <v>15.295717694828999</v>
      </c>
      <c r="L11227">
        <v>15.923395740343</v>
      </c>
      <c r="M11227">
        <v>15.247359681110501</v>
      </c>
      <c r="N11227">
        <v>14.2610344153308</v>
      </c>
      <c r="O11227">
        <v>15.1411571379374</v>
      </c>
      <c r="P11227">
        <v>14.3982828817817</v>
      </c>
      <c r="Q11227">
        <v>14.372918321762601</v>
      </c>
      <c r="R11227">
        <v>14.795867553291099</v>
      </c>
      <c r="S11227">
        <v>14.571336638314101</v>
      </c>
    </row>
    <row r="11228" spans="1:19" x14ac:dyDescent="0.25">
      <c r="A11228" s="2" t="s">
        <v>9860</v>
      </c>
      <c r="B11228">
        <v>14.3965494921062</v>
      </c>
      <c r="C11228">
        <v>14.3024057881277</v>
      </c>
      <c r="D11228">
        <v>14.3214087762045</v>
      </c>
      <c r="E11228">
        <v>13.530570031098801</v>
      </c>
      <c r="F11228">
        <v>14.045232039047001</v>
      </c>
      <c r="G11228">
        <v>13.506693926898601</v>
      </c>
      <c r="H11228">
        <v>13.4457231675314</v>
      </c>
      <c r="I11228">
        <v>14.101859736202099</v>
      </c>
      <c r="J11228">
        <v>13.6739600048956</v>
      </c>
      <c r="K11228">
        <v>14.317111821413899</v>
      </c>
      <c r="L11228">
        <v>14.602206936372699</v>
      </c>
      <c r="M11228">
        <v>14.1264841989427</v>
      </c>
      <c r="N11228">
        <v>13.049789821419401</v>
      </c>
      <c r="O11228">
        <v>13.3044553576692</v>
      </c>
      <c r="P11228">
        <v>13.3487877785681</v>
      </c>
      <c r="Q11228">
        <v>13.0322354293614</v>
      </c>
      <c r="R11228">
        <v>13.2292534151855</v>
      </c>
      <c r="S11228">
        <v>13.3828495900005</v>
      </c>
    </row>
    <row r="11229" spans="1:19" x14ac:dyDescent="0.25">
      <c r="A11229" s="2" t="s">
        <v>9859</v>
      </c>
      <c r="B11229">
        <v>8.3835491298494293</v>
      </c>
      <c r="C11229">
        <v>9.4058944599485592</v>
      </c>
      <c r="D11229">
        <v>9.0587016915657905</v>
      </c>
      <c r="E11229">
        <v>8.8089576673856893</v>
      </c>
      <c r="F11229">
        <v>9.6027052651185194</v>
      </c>
      <c r="G11229">
        <v>8.9852669938032097</v>
      </c>
      <c r="H11229">
        <v>8.4123269460159698</v>
      </c>
      <c r="I11229">
        <v>9.7095617783523895</v>
      </c>
      <c r="J11229">
        <v>8.7159939033209106</v>
      </c>
      <c r="K11229">
        <v>7.2612103074030099</v>
      </c>
      <c r="L11229">
        <v>7.98568827563866</v>
      </c>
      <c r="M11229">
        <v>7.1622389000646498</v>
      </c>
      <c r="N11229">
        <v>6.6994734006977303</v>
      </c>
      <c r="O11229">
        <v>7.87577101564397</v>
      </c>
      <c r="P11229">
        <v>7.2263166365920197</v>
      </c>
      <c r="Q11229">
        <v>6.5746452875861401</v>
      </c>
      <c r="R11229">
        <v>7.9232651180831599</v>
      </c>
      <c r="S11229">
        <v>7.6772114681991797</v>
      </c>
    </row>
    <row r="11230" spans="1:19" x14ac:dyDescent="0.25">
      <c r="A11230" s="2" t="s">
        <v>4282</v>
      </c>
      <c r="B11230">
        <v>11.293948200503101</v>
      </c>
      <c r="C11230">
        <v>10.7536180634612</v>
      </c>
      <c r="D11230">
        <v>10.676759851223</v>
      </c>
      <c r="E11230">
        <v>10.926306597534101</v>
      </c>
      <c r="F11230">
        <v>10.9577720668886</v>
      </c>
      <c r="G11230">
        <v>10.8598843510772</v>
      </c>
      <c r="H11230">
        <v>11.159782641339399</v>
      </c>
      <c r="I11230">
        <v>11.0275831350794</v>
      </c>
      <c r="J11230">
        <v>10.6195930833149</v>
      </c>
      <c r="K11230">
        <v>11.438968980810801</v>
      </c>
      <c r="L11230">
        <v>11.3522557045229</v>
      </c>
      <c r="M11230">
        <v>11.048747637715501</v>
      </c>
      <c r="N11230">
        <v>11.448196745801001</v>
      </c>
      <c r="O11230">
        <v>11.843687759633401</v>
      </c>
      <c r="P11230">
        <v>11.4201162884029</v>
      </c>
      <c r="Q11230">
        <v>11.4439634650844</v>
      </c>
      <c r="R11230">
        <v>11.465434079889199</v>
      </c>
      <c r="S11230">
        <v>11.1854263312577</v>
      </c>
    </row>
    <row r="11231" spans="1:19" x14ac:dyDescent="0.25">
      <c r="A11231" s="2" t="s">
        <v>2525</v>
      </c>
      <c r="B11231">
        <v>11.419646638093299</v>
      </c>
      <c r="C11231">
        <v>11.189708037452901</v>
      </c>
      <c r="D11231">
        <v>11.333901744459499</v>
      </c>
      <c r="E11231">
        <v>11.627286195199799</v>
      </c>
      <c r="F11231">
        <v>11.1554795624712</v>
      </c>
      <c r="G11231">
        <v>11.405101470789001</v>
      </c>
      <c r="H11231">
        <v>11.2666528026029</v>
      </c>
      <c r="I11231">
        <v>11.0588706054062</v>
      </c>
      <c r="J11231">
        <v>11.143144997995501</v>
      </c>
      <c r="K11231">
        <v>11.543069940286401</v>
      </c>
      <c r="L11231">
        <v>11.8068880031894</v>
      </c>
      <c r="M11231">
        <v>11.8763757326359</v>
      </c>
      <c r="N11231">
        <v>12.032826052095199</v>
      </c>
      <c r="O11231">
        <v>11.479711731369701</v>
      </c>
      <c r="P11231">
        <v>11.6705915802336</v>
      </c>
      <c r="Q11231">
        <v>11.2193691144937</v>
      </c>
      <c r="R11231">
        <v>11.1320772168381</v>
      </c>
      <c r="S11231">
        <v>11.6661843886789</v>
      </c>
    </row>
    <row r="11232" spans="1:19" x14ac:dyDescent="0.25">
      <c r="A11232" s="2" t="s">
        <v>4280</v>
      </c>
      <c r="B11232">
        <v>7.7792361393390701</v>
      </c>
      <c r="C11232">
        <v>7.3815060687723504</v>
      </c>
      <c r="D11232">
        <v>7.41904992203966</v>
      </c>
      <c r="E11232">
        <v>10.214891636928099</v>
      </c>
      <c r="F11232">
        <v>9.3843685818377196</v>
      </c>
      <c r="G11232">
        <v>9.97294486274909</v>
      </c>
      <c r="H11232">
        <v>9.9277435371697909</v>
      </c>
      <c r="I11232">
        <v>8.5444708981949304</v>
      </c>
      <c r="J11232">
        <v>10.894798949364001</v>
      </c>
      <c r="K11232">
        <v>6.82789070948738</v>
      </c>
      <c r="L11232">
        <v>7.2688306090292203</v>
      </c>
      <c r="M11232">
        <v>7.3788262909353604</v>
      </c>
      <c r="N11232">
        <v>8.3180835964212694</v>
      </c>
      <c r="O11232">
        <v>10.1094058805001</v>
      </c>
      <c r="P11232">
        <v>9.1603838324096394</v>
      </c>
      <c r="Q11232">
        <v>11.993567920606401</v>
      </c>
      <c r="R11232">
        <v>11.5402037653243</v>
      </c>
      <c r="S11232">
        <v>11.1878861631393</v>
      </c>
    </row>
    <row r="11233" spans="1:19" x14ac:dyDescent="0.25">
      <c r="A11233" s="2" t="s">
        <v>2380</v>
      </c>
      <c r="B11233">
        <v>9.9234691430169999</v>
      </c>
      <c r="C11233">
        <v>9.5584997833938594</v>
      </c>
      <c r="D11233">
        <v>9.9204728537175892</v>
      </c>
      <c r="E11233">
        <v>11.7492397420634</v>
      </c>
      <c r="F11233">
        <v>11.4712471370944</v>
      </c>
      <c r="G11233">
        <v>11.533498888004701</v>
      </c>
      <c r="H11233">
        <v>11.513515341038699</v>
      </c>
      <c r="I11233">
        <v>11.0116812182471</v>
      </c>
      <c r="J11233">
        <v>11.390443011822899</v>
      </c>
      <c r="K11233">
        <v>10.0864761887465</v>
      </c>
      <c r="L11233">
        <v>10.213393034229499</v>
      </c>
      <c r="M11233">
        <v>10.5459012702644</v>
      </c>
      <c r="N11233">
        <v>12.207109185857499</v>
      </c>
      <c r="O11233">
        <v>12.0638546549864</v>
      </c>
      <c r="P11233">
        <v>12.025066221929899</v>
      </c>
      <c r="Q11233">
        <v>11.8196511691312</v>
      </c>
      <c r="R11233">
        <v>11.9548598749268</v>
      </c>
      <c r="S11233">
        <v>12.288729908912201</v>
      </c>
    </row>
    <row r="11234" spans="1:19" x14ac:dyDescent="0.25">
      <c r="A11234" s="2" t="s">
        <v>1723</v>
      </c>
      <c r="B11234">
        <v>9.0155384791912496</v>
      </c>
      <c r="C11234">
        <v>8.89252333682178</v>
      </c>
      <c r="D11234">
        <v>9.2015437444522092</v>
      </c>
      <c r="E11234">
        <v>9.5292481945794894</v>
      </c>
      <c r="F11234">
        <v>9.4570517838847099</v>
      </c>
      <c r="G11234">
        <v>9.4036562930483498</v>
      </c>
      <c r="H11234">
        <v>9.3998814041789203</v>
      </c>
      <c r="I11234">
        <v>9.29509852445217</v>
      </c>
      <c r="J11234">
        <v>9.5892538307969506</v>
      </c>
      <c r="K11234">
        <v>8.1909184922285903</v>
      </c>
      <c r="L11234">
        <v>8.64713288300978</v>
      </c>
      <c r="M11234">
        <v>7.9432659930512202</v>
      </c>
      <c r="N11234">
        <v>8.8468810042287895</v>
      </c>
      <c r="O11234">
        <v>8.8304419733516308</v>
      </c>
      <c r="P11234">
        <v>7.9772735566610899</v>
      </c>
      <c r="Q11234">
        <v>8.8483806173783108</v>
      </c>
      <c r="R11234">
        <v>8.8380033548634298</v>
      </c>
      <c r="S11234">
        <v>8.7152014735407892</v>
      </c>
    </row>
    <row r="11235" spans="1:19" x14ac:dyDescent="0.25">
      <c r="A11235" s="2" t="s">
        <v>1729</v>
      </c>
      <c r="B11235">
        <v>10.3226739905408</v>
      </c>
      <c r="C11235">
        <v>10.1440464416868</v>
      </c>
      <c r="D11235">
        <v>10.0499378580721</v>
      </c>
      <c r="E11235">
        <v>10.9078000473749</v>
      </c>
      <c r="F11235">
        <v>11.8370730467024</v>
      </c>
      <c r="G11235">
        <v>11.3979897041973</v>
      </c>
      <c r="H11235">
        <v>11.305896513135499</v>
      </c>
      <c r="I11235">
        <v>12.4968664829339</v>
      </c>
      <c r="J11235">
        <v>11.498139907997199</v>
      </c>
      <c r="K11235">
        <v>11.1623550890723</v>
      </c>
      <c r="L11235">
        <v>11.4789366106878</v>
      </c>
      <c r="M11235">
        <v>11.5322119763297</v>
      </c>
      <c r="N11235">
        <v>11.554798954231901</v>
      </c>
      <c r="O11235">
        <v>11.569612593860301</v>
      </c>
      <c r="P11235">
        <v>12.1503298677522</v>
      </c>
      <c r="Q11235">
        <v>11.540021445892499</v>
      </c>
      <c r="R11235">
        <v>11.1587637517449</v>
      </c>
      <c r="S11235">
        <v>11.2870118898862</v>
      </c>
    </row>
    <row r="11236" spans="1:19" x14ac:dyDescent="0.25">
      <c r="A11236" s="2" t="s">
        <v>8704</v>
      </c>
      <c r="B11236">
        <v>5.9794149380029404</v>
      </c>
      <c r="C11236">
        <v>5.5833182256458702</v>
      </c>
      <c r="D11236">
        <v>6.2577190721160099</v>
      </c>
      <c r="E11236">
        <v>6.5547950551669301</v>
      </c>
      <c r="F11236">
        <v>6.6562507052066504</v>
      </c>
      <c r="G11236">
        <v>6.9527701056231699</v>
      </c>
      <c r="H11236">
        <v>7.3212753553880603</v>
      </c>
      <c r="I11236">
        <v>6.7977324697321304</v>
      </c>
      <c r="J11236">
        <v>7.29766726387113</v>
      </c>
      <c r="K11236">
        <v>5.12828684575992</v>
      </c>
      <c r="L11236">
        <v>5.4396246666008699</v>
      </c>
      <c r="M11236">
        <v>5.5669023208926598</v>
      </c>
      <c r="N11236">
        <v>5.78848666862286</v>
      </c>
      <c r="O11236">
        <v>6.2367967187426601</v>
      </c>
      <c r="P11236">
        <v>6.4891395959867202</v>
      </c>
      <c r="Q11236">
        <v>5.5412783459953996</v>
      </c>
      <c r="R11236">
        <v>6.2919836663857396</v>
      </c>
      <c r="S11236">
        <v>6.5606196632395504</v>
      </c>
    </row>
    <row r="11237" spans="1:19" x14ac:dyDescent="0.25">
      <c r="A11237" s="2" t="s">
        <v>8706</v>
      </c>
      <c r="B11237">
        <v>15.675633296207801</v>
      </c>
      <c r="C11237">
        <v>15.1574455459841</v>
      </c>
      <c r="D11237">
        <v>15.445139828831699</v>
      </c>
      <c r="E11237">
        <v>15.3309992763301</v>
      </c>
      <c r="F11237">
        <v>15.263450881434499</v>
      </c>
      <c r="G11237">
        <v>15.466249963186799</v>
      </c>
      <c r="H11237">
        <v>15.4184273717065</v>
      </c>
      <c r="I11237">
        <v>15.5971550536471</v>
      </c>
      <c r="J11237">
        <v>15.501314985736199</v>
      </c>
      <c r="K11237">
        <v>14.9557461017497</v>
      </c>
      <c r="L11237">
        <v>15.261890132379699</v>
      </c>
      <c r="M11237">
        <v>15.199390305440099</v>
      </c>
      <c r="N11237">
        <v>15.534064367171201</v>
      </c>
      <c r="O11237">
        <v>15.7436197791969</v>
      </c>
      <c r="P11237">
        <v>15.7587402229242</v>
      </c>
      <c r="Q11237">
        <v>15.6516206699756</v>
      </c>
      <c r="R11237">
        <v>15.5062715793135</v>
      </c>
      <c r="S11237">
        <v>15.3146000658676</v>
      </c>
    </row>
    <row r="11238" spans="1:19" x14ac:dyDescent="0.25">
      <c r="A11238" s="2" t="s">
        <v>8705</v>
      </c>
      <c r="B11238">
        <v>10.9765517604748</v>
      </c>
      <c r="C11238">
        <v>10.653341299071499</v>
      </c>
      <c r="D11238">
        <v>10.903373347833099</v>
      </c>
      <c r="E11238">
        <v>11.3001604118394</v>
      </c>
      <c r="F11238">
        <v>11.148378714257699</v>
      </c>
      <c r="G11238">
        <v>11.3466732642125</v>
      </c>
      <c r="H11238">
        <v>11.285707182978401</v>
      </c>
      <c r="I11238">
        <v>11.046153088390399</v>
      </c>
      <c r="J11238">
        <v>11.1708573392789</v>
      </c>
      <c r="K11238">
        <v>10.670566759522099</v>
      </c>
      <c r="L11238">
        <v>10.7563607630589</v>
      </c>
      <c r="M11238">
        <v>11.073945321090401</v>
      </c>
      <c r="N11238">
        <v>11.5668640508562</v>
      </c>
      <c r="O11238">
        <v>11.155955907800401</v>
      </c>
      <c r="P11238">
        <v>11.350487219444901</v>
      </c>
      <c r="Q11238">
        <v>11.33632807507</v>
      </c>
      <c r="R11238">
        <v>10.7328218128646</v>
      </c>
      <c r="S11238">
        <v>11.541415388600701</v>
      </c>
    </row>
    <row r="11239" spans="1:19" x14ac:dyDescent="0.25">
      <c r="A11239" s="2" t="s">
        <v>8701</v>
      </c>
      <c r="B11239">
        <v>9.5861214321027397</v>
      </c>
      <c r="C11239">
        <v>9.2213894301948809</v>
      </c>
      <c r="D11239">
        <v>9.4693639287144205</v>
      </c>
      <c r="E11239">
        <v>10.7973564194987</v>
      </c>
      <c r="F11239">
        <v>10.3792506781311</v>
      </c>
      <c r="G11239">
        <v>10.8598843510772</v>
      </c>
      <c r="H11239">
        <v>10.641650228706499</v>
      </c>
      <c r="I11239">
        <v>10.3809230898881</v>
      </c>
      <c r="J11239">
        <v>10.1594738524629</v>
      </c>
      <c r="K11239">
        <v>8.51569040558973</v>
      </c>
      <c r="L11239">
        <v>8.8323737693925199</v>
      </c>
      <c r="M11239">
        <v>9.1262995466285304</v>
      </c>
      <c r="N11239">
        <v>10.8275436203472</v>
      </c>
      <c r="O11239">
        <v>10.065841186161</v>
      </c>
      <c r="P11239">
        <v>10.5643626843209</v>
      </c>
      <c r="Q11239">
        <v>9.9950035152649992</v>
      </c>
      <c r="R11239">
        <v>10.0459412393622</v>
      </c>
      <c r="S11239">
        <v>10.855630418091399</v>
      </c>
    </row>
    <row r="11240" spans="1:19" x14ac:dyDescent="0.25">
      <c r="A11240" s="2" t="s">
        <v>8700</v>
      </c>
      <c r="B11240">
        <v>10.387107929369501</v>
      </c>
      <c r="C11240">
        <v>10.584797827699701</v>
      </c>
      <c r="D11240">
        <v>10.2047738962326</v>
      </c>
      <c r="E11240">
        <v>9.2223589501295002</v>
      </c>
      <c r="F11240">
        <v>9.8734911831612795</v>
      </c>
      <c r="G11240">
        <v>8.8666340779235604</v>
      </c>
      <c r="H11240">
        <v>9.4557847242865094</v>
      </c>
      <c r="I11240">
        <v>10.125512409097601</v>
      </c>
      <c r="J11240">
        <v>9.7065302835822997</v>
      </c>
      <c r="K11240">
        <v>11.0604619192036</v>
      </c>
      <c r="L11240">
        <v>10.567732983892901</v>
      </c>
      <c r="M11240">
        <v>10.7824106595031</v>
      </c>
      <c r="N11240">
        <v>9.1804493296777991</v>
      </c>
      <c r="O11240">
        <v>10.2805876265764</v>
      </c>
      <c r="P11240">
        <v>9.3640652072156296</v>
      </c>
      <c r="Q11240">
        <v>9.6420088337019507</v>
      </c>
      <c r="R11240">
        <v>9.7345793346588305</v>
      </c>
      <c r="S11240">
        <v>8.6806861278843499</v>
      </c>
    </row>
    <row r="11241" spans="1:19" x14ac:dyDescent="0.25">
      <c r="A11241" s="2" t="s">
        <v>8703</v>
      </c>
      <c r="B11241">
        <v>12.662045443610699</v>
      </c>
      <c r="C11241">
        <v>13.0545507994647</v>
      </c>
      <c r="D11241">
        <v>12.4802725296042</v>
      </c>
      <c r="E11241">
        <v>11.7132797775706</v>
      </c>
      <c r="F11241">
        <v>11.9869005065579</v>
      </c>
      <c r="G11241">
        <v>11.666695204997501</v>
      </c>
      <c r="H11241">
        <v>11.703402074624501</v>
      </c>
      <c r="I11241">
        <v>11.980841834743</v>
      </c>
      <c r="J11241">
        <v>11.612931349250999</v>
      </c>
      <c r="K11241">
        <v>13.062904131185901</v>
      </c>
      <c r="L11241">
        <v>12.8389225421527</v>
      </c>
      <c r="M11241">
        <v>12.779728105114801</v>
      </c>
      <c r="N11241">
        <v>11.592445447291601</v>
      </c>
      <c r="O11241">
        <v>11.9584926429773</v>
      </c>
      <c r="P11241">
        <v>12.483427907302</v>
      </c>
      <c r="Q11241">
        <v>12.407297868673</v>
      </c>
      <c r="R11241">
        <v>12.088633993632699</v>
      </c>
      <c r="S11241">
        <v>11.8960549279312</v>
      </c>
    </row>
    <row r="11242" spans="1:19" x14ac:dyDescent="0.25">
      <c r="A11242" s="2" t="s">
        <v>8702</v>
      </c>
      <c r="B11242">
        <v>6.5076407218907901</v>
      </c>
      <c r="C11242">
        <v>6.6667157481820301</v>
      </c>
      <c r="D11242">
        <v>6.1509346102169102</v>
      </c>
      <c r="E11242">
        <v>5.8540341688699602</v>
      </c>
      <c r="F11242">
        <v>5.9020189859274099</v>
      </c>
      <c r="G11242">
        <v>5.1796674043776099</v>
      </c>
      <c r="H11242">
        <v>4.5879992772701597</v>
      </c>
      <c r="I11242">
        <v>6.3414741369211702</v>
      </c>
      <c r="J11242">
        <v>5.7511536123245497</v>
      </c>
      <c r="K11242">
        <v>5.6018800357389598</v>
      </c>
      <c r="L11242">
        <v>4.8552664180542298</v>
      </c>
      <c r="M11242">
        <v>4.7125378849386097</v>
      </c>
      <c r="N11242">
        <v>4.7150546143051404</v>
      </c>
      <c r="O11242">
        <v>5.4437183151371498</v>
      </c>
      <c r="P11242">
        <v>3.36404779918215</v>
      </c>
      <c r="Q11242">
        <v>5.0352668434890404</v>
      </c>
      <c r="R11242">
        <v>4.55841176853923</v>
      </c>
      <c r="S11242">
        <v>4.0786790872446499</v>
      </c>
    </row>
    <row r="11243" spans="1:19" x14ac:dyDescent="0.25">
      <c r="A11243" s="2" t="s">
        <v>8709</v>
      </c>
      <c r="B11243">
        <v>7.7065137986070802</v>
      </c>
      <c r="C11243">
        <v>8.2782446031799992</v>
      </c>
      <c r="D11243">
        <v>8.0929960197455504</v>
      </c>
      <c r="E11243">
        <v>8.1766302132344606</v>
      </c>
      <c r="F11243">
        <v>7.0610010041422901</v>
      </c>
      <c r="G11243">
        <v>7.8188959695099598</v>
      </c>
      <c r="H11243">
        <v>8.3112581581872202</v>
      </c>
      <c r="I11243">
        <v>7.3138098344615203</v>
      </c>
      <c r="J11243">
        <v>8.6887275367844392</v>
      </c>
      <c r="K11243">
        <v>6.7257375877065302</v>
      </c>
      <c r="L11243">
        <v>6.4390201612379299</v>
      </c>
      <c r="M11243">
        <v>6.8326481043863101</v>
      </c>
      <c r="N11243">
        <v>7.7119623298587303</v>
      </c>
      <c r="O11243">
        <v>8.2223775105448293</v>
      </c>
      <c r="P11243">
        <v>7.8146980678510696</v>
      </c>
      <c r="Q11243">
        <v>8.4843348094229292</v>
      </c>
      <c r="R11243">
        <v>8.4251441336193196</v>
      </c>
      <c r="S11243">
        <v>7.9273416437218502</v>
      </c>
    </row>
    <row r="11244" spans="1:19" x14ac:dyDescent="0.25">
      <c r="A11244" s="2" t="s">
        <v>8708</v>
      </c>
      <c r="B11244">
        <v>5.1373523166452104</v>
      </c>
      <c r="C11244">
        <v>6.6253131637025797</v>
      </c>
      <c r="D11244">
        <v>4.1927586312772203</v>
      </c>
      <c r="E11244">
        <v>4.9528458813342304</v>
      </c>
      <c r="F11244">
        <v>3.9939241752105401</v>
      </c>
      <c r="G11244">
        <v>4.8391341875834204</v>
      </c>
      <c r="H11244">
        <v>3.4202807895973</v>
      </c>
      <c r="I11244">
        <v>3.7529360238109999</v>
      </c>
      <c r="J11244">
        <v>4.5542079508202198</v>
      </c>
      <c r="K11244">
        <v>6.5575154483013298</v>
      </c>
      <c r="L11244">
        <v>7.12684679350909</v>
      </c>
      <c r="M11244">
        <v>7.4133853097732496</v>
      </c>
      <c r="N11244">
        <v>5.0362764854409701</v>
      </c>
      <c r="O11244">
        <v>6.3775995329580999</v>
      </c>
      <c r="P11244">
        <v>5.7462799490201801</v>
      </c>
      <c r="Q11244">
        <v>5.6054891345171001</v>
      </c>
      <c r="R11244">
        <v>7.88443380982363</v>
      </c>
      <c r="S11244">
        <v>5.4827266692082199</v>
      </c>
    </row>
    <row r="11245" spans="1:19" x14ac:dyDescent="0.25">
      <c r="A11245" s="2" t="s">
        <v>3195</v>
      </c>
      <c r="B11245">
        <v>8.6458633708314494</v>
      </c>
      <c r="C11245">
        <v>8.7838270394273898</v>
      </c>
      <c r="D11245">
        <v>8.8006305583732498</v>
      </c>
      <c r="E11245">
        <v>9.1108218490719608</v>
      </c>
      <c r="F11245">
        <v>9.0272977184765093</v>
      </c>
      <c r="G11245">
        <v>9.1491385704750208</v>
      </c>
      <c r="H11245">
        <v>9.3199811202345106</v>
      </c>
      <c r="I11245">
        <v>9.0734867660345095</v>
      </c>
      <c r="J11245">
        <v>8.9406505837576695</v>
      </c>
      <c r="K11245">
        <v>8.4248827364965297</v>
      </c>
      <c r="L11245">
        <v>8.3979289515874598</v>
      </c>
      <c r="M11245">
        <v>8.7025476330982503</v>
      </c>
      <c r="N11245">
        <v>8.6289131997975694</v>
      </c>
      <c r="O11245">
        <v>9.5111515502611805</v>
      </c>
      <c r="P11245">
        <v>9.1100338001895498</v>
      </c>
      <c r="Q11245">
        <v>8.1866880576674497</v>
      </c>
      <c r="R11245">
        <v>9.7951509778536696</v>
      </c>
      <c r="S11245">
        <v>8.9331990209497096</v>
      </c>
    </row>
    <row r="11246" spans="1:19" x14ac:dyDescent="0.25">
      <c r="A11246" s="2" t="s">
        <v>7697</v>
      </c>
      <c r="B11246">
        <v>14.2973195507059</v>
      </c>
      <c r="C11246">
        <v>14.479964509806001</v>
      </c>
      <c r="D11246">
        <v>14.6723182094242</v>
      </c>
      <c r="E11246">
        <v>12.5805925915105</v>
      </c>
      <c r="F11246">
        <v>12.8882184270553</v>
      </c>
      <c r="G11246">
        <v>12.424717482575399</v>
      </c>
      <c r="H11246">
        <v>11.8618032401166</v>
      </c>
      <c r="I11246">
        <v>12.2379262448614</v>
      </c>
      <c r="J11246">
        <v>11.9561599305617</v>
      </c>
      <c r="K11246">
        <v>14.103486751772801</v>
      </c>
      <c r="L11246">
        <v>13.744835402491599</v>
      </c>
      <c r="M11246">
        <v>13.7497207659874</v>
      </c>
      <c r="N11246">
        <v>13.007136259927</v>
      </c>
      <c r="O11246">
        <v>12.739273876376901</v>
      </c>
      <c r="P11246">
        <v>12.339037125019299</v>
      </c>
      <c r="Q11246">
        <v>12.195465332295299</v>
      </c>
      <c r="R11246">
        <v>12.4035749629343</v>
      </c>
      <c r="S11246">
        <v>11.6630936927076</v>
      </c>
    </row>
    <row r="11247" spans="1:19" x14ac:dyDescent="0.25">
      <c r="A11247" s="2" t="s">
        <v>3193</v>
      </c>
      <c r="B11247">
        <v>10.963607545766701</v>
      </c>
      <c r="C11247">
        <v>11.2556370836643</v>
      </c>
      <c r="D11247">
        <v>11.3621009418226</v>
      </c>
      <c r="E11247">
        <v>10.8772111887604</v>
      </c>
      <c r="F11247">
        <v>11.156069725237399</v>
      </c>
      <c r="G11247">
        <v>10.963994869377499</v>
      </c>
      <c r="H11247">
        <v>11.2480631808385</v>
      </c>
      <c r="I11247">
        <v>11.056758789156399</v>
      </c>
      <c r="J11247">
        <v>11.174372013300699</v>
      </c>
      <c r="K11247">
        <v>10.706210994531199</v>
      </c>
      <c r="L11247">
        <v>10.2953322080064</v>
      </c>
      <c r="M11247">
        <v>10.5014156197498</v>
      </c>
      <c r="N11247">
        <v>11.416939485291801</v>
      </c>
      <c r="O11247">
        <v>11.794294529432699</v>
      </c>
      <c r="P11247">
        <v>11.315248021869399</v>
      </c>
      <c r="Q11247">
        <v>11.0962811485263</v>
      </c>
      <c r="R11247">
        <v>11.887725798463601</v>
      </c>
      <c r="S11247">
        <v>11.173684510367099</v>
      </c>
    </row>
    <row r="11248" spans="1:19" x14ac:dyDescent="0.25">
      <c r="A11248" s="2" t="s">
        <v>3194</v>
      </c>
      <c r="B11248">
        <v>12.2546073132647</v>
      </c>
      <c r="C11248">
        <v>12.4390525013019</v>
      </c>
      <c r="D11248">
        <v>12.472209669887601</v>
      </c>
      <c r="E11248">
        <v>11.6900025440268</v>
      </c>
      <c r="F11248">
        <v>11.910612204546799</v>
      </c>
      <c r="G11248">
        <v>11.808685816342299</v>
      </c>
      <c r="H11248">
        <v>11.800317314497301</v>
      </c>
      <c r="I11248">
        <v>11.9911997922932</v>
      </c>
      <c r="J11248">
        <v>11.9109474418342</v>
      </c>
      <c r="K11248">
        <v>12.4963204611312</v>
      </c>
      <c r="L11248">
        <v>12.3300067969073</v>
      </c>
      <c r="M11248">
        <v>12.3311203472092</v>
      </c>
      <c r="N11248">
        <v>12.134806662196199</v>
      </c>
      <c r="O11248">
        <v>12.350840534208601</v>
      </c>
      <c r="P11248">
        <v>12.1351711044986</v>
      </c>
      <c r="Q11248">
        <v>12.195465332295299</v>
      </c>
      <c r="R11248">
        <v>12.2247155547182</v>
      </c>
      <c r="S11248">
        <v>11.9009358704785</v>
      </c>
    </row>
    <row r="11249" spans="1:19" x14ac:dyDescent="0.25">
      <c r="A11249" s="2" t="s">
        <v>3191</v>
      </c>
      <c r="B11249">
        <v>9.0888978293350497</v>
      </c>
      <c r="C11249">
        <v>8.9127398447623403</v>
      </c>
      <c r="D11249">
        <v>9.0313676487371097</v>
      </c>
      <c r="E11249">
        <v>9.3872920064423795</v>
      </c>
      <c r="F11249">
        <v>9.3141879121063695</v>
      </c>
      <c r="G11249">
        <v>9.3934756326749707</v>
      </c>
      <c r="H11249">
        <v>9.2895389654251197</v>
      </c>
      <c r="I11249">
        <v>9.7623516780263309</v>
      </c>
      <c r="J11249">
        <v>9.4383945937835705</v>
      </c>
      <c r="K11249">
        <v>9.5719196562750692</v>
      </c>
      <c r="L11249">
        <v>10.246958037673201</v>
      </c>
      <c r="M11249">
        <v>9.4513537940843904</v>
      </c>
      <c r="N11249">
        <v>9.9649538205483204</v>
      </c>
      <c r="O11249">
        <v>9.8009934766278093</v>
      </c>
      <c r="P11249">
        <v>9.9124086504187794</v>
      </c>
      <c r="Q11249">
        <v>10.214193992139601</v>
      </c>
      <c r="R11249">
        <v>9.4025776996953105</v>
      </c>
      <c r="S11249">
        <v>9.4785185582624294</v>
      </c>
    </row>
    <row r="11250" spans="1:19" x14ac:dyDescent="0.25">
      <c r="A11250" s="2" t="s">
        <v>7690</v>
      </c>
      <c r="B11250">
        <v>10.5079363464403</v>
      </c>
      <c r="C11250">
        <v>10.4909108637494</v>
      </c>
      <c r="D11250">
        <v>10.682362249492099</v>
      </c>
      <c r="E11250">
        <v>11.2373186854294</v>
      </c>
      <c r="F11250">
        <v>11.273856629403401</v>
      </c>
      <c r="G11250">
        <v>11.1338396193897</v>
      </c>
      <c r="H11250">
        <v>11.129633993034499</v>
      </c>
      <c r="I11250">
        <v>11.462970466691701</v>
      </c>
      <c r="J11250">
        <v>10.6712540425799</v>
      </c>
      <c r="K11250">
        <v>10.1246103047357</v>
      </c>
      <c r="L11250">
        <v>9.7905425941915496</v>
      </c>
      <c r="M11250">
        <v>9.9329199189532407</v>
      </c>
      <c r="N11250">
        <v>10.923803569908999</v>
      </c>
      <c r="O11250">
        <v>10.662449209563899</v>
      </c>
      <c r="P11250">
        <v>10.585852570984899</v>
      </c>
      <c r="Q11250">
        <v>10.553280440222901</v>
      </c>
      <c r="R11250">
        <v>10.7776593909027</v>
      </c>
      <c r="S11250">
        <v>11.045274202393101</v>
      </c>
    </row>
    <row r="11251" spans="1:19" x14ac:dyDescent="0.25">
      <c r="A11251" s="2" t="s">
        <v>3189</v>
      </c>
      <c r="B11251">
        <v>10.690279021974201</v>
      </c>
      <c r="C11251">
        <v>10.7631932763811</v>
      </c>
      <c r="D11251">
        <v>10.768410110894701</v>
      </c>
      <c r="E11251">
        <v>12.0864220171292</v>
      </c>
      <c r="F11251">
        <v>11.8933724371804</v>
      </c>
      <c r="G11251">
        <v>12.0130128818986</v>
      </c>
      <c r="H11251">
        <v>11.945836690373801</v>
      </c>
      <c r="I11251">
        <v>11.980099127198301</v>
      </c>
      <c r="J11251">
        <v>11.707662319011099</v>
      </c>
      <c r="K11251">
        <v>10.3430492462375</v>
      </c>
      <c r="L11251">
        <v>10.0140474019812</v>
      </c>
      <c r="M11251">
        <v>9.9754634444841592</v>
      </c>
      <c r="N11251">
        <v>11.309343111456201</v>
      </c>
      <c r="O11251">
        <v>11.022238004854801</v>
      </c>
      <c r="P11251">
        <v>11.1862556309077</v>
      </c>
      <c r="Q11251">
        <v>10.885358772476501</v>
      </c>
      <c r="R11251">
        <v>11.125848045868899</v>
      </c>
      <c r="S11251">
        <v>11.471963661798799</v>
      </c>
    </row>
    <row r="11252" spans="1:19" x14ac:dyDescent="0.25">
      <c r="A11252" s="2" t="s">
        <v>7688</v>
      </c>
      <c r="B11252">
        <v>10.378356111564999</v>
      </c>
      <c r="C11252">
        <v>10.279211174886701</v>
      </c>
      <c r="D11252">
        <v>10.243186603305499</v>
      </c>
      <c r="E11252">
        <v>11.464294566938801</v>
      </c>
      <c r="F11252">
        <v>14.184515098954501</v>
      </c>
      <c r="G11252">
        <v>12.2109245590679</v>
      </c>
      <c r="H11252">
        <v>13.202283671946899</v>
      </c>
      <c r="I11252">
        <v>15.8813709089263</v>
      </c>
      <c r="J11252">
        <v>13.175833808513399</v>
      </c>
      <c r="K11252">
        <v>7.9685501481383998</v>
      </c>
      <c r="L11252">
        <v>7.1466049415389801</v>
      </c>
      <c r="M11252">
        <v>6.6706674541410997</v>
      </c>
      <c r="N11252">
        <v>8.8321465284602994</v>
      </c>
      <c r="O11252">
        <v>8.9870213966740007</v>
      </c>
      <c r="P11252">
        <v>7.9831749272897499</v>
      </c>
      <c r="Q11252">
        <v>10.5613972111483</v>
      </c>
      <c r="R11252">
        <v>10.1762380359696</v>
      </c>
      <c r="S11252">
        <v>9.5662170020418493</v>
      </c>
    </row>
    <row r="11253" spans="1:19" x14ac:dyDescent="0.25">
      <c r="A11253" s="2" t="s">
        <v>9532</v>
      </c>
      <c r="B11253">
        <v>0</v>
      </c>
      <c r="C11253">
        <v>3.5284145753722198</v>
      </c>
      <c r="D11253">
        <v>3.19985318320184</v>
      </c>
      <c r="E11253">
        <v>3.8515266004356001</v>
      </c>
      <c r="F11253">
        <v>4.4284468156871704</v>
      </c>
      <c r="G11253">
        <v>4.3925448256778203</v>
      </c>
      <c r="H11253">
        <v>3.4202807895973</v>
      </c>
      <c r="I11253">
        <v>4.2236141628339299</v>
      </c>
      <c r="J11253">
        <v>4.3305388166418197</v>
      </c>
      <c r="K11253">
        <v>2.2877539702463401</v>
      </c>
      <c r="L11253">
        <v>0</v>
      </c>
      <c r="M11253">
        <v>2.5954534283320299</v>
      </c>
      <c r="N11253">
        <v>3.4973615371472602</v>
      </c>
      <c r="O11253">
        <v>2.7652464259117999</v>
      </c>
      <c r="P11253">
        <v>2.3594280996554602</v>
      </c>
      <c r="Q11253">
        <v>2.65504199842723</v>
      </c>
      <c r="R11253">
        <v>2.8965405646676499</v>
      </c>
      <c r="S11253">
        <v>3.3135297508722199</v>
      </c>
    </row>
    <row r="11254" spans="1:19" x14ac:dyDescent="0.25">
      <c r="A11254" s="2" t="s">
        <v>11336</v>
      </c>
      <c r="B11254">
        <v>4.6086599926233403</v>
      </c>
      <c r="C11254">
        <v>5.2972909847904903</v>
      </c>
      <c r="D11254">
        <v>6.05548230816553</v>
      </c>
      <c r="E11254">
        <v>6.2366982749507196</v>
      </c>
      <c r="F11254">
        <v>6.5879100441838796</v>
      </c>
      <c r="G11254">
        <v>6.03941532302085</v>
      </c>
      <c r="H11254">
        <v>6.0555460203374798</v>
      </c>
      <c r="I11254">
        <v>7.8957465890835801</v>
      </c>
      <c r="J11254">
        <v>6.6434623365202503</v>
      </c>
      <c r="K11254">
        <v>6.26148547058507</v>
      </c>
      <c r="L11254">
        <v>7.1068142898925499</v>
      </c>
      <c r="M11254">
        <v>6.20223295881026</v>
      </c>
      <c r="N11254">
        <v>7.0238188827986399</v>
      </c>
      <c r="O11254">
        <v>7.6374960629021897</v>
      </c>
      <c r="P11254">
        <v>7.7469433202909297</v>
      </c>
      <c r="Q11254">
        <v>6.9778302550092102</v>
      </c>
      <c r="R11254">
        <v>7.49525091470968</v>
      </c>
      <c r="S11254">
        <v>6.46650413102246</v>
      </c>
    </row>
    <row r="11255" spans="1:19" x14ac:dyDescent="0.25">
      <c r="A11255" s="2" t="s">
        <v>9533</v>
      </c>
      <c r="B11255">
        <v>13.4287017730634</v>
      </c>
      <c r="C11255">
        <v>13.493513074243801</v>
      </c>
      <c r="D11255">
        <v>13.161061322293399</v>
      </c>
      <c r="E11255">
        <v>11.5135740748297</v>
      </c>
      <c r="F11255">
        <v>11.608661349939201</v>
      </c>
      <c r="G11255">
        <v>11.719403395271399</v>
      </c>
      <c r="H11255">
        <v>10.9782231069599</v>
      </c>
      <c r="I11255">
        <v>11.182820180135799</v>
      </c>
      <c r="J11255">
        <v>11.206311485586401</v>
      </c>
      <c r="K11255">
        <v>13.788068607661</v>
      </c>
      <c r="L11255">
        <v>13.7964597292387</v>
      </c>
      <c r="M11255">
        <v>13.809328531363599</v>
      </c>
      <c r="N11255">
        <v>12.0169527659371</v>
      </c>
      <c r="O11255">
        <v>11.6000241373397</v>
      </c>
      <c r="P11255">
        <v>12.183064787180699</v>
      </c>
      <c r="Q11255">
        <v>11.494117446742401</v>
      </c>
      <c r="R11255">
        <v>11.998698607658699</v>
      </c>
      <c r="S11255">
        <v>11.171821771553899</v>
      </c>
    </row>
    <row r="11256" spans="1:19" x14ac:dyDescent="0.25">
      <c r="A11256" s="2" t="s">
        <v>9025</v>
      </c>
      <c r="B11256">
        <v>9.0502375249202291</v>
      </c>
      <c r="C11256">
        <v>9.1886018248700108</v>
      </c>
      <c r="D11256">
        <v>8.9854910526004197</v>
      </c>
      <c r="E11256">
        <v>9.8189501253318596</v>
      </c>
      <c r="F11256">
        <v>9.8238424747045503</v>
      </c>
      <c r="G11256">
        <v>9.57739749888262</v>
      </c>
      <c r="H11256">
        <v>10.3660329174071</v>
      </c>
      <c r="I11256">
        <v>9.43391277258198</v>
      </c>
      <c r="J11256">
        <v>9.8540814318524106</v>
      </c>
      <c r="K11256">
        <v>10.2216322996256</v>
      </c>
      <c r="L11256">
        <v>9.88913213531956</v>
      </c>
      <c r="M11256">
        <v>10.033547873307</v>
      </c>
      <c r="N11256">
        <v>11.0418406900652</v>
      </c>
      <c r="O11256">
        <v>11.158398013910899</v>
      </c>
      <c r="P11256">
        <v>10.482361722937799</v>
      </c>
      <c r="Q11256">
        <v>10.578495201008099</v>
      </c>
      <c r="R11256">
        <v>10.817714314533999</v>
      </c>
      <c r="S11256">
        <v>10.7867103574784</v>
      </c>
    </row>
    <row r="11257" spans="1:19" x14ac:dyDescent="0.25">
      <c r="A11257" s="2" t="s">
        <v>9527</v>
      </c>
      <c r="B11257">
        <v>9.8759009755087899</v>
      </c>
      <c r="C11257">
        <v>9.8330838160446703</v>
      </c>
      <c r="D11257">
        <v>9.7510724768717605</v>
      </c>
      <c r="E11257">
        <v>9.6985076907394294</v>
      </c>
      <c r="F11257">
        <v>9.9173166150344496</v>
      </c>
      <c r="G11257">
        <v>9.9592054581162692</v>
      </c>
      <c r="H11257">
        <v>9.9579740058624697</v>
      </c>
      <c r="I11257">
        <v>10.301103907600501</v>
      </c>
      <c r="J11257">
        <v>10.107473442729001</v>
      </c>
      <c r="K11257">
        <v>9.9128480452038303</v>
      </c>
      <c r="L11257">
        <v>10.1742236530964</v>
      </c>
      <c r="M11257">
        <v>10.2060946538215</v>
      </c>
      <c r="N11257">
        <v>10.311505841023999</v>
      </c>
      <c r="O11257">
        <v>10.6276215724153</v>
      </c>
      <c r="P11257">
        <v>10.257357202987601</v>
      </c>
      <c r="Q11257">
        <v>10.5694685715376</v>
      </c>
      <c r="R11257">
        <v>10.3430441587721</v>
      </c>
      <c r="S11257">
        <v>10.362449193707301</v>
      </c>
    </row>
    <row r="11258" spans="1:19" x14ac:dyDescent="0.25">
      <c r="A11258" s="2" t="s">
        <v>3931</v>
      </c>
      <c r="B11258">
        <v>2.4593042873922002</v>
      </c>
      <c r="C11258">
        <v>5.02751852261484</v>
      </c>
      <c r="D11258">
        <v>5.3903670417502703</v>
      </c>
      <c r="E11258">
        <v>6.1129055416767599</v>
      </c>
      <c r="F11258">
        <v>5.1126462155972803</v>
      </c>
      <c r="G11258">
        <v>6.1206583803652501</v>
      </c>
      <c r="H11258">
        <v>6.1324064646814804</v>
      </c>
      <c r="I11258">
        <v>6.2848620387910996</v>
      </c>
      <c r="J11258">
        <v>6.6913495360145099</v>
      </c>
      <c r="K11258">
        <v>2.9625801558556799</v>
      </c>
      <c r="L11258">
        <v>4.5925944420829001</v>
      </c>
      <c r="M11258">
        <v>4.8194875101068604</v>
      </c>
      <c r="N11258">
        <v>5.1921058544996699</v>
      </c>
      <c r="O11258">
        <v>3.7616812713737602</v>
      </c>
      <c r="P11258">
        <v>5.4031548578593496</v>
      </c>
      <c r="Q11258">
        <v>6.6678111946526499</v>
      </c>
      <c r="R11258">
        <v>5.5274678674066804</v>
      </c>
      <c r="S11258">
        <v>6.4170391250299597</v>
      </c>
    </row>
    <row r="11259" spans="1:19" x14ac:dyDescent="0.25">
      <c r="A11259" s="2" t="s">
        <v>3932</v>
      </c>
      <c r="B11259">
        <v>12.9090624601613</v>
      </c>
      <c r="C11259">
        <v>12.5863424100577</v>
      </c>
      <c r="D11259">
        <v>12.733506622405701</v>
      </c>
      <c r="E11259">
        <v>13.303423106491501</v>
      </c>
      <c r="F11259">
        <v>13.221924245154799</v>
      </c>
      <c r="G11259">
        <v>13.4618460910528</v>
      </c>
      <c r="H11259">
        <v>13.2298736387625</v>
      </c>
      <c r="I11259">
        <v>13.265319302652101</v>
      </c>
      <c r="J11259">
        <v>13.1494683866916</v>
      </c>
      <c r="K11259">
        <v>12.4892740565918</v>
      </c>
      <c r="L11259">
        <v>12.485972630061999</v>
      </c>
      <c r="M11259">
        <v>12.6433001767295</v>
      </c>
      <c r="N11259">
        <v>13.500479360206</v>
      </c>
      <c r="O11259">
        <v>12.9103984161295</v>
      </c>
      <c r="P11259">
        <v>13.253886677918199</v>
      </c>
      <c r="Q11259">
        <v>12.8607341720967</v>
      </c>
      <c r="R11259">
        <v>12.527676374613</v>
      </c>
      <c r="S11259">
        <v>13.7075927865064</v>
      </c>
    </row>
    <row r="11260" spans="1:19" x14ac:dyDescent="0.25">
      <c r="A11260" s="2" t="s">
        <v>3929</v>
      </c>
      <c r="B11260">
        <v>12.3039675215187</v>
      </c>
      <c r="C11260">
        <v>12.919596431606401</v>
      </c>
      <c r="D11260">
        <v>14.5783274111308</v>
      </c>
      <c r="E11260">
        <v>18.147503788698</v>
      </c>
      <c r="F11260">
        <v>17.284147445277</v>
      </c>
      <c r="G11260">
        <v>17.7795480503883</v>
      </c>
      <c r="H11260">
        <v>18.6727164823204</v>
      </c>
      <c r="I11260">
        <v>17.6743679533195</v>
      </c>
      <c r="J11260">
        <v>18.307823417247199</v>
      </c>
      <c r="K11260">
        <v>9.3344302682847999</v>
      </c>
      <c r="L11260">
        <v>9.42641881423482</v>
      </c>
      <c r="M11260">
        <v>9.6382729777691694</v>
      </c>
      <c r="N11260">
        <v>13.4035213011308</v>
      </c>
      <c r="O11260">
        <v>12.5232239767768</v>
      </c>
      <c r="P11260">
        <v>12.2269347337641</v>
      </c>
      <c r="Q11260">
        <v>13.762289906169199</v>
      </c>
      <c r="R11260">
        <v>11.668597370313501</v>
      </c>
      <c r="S11260">
        <v>11.856014636433899</v>
      </c>
    </row>
    <row r="11261" spans="1:19" x14ac:dyDescent="0.25">
      <c r="A11261" s="2" t="s">
        <v>3930</v>
      </c>
      <c r="B11261">
        <v>9.9288069718928291</v>
      </c>
      <c r="C11261">
        <v>10.3078448001945</v>
      </c>
      <c r="D11261">
        <v>9.6053348927876794</v>
      </c>
      <c r="E11261">
        <v>10.108166302110501</v>
      </c>
      <c r="F11261">
        <v>9.9462660115240702</v>
      </c>
      <c r="G11261">
        <v>9.9933117053025402</v>
      </c>
      <c r="H11261">
        <v>10.5418660135871</v>
      </c>
      <c r="I11261">
        <v>10.1521321017684</v>
      </c>
      <c r="J11261">
        <v>10.618561399739001</v>
      </c>
      <c r="K11261">
        <v>9.8520177870449697</v>
      </c>
      <c r="L11261">
        <v>9.6694342615539703</v>
      </c>
      <c r="M11261">
        <v>9.8689920065139702</v>
      </c>
      <c r="N11261">
        <v>8.9569197594727203</v>
      </c>
      <c r="O11261">
        <v>9.8770998446987797</v>
      </c>
      <c r="P11261">
        <v>9.2190724832618205</v>
      </c>
      <c r="Q11261">
        <v>9.4322994019802007</v>
      </c>
      <c r="R11261">
        <v>9.7236211439323004</v>
      </c>
      <c r="S11261">
        <v>8.8486666593324603</v>
      </c>
    </row>
    <row r="11262" spans="1:19" x14ac:dyDescent="0.25">
      <c r="A11262" s="2" t="s">
        <v>3935</v>
      </c>
      <c r="B11262">
        <v>8.7965333158425292</v>
      </c>
      <c r="C11262">
        <v>9.0956572419185004</v>
      </c>
      <c r="D11262">
        <v>9.1047285098516006</v>
      </c>
      <c r="E11262">
        <v>9.4049948878535492</v>
      </c>
      <c r="F11262">
        <v>9.4627876101078492</v>
      </c>
      <c r="G11262">
        <v>9.4117494095243703</v>
      </c>
      <c r="H11262">
        <v>9.5912873947076704</v>
      </c>
      <c r="I11262">
        <v>9.5605350160578304</v>
      </c>
      <c r="J11262">
        <v>9.4684812831921494</v>
      </c>
      <c r="K11262">
        <v>8.7287433250083009</v>
      </c>
      <c r="L11262">
        <v>8.4305301415911291</v>
      </c>
      <c r="M11262">
        <v>7.8517290810249101</v>
      </c>
      <c r="N11262">
        <v>8.5838868725358406</v>
      </c>
      <c r="O11262">
        <v>8.5911228520736405</v>
      </c>
      <c r="P11262">
        <v>8.6796040417592693</v>
      </c>
      <c r="Q11262">
        <v>9.0464290098593096</v>
      </c>
      <c r="R11262">
        <v>8.8912047844062698</v>
      </c>
      <c r="S11262">
        <v>8.9302637686906507</v>
      </c>
    </row>
    <row r="11263" spans="1:19" x14ac:dyDescent="0.25">
      <c r="A11263" s="2" t="s">
        <v>3936</v>
      </c>
      <c r="B11263">
        <v>9.2743392585377205</v>
      </c>
      <c r="C11263">
        <v>9.2803716850752593</v>
      </c>
      <c r="D11263">
        <v>9.3716919041216702</v>
      </c>
      <c r="E11263">
        <v>11.3421162773405</v>
      </c>
      <c r="F11263">
        <v>11.307183264362701</v>
      </c>
      <c r="G11263">
        <v>11.3508885156762</v>
      </c>
      <c r="H11263">
        <v>11.2394018929457</v>
      </c>
      <c r="I11263">
        <v>11.055349192323501</v>
      </c>
      <c r="J11263">
        <v>11.2818944314003</v>
      </c>
      <c r="K11263">
        <v>9.1763958289886602</v>
      </c>
      <c r="L11263">
        <v>9.5031406560809906</v>
      </c>
      <c r="M11263">
        <v>9.1314985346309108</v>
      </c>
      <c r="N11263">
        <v>10.7684044146511</v>
      </c>
      <c r="O11263">
        <v>11.180793655094901</v>
      </c>
      <c r="P11263">
        <v>11.0924625709561</v>
      </c>
      <c r="Q11263">
        <v>10.1934530332436</v>
      </c>
      <c r="R11263">
        <v>11.203487973686</v>
      </c>
      <c r="S11263">
        <v>10.908788172331001</v>
      </c>
    </row>
    <row r="11264" spans="1:19" x14ac:dyDescent="0.25">
      <c r="A11264" s="2" t="s">
        <v>3933</v>
      </c>
      <c r="B11264">
        <v>8.9696628677478305</v>
      </c>
      <c r="C11264">
        <v>9.2958479835783301</v>
      </c>
      <c r="D11264">
        <v>8.9354289594608201</v>
      </c>
      <c r="E11264">
        <v>9.5904832997768992</v>
      </c>
      <c r="F11264">
        <v>9.9879664121520104</v>
      </c>
      <c r="G11264">
        <v>9.3244189462532905</v>
      </c>
      <c r="H11264">
        <v>9.8272865012046005</v>
      </c>
      <c r="I11264">
        <v>9.9726077132478803</v>
      </c>
      <c r="J11264">
        <v>9.6450359398607493</v>
      </c>
      <c r="K11264">
        <v>10.712901649216199</v>
      </c>
      <c r="L11264">
        <v>11.201022738193201</v>
      </c>
      <c r="M11264">
        <v>9.7955639813128705</v>
      </c>
      <c r="N11264">
        <v>9.2262480254000003</v>
      </c>
      <c r="O11264">
        <v>11.131304754596499</v>
      </c>
      <c r="P11264">
        <v>9.5643313216859696</v>
      </c>
      <c r="Q11264">
        <v>8.7417061638359392</v>
      </c>
      <c r="R11264">
        <v>10.8905580493477</v>
      </c>
      <c r="S11264">
        <v>9.7270783915455006</v>
      </c>
    </row>
    <row r="11265" spans="1:19" x14ac:dyDescent="0.25">
      <c r="A11265" s="2" t="s">
        <v>3934</v>
      </c>
      <c r="B11265">
        <v>8.9978708915906491</v>
      </c>
      <c r="C11265">
        <v>9.6247768825891402</v>
      </c>
      <c r="D11265">
        <v>9.5292128713244306</v>
      </c>
      <c r="E11265">
        <v>11.1336288605695</v>
      </c>
      <c r="F11265">
        <v>10.696506403892499</v>
      </c>
      <c r="G11265">
        <v>11.086596074760401</v>
      </c>
      <c r="H11265">
        <v>12.2477665715302</v>
      </c>
      <c r="I11265">
        <v>10.6686973395789</v>
      </c>
      <c r="J11265">
        <v>12.125863077956501</v>
      </c>
      <c r="K11265">
        <v>10.479765438218999</v>
      </c>
      <c r="L11265">
        <v>9.8964440610489408</v>
      </c>
      <c r="M11265">
        <v>10.093385951790401</v>
      </c>
      <c r="N11265">
        <v>10.579300635692</v>
      </c>
      <c r="O11265">
        <v>11.492833705086801</v>
      </c>
      <c r="P11265">
        <v>11.080813879357001</v>
      </c>
      <c r="Q11265">
        <v>10.2371766074333</v>
      </c>
      <c r="R11265">
        <v>11.9100499949436</v>
      </c>
      <c r="S11265">
        <v>10.6444120733458</v>
      </c>
    </row>
    <row r="11266" spans="1:19" x14ac:dyDescent="0.25">
      <c r="A11266" s="2" t="s">
        <v>3926</v>
      </c>
      <c r="B11266">
        <v>2.6779405945850399</v>
      </c>
      <c r="C11266">
        <v>5.9391860002853898</v>
      </c>
      <c r="D11266">
        <v>6.0154599522107803</v>
      </c>
      <c r="E11266">
        <v>6.6016056648033903</v>
      </c>
      <c r="F11266">
        <v>6.9672672610723199</v>
      </c>
      <c r="G11266">
        <v>6.5887724748513001</v>
      </c>
      <c r="H11266">
        <v>7.8848327422725202</v>
      </c>
      <c r="I11266">
        <v>6.6411683320062096</v>
      </c>
      <c r="J11266">
        <v>7.9697096452801004</v>
      </c>
      <c r="K11266">
        <v>5.0028656863746104</v>
      </c>
      <c r="L11266">
        <v>6.4707158767308703</v>
      </c>
      <c r="M11266">
        <v>5.6847597165258996</v>
      </c>
      <c r="N11266">
        <v>6.7630000743477003</v>
      </c>
      <c r="O11266">
        <v>6.93983146684654</v>
      </c>
      <c r="P11266">
        <v>6.6008243191919398</v>
      </c>
      <c r="Q11266">
        <v>5.7545260271442897</v>
      </c>
      <c r="R11266">
        <v>7.8377687884338902</v>
      </c>
      <c r="S11266">
        <v>6.3483316863796801</v>
      </c>
    </row>
    <row r="11267" spans="1:19" x14ac:dyDescent="0.25">
      <c r="A11267" s="2" t="s">
        <v>3927</v>
      </c>
      <c r="B11267">
        <v>10.707462430090599</v>
      </c>
      <c r="C11267">
        <v>10.4068683308424</v>
      </c>
      <c r="D11267">
        <v>10.509448582876701</v>
      </c>
      <c r="E11267">
        <v>10.260578977678399</v>
      </c>
      <c r="F11267">
        <v>10.2503219047139</v>
      </c>
      <c r="G11267">
        <v>10.180206879024301</v>
      </c>
      <c r="H11267">
        <v>10.2543992981564</v>
      </c>
      <c r="I11267">
        <v>10.0679592764345</v>
      </c>
      <c r="J11267">
        <v>10.0195407075345</v>
      </c>
      <c r="K11267">
        <v>11.1531601786418</v>
      </c>
      <c r="L11267">
        <v>11.3107176133941</v>
      </c>
      <c r="M11267">
        <v>11.5638034194866</v>
      </c>
      <c r="N11267">
        <v>10.729973537990601</v>
      </c>
      <c r="O11267">
        <v>10.8141912124616</v>
      </c>
      <c r="P11267">
        <v>11.1721175482961</v>
      </c>
      <c r="Q11267">
        <v>11.1490741585605</v>
      </c>
      <c r="R11267">
        <v>10.5963135539394</v>
      </c>
      <c r="S11267">
        <v>10.3294090956744</v>
      </c>
    </row>
    <row r="11268" spans="1:19" x14ac:dyDescent="0.25">
      <c r="A11268" s="2" t="s">
        <v>9912</v>
      </c>
      <c r="B11268">
        <v>5.9163235926033302</v>
      </c>
      <c r="C11268">
        <v>6.7069632299587099</v>
      </c>
      <c r="D11268">
        <v>6.1135080699233901</v>
      </c>
      <c r="E11268">
        <v>6.3867869828958304</v>
      </c>
      <c r="F11268">
        <v>7.18647182808356</v>
      </c>
      <c r="G11268">
        <v>6.1975692422344402</v>
      </c>
      <c r="H11268">
        <v>6.2972653593052499</v>
      </c>
      <c r="I11268">
        <v>7.0563508899211298</v>
      </c>
      <c r="J11268">
        <v>5.9479758429653202</v>
      </c>
      <c r="K11268">
        <v>5.12828684575992</v>
      </c>
      <c r="L11268">
        <v>6.2870842475651596</v>
      </c>
      <c r="M11268">
        <v>5.6270341926773</v>
      </c>
      <c r="N11268">
        <v>5.4911905031621702</v>
      </c>
      <c r="O11268">
        <v>5.0396879179887604</v>
      </c>
      <c r="P11268">
        <v>5.6003349626344798</v>
      </c>
      <c r="Q11268">
        <v>6.7694068186513698</v>
      </c>
      <c r="R11268">
        <v>4.8547109776761301</v>
      </c>
      <c r="S11268">
        <v>5.8734672473712504</v>
      </c>
    </row>
    <row r="11269" spans="1:19" x14ac:dyDescent="0.25">
      <c r="A11269" s="2" t="s">
        <v>2251</v>
      </c>
      <c r="B11269">
        <v>10.0464228851773</v>
      </c>
      <c r="C11269">
        <v>9.9241039344409607</v>
      </c>
      <c r="D11269">
        <v>10.144586597279099</v>
      </c>
      <c r="E11269">
        <v>11.1844844922925</v>
      </c>
      <c r="F11269">
        <v>10.079162616730599</v>
      </c>
      <c r="G11269">
        <v>9.8591815782080801</v>
      </c>
      <c r="H11269">
        <v>10.856066011471301</v>
      </c>
      <c r="I11269">
        <v>10.126855123819899</v>
      </c>
      <c r="J11269">
        <v>10.3739627599406</v>
      </c>
      <c r="K11269">
        <v>10.208672429059</v>
      </c>
      <c r="L11269">
        <v>10.3096432719503</v>
      </c>
      <c r="M11269">
        <v>10.4668703556825</v>
      </c>
      <c r="N11269">
        <v>10.178040748378301</v>
      </c>
      <c r="O11269">
        <v>9.8576951427346806</v>
      </c>
      <c r="P11269">
        <v>10.2315605021198</v>
      </c>
      <c r="Q11269">
        <v>11.008466643173399</v>
      </c>
      <c r="R11269">
        <v>9.7775982481331791</v>
      </c>
      <c r="S11269">
        <v>12.001895005648599</v>
      </c>
    </row>
    <row r="11270" spans="1:19" x14ac:dyDescent="0.25">
      <c r="A11270" s="2" t="s">
        <v>2247</v>
      </c>
      <c r="B11270">
        <v>10.9200484145078</v>
      </c>
      <c r="C11270">
        <v>11.1920730693974</v>
      </c>
      <c r="D11270">
        <v>11.0154145856804</v>
      </c>
      <c r="E11270">
        <v>10.6446053893672</v>
      </c>
      <c r="F11270">
        <v>10.5425250199381</v>
      </c>
      <c r="G11270">
        <v>10.4257542514465</v>
      </c>
      <c r="H11270">
        <v>10.384481545441499</v>
      </c>
      <c r="I11270">
        <v>10.4426067618473</v>
      </c>
      <c r="J11270">
        <v>10.369063499439299</v>
      </c>
      <c r="K11270">
        <v>11.0198954416748</v>
      </c>
      <c r="L11270">
        <v>11.034713004867699</v>
      </c>
      <c r="M11270">
        <v>11.0596979823759</v>
      </c>
      <c r="N11270">
        <v>10.5507856352465</v>
      </c>
      <c r="O11270">
        <v>10.846353943040199</v>
      </c>
      <c r="P11270">
        <v>10.549524776039901</v>
      </c>
      <c r="Q11270">
        <v>10.2510434044622</v>
      </c>
      <c r="R11270">
        <v>10.990696131433999</v>
      </c>
      <c r="S11270">
        <v>10.704916573557099</v>
      </c>
    </row>
    <row r="11271" spans="1:19" x14ac:dyDescent="0.25">
      <c r="A11271" s="2" t="s">
        <v>8599</v>
      </c>
      <c r="B11271">
        <v>11.293948200503101</v>
      </c>
      <c r="C11271">
        <v>10.906898028894799</v>
      </c>
      <c r="D11271">
        <v>11.346558825797599</v>
      </c>
      <c r="E11271">
        <v>11.406147537110099</v>
      </c>
      <c r="F11271">
        <v>11.3256622016319</v>
      </c>
      <c r="G11271">
        <v>11.3733368673616</v>
      </c>
      <c r="H11271">
        <v>11.4936226373396</v>
      </c>
      <c r="I11271">
        <v>11.3736113338965</v>
      </c>
      <c r="J11271">
        <v>11.5192999775744</v>
      </c>
      <c r="K11271">
        <v>11.666251145358499</v>
      </c>
      <c r="L11271">
        <v>12.694553360322001</v>
      </c>
      <c r="M11271">
        <v>12.335632305504999</v>
      </c>
      <c r="N11271">
        <v>12.295158566360801</v>
      </c>
      <c r="O11271">
        <v>13.0635233003556</v>
      </c>
      <c r="P11271">
        <v>12.451591635143499</v>
      </c>
      <c r="Q11271">
        <v>12.3577664569364</v>
      </c>
      <c r="R11271">
        <v>13.062068427943199</v>
      </c>
      <c r="S11271">
        <v>11.983606115333</v>
      </c>
    </row>
    <row r="11272" spans="1:19" x14ac:dyDescent="0.25">
      <c r="A11272" s="2" t="s">
        <v>9908</v>
      </c>
      <c r="B11272">
        <v>10.776441986610999</v>
      </c>
      <c r="C11272">
        <v>10.733463226637401</v>
      </c>
      <c r="D11272">
        <v>10.5891516125173</v>
      </c>
      <c r="E11272">
        <v>9.6713363843081304</v>
      </c>
      <c r="F11272">
        <v>9.9228757576096598</v>
      </c>
      <c r="G11272">
        <v>9.9688367627434094</v>
      </c>
      <c r="H11272">
        <v>9.6599659218751395</v>
      </c>
      <c r="I11272">
        <v>10.0325786494361</v>
      </c>
      <c r="J11272">
        <v>9.8167861483621603</v>
      </c>
      <c r="K11272">
        <v>10.9236815285399</v>
      </c>
      <c r="L11272">
        <v>10.9366930346005</v>
      </c>
      <c r="M11272">
        <v>10.7641167834184</v>
      </c>
      <c r="N11272">
        <v>9.8943665051222496</v>
      </c>
      <c r="O11272">
        <v>9.88744142116178</v>
      </c>
      <c r="P11272">
        <v>9.7084459941491996</v>
      </c>
      <c r="Q11272">
        <v>10.2090366400462</v>
      </c>
      <c r="R11272">
        <v>9.4935483277947093</v>
      </c>
      <c r="S11272">
        <v>9.4148454017950005</v>
      </c>
    </row>
    <row r="11273" spans="1:19" x14ac:dyDescent="0.25">
      <c r="A11273" s="2" t="s">
        <v>2245</v>
      </c>
      <c r="B11273">
        <v>11.9874281955986</v>
      </c>
      <c r="C11273">
        <v>11.580271177230101</v>
      </c>
      <c r="D11273">
        <v>11.524186733335901</v>
      </c>
      <c r="E11273">
        <v>11.465349566715799</v>
      </c>
      <c r="F11273">
        <v>11.398296294327301</v>
      </c>
      <c r="G11273">
        <v>11.4882939915216</v>
      </c>
      <c r="H11273">
        <v>11.4118324405921</v>
      </c>
      <c r="I11273">
        <v>11.3040972508295</v>
      </c>
      <c r="J11273">
        <v>11.341260125707</v>
      </c>
      <c r="K11273">
        <v>11.847810080437601</v>
      </c>
      <c r="L11273">
        <v>12.039001588025901</v>
      </c>
      <c r="M11273">
        <v>12.238989568595899</v>
      </c>
      <c r="N11273">
        <v>11.91751175397</v>
      </c>
      <c r="O11273">
        <v>11.6187662941825</v>
      </c>
      <c r="P11273">
        <v>12.047065613677001</v>
      </c>
      <c r="Q11273">
        <v>11.7719216367835</v>
      </c>
      <c r="R11273">
        <v>11.411258885635201</v>
      </c>
      <c r="S11273">
        <v>11.2344383753492</v>
      </c>
    </row>
    <row r="11274" spans="1:19" x14ac:dyDescent="0.25">
      <c r="A11274" s="2" t="s">
        <v>2277</v>
      </c>
      <c r="B11274">
        <v>12.6767931604616</v>
      </c>
      <c r="C11274">
        <v>13.0241773017119</v>
      </c>
      <c r="D11274">
        <v>12.662800189774799</v>
      </c>
      <c r="E11274">
        <v>12.405881714444099</v>
      </c>
      <c r="F11274">
        <v>12.338959357106599</v>
      </c>
      <c r="G11274">
        <v>12.4058487529072</v>
      </c>
      <c r="H11274">
        <v>12.029436523547</v>
      </c>
      <c r="I11274">
        <v>12.224819146790001</v>
      </c>
      <c r="J11274">
        <v>12.102808093089299</v>
      </c>
      <c r="K11274">
        <v>12.648468248905999</v>
      </c>
      <c r="L11274">
        <v>12.325950890840801</v>
      </c>
      <c r="M11274">
        <v>12.1376677249414</v>
      </c>
      <c r="N11274">
        <v>12.055837719062501</v>
      </c>
      <c r="O11274">
        <v>11.8103006307981</v>
      </c>
      <c r="P11274">
        <v>11.8423455697835</v>
      </c>
      <c r="Q11274">
        <v>12.0562965980141</v>
      </c>
      <c r="R11274">
        <v>12.0156431976348</v>
      </c>
      <c r="S11274">
        <v>12.296159123752499</v>
      </c>
    </row>
    <row r="11275" spans="1:19" x14ac:dyDescent="0.25">
      <c r="A11275" s="2" t="s">
        <v>9914</v>
      </c>
      <c r="B11275">
        <v>12.3026832105019</v>
      </c>
      <c r="C11275">
        <v>12.032621799846201</v>
      </c>
      <c r="D11275">
        <v>12.256581543277999</v>
      </c>
      <c r="E11275">
        <v>11.7159416038124</v>
      </c>
      <c r="F11275">
        <v>11.9526614758425</v>
      </c>
      <c r="G11275">
        <v>11.720625483225501</v>
      </c>
      <c r="H11275">
        <v>11.641198625941501</v>
      </c>
      <c r="I11275">
        <v>12.122525691312299</v>
      </c>
      <c r="J11275">
        <v>11.567142517965699</v>
      </c>
      <c r="K11275">
        <v>12.4318819302948</v>
      </c>
      <c r="L11275">
        <v>12.4664534980994</v>
      </c>
      <c r="M11275">
        <v>12.5987140441171</v>
      </c>
      <c r="N11275">
        <v>11.9985954036327</v>
      </c>
      <c r="O11275">
        <v>12.1291167948887</v>
      </c>
      <c r="P11275">
        <v>12.330961190594101</v>
      </c>
      <c r="Q11275">
        <v>12.3136994778082</v>
      </c>
      <c r="R11275">
        <v>12.077200790405699</v>
      </c>
      <c r="S11275">
        <v>11.768334429774301</v>
      </c>
    </row>
    <row r="11276" spans="1:19" x14ac:dyDescent="0.25">
      <c r="A11276" s="2" t="s">
        <v>3433</v>
      </c>
      <c r="B11276">
        <v>12.411064065519099</v>
      </c>
      <c r="C11276">
        <v>12.368140911952199</v>
      </c>
      <c r="D11276">
        <v>12.5766790361877</v>
      </c>
      <c r="E11276">
        <v>11.4499760410286</v>
      </c>
      <c r="F11276">
        <v>11.886276162752599</v>
      </c>
      <c r="G11276">
        <v>11.5746294862917</v>
      </c>
      <c r="H11276">
        <v>11.8260949653338</v>
      </c>
      <c r="I11276">
        <v>11.8536211234589</v>
      </c>
      <c r="J11276">
        <v>11.5830964660083</v>
      </c>
      <c r="K11276">
        <v>12.514146517893501</v>
      </c>
      <c r="L11276">
        <v>12.6286873546525</v>
      </c>
      <c r="M11276">
        <v>12.769342969253501</v>
      </c>
      <c r="N11276">
        <v>11.990655889059701</v>
      </c>
      <c r="O11276">
        <v>12.026577345016699</v>
      </c>
      <c r="P11276">
        <v>12.112466635372501</v>
      </c>
      <c r="Q11276">
        <v>12.2793584198588</v>
      </c>
      <c r="R11276">
        <v>12.075765248105901</v>
      </c>
      <c r="S11276">
        <v>11.563368782563201</v>
      </c>
    </row>
    <row r="11277" spans="1:19" x14ac:dyDescent="0.25">
      <c r="A11277" s="2" t="s">
        <v>3434</v>
      </c>
      <c r="B11277">
        <v>11.256230058121099</v>
      </c>
      <c r="C11277">
        <v>11.673774268354601</v>
      </c>
      <c r="D11277">
        <v>11.739104371864199</v>
      </c>
      <c r="E11277">
        <v>11.4873281940949</v>
      </c>
      <c r="F11277">
        <v>11.6121065199649</v>
      </c>
      <c r="G11277">
        <v>11.519055742468501</v>
      </c>
      <c r="H11277">
        <v>11.5819127297039</v>
      </c>
      <c r="I11277">
        <v>11.5645614965285</v>
      </c>
      <c r="J11277">
        <v>11.3549534161713</v>
      </c>
      <c r="K11277">
        <v>11.7572575263654</v>
      </c>
      <c r="L11277">
        <v>11.630450721693</v>
      </c>
      <c r="M11277">
        <v>11.590948585045799</v>
      </c>
      <c r="N11277">
        <v>11.483041895322099</v>
      </c>
      <c r="O11277">
        <v>11.605851342149</v>
      </c>
      <c r="P11277">
        <v>11.3826554374984</v>
      </c>
      <c r="Q11277">
        <v>11.310074223404801</v>
      </c>
      <c r="R11277">
        <v>11.6527982974187</v>
      </c>
      <c r="S11277">
        <v>11.146120318492899</v>
      </c>
    </row>
    <row r="11278" spans="1:19" x14ac:dyDescent="0.25">
      <c r="A11278" s="2" t="s">
        <v>3435</v>
      </c>
      <c r="B11278">
        <v>7.1526373167596402</v>
      </c>
      <c r="C11278">
        <v>7.55323169404247</v>
      </c>
      <c r="D11278">
        <v>7.1955053872254604</v>
      </c>
      <c r="E11278">
        <v>8.0416842655340606</v>
      </c>
      <c r="F11278">
        <v>7.6690660295333899</v>
      </c>
      <c r="G11278">
        <v>8.1589077283517106</v>
      </c>
      <c r="H11278">
        <v>8.2144059075780191</v>
      </c>
      <c r="I11278">
        <v>8.1226673817419197</v>
      </c>
      <c r="J11278">
        <v>7.6843527221386401</v>
      </c>
      <c r="K11278">
        <v>6.6580121571081499</v>
      </c>
      <c r="L11278">
        <v>7.6950083414146704</v>
      </c>
      <c r="M11278">
        <v>6.6848825292773997</v>
      </c>
      <c r="N11278">
        <v>6.2273312948100896</v>
      </c>
      <c r="O11278">
        <v>6.8215452055327104</v>
      </c>
      <c r="P11278">
        <v>7.0121410869200398</v>
      </c>
      <c r="Q11278">
        <v>5.2513604642005598</v>
      </c>
      <c r="R11278">
        <v>7.0215656363157803</v>
      </c>
      <c r="S11278">
        <v>6.5143292251983702</v>
      </c>
    </row>
    <row r="11279" spans="1:19" x14ac:dyDescent="0.25">
      <c r="A11279" s="2" t="s">
        <v>4324</v>
      </c>
      <c r="B11279">
        <v>12.181586790959299</v>
      </c>
      <c r="C11279">
        <v>12.5899339730548</v>
      </c>
      <c r="D11279">
        <v>12.129637957373999</v>
      </c>
      <c r="E11279">
        <v>11.712391409665999</v>
      </c>
      <c r="F11279">
        <v>11.6632357384755</v>
      </c>
      <c r="G11279">
        <v>11.464662883349099</v>
      </c>
      <c r="H11279">
        <v>11.1028264774611</v>
      </c>
      <c r="I11279">
        <v>11.067287092736301</v>
      </c>
      <c r="J11279">
        <v>11.0949993725234</v>
      </c>
      <c r="K11279">
        <v>11.9497493594756</v>
      </c>
      <c r="L11279">
        <v>11.4187645843675</v>
      </c>
      <c r="M11279">
        <v>11.4461609024385</v>
      </c>
      <c r="N11279">
        <v>10.7784308366603</v>
      </c>
      <c r="O11279">
        <v>10.4366166068315</v>
      </c>
      <c r="P11279">
        <v>10.4400809321877</v>
      </c>
      <c r="Q11279">
        <v>10.108757491844701</v>
      </c>
      <c r="R11279">
        <v>10.7554147834883</v>
      </c>
      <c r="S11279">
        <v>10.933184745485599</v>
      </c>
    </row>
    <row r="11280" spans="1:19" x14ac:dyDescent="0.25">
      <c r="A11280" s="2" t="s">
        <v>2719</v>
      </c>
      <c r="B11280">
        <v>11.550495025786599</v>
      </c>
      <c r="C11280">
        <v>11.5666652116468</v>
      </c>
      <c r="D11280">
        <v>10.990469324427201</v>
      </c>
      <c r="E11280">
        <v>9.6380405611210094</v>
      </c>
      <c r="F11280">
        <v>10.2425629073308</v>
      </c>
      <c r="G11280">
        <v>9.8899235472277205</v>
      </c>
      <c r="H11280">
        <v>9.5334166947595307</v>
      </c>
      <c r="I11280">
        <v>10.1322135208605</v>
      </c>
      <c r="J11280">
        <v>9.8239647403167591</v>
      </c>
      <c r="K11280">
        <v>12.083223188499501</v>
      </c>
      <c r="L11280">
        <v>11.9786210319897</v>
      </c>
      <c r="M11280">
        <v>11.970767025442299</v>
      </c>
      <c r="N11280">
        <v>10.2879435707495</v>
      </c>
      <c r="O11280">
        <v>10.103081227161599</v>
      </c>
      <c r="P11280">
        <v>10.753193161801599</v>
      </c>
      <c r="Q11280">
        <v>9.9493420830403601</v>
      </c>
      <c r="R11280">
        <v>10.182920713923499</v>
      </c>
      <c r="S11280">
        <v>9.8610402062842599</v>
      </c>
    </row>
    <row r="11281" spans="1:19" x14ac:dyDescent="0.25">
      <c r="A11281" s="2" t="s">
        <v>4326</v>
      </c>
      <c r="B11281">
        <v>11.278874570476701</v>
      </c>
      <c r="C11281">
        <v>12.132662278910001</v>
      </c>
      <c r="D11281">
        <v>11.7646051125901</v>
      </c>
      <c r="E11281">
        <v>10.959630736001399</v>
      </c>
      <c r="F11281">
        <v>11.022635963130799</v>
      </c>
      <c r="G11281">
        <v>10.7878691694564</v>
      </c>
      <c r="H11281">
        <v>10.526522121044099</v>
      </c>
      <c r="I11281">
        <v>11.044733085869799</v>
      </c>
      <c r="J11281">
        <v>10.3191334846231</v>
      </c>
      <c r="K11281">
        <v>11.6171636748024</v>
      </c>
      <c r="L11281">
        <v>11.3101702127483</v>
      </c>
      <c r="M11281">
        <v>11.231137969678</v>
      </c>
      <c r="N11281">
        <v>10.2463161175148</v>
      </c>
      <c r="O11281">
        <v>10.0540857140042</v>
      </c>
      <c r="P11281">
        <v>10.1926162242871</v>
      </c>
      <c r="Q11281">
        <v>9.6439210974963299</v>
      </c>
      <c r="R11281">
        <v>10.392314478028799</v>
      </c>
      <c r="S11281">
        <v>10.625482421586399</v>
      </c>
    </row>
    <row r="11282" spans="1:19" x14ac:dyDescent="0.25">
      <c r="A11282" s="2" t="s">
        <v>4327</v>
      </c>
      <c r="B11282">
        <v>12.823350959316199</v>
      </c>
      <c r="C11282">
        <v>12.4139442439712</v>
      </c>
      <c r="D11282">
        <v>12.6104459659861</v>
      </c>
      <c r="E11282">
        <v>13.0534838098263</v>
      </c>
      <c r="F11282">
        <v>12.756459111696699</v>
      </c>
      <c r="G11282">
        <v>12.8782257704113</v>
      </c>
      <c r="H11282">
        <v>12.5924866601076</v>
      </c>
      <c r="I11282">
        <v>12.7327345022515</v>
      </c>
      <c r="J11282">
        <v>12.735792727157699</v>
      </c>
      <c r="K11282">
        <v>12.342755284251799</v>
      </c>
      <c r="L11282">
        <v>12.788527120057299</v>
      </c>
      <c r="M11282">
        <v>12.1334630202419</v>
      </c>
      <c r="N11282">
        <v>12.656141889683999</v>
      </c>
      <c r="O11282">
        <v>12.5640894123565</v>
      </c>
      <c r="P11282">
        <v>12.035752984818799</v>
      </c>
      <c r="Q11282">
        <v>12.9022668898936</v>
      </c>
      <c r="R11282">
        <v>12.5107776358747</v>
      </c>
      <c r="S11282">
        <v>12.356169524460199</v>
      </c>
    </row>
    <row r="11283" spans="1:19" x14ac:dyDescent="0.25">
      <c r="A11283" s="2" t="s">
        <v>4328</v>
      </c>
      <c r="B11283">
        <v>12.8138259446243</v>
      </c>
      <c r="C11283">
        <v>12.745965937665</v>
      </c>
      <c r="D11283">
        <v>12.3931556567962</v>
      </c>
      <c r="E11283">
        <v>12.482655033779601</v>
      </c>
      <c r="F11283">
        <v>12.170432934336899</v>
      </c>
      <c r="G11283">
        <v>12.376428731053</v>
      </c>
      <c r="H11283">
        <v>12.162524823677099</v>
      </c>
      <c r="I11283">
        <v>11.9538605069654</v>
      </c>
      <c r="J11283">
        <v>12.2172949463199</v>
      </c>
      <c r="K11283">
        <v>12.869487997456099</v>
      </c>
      <c r="L11283">
        <v>13.032704791473201</v>
      </c>
      <c r="M11283">
        <v>13.055947619871599</v>
      </c>
      <c r="N11283">
        <v>12.771070903941601</v>
      </c>
      <c r="O11283">
        <v>12.159302154316499</v>
      </c>
      <c r="P11283">
        <v>12.6141978849432</v>
      </c>
      <c r="Q11283">
        <v>12.4676549879549</v>
      </c>
      <c r="R11283">
        <v>11.8567160718083</v>
      </c>
      <c r="S11283">
        <v>12.4108906095645</v>
      </c>
    </row>
    <row r="11284" spans="1:19" x14ac:dyDescent="0.25">
      <c r="A11284" s="2" t="s">
        <v>4329</v>
      </c>
      <c r="B11284">
        <v>8.8509690713056504</v>
      </c>
      <c r="C11284">
        <v>9.4871059366575299</v>
      </c>
      <c r="D11284">
        <v>9.2148589942817996</v>
      </c>
      <c r="E11284">
        <v>9.2123396307504795</v>
      </c>
      <c r="F11284">
        <v>9.4512930622684195</v>
      </c>
      <c r="G11284">
        <v>9.0618345347136202</v>
      </c>
      <c r="H11284">
        <v>9.1174532567119897</v>
      </c>
      <c r="I11284">
        <v>9.5161384997500207</v>
      </c>
      <c r="J11284">
        <v>9.2026448985434008</v>
      </c>
      <c r="K11284">
        <v>10.475837143245901</v>
      </c>
      <c r="L11284">
        <v>10.040689798548801</v>
      </c>
      <c r="M11284">
        <v>10.362404483096901</v>
      </c>
      <c r="N11284">
        <v>10.7283829750753</v>
      </c>
      <c r="O11284">
        <v>10.915840180798201</v>
      </c>
      <c r="P11284">
        <v>10.9520876920918</v>
      </c>
      <c r="Q11284">
        <v>9.7560216570349603</v>
      </c>
      <c r="R11284">
        <v>10.492547285575199</v>
      </c>
      <c r="S11284">
        <v>10.1160873359549</v>
      </c>
    </row>
    <row r="11285" spans="1:19" x14ac:dyDescent="0.25">
      <c r="A11285" s="2" t="s">
        <v>9680</v>
      </c>
      <c r="B11285">
        <v>7.4485810603070401</v>
      </c>
      <c r="C11285">
        <v>8.2648259085342204</v>
      </c>
      <c r="D11285">
        <v>6.9308564752573698</v>
      </c>
      <c r="E11285">
        <v>5.6612697816859203</v>
      </c>
      <c r="F11285">
        <v>6.2236251882839202</v>
      </c>
      <c r="G11285">
        <v>5.7640000313914399</v>
      </c>
      <c r="H11285">
        <v>5.6991600106358797</v>
      </c>
      <c r="I11285">
        <v>6.6411683320062096</v>
      </c>
      <c r="J11285">
        <v>4.4090118279904402</v>
      </c>
      <c r="K11285">
        <v>7.2428353061533803</v>
      </c>
      <c r="L11285">
        <v>6.4066124251171104</v>
      </c>
      <c r="M11285">
        <v>6.9549926596310696</v>
      </c>
      <c r="N11285">
        <v>6.2452379242387304</v>
      </c>
      <c r="O11285">
        <v>6.0600026925990402</v>
      </c>
      <c r="P11285">
        <v>6.9289780267132999</v>
      </c>
      <c r="Q11285">
        <v>6.4225417394767499</v>
      </c>
      <c r="R11285">
        <v>5.8295625617776103</v>
      </c>
      <c r="S11285">
        <v>6.5453539552019704</v>
      </c>
    </row>
    <row r="11286" spans="1:19" x14ac:dyDescent="0.25">
      <c r="A11286" s="2" t="s">
        <v>9697</v>
      </c>
      <c r="B11286">
        <v>5.3109153939741001</v>
      </c>
      <c r="C11286">
        <v>5.9391860002853898</v>
      </c>
      <c r="D11286">
        <v>5.0770125088407303</v>
      </c>
      <c r="E11286">
        <v>5.6904352174871597</v>
      </c>
      <c r="F11286">
        <v>4.8579273878499398</v>
      </c>
      <c r="G11286">
        <v>5.5460255646281098</v>
      </c>
      <c r="H11286">
        <v>6.1072385643551597</v>
      </c>
      <c r="I11286">
        <v>0</v>
      </c>
      <c r="J11286">
        <v>2.72758267960588</v>
      </c>
      <c r="K11286">
        <v>6.1671952682257896</v>
      </c>
      <c r="L11286">
        <v>1.96010843573585</v>
      </c>
      <c r="M11286">
        <v>4.0993058602248302</v>
      </c>
      <c r="N11286">
        <v>3.0850582695432598</v>
      </c>
      <c r="O11286">
        <v>2.7652464259117999</v>
      </c>
      <c r="P11286">
        <v>1.6162798045162501</v>
      </c>
      <c r="Q11286">
        <v>2.3892688083784299</v>
      </c>
      <c r="R11286">
        <v>2.8965405646676499</v>
      </c>
      <c r="S11286">
        <v>2.3144653181343502</v>
      </c>
    </row>
    <row r="11287" spans="1:19" x14ac:dyDescent="0.25">
      <c r="A11287" s="2" t="s">
        <v>8491</v>
      </c>
      <c r="B11287">
        <v>9.1265491226599806</v>
      </c>
      <c r="C11287">
        <v>9.22601313241287</v>
      </c>
      <c r="D11287">
        <v>9.8834293579260493</v>
      </c>
      <c r="E11287">
        <v>8.1714679097360499</v>
      </c>
      <c r="F11287">
        <v>8.1102104698418405</v>
      </c>
      <c r="G11287">
        <v>7.4300924261549897</v>
      </c>
      <c r="H11287">
        <v>5.9175800028360399</v>
      </c>
      <c r="I11287">
        <v>5.5474011454718699</v>
      </c>
      <c r="J11287">
        <v>7.9303411361275398</v>
      </c>
      <c r="K11287">
        <v>8.1569745999364596</v>
      </c>
      <c r="L11287">
        <v>7.2688306090292203</v>
      </c>
      <c r="M11287">
        <v>8.7060366924347505</v>
      </c>
      <c r="N11287">
        <v>7.4669317238997799</v>
      </c>
      <c r="O11287">
        <v>7.28198037408524</v>
      </c>
      <c r="P11287">
        <v>8.2264752010864193</v>
      </c>
      <c r="Q11287">
        <v>8.4584904560075493</v>
      </c>
      <c r="R11287">
        <v>7.7825209584851596</v>
      </c>
      <c r="S11287">
        <v>7.7049555928023397</v>
      </c>
    </row>
    <row r="11288" spans="1:19" x14ac:dyDescent="0.25">
      <c r="A11288" s="2" t="s">
        <v>10997</v>
      </c>
      <c r="B11288">
        <v>4.9400161914793896</v>
      </c>
      <c r="C11288">
        <v>4.3335208325829102</v>
      </c>
      <c r="D11288">
        <v>5.4516383796066403</v>
      </c>
      <c r="E11288">
        <v>4.0445899092367403</v>
      </c>
      <c r="F11288">
        <v>4.1537529334812104</v>
      </c>
      <c r="G11288">
        <v>4.1037624875041301</v>
      </c>
      <c r="H11288">
        <v>0</v>
      </c>
      <c r="I11288">
        <v>4.3017798310334303</v>
      </c>
      <c r="J11288">
        <v>3.6143444922003098</v>
      </c>
      <c r="K11288">
        <v>4.6027490144233401</v>
      </c>
      <c r="L11288">
        <v>4.4724892660685898</v>
      </c>
      <c r="M11288">
        <v>4.6559350803125401</v>
      </c>
      <c r="N11288">
        <v>2.72560669421296</v>
      </c>
      <c r="O11288">
        <v>4.2751831776001499</v>
      </c>
      <c r="P11288">
        <v>4.5682862661663997</v>
      </c>
      <c r="Q11288">
        <v>0</v>
      </c>
      <c r="R11288">
        <v>4.9580602788823196</v>
      </c>
      <c r="S11288">
        <v>4.0786790872446499</v>
      </c>
    </row>
    <row r="11289" spans="1:19" x14ac:dyDescent="0.25">
      <c r="A11289" s="2" t="s">
        <v>10994</v>
      </c>
      <c r="B11289">
        <v>12.730887589600099</v>
      </c>
      <c r="C11289">
        <v>13.5633427688362</v>
      </c>
      <c r="D11289">
        <v>13.509145354546799</v>
      </c>
      <c r="E11289">
        <v>7.7126197867087596</v>
      </c>
      <c r="F11289">
        <v>8.2316458618759007</v>
      </c>
      <c r="G11289">
        <v>8.3894852644822997</v>
      </c>
      <c r="H11289">
        <v>6.8909237095767999</v>
      </c>
      <c r="I11289">
        <v>6.9266746970069804</v>
      </c>
      <c r="J11289">
        <v>6.2114958302010903</v>
      </c>
      <c r="K11289">
        <v>12.504538172021199</v>
      </c>
      <c r="L11289">
        <v>12.6558696878018</v>
      </c>
      <c r="M11289">
        <v>12.5322141093898</v>
      </c>
      <c r="N11289">
        <v>10.326302098425201</v>
      </c>
      <c r="O11289">
        <v>11.451113624994001</v>
      </c>
      <c r="P11289">
        <v>9.2706494471398493</v>
      </c>
      <c r="Q11289">
        <v>8.3780577309186608</v>
      </c>
      <c r="R11289">
        <v>13.4391880863809</v>
      </c>
      <c r="S11289">
        <v>8.9765258894818007</v>
      </c>
    </row>
    <row r="11290" spans="1:19" x14ac:dyDescent="0.25">
      <c r="A11290" s="2" t="s">
        <v>10003</v>
      </c>
      <c r="B11290">
        <v>14.812773725761399</v>
      </c>
      <c r="C11290">
        <v>15.5301323542656</v>
      </c>
      <c r="D11290">
        <v>14.8926472430509</v>
      </c>
      <c r="E11290">
        <v>14.700973220843</v>
      </c>
      <c r="F11290">
        <v>14.324251623464599</v>
      </c>
      <c r="G11290">
        <v>14.363112109238299</v>
      </c>
      <c r="H11290">
        <v>14.207582783825501</v>
      </c>
      <c r="I11290">
        <v>13.727548589496401</v>
      </c>
      <c r="J11290">
        <v>14.288297068681601</v>
      </c>
      <c r="K11290">
        <v>15.692023499749901</v>
      </c>
      <c r="L11290">
        <v>15.6027647405545</v>
      </c>
      <c r="M11290">
        <v>15.4704414940741</v>
      </c>
      <c r="N11290">
        <v>14.724746418411099</v>
      </c>
      <c r="O11290">
        <v>14.423635755318401</v>
      </c>
      <c r="P11290">
        <v>13.536819417179901</v>
      </c>
      <c r="Q11290">
        <v>13.970339813266699</v>
      </c>
      <c r="R11290">
        <v>14.1202434856044</v>
      </c>
      <c r="S11290">
        <v>15.417159783611201</v>
      </c>
    </row>
    <row r="11291" spans="1:19" x14ac:dyDescent="0.25">
      <c r="A11291" s="2" t="s">
        <v>10992</v>
      </c>
      <c r="B11291">
        <v>8.2577041144874403</v>
      </c>
      <c r="C11291">
        <v>8.9717432260255201</v>
      </c>
      <c r="D11291">
        <v>8.8555035780750107</v>
      </c>
      <c r="E11291">
        <v>8.6547245973708193</v>
      </c>
      <c r="F11291">
        <v>7.8137259161254802</v>
      </c>
      <c r="G11291">
        <v>7.0493075757935602</v>
      </c>
      <c r="H11291">
        <v>7.6348084411565598</v>
      </c>
      <c r="I11291">
        <v>6.7566901844061098</v>
      </c>
      <c r="J11291">
        <v>6.7826039898457298</v>
      </c>
      <c r="K11291">
        <v>11.7556383535367</v>
      </c>
      <c r="L11291">
        <v>12.2939172926115</v>
      </c>
      <c r="M11291">
        <v>12.2380860944057</v>
      </c>
      <c r="N11291">
        <v>7.4669317238997799</v>
      </c>
      <c r="O11291">
        <v>7.5657177855157904</v>
      </c>
      <c r="P11291">
        <v>7.0797966542061799</v>
      </c>
      <c r="Q11291">
        <v>0</v>
      </c>
      <c r="R11291">
        <v>7.1471653584505699</v>
      </c>
      <c r="S11291">
        <v>8.47450741726208</v>
      </c>
    </row>
    <row r="11292" spans="1:19" x14ac:dyDescent="0.25">
      <c r="A11292" s="2" t="s">
        <v>10993</v>
      </c>
      <c r="B11292">
        <v>6.1167103716936202</v>
      </c>
      <c r="C11292">
        <v>5.8934141146989898</v>
      </c>
      <c r="D11292">
        <v>5.0770125088407303</v>
      </c>
      <c r="E11292">
        <v>7.0358307418441202</v>
      </c>
      <c r="F11292">
        <v>7.4708069905351202</v>
      </c>
      <c r="G11292">
        <v>6.68540238605281</v>
      </c>
      <c r="H11292">
        <v>7.1345969443301103</v>
      </c>
      <c r="I11292">
        <v>7.5721815062760101</v>
      </c>
      <c r="J11292">
        <v>7.3079437083464001</v>
      </c>
      <c r="K11292">
        <v>5.6304321439048</v>
      </c>
      <c r="L11292">
        <v>5.9917810337066104</v>
      </c>
      <c r="M11292">
        <v>5.6561856516016</v>
      </c>
      <c r="N11292">
        <v>6.9383443237958797</v>
      </c>
      <c r="O11292">
        <v>7.1409200167845004</v>
      </c>
      <c r="P11292">
        <v>5.9767080918111102</v>
      </c>
      <c r="Q11292">
        <v>6.54220326291781</v>
      </c>
      <c r="R11292">
        <v>6.5942709216405504</v>
      </c>
      <c r="S11292">
        <v>6.8976341149721696</v>
      </c>
    </row>
    <row r="11293" spans="1:19" x14ac:dyDescent="0.25">
      <c r="A11293" s="2" t="s">
        <v>10991</v>
      </c>
      <c r="B11293">
        <v>5.4658223570952398</v>
      </c>
      <c r="C11293">
        <v>5.7721970891918302</v>
      </c>
      <c r="D11293">
        <v>5.2247351900940497</v>
      </c>
      <c r="E11293">
        <v>6.4044960244999203</v>
      </c>
      <c r="F11293">
        <v>6.6827055695028603</v>
      </c>
      <c r="G11293">
        <v>6.23453983039576</v>
      </c>
      <c r="H11293">
        <v>7.4062741432277797</v>
      </c>
      <c r="I11293">
        <v>8.8248425843417806</v>
      </c>
      <c r="J11293">
        <v>7.1455371231392899</v>
      </c>
      <c r="K11293">
        <v>4.8166341537926902</v>
      </c>
      <c r="L11293">
        <v>4.4084663367621397</v>
      </c>
      <c r="M11293">
        <v>5.6561856516016</v>
      </c>
      <c r="N11293">
        <v>5.5785320794942397</v>
      </c>
      <c r="O11293">
        <v>5.8095968553263999</v>
      </c>
      <c r="P11293">
        <v>5.9039127436290899</v>
      </c>
      <c r="Q11293">
        <v>5.4392633285291696</v>
      </c>
      <c r="R11293">
        <v>5.8565645606067802</v>
      </c>
      <c r="S11293">
        <v>5.0353433543420199</v>
      </c>
    </row>
    <row r="11294" spans="1:19" x14ac:dyDescent="0.25">
      <c r="A11294" s="2" t="s">
        <v>4172</v>
      </c>
      <c r="B11294">
        <v>10.242423189314099</v>
      </c>
      <c r="C11294">
        <v>10.208546181073199</v>
      </c>
      <c r="D11294">
        <v>10.152681258396701</v>
      </c>
      <c r="E11294">
        <v>10.067059833878799</v>
      </c>
      <c r="F11294">
        <v>9.8590651435694401</v>
      </c>
      <c r="G11294">
        <v>10.1539112208888</v>
      </c>
      <c r="H11294">
        <v>10.418129692740999</v>
      </c>
      <c r="I11294">
        <v>10.063759130592301</v>
      </c>
      <c r="J11294">
        <v>10.2674133089794</v>
      </c>
      <c r="K11294">
        <v>10.495372520919799</v>
      </c>
      <c r="L11294">
        <v>10.6694020497937</v>
      </c>
      <c r="M11294">
        <v>10.7832367128967</v>
      </c>
      <c r="N11294">
        <v>10.664942169816101</v>
      </c>
      <c r="O11294">
        <v>10.886679618031399</v>
      </c>
      <c r="P11294">
        <v>11.0979119324815</v>
      </c>
      <c r="Q11294">
        <v>10.6372711600602</v>
      </c>
      <c r="R11294">
        <v>10.631914734379601</v>
      </c>
      <c r="S11294">
        <v>10.6666282387515</v>
      </c>
    </row>
    <row r="11295" spans="1:19" x14ac:dyDescent="0.25">
      <c r="A11295" s="2" t="s">
        <v>6122</v>
      </c>
      <c r="B11295">
        <v>12.437050287011299</v>
      </c>
      <c r="C11295">
        <v>13.055362895141799</v>
      </c>
      <c r="D11295">
        <v>13.1801379023295</v>
      </c>
      <c r="E11295">
        <v>12.022992285535601</v>
      </c>
      <c r="F11295">
        <v>13.4130346507669</v>
      </c>
      <c r="G11295">
        <v>12.503271743610799</v>
      </c>
      <c r="H11295">
        <v>12.859491375067501</v>
      </c>
      <c r="I11295">
        <v>15.1251008052523</v>
      </c>
      <c r="J11295">
        <v>12.6304665623757</v>
      </c>
      <c r="K11295">
        <v>12.216906475124601</v>
      </c>
      <c r="L11295">
        <v>11.613246892261699</v>
      </c>
      <c r="M11295">
        <v>11.801702496803999</v>
      </c>
      <c r="N11295">
        <v>14.571613147814899</v>
      </c>
      <c r="O11295">
        <v>15.4662068877617</v>
      </c>
      <c r="P11295">
        <v>13.8276711906086</v>
      </c>
      <c r="Q11295">
        <v>13.2031143421674</v>
      </c>
      <c r="R11295">
        <v>14.3623100043816</v>
      </c>
      <c r="S11295">
        <v>13.9435892825294</v>
      </c>
    </row>
    <row r="11296" spans="1:19" x14ac:dyDescent="0.25">
      <c r="A11296" s="2" t="s">
        <v>6121</v>
      </c>
      <c r="B11296">
        <v>13.7236972757369</v>
      </c>
      <c r="C11296">
        <v>13.833873814812399</v>
      </c>
      <c r="D11296">
        <v>14.1287371269982</v>
      </c>
      <c r="E11296">
        <v>14.9520531575305</v>
      </c>
      <c r="F11296">
        <v>14.632473997024601</v>
      </c>
      <c r="G11296">
        <v>14.954991162320701</v>
      </c>
      <c r="H11296">
        <v>15.083580709602</v>
      </c>
      <c r="I11296">
        <v>14.5987272309393</v>
      </c>
      <c r="J11296">
        <v>15.012166707078</v>
      </c>
      <c r="K11296">
        <v>13.861979933169399</v>
      </c>
      <c r="L11296">
        <v>13.4495230788384</v>
      </c>
      <c r="M11296">
        <v>14.057485597645099</v>
      </c>
      <c r="N11296">
        <v>14.588259982073801</v>
      </c>
      <c r="O11296">
        <v>14.380292142432101</v>
      </c>
      <c r="P11296">
        <v>14.552596248590801</v>
      </c>
      <c r="Q11296">
        <v>14.327386441246</v>
      </c>
      <c r="R11296">
        <v>14.496981116525699</v>
      </c>
      <c r="S11296">
        <v>15.094527241064499</v>
      </c>
    </row>
    <row r="11297" spans="1:19" x14ac:dyDescent="0.25">
      <c r="A11297" s="2" t="s">
        <v>315</v>
      </c>
      <c r="B11297">
        <v>11.154535990968901</v>
      </c>
      <c r="C11297">
        <v>10.9417483957949</v>
      </c>
      <c r="D11297">
        <v>10.620339871456601</v>
      </c>
      <c r="E11297">
        <v>9.9007731598870308</v>
      </c>
      <c r="F11297">
        <v>10.293875921062901</v>
      </c>
      <c r="G11297">
        <v>9.7847954539603101</v>
      </c>
      <c r="H11297">
        <v>9.6556323576578205</v>
      </c>
      <c r="I11297">
        <v>10.6978997081271</v>
      </c>
      <c r="J11297">
        <v>9.7561589503902102</v>
      </c>
      <c r="K11297">
        <v>11.2362019801873</v>
      </c>
      <c r="L11297">
        <v>11.065527856941999</v>
      </c>
      <c r="M11297">
        <v>11.271729648179299</v>
      </c>
      <c r="N11297">
        <v>9.8943665051222496</v>
      </c>
      <c r="O11297">
        <v>9.6990034645355703</v>
      </c>
      <c r="P11297">
        <v>10.554487720985399</v>
      </c>
      <c r="Q11297">
        <v>10.138901978699501</v>
      </c>
      <c r="R11297">
        <v>9.4935483277947093</v>
      </c>
      <c r="S11297">
        <v>9.5181551770375794</v>
      </c>
    </row>
    <row r="11298" spans="1:19" x14ac:dyDescent="0.25">
      <c r="A11298" s="2" t="s">
        <v>316</v>
      </c>
      <c r="B11298">
        <v>9.0721112756553399</v>
      </c>
      <c r="C11298">
        <v>9.2825927753207793</v>
      </c>
      <c r="D11298">
        <v>9.1353952362553095</v>
      </c>
      <c r="E11298">
        <v>8.9573100428061903</v>
      </c>
      <c r="F11298">
        <v>8.4893912312503108</v>
      </c>
      <c r="G11298">
        <v>8.3563231490784098</v>
      </c>
      <c r="H11298">
        <v>8.7375143246595002</v>
      </c>
      <c r="I11298">
        <v>8.9239454777447698</v>
      </c>
      <c r="J11298">
        <v>8.7503100778133298</v>
      </c>
      <c r="K11298">
        <v>9.4084275800817796</v>
      </c>
      <c r="L11298">
        <v>9.5240623885701208</v>
      </c>
      <c r="M11298">
        <v>9.2171299043723796</v>
      </c>
      <c r="N11298">
        <v>7.8293853334406496</v>
      </c>
      <c r="O11298">
        <v>7.4348479891367996</v>
      </c>
      <c r="P11298">
        <v>7.77442822789431</v>
      </c>
      <c r="Q11298">
        <v>8.8316997023453307</v>
      </c>
      <c r="R11298">
        <v>8.5708515793837403</v>
      </c>
      <c r="S11298">
        <v>8.4336358875168695</v>
      </c>
    </row>
    <row r="11299" spans="1:19" x14ac:dyDescent="0.25">
      <c r="A11299" s="2" t="s">
        <v>8501</v>
      </c>
      <c r="B11299">
        <v>10.57585634756</v>
      </c>
      <c r="C11299">
        <v>9.6627882158906608</v>
      </c>
      <c r="D11299">
        <v>11.420733323653</v>
      </c>
      <c r="E11299">
        <v>11.5700797792861</v>
      </c>
      <c r="F11299">
        <v>10.822302889723</v>
      </c>
      <c r="G11299">
        <v>11.8782348649687</v>
      </c>
      <c r="H11299">
        <v>10.971265418388599</v>
      </c>
      <c r="I11299">
        <v>9.9240050991284505</v>
      </c>
      <c r="J11299">
        <v>11.599398937141</v>
      </c>
      <c r="K11299">
        <v>9.6593792347251792</v>
      </c>
      <c r="L11299">
        <v>10.9338531355532</v>
      </c>
      <c r="M11299">
        <v>9.9521464489726004</v>
      </c>
      <c r="N11299">
        <v>11.7231740763423</v>
      </c>
      <c r="O11299">
        <v>12.096377194976901</v>
      </c>
      <c r="P11299">
        <v>10.855663205115301</v>
      </c>
      <c r="Q11299">
        <v>11.2441621917101</v>
      </c>
      <c r="R11299">
        <v>12.0331309366748</v>
      </c>
      <c r="S11299">
        <v>11.648879861894899</v>
      </c>
    </row>
    <row r="11300" spans="1:19" x14ac:dyDescent="0.25">
      <c r="A11300" s="2" t="s">
        <v>8502</v>
      </c>
      <c r="B11300">
        <v>11.870594416301101</v>
      </c>
      <c r="C11300">
        <v>11.0190464067659</v>
      </c>
      <c r="D11300">
        <v>12.028324776366199</v>
      </c>
      <c r="E11300">
        <v>13.822709530418001</v>
      </c>
      <c r="F11300">
        <v>13.635549250247299</v>
      </c>
      <c r="G11300">
        <v>13.7641278809814</v>
      </c>
      <c r="H11300">
        <v>13.303566072663701</v>
      </c>
      <c r="I11300">
        <v>13.580343205879</v>
      </c>
      <c r="J11300">
        <v>13.0879971019779</v>
      </c>
      <c r="K11300">
        <v>11.233877891844701</v>
      </c>
      <c r="L11300">
        <v>11.2250336803412</v>
      </c>
      <c r="M11300">
        <v>11.6405658164727</v>
      </c>
      <c r="N11300">
        <v>13.7614724729305</v>
      </c>
      <c r="O11300">
        <v>13.1167639365108</v>
      </c>
      <c r="P11300">
        <v>13.479784266283099</v>
      </c>
      <c r="Q11300">
        <v>12.8287281288102</v>
      </c>
      <c r="R11300">
        <v>12.6344053631697</v>
      </c>
      <c r="S11300">
        <v>13.716351952795099</v>
      </c>
    </row>
    <row r="11301" spans="1:19" x14ac:dyDescent="0.25">
      <c r="A11301" s="2" t="s">
        <v>8503</v>
      </c>
      <c r="B11301">
        <v>8.5964072708602099</v>
      </c>
      <c r="C11301">
        <v>8.6764398555482707</v>
      </c>
      <c r="D11301">
        <v>8.1262613137126998</v>
      </c>
      <c r="E11301">
        <v>8.4396924435863898</v>
      </c>
      <c r="F11301">
        <v>8.7112100627806299</v>
      </c>
      <c r="G11301">
        <v>8.3563231490784098</v>
      </c>
      <c r="H11301">
        <v>8.8593416106300396</v>
      </c>
      <c r="I11301">
        <v>10.489287586615299</v>
      </c>
      <c r="J11301">
        <v>8.4311009245993098</v>
      </c>
      <c r="K11301">
        <v>8.1171777290464195</v>
      </c>
      <c r="L11301">
        <v>7.0966927528752199</v>
      </c>
      <c r="M11301">
        <v>7.8004258723103499</v>
      </c>
      <c r="N11301">
        <v>9.2750021925380093</v>
      </c>
      <c r="O11301">
        <v>9.5728677568144107</v>
      </c>
      <c r="P11301">
        <v>9.9185808275972196</v>
      </c>
      <c r="Q11301">
        <v>9.7346465188238103</v>
      </c>
      <c r="R11301">
        <v>10.1382319879226</v>
      </c>
      <c r="S11301">
        <v>10.380841416038001</v>
      </c>
    </row>
    <row r="11302" spans="1:19" x14ac:dyDescent="0.25">
      <c r="A11302" s="2" t="s">
        <v>8504</v>
      </c>
      <c r="B11302">
        <v>12.3044809259681</v>
      </c>
      <c r="C11302">
        <v>12.420514544957401</v>
      </c>
      <c r="D11302">
        <v>12.5783970164601</v>
      </c>
      <c r="E11302">
        <v>12.1870551286168</v>
      </c>
      <c r="F11302">
        <v>12.466717735178401</v>
      </c>
      <c r="G11302">
        <v>12.2669276761543</v>
      </c>
      <c r="H11302">
        <v>11.9234815234216</v>
      </c>
      <c r="I11302">
        <v>12.4851360488812</v>
      </c>
      <c r="J11302">
        <v>11.849398297926101</v>
      </c>
      <c r="K11302">
        <v>12.515343074176</v>
      </c>
      <c r="L11302">
        <v>12.2127742701031</v>
      </c>
      <c r="M11302">
        <v>12.2670155743603</v>
      </c>
      <c r="N11302">
        <v>11.854381502671901</v>
      </c>
      <c r="O11302">
        <v>11.4009505147492</v>
      </c>
      <c r="P11302">
        <v>11.7885995071273</v>
      </c>
      <c r="Q11302">
        <v>11.4301784746803</v>
      </c>
      <c r="R11302">
        <v>11.3274881719242</v>
      </c>
      <c r="S11302">
        <v>11.659996361298299</v>
      </c>
    </row>
    <row r="11303" spans="1:19" x14ac:dyDescent="0.25">
      <c r="A11303" s="2" t="s">
        <v>8505</v>
      </c>
      <c r="B11303">
        <v>7.3325532705267698</v>
      </c>
      <c r="C11303">
        <v>6.9386929481948796</v>
      </c>
      <c r="D11303">
        <v>7.37228076351143</v>
      </c>
      <c r="E11303">
        <v>11.062906607736901</v>
      </c>
      <c r="F11303">
        <v>10.2190323552857</v>
      </c>
      <c r="G11303">
        <v>10.961929499321601</v>
      </c>
      <c r="H11303">
        <v>10.773482993533401</v>
      </c>
      <c r="I11303">
        <v>9.8543849377564108</v>
      </c>
      <c r="J11303">
        <v>10.5766771483688</v>
      </c>
      <c r="K11303">
        <v>6.6157963385418004</v>
      </c>
      <c r="L11303">
        <v>6.21405568272385</v>
      </c>
      <c r="M11303">
        <v>7.1924026956442404</v>
      </c>
      <c r="N11303">
        <v>10.5837056300476</v>
      </c>
      <c r="O11303">
        <v>10.1553659622413</v>
      </c>
      <c r="P11303">
        <v>10.062095288467599</v>
      </c>
      <c r="Q11303">
        <v>9.4694368178136692</v>
      </c>
      <c r="R11303">
        <v>9.7526600254561302</v>
      </c>
      <c r="S11303">
        <v>11.1599682437543</v>
      </c>
    </row>
    <row r="11304" spans="1:19" x14ac:dyDescent="0.25">
      <c r="A11304" s="2" t="s">
        <v>1383</v>
      </c>
      <c r="B11304">
        <v>7.6299302270469802</v>
      </c>
      <c r="C11304">
        <v>8.2284202953124304</v>
      </c>
      <c r="D11304">
        <v>8.1402863690690701</v>
      </c>
      <c r="E11304">
        <v>8.6134448430974206</v>
      </c>
      <c r="F11304">
        <v>8.1486754529541194</v>
      </c>
      <c r="G11304">
        <v>8.1492591661946197</v>
      </c>
      <c r="H11304">
        <v>8.4922683795577605</v>
      </c>
      <c r="I11304">
        <v>8.05092103427571</v>
      </c>
      <c r="J11304">
        <v>8.6202812208438093</v>
      </c>
      <c r="K11304">
        <v>8.0762518402569494</v>
      </c>
      <c r="L11304">
        <v>8.4385666159331407</v>
      </c>
      <c r="M11304">
        <v>7.6990197130721096</v>
      </c>
      <c r="N11304">
        <v>8.2531971893647604</v>
      </c>
      <c r="O11304">
        <v>8.3432188786068497</v>
      </c>
      <c r="P11304">
        <v>8.4041364848399294</v>
      </c>
      <c r="Q11304">
        <v>8.0317339541721893</v>
      </c>
      <c r="R11304">
        <v>8.3839777724293594</v>
      </c>
      <c r="S11304">
        <v>8.1148203585913894</v>
      </c>
    </row>
    <row r="11305" spans="1:19" x14ac:dyDescent="0.25">
      <c r="A11305" s="2" t="s">
        <v>1382</v>
      </c>
      <c r="B11305">
        <v>6.4041362733489198</v>
      </c>
      <c r="C11305">
        <v>6.4624478577467404</v>
      </c>
      <c r="D11305">
        <v>6.5929692880143502</v>
      </c>
      <c r="E11305">
        <v>7.9421354977580103</v>
      </c>
      <c r="F11305">
        <v>7.8550208177187804</v>
      </c>
      <c r="G11305">
        <v>8.1395456409642595</v>
      </c>
      <c r="H11305">
        <v>8.1480840094745695</v>
      </c>
      <c r="I11305">
        <v>7.9452942590715896</v>
      </c>
      <c r="J11305">
        <v>8.1518884087354007</v>
      </c>
      <c r="K11305">
        <v>6.2975411382190796</v>
      </c>
      <c r="L11305">
        <v>6.4066124251171104</v>
      </c>
      <c r="M11305">
        <v>6.6271620188603899</v>
      </c>
      <c r="N11305">
        <v>7.5120034873953703</v>
      </c>
      <c r="O11305">
        <v>7.6163350462849699</v>
      </c>
      <c r="P11305">
        <v>7.86030149655799</v>
      </c>
      <c r="Q11305">
        <v>7.7126418509898</v>
      </c>
      <c r="R11305">
        <v>7.8778590817519403</v>
      </c>
      <c r="S11305">
        <v>8.0405493694434806</v>
      </c>
    </row>
    <row r="11306" spans="1:19" x14ac:dyDescent="0.25">
      <c r="A11306" s="2" t="s">
        <v>9372</v>
      </c>
      <c r="B11306">
        <v>5.9998468032224697</v>
      </c>
      <c r="C11306">
        <v>6.9939568446163403</v>
      </c>
      <c r="D11306">
        <v>5.9102592551212503</v>
      </c>
      <c r="E11306">
        <v>7.9238321735966997</v>
      </c>
      <c r="F11306">
        <v>7.5662525591543304</v>
      </c>
      <c r="G11306">
        <v>8.0175765408990696</v>
      </c>
      <c r="H11306">
        <v>8.0978598721374198</v>
      </c>
      <c r="I11306">
        <v>7.79799274070895</v>
      </c>
      <c r="J11306">
        <v>7.7309230713144004</v>
      </c>
      <c r="K11306">
        <v>6.0663089268205503</v>
      </c>
      <c r="L11306">
        <v>5.7548890382861302</v>
      </c>
      <c r="M11306">
        <v>6.7806493987830097</v>
      </c>
      <c r="N11306">
        <v>7.67940456391241</v>
      </c>
      <c r="O11306">
        <v>7.3433679562077199</v>
      </c>
      <c r="P11306">
        <v>7.4810871033566304</v>
      </c>
      <c r="Q11306">
        <v>7.0372363679069698</v>
      </c>
      <c r="R11306">
        <v>6.9730388756021497</v>
      </c>
      <c r="S11306">
        <v>7.9679825664803001</v>
      </c>
    </row>
    <row r="11307" spans="1:19" x14ac:dyDescent="0.25">
      <c r="A11307" s="2" t="s">
        <v>2156</v>
      </c>
      <c r="B11307">
        <v>6.0199933426109498</v>
      </c>
      <c r="C11307">
        <v>5.8699718256742299</v>
      </c>
      <c r="D11307">
        <v>6.6199113857704504</v>
      </c>
      <c r="E11307">
        <v>7.2663689288672497</v>
      </c>
      <c r="F11307">
        <v>7.2319659700061898</v>
      </c>
      <c r="G11307">
        <v>7.3481222724969104</v>
      </c>
      <c r="H11307">
        <v>7.3854893057184201</v>
      </c>
      <c r="I11307">
        <v>7.0221247308486703</v>
      </c>
      <c r="J11307">
        <v>7.2873170939051004</v>
      </c>
      <c r="K11307">
        <v>8.1764687902727609</v>
      </c>
      <c r="L11307">
        <v>9.9923734705797305</v>
      </c>
      <c r="M11307">
        <v>9.6689893319784392</v>
      </c>
      <c r="N11307">
        <v>10.143845598207699</v>
      </c>
      <c r="O11307">
        <v>11.7681496720145</v>
      </c>
      <c r="P11307">
        <v>10.9077868455778</v>
      </c>
      <c r="Q11307">
        <v>9.6266187840959603</v>
      </c>
      <c r="R11307">
        <v>11.272156982962899</v>
      </c>
      <c r="S11307">
        <v>10.3504221688583</v>
      </c>
    </row>
    <row r="11308" spans="1:19" x14ac:dyDescent="0.25">
      <c r="A11308" s="2" t="s">
        <v>1398</v>
      </c>
      <c r="B11308">
        <v>7.7127159809212102</v>
      </c>
      <c r="C11308">
        <v>7.4463412657921397</v>
      </c>
      <c r="D11308">
        <v>7.6716938530544097</v>
      </c>
      <c r="E11308">
        <v>10.1282885042027</v>
      </c>
      <c r="F11308">
        <v>9.2111839537013491</v>
      </c>
      <c r="G11308">
        <v>9.8110396319950706</v>
      </c>
      <c r="H11308">
        <v>10.7674710218472</v>
      </c>
      <c r="I11308">
        <v>9.1038046258930496</v>
      </c>
      <c r="J11308">
        <v>10.333037391545</v>
      </c>
      <c r="K11308">
        <v>6.4967806942086597</v>
      </c>
      <c r="L11308">
        <v>7.1757438823186703</v>
      </c>
      <c r="M11308">
        <v>6.0784822231529301</v>
      </c>
      <c r="N11308">
        <v>8.56262184451246</v>
      </c>
      <c r="O11308">
        <v>9.2995573521823598</v>
      </c>
      <c r="P11308">
        <v>7.6087238019372503</v>
      </c>
      <c r="Q11308">
        <v>9.4758923826141004</v>
      </c>
      <c r="R11308">
        <v>9.3465373839616301</v>
      </c>
      <c r="S11308">
        <v>9.4336224325589999</v>
      </c>
    </row>
    <row r="11309" spans="1:19" x14ac:dyDescent="0.25">
      <c r="A11309" s="2" t="s">
        <v>2158</v>
      </c>
      <c r="B11309">
        <v>14.9043143619643</v>
      </c>
      <c r="C11309">
        <v>15.0488479398291</v>
      </c>
      <c r="D11309">
        <v>15.0645267138098</v>
      </c>
      <c r="E11309">
        <v>15.067320609104501</v>
      </c>
      <c r="F11309">
        <v>14.465872194111901</v>
      </c>
      <c r="G11309">
        <v>14.788221464077299</v>
      </c>
      <c r="H11309">
        <v>14.021094044421201</v>
      </c>
      <c r="I11309">
        <v>13.5403450050167</v>
      </c>
      <c r="J11309">
        <v>14.3407734985429</v>
      </c>
      <c r="K11309">
        <v>15.0056850726166</v>
      </c>
      <c r="L11309">
        <v>14.8282516683691</v>
      </c>
      <c r="M11309">
        <v>14.581782400301099</v>
      </c>
      <c r="N11309">
        <v>14.397024029267</v>
      </c>
      <c r="O11309">
        <v>13.5644307351733</v>
      </c>
      <c r="P11309">
        <v>13.6901263422439</v>
      </c>
      <c r="Q11309">
        <v>14.2691865285811</v>
      </c>
      <c r="R11309">
        <v>13.970317534174299</v>
      </c>
      <c r="S11309">
        <v>13.9462251716908</v>
      </c>
    </row>
    <row r="11310" spans="1:19" x14ac:dyDescent="0.25">
      <c r="A11310" s="2" t="s">
        <v>2161</v>
      </c>
      <c r="B11310">
        <v>9.9113863256311703</v>
      </c>
      <c r="C11310">
        <v>9.9069295363637799</v>
      </c>
      <c r="D11310">
        <v>10.130603486984599</v>
      </c>
      <c r="E11310">
        <v>11.909363917526701</v>
      </c>
      <c r="F11310">
        <v>11.192196213330799</v>
      </c>
      <c r="G11310">
        <v>11.8815165779603</v>
      </c>
      <c r="H11310">
        <v>11.811560455132</v>
      </c>
      <c r="I11310">
        <v>11.0454432618384</v>
      </c>
      <c r="J11310">
        <v>11.9143144018245</v>
      </c>
      <c r="K11310">
        <v>9.4288908076643398</v>
      </c>
      <c r="L11310">
        <v>9.2975848538859207</v>
      </c>
      <c r="M11310">
        <v>9.7095324250344994</v>
      </c>
      <c r="N11310">
        <v>11.222746718307899</v>
      </c>
      <c r="O11310">
        <v>10.816512481139499</v>
      </c>
      <c r="P11310">
        <v>11.023981775843</v>
      </c>
      <c r="Q11310">
        <v>10.7463141800961</v>
      </c>
      <c r="R11310">
        <v>10.626041878972</v>
      </c>
      <c r="S11310">
        <v>11.8548541382913</v>
      </c>
    </row>
    <row r="11311" spans="1:19" x14ac:dyDescent="0.25">
      <c r="A11311" s="2" t="s">
        <v>9412</v>
      </c>
      <c r="B11311">
        <v>14.8926243342174</v>
      </c>
      <c r="C11311">
        <v>14.6241006723826</v>
      </c>
      <c r="D11311">
        <v>14.5980453307814</v>
      </c>
      <c r="E11311">
        <v>14.8084402654848</v>
      </c>
      <c r="F11311">
        <v>14.3221496292359</v>
      </c>
      <c r="G11311">
        <v>14.7825276739514</v>
      </c>
      <c r="H11311">
        <v>14.5363989916336</v>
      </c>
      <c r="I11311">
        <v>14.0934714338542</v>
      </c>
      <c r="J11311">
        <v>14.5423846904943</v>
      </c>
      <c r="K11311">
        <v>14.7688315811048</v>
      </c>
      <c r="L11311">
        <v>15.1498352713804</v>
      </c>
      <c r="M11311">
        <v>15.021839642925499</v>
      </c>
      <c r="N11311">
        <v>15.0820933604817</v>
      </c>
      <c r="O11311">
        <v>14.9293303211922</v>
      </c>
      <c r="P11311">
        <v>14.7567759827646</v>
      </c>
      <c r="Q11311">
        <v>15.314464872352399</v>
      </c>
      <c r="R11311">
        <v>14.9561031608261</v>
      </c>
      <c r="S11311">
        <v>14.7041060478081</v>
      </c>
    </row>
    <row r="11312" spans="1:19" x14ac:dyDescent="0.25">
      <c r="A11312" s="2" t="s">
        <v>9271</v>
      </c>
      <c r="B11312">
        <v>11.184967645599899</v>
      </c>
      <c r="C11312">
        <v>11.07713944676</v>
      </c>
      <c r="D11312">
        <v>11.201378058805901</v>
      </c>
      <c r="E11312">
        <v>11.7501057139193</v>
      </c>
      <c r="F11312">
        <v>11.6326065383216</v>
      </c>
      <c r="G11312">
        <v>11.854680436398199</v>
      </c>
      <c r="H11312">
        <v>11.876773825810201</v>
      </c>
      <c r="I11312">
        <v>11.5803290202361</v>
      </c>
      <c r="J11312">
        <v>12.0494508111731</v>
      </c>
      <c r="K11312">
        <v>10.9033516257823</v>
      </c>
      <c r="L11312">
        <v>11.0629307895602</v>
      </c>
      <c r="M11312">
        <v>11.0535486437948</v>
      </c>
      <c r="N11312">
        <v>11.5003868727936</v>
      </c>
      <c r="O11312">
        <v>11.8962089014349</v>
      </c>
      <c r="P11312">
        <v>10.983339139746199</v>
      </c>
      <c r="Q11312">
        <v>11.417378889332401</v>
      </c>
      <c r="R11312">
        <v>11.5000959883986</v>
      </c>
      <c r="S11312">
        <v>11.4785087761641</v>
      </c>
    </row>
    <row r="11313" spans="1:19" x14ac:dyDescent="0.25">
      <c r="A11313" s="2" t="s">
        <v>658</v>
      </c>
      <c r="B11313">
        <v>8.8168283397448803</v>
      </c>
      <c r="C11313">
        <v>9.0337121808841392</v>
      </c>
      <c r="D11313">
        <v>8.9958126663606794</v>
      </c>
      <c r="E11313">
        <v>9.9085507821547996</v>
      </c>
      <c r="F11313">
        <v>9.7569455577669206</v>
      </c>
      <c r="G11313">
        <v>9.8855717407216606</v>
      </c>
      <c r="H11313">
        <v>10.410434098890599</v>
      </c>
      <c r="I11313">
        <v>9.6246686883569694</v>
      </c>
      <c r="J11313">
        <v>10.303811182017499</v>
      </c>
      <c r="K11313">
        <v>8.4167095029917505</v>
      </c>
      <c r="L11313">
        <v>8.4465585712967393</v>
      </c>
      <c r="M11313">
        <v>8.3071608484492199</v>
      </c>
      <c r="N11313">
        <v>9.0515447868775496</v>
      </c>
      <c r="O11313">
        <v>9.1916264989520702</v>
      </c>
      <c r="P11313">
        <v>9.1073344896488901</v>
      </c>
      <c r="Q11313">
        <v>9.3573601975676208</v>
      </c>
      <c r="R11313">
        <v>9.5421761588582292</v>
      </c>
      <c r="S11313">
        <v>9.63453337733125</v>
      </c>
    </row>
    <row r="11314" spans="1:19" x14ac:dyDescent="0.25">
      <c r="A11314" s="2" t="s">
        <v>8081</v>
      </c>
      <c r="B11314">
        <v>8.0962965645147396</v>
      </c>
      <c r="C11314">
        <v>7.8088342639292003</v>
      </c>
      <c r="D11314">
        <v>8.3111936771137902</v>
      </c>
      <c r="E11314">
        <v>9.0016162083188007</v>
      </c>
      <c r="F11314">
        <v>8.7984704061099706</v>
      </c>
      <c r="G11314">
        <v>9.0014454140798303</v>
      </c>
      <c r="H11314">
        <v>9.3390242083941395</v>
      </c>
      <c r="I11314">
        <v>8.8347362619320204</v>
      </c>
      <c r="J11314">
        <v>9.25934608065341</v>
      </c>
      <c r="K11314">
        <v>7.7321399658551702</v>
      </c>
      <c r="L11314">
        <v>7.12684679350909</v>
      </c>
      <c r="M11314">
        <v>7.6345682274493702</v>
      </c>
      <c r="N11314">
        <v>7.8174655491389498</v>
      </c>
      <c r="O11314">
        <v>7.9788502923663502</v>
      </c>
      <c r="P11314">
        <v>7.71892460935155</v>
      </c>
      <c r="Q11314">
        <v>8.5833172125470796</v>
      </c>
      <c r="R11314">
        <v>8.3463725026732796</v>
      </c>
      <c r="S11314">
        <v>8.3305443878691801</v>
      </c>
    </row>
    <row r="11315" spans="1:19" x14ac:dyDescent="0.25">
      <c r="A11315" s="2" t="s">
        <v>8082</v>
      </c>
      <c r="B11315">
        <v>8.1198235404940302</v>
      </c>
      <c r="C11315">
        <v>9.0981814500214906</v>
      </c>
      <c r="D11315">
        <v>8.5987460572744698</v>
      </c>
      <c r="E11315">
        <v>6.78854423100295</v>
      </c>
      <c r="F11315">
        <v>7.0810288168934097</v>
      </c>
      <c r="G11315">
        <v>7.3565320689844302</v>
      </c>
      <c r="H11315">
        <v>6.2520533103720197</v>
      </c>
      <c r="I11315">
        <v>7.1116496845036696</v>
      </c>
      <c r="J11315">
        <v>5.8388129059522997</v>
      </c>
      <c r="K11315">
        <v>8.4167095029917505</v>
      </c>
      <c r="L11315">
        <v>8.0289122180089194</v>
      </c>
      <c r="M11315">
        <v>7.9725316183799197</v>
      </c>
      <c r="N11315">
        <v>7.1336442479566902</v>
      </c>
      <c r="O11315">
        <v>7.28198037408524</v>
      </c>
      <c r="P11315">
        <v>7.1549159161284699</v>
      </c>
      <c r="Q11315">
        <v>6.9533655251033499</v>
      </c>
      <c r="R11315">
        <v>7.0334465079022799</v>
      </c>
      <c r="S11315">
        <v>6.5143292251983702</v>
      </c>
    </row>
    <row r="11316" spans="1:19" x14ac:dyDescent="0.25">
      <c r="A11316" s="2" t="s">
        <v>2599</v>
      </c>
      <c r="B11316">
        <v>8.8052661654380504</v>
      </c>
      <c r="C11316">
        <v>8.8209765483217097</v>
      </c>
      <c r="D11316">
        <v>8.6222542283979209</v>
      </c>
      <c r="E11316">
        <v>9.52115414474736</v>
      </c>
      <c r="F11316">
        <v>9.1365939799462392</v>
      </c>
      <c r="G11316">
        <v>9.1394242305115796</v>
      </c>
      <c r="H11316">
        <v>9.3199811202345106</v>
      </c>
      <c r="I11316">
        <v>9.6714247965721096</v>
      </c>
      <c r="J11316">
        <v>9.1464897051923995</v>
      </c>
      <c r="K11316">
        <v>8.7353305317011998</v>
      </c>
      <c r="L11316">
        <v>8.7636666332155304</v>
      </c>
      <c r="M11316">
        <v>9.2863553539404293</v>
      </c>
      <c r="N11316">
        <v>9.5696230548713004</v>
      </c>
      <c r="O11316">
        <v>9.5819925922225107</v>
      </c>
      <c r="P11316">
        <v>9.6335046579664692</v>
      </c>
      <c r="Q11316">
        <v>9.5389073516628908</v>
      </c>
      <c r="R11316">
        <v>9.5992449162414708</v>
      </c>
      <c r="S11316">
        <v>9.4905243034334692</v>
      </c>
    </row>
    <row r="11317" spans="1:19" x14ac:dyDescent="0.25">
      <c r="A11317" s="2" t="s">
        <v>2602</v>
      </c>
      <c r="B11317">
        <v>13.112446792497501</v>
      </c>
      <c r="C11317">
        <v>13.2048462906672</v>
      </c>
      <c r="D11317">
        <v>12.7139071203227</v>
      </c>
      <c r="E11317">
        <v>10.939273238235501</v>
      </c>
      <c r="F11317">
        <v>11.5123886882484</v>
      </c>
      <c r="G11317">
        <v>11.138114184337301</v>
      </c>
      <c r="H11317">
        <v>11.382631350134099</v>
      </c>
      <c r="I11317">
        <v>11.5314863594055</v>
      </c>
      <c r="J11317">
        <v>11.171560959409099</v>
      </c>
      <c r="K11317">
        <v>13.1825169709023</v>
      </c>
      <c r="L11317">
        <v>13.106754829827</v>
      </c>
      <c r="M11317">
        <v>13.036679266218099</v>
      </c>
      <c r="N11317">
        <v>11.4544639586901</v>
      </c>
      <c r="O11317">
        <v>11.221651932325001</v>
      </c>
      <c r="P11317">
        <v>11.441706100085</v>
      </c>
      <c r="Q11317">
        <v>11.1638097190846</v>
      </c>
      <c r="R11317">
        <v>11.1567283758773</v>
      </c>
      <c r="S11317">
        <v>11.2754933352662</v>
      </c>
    </row>
    <row r="11318" spans="1:19" x14ac:dyDescent="0.25">
      <c r="A11318" s="2" t="s">
        <v>10437</v>
      </c>
      <c r="B11318">
        <v>10.759316582381199</v>
      </c>
      <c r="C11318">
        <v>11.268580965859501</v>
      </c>
      <c r="D11318">
        <v>11.047397759559001</v>
      </c>
      <c r="E11318">
        <v>10.5759366003828</v>
      </c>
      <c r="F11318">
        <v>11.146003976914299</v>
      </c>
      <c r="G11318">
        <v>10.896390819739199</v>
      </c>
      <c r="H11318">
        <v>10.433398815552399</v>
      </c>
      <c r="I11318">
        <v>11.570001042097401</v>
      </c>
      <c r="J11318">
        <v>10.601953330068101</v>
      </c>
      <c r="K11318">
        <v>10.805800867424701</v>
      </c>
      <c r="L11318">
        <v>10.225055595984401</v>
      </c>
      <c r="M11318">
        <v>10.214693180711301</v>
      </c>
      <c r="N11318">
        <v>10.442420679089301</v>
      </c>
      <c r="O11318">
        <v>10.620554004756601</v>
      </c>
      <c r="P11318">
        <v>11.349916413015499</v>
      </c>
      <c r="Q11318">
        <v>10.5213894135834</v>
      </c>
      <c r="R11318">
        <v>10.4664920362739</v>
      </c>
      <c r="S11318">
        <v>10.585929016574401</v>
      </c>
    </row>
    <row r="11319" spans="1:19" x14ac:dyDescent="0.25">
      <c r="A11319" s="2" t="s">
        <v>10436</v>
      </c>
      <c r="B11319">
        <v>10.0537703993405</v>
      </c>
      <c r="C11319">
        <v>9.8793115674849901</v>
      </c>
      <c r="D11319">
        <v>10.3873599863115</v>
      </c>
      <c r="E11319">
        <v>10.5089604331536</v>
      </c>
      <c r="F11319">
        <v>10.1614123693292</v>
      </c>
      <c r="G11319">
        <v>10.301680339652</v>
      </c>
      <c r="H11319">
        <v>10.5535589504837</v>
      </c>
      <c r="I11319">
        <v>10.2951446217944</v>
      </c>
      <c r="J11319">
        <v>10.524756164572601</v>
      </c>
      <c r="K11319">
        <v>10.031336147321801</v>
      </c>
      <c r="L11319">
        <v>9.9991816175240995</v>
      </c>
      <c r="M11319">
        <v>10.5843244035821</v>
      </c>
      <c r="N11319">
        <v>10.7283829750753</v>
      </c>
      <c r="O11319">
        <v>10.386458795029</v>
      </c>
      <c r="P11319">
        <v>10.9543425281749</v>
      </c>
      <c r="Q11319">
        <v>10.556329583296099</v>
      </c>
      <c r="R11319">
        <v>10.301888279810401</v>
      </c>
      <c r="S11319">
        <v>10.7712105730127</v>
      </c>
    </row>
    <row r="11320" spans="1:19" x14ac:dyDescent="0.25">
      <c r="A11320" s="2" t="s">
        <v>1777</v>
      </c>
      <c r="B11320">
        <v>9.4516738708921597</v>
      </c>
      <c r="C11320">
        <v>10.109431288280099</v>
      </c>
      <c r="D11320">
        <v>10.163022386506</v>
      </c>
      <c r="E11320">
        <v>13.4628555163361</v>
      </c>
      <c r="F11320">
        <v>12.071607958774999</v>
      </c>
      <c r="G11320">
        <v>12.891850684269301</v>
      </c>
      <c r="H11320">
        <v>14.4716987902273</v>
      </c>
      <c r="I11320">
        <v>11.821641568146701</v>
      </c>
      <c r="J11320">
        <v>13.3993807926367</v>
      </c>
      <c r="K11320">
        <v>8.4531298314056098</v>
      </c>
      <c r="L11320">
        <v>6.0134638006850096</v>
      </c>
      <c r="M11320">
        <v>7.5516714588104898</v>
      </c>
      <c r="N11320">
        <v>13.1639184779111</v>
      </c>
      <c r="O11320">
        <v>12.3911114956385</v>
      </c>
      <c r="P11320">
        <v>9.6428550123852705</v>
      </c>
      <c r="Q11320">
        <v>12.0505415554724</v>
      </c>
      <c r="R11320">
        <v>12.2973402717524</v>
      </c>
      <c r="S11320">
        <v>12.9435898730689</v>
      </c>
    </row>
    <row r="11321" spans="1:19" x14ac:dyDescent="0.25">
      <c r="A11321" s="2" t="s">
        <v>1776</v>
      </c>
      <c r="B11321">
        <v>10.452497568460901</v>
      </c>
      <c r="C11321">
        <v>11.161021049849101</v>
      </c>
      <c r="D11321">
        <v>11.056671203438199</v>
      </c>
      <c r="E11321">
        <v>11.8036399210159</v>
      </c>
      <c r="F11321">
        <v>11.3598770382214</v>
      </c>
      <c r="G11321">
        <v>11.808685816342299</v>
      </c>
      <c r="H11321">
        <v>11.8679037883356</v>
      </c>
      <c r="I11321">
        <v>10.9139594317876</v>
      </c>
      <c r="J11321">
        <v>11.6386037697884</v>
      </c>
      <c r="K11321">
        <v>10.5165602530253</v>
      </c>
      <c r="L11321">
        <v>10.194534588382201</v>
      </c>
      <c r="M11321">
        <v>10.020996451136201</v>
      </c>
      <c r="N11321">
        <v>11.043120770966</v>
      </c>
      <c r="O11321">
        <v>10.979373121421199</v>
      </c>
      <c r="P11321">
        <v>10.291050589940401</v>
      </c>
      <c r="Q11321">
        <v>10.487713092914699</v>
      </c>
      <c r="R11321">
        <v>10.820288364200101</v>
      </c>
      <c r="S11321">
        <v>11.3651651545389</v>
      </c>
    </row>
    <row r="11322" spans="1:19" x14ac:dyDescent="0.25">
      <c r="A11322" s="2" t="s">
        <v>10450</v>
      </c>
      <c r="B11322">
        <v>7.3722751029999598</v>
      </c>
      <c r="C11322">
        <v>7.1865425959026403</v>
      </c>
      <c r="D11322">
        <v>7.8472593887738</v>
      </c>
      <c r="E11322">
        <v>9.9483320510450497</v>
      </c>
      <c r="F11322">
        <v>9.2950246992886605</v>
      </c>
      <c r="G11322">
        <v>9.9619638266837995</v>
      </c>
      <c r="H11322">
        <v>10.3962180021697</v>
      </c>
      <c r="I11322">
        <v>8.6750297868184401</v>
      </c>
      <c r="J11322">
        <v>10.3824966347602</v>
      </c>
      <c r="K11322">
        <v>7.2335592907372304</v>
      </c>
      <c r="L11322">
        <v>6.8418374733902398</v>
      </c>
      <c r="M11322">
        <v>6.1823310180389504</v>
      </c>
      <c r="N11322">
        <v>9.0566240900413</v>
      </c>
      <c r="O11322">
        <v>9.55444309947943</v>
      </c>
      <c r="P11322">
        <v>8.9292702971720903</v>
      </c>
      <c r="Q11322">
        <v>8.8483806173783108</v>
      </c>
      <c r="R11322">
        <v>9.0516932517326492</v>
      </c>
      <c r="S11322">
        <v>9.3504292957322299</v>
      </c>
    </row>
    <row r="11323" spans="1:19" x14ac:dyDescent="0.25">
      <c r="A11323" s="2" t="s">
        <v>1781</v>
      </c>
      <c r="B11323">
        <v>8.9435316390718693</v>
      </c>
      <c r="C11323">
        <v>9.1107366653763204</v>
      </c>
      <c r="D11323">
        <v>8.8498247766181599</v>
      </c>
      <c r="E11323">
        <v>8.3094567243712891</v>
      </c>
      <c r="F11323">
        <v>8.1953578891558703</v>
      </c>
      <c r="G11323">
        <v>8.3436881615374396</v>
      </c>
      <c r="H11323">
        <v>8.2261435848394502</v>
      </c>
      <c r="I11323">
        <v>8.6226930883933992</v>
      </c>
      <c r="J11323">
        <v>8.8626277326402505</v>
      </c>
      <c r="K11323">
        <v>8.9572392789901993</v>
      </c>
      <c r="L11323">
        <v>9.2320517654750702</v>
      </c>
      <c r="M11323">
        <v>7.3344297992339804</v>
      </c>
      <c r="N11323">
        <v>6.9923563686533798</v>
      </c>
      <c r="O11323">
        <v>8.1258513838318205</v>
      </c>
      <c r="P11323">
        <v>7.7118340741787597</v>
      </c>
      <c r="Q11323">
        <v>7.4407520679528396</v>
      </c>
      <c r="R11323">
        <v>7.8377687884338902</v>
      </c>
      <c r="S11323">
        <v>7.5831710402639398</v>
      </c>
    </row>
    <row r="11324" spans="1:19" x14ac:dyDescent="0.25">
      <c r="A11324" s="2" t="s">
        <v>1780</v>
      </c>
      <c r="B11324">
        <v>6.0199933426109498</v>
      </c>
      <c r="C11324">
        <v>6.8812274995880296</v>
      </c>
      <c r="D11324">
        <v>6.2053146035611197</v>
      </c>
      <c r="E11324">
        <v>3.2122364077066798</v>
      </c>
      <c r="F11324">
        <v>3.8141570183607798</v>
      </c>
      <c r="G11324">
        <v>4.4565334137924504</v>
      </c>
      <c r="H11324">
        <v>0</v>
      </c>
      <c r="I11324">
        <v>4.3017798310334303</v>
      </c>
      <c r="J11324">
        <v>4.8069713001180201</v>
      </c>
      <c r="K11324">
        <v>4.8166341537926902</v>
      </c>
      <c r="L11324">
        <v>5.2333597398364198</v>
      </c>
      <c r="M11324">
        <v>3.4708724949</v>
      </c>
      <c r="N11324">
        <v>0</v>
      </c>
      <c r="O11324">
        <v>0</v>
      </c>
      <c r="P11324">
        <v>0</v>
      </c>
      <c r="Q11324">
        <v>0</v>
      </c>
      <c r="R11324">
        <v>2.6717437824041701</v>
      </c>
      <c r="S11324">
        <v>0</v>
      </c>
    </row>
    <row r="11325" spans="1:19" x14ac:dyDescent="0.25">
      <c r="A11325" s="2" t="s">
        <v>1358</v>
      </c>
      <c r="B11325">
        <v>10.194478256527701</v>
      </c>
      <c r="C11325">
        <v>10.5418666523155</v>
      </c>
      <c r="D11325">
        <v>10.280603016370801</v>
      </c>
      <c r="E11325">
        <v>9.0474228429443997</v>
      </c>
      <c r="F11325">
        <v>9.4474411043282398</v>
      </c>
      <c r="G11325">
        <v>8.85183858823439</v>
      </c>
      <c r="H11325">
        <v>9.1047930770813004</v>
      </c>
      <c r="I11325">
        <v>9.9408975725182405</v>
      </c>
      <c r="J11325">
        <v>8.8201809305743009</v>
      </c>
      <c r="K11325">
        <v>11.2367824177507</v>
      </c>
      <c r="L11325">
        <v>10.505975472892301</v>
      </c>
      <c r="M11325">
        <v>10.6981972243911</v>
      </c>
      <c r="N11325">
        <v>9.1427338969471492</v>
      </c>
      <c r="O11325">
        <v>8.4347080713965692</v>
      </c>
      <c r="P11325">
        <v>9.2115514848160593</v>
      </c>
      <c r="Q11325">
        <v>9.0665288337859096</v>
      </c>
      <c r="R11325">
        <v>8.6693186861672</v>
      </c>
      <c r="S11325">
        <v>8.8702686138663491</v>
      </c>
    </row>
    <row r="11326" spans="1:19" x14ac:dyDescent="0.25">
      <c r="A11326" s="2" t="s">
        <v>3071</v>
      </c>
      <c r="B11326">
        <v>11.8454128698398</v>
      </c>
      <c r="C11326">
        <v>11.827340030995201</v>
      </c>
      <c r="D11326">
        <v>11.7072683547661</v>
      </c>
      <c r="E11326">
        <v>11.1690266739765</v>
      </c>
      <c r="F11326">
        <v>11.431337631301499</v>
      </c>
      <c r="G11326">
        <v>11.334485357505599</v>
      </c>
      <c r="H11326">
        <v>11.522467592616801</v>
      </c>
      <c r="I11326">
        <v>11.464033240626</v>
      </c>
      <c r="J11326">
        <v>11.561785087239899</v>
      </c>
      <c r="K11326">
        <v>11.6010241233332</v>
      </c>
      <c r="L11326">
        <v>11.877683080130501</v>
      </c>
      <c r="M11326">
        <v>11.8533544984451</v>
      </c>
      <c r="N11326">
        <v>11.3564417151998</v>
      </c>
      <c r="O11326">
        <v>11.2856036860231</v>
      </c>
      <c r="P11326">
        <v>11.4507848289224</v>
      </c>
      <c r="Q11326">
        <v>11.4919957920416</v>
      </c>
      <c r="R11326">
        <v>11.3323053274414</v>
      </c>
      <c r="S11326">
        <v>11.3199048629914</v>
      </c>
    </row>
    <row r="11327" spans="1:19" x14ac:dyDescent="0.25">
      <c r="A11327" s="2" t="s">
        <v>1359</v>
      </c>
      <c r="B11327">
        <v>13.6416590686432</v>
      </c>
      <c r="C11327">
        <v>14.125941789742599</v>
      </c>
      <c r="D11327">
        <v>13.876508675810101</v>
      </c>
      <c r="E11327">
        <v>13.544363869459</v>
      </c>
      <c r="F11327">
        <v>13.7014170107139</v>
      </c>
      <c r="G11327">
        <v>13.4265846344615</v>
      </c>
      <c r="H11327">
        <v>13.6425031752728</v>
      </c>
      <c r="I11327">
        <v>13.601987147657301</v>
      </c>
      <c r="J11327">
        <v>13.535697610357801</v>
      </c>
      <c r="K11327">
        <v>14.062656148535901</v>
      </c>
      <c r="L11327">
        <v>13.8555213226118</v>
      </c>
      <c r="M11327">
        <v>13.728219365726501</v>
      </c>
      <c r="N11327">
        <v>13.4759258929077</v>
      </c>
      <c r="O11327">
        <v>14.115347807576899</v>
      </c>
      <c r="P11327">
        <v>13.690577256025801</v>
      </c>
      <c r="Q11327">
        <v>13.8830730822456</v>
      </c>
      <c r="R11327">
        <v>14.573928539072099</v>
      </c>
      <c r="S11327">
        <v>14.254668644738899</v>
      </c>
    </row>
    <row r="11328" spans="1:19" x14ac:dyDescent="0.25">
      <c r="A11328" s="2" t="s">
        <v>8024</v>
      </c>
      <c r="B11328">
        <v>11.2332244425544</v>
      </c>
      <c r="C11328">
        <v>12.391481620966401</v>
      </c>
      <c r="D11328">
        <v>11.8906043836649</v>
      </c>
      <c r="E11328">
        <v>11.7146113045875</v>
      </c>
      <c r="F11328">
        <v>11.815941458040401</v>
      </c>
      <c r="G11328">
        <v>11.6194324615975</v>
      </c>
      <c r="H11328">
        <v>11.8994006403939</v>
      </c>
      <c r="I11328">
        <v>11.628520329045299</v>
      </c>
      <c r="J11328">
        <v>12.081252127376599</v>
      </c>
      <c r="K11328">
        <v>11.894539251979401</v>
      </c>
      <c r="L11328">
        <v>12.203961268013799</v>
      </c>
      <c r="M11328">
        <v>11.8840969091743</v>
      </c>
      <c r="N11328">
        <v>12.463558618187401</v>
      </c>
      <c r="O11328">
        <v>13.432808370264601</v>
      </c>
      <c r="P11328">
        <v>12.664643900869599</v>
      </c>
      <c r="Q11328">
        <v>12.4698127153982</v>
      </c>
      <c r="R11328">
        <v>13.2614957827591</v>
      </c>
      <c r="S11328">
        <v>12.9851968560199</v>
      </c>
    </row>
    <row r="11329" spans="1:19" x14ac:dyDescent="0.25">
      <c r="A11329" s="2" t="s">
        <v>8021</v>
      </c>
      <c r="B11329">
        <v>14.6439372399908</v>
      </c>
      <c r="C11329">
        <v>14.9002843396819</v>
      </c>
      <c r="D11329">
        <v>14.705368413013</v>
      </c>
      <c r="E11329">
        <v>14.8277446417602</v>
      </c>
      <c r="F11329">
        <v>14.3260883594865</v>
      </c>
      <c r="G11329">
        <v>14.5961871838447</v>
      </c>
      <c r="H11329">
        <v>13.9837684483615</v>
      </c>
      <c r="I11329">
        <v>13.672296236725201</v>
      </c>
      <c r="J11329">
        <v>14.0085231548018</v>
      </c>
      <c r="K11329">
        <v>14.654449379991499</v>
      </c>
      <c r="L11329">
        <v>14.466507956790901</v>
      </c>
      <c r="M11329">
        <v>14.1934208807515</v>
      </c>
      <c r="N11329">
        <v>14.249505809829101</v>
      </c>
      <c r="O11329">
        <v>13.5578554718023</v>
      </c>
      <c r="P11329">
        <v>13.7522456137159</v>
      </c>
      <c r="Q11329">
        <v>14.289790280250701</v>
      </c>
      <c r="R11329">
        <v>13.8930548527378</v>
      </c>
      <c r="S11329">
        <v>14.2230868953356</v>
      </c>
    </row>
    <row r="11330" spans="1:19" x14ac:dyDescent="0.25">
      <c r="A11330" s="2" t="s">
        <v>4319</v>
      </c>
      <c r="B11330">
        <v>14.152699595220099</v>
      </c>
      <c r="C11330">
        <v>14.406826555524701</v>
      </c>
      <c r="D11330">
        <v>14.229824964635601</v>
      </c>
      <c r="E11330">
        <v>14.453584087914599</v>
      </c>
      <c r="F11330">
        <v>13.9554430411106</v>
      </c>
      <c r="G11330">
        <v>14.0509012672438</v>
      </c>
      <c r="H11330">
        <v>13.538520523388099</v>
      </c>
      <c r="I11330">
        <v>12.878751523850299</v>
      </c>
      <c r="J11330">
        <v>13.551595777580699</v>
      </c>
      <c r="K11330">
        <v>14.030294249764699</v>
      </c>
      <c r="L11330">
        <v>13.922682252287901</v>
      </c>
      <c r="M11330">
        <v>13.676248306144601</v>
      </c>
      <c r="N11330">
        <v>13.6654118044573</v>
      </c>
      <c r="O11330">
        <v>12.957435165339399</v>
      </c>
      <c r="P11330">
        <v>13.249455824831101</v>
      </c>
      <c r="Q11330">
        <v>13.5279271112784</v>
      </c>
      <c r="R11330">
        <v>13.182834824574201</v>
      </c>
      <c r="S11330">
        <v>13.3915457837355</v>
      </c>
    </row>
    <row r="11331" spans="1:19" x14ac:dyDescent="0.25">
      <c r="A11331" s="2" t="s">
        <v>7274</v>
      </c>
      <c r="B11331">
        <v>0</v>
      </c>
      <c r="C11331">
        <v>2.7545470002913701</v>
      </c>
      <c r="D11331">
        <v>0</v>
      </c>
      <c r="E11331">
        <v>3.2122364077066798</v>
      </c>
      <c r="F11331">
        <v>2.7224189151513798</v>
      </c>
      <c r="G11331">
        <v>4.9764202256393002</v>
      </c>
      <c r="H11331">
        <v>2.8208814772695998</v>
      </c>
      <c r="I11331">
        <v>3.2205106841123099</v>
      </c>
      <c r="J11331">
        <v>4.5542079508202198</v>
      </c>
      <c r="K11331">
        <v>0</v>
      </c>
      <c r="L11331">
        <v>0</v>
      </c>
      <c r="M11331">
        <v>0</v>
      </c>
      <c r="N11331">
        <v>4.07958461436818</v>
      </c>
      <c r="O11331">
        <v>4.53780076483587</v>
      </c>
      <c r="P11331">
        <v>0</v>
      </c>
      <c r="Q11331">
        <v>4.7810048115870103</v>
      </c>
      <c r="R11331">
        <v>3.26231023810077</v>
      </c>
      <c r="S11331">
        <v>1.9930047794630901</v>
      </c>
    </row>
    <row r="11332" spans="1:19" x14ac:dyDescent="0.25">
      <c r="A11332" s="2" t="s">
        <v>7275</v>
      </c>
      <c r="B11332">
        <v>3.446114879839</v>
      </c>
      <c r="C11332">
        <v>4.3335208325829102</v>
      </c>
      <c r="D11332">
        <v>3.5750947325126399</v>
      </c>
      <c r="E11332">
        <v>4.5690424747707903</v>
      </c>
      <c r="F11332">
        <v>5.1126462155972803</v>
      </c>
      <c r="G11332">
        <v>4.8391341875834204</v>
      </c>
      <c r="H11332">
        <v>3.5751539899534999</v>
      </c>
      <c r="I11332">
        <v>4.8096096746548396</v>
      </c>
      <c r="J11332">
        <v>4.8069713001180201</v>
      </c>
      <c r="K11332">
        <v>0</v>
      </c>
      <c r="L11332">
        <v>0</v>
      </c>
      <c r="M11332">
        <v>0</v>
      </c>
      <c r="N11332">
        <v>3.9974450094080902</v>
      </c>
      <c r="O11332">
        <v>4.47649084315516</v>
      </c>
      <c r="P11332">
        <v>4.2922303440026601</v>
      </c>
      <c r="Q11332">
        <v>4.93887028747596</v>
      </c>
      <c r="R11332">
        <v>3.4154315151307499</v>
      </c>
      <c r="S11332">
        <v>4.0786790872446499</v>
      </c>
    </row>
    <row r="11333" spans="1:19" x14ac:dyDescent="0.25">
      <c r="A11333" s="2" t="s">
        <v>7281</v>
      </c>
      <c r="B11333">
        <v>4.8528473443629396</v>
      </c>
      <c r="C11333">
        <v>5.5244771088115696</v>
      </c>
      <c r="D11333">
        <v>4.8225010153816203</v>
      </c>
      <c r="E11333">
        <v>5.2942111180408</v>
      </c>
      <c r="F11333">
        <v>4.9479240645894702</v>
      </c>
      <c r="G11333">
        <v>5.1017698445966504</v>
      </c>
      <c r="H11333">
        <v>5.17721824992244</v>
      </c>
      <c r="I11333">
        <v>6.3780178687613001</v>
      </c>
      <c r="J11333">
        <v>5.5231727736292102</v>
      </c>
      <c r="K11333">
        <v>5.3505068288511799</v>
      </c>
      <c r="L11333">
        <v>5.3401753302855601</v>
      </c>
      <c r="M11333">
        <v>4.8701290131265402</v>
      </c>
      <c r="N11333">
        <v>5.1921058544996699</v>
      </c>
      <c r="O11333">
        <v>5.3781817133670504</v>
      </c>
      <c r="P11333">
        <v>5.6003349626344798</v>
      </c>
      <c r="Q11333">
        <v>5.4392633285291696</v>
      </c>
      <c r="R11333">
        <v>5.1448919006046596</v>
      </c>
      <c r="S11333">
        <v>5.5144310055318302</v>
      </c>
    </row>
    <row r="11334" spans="1:19" x14ac:dyDescent="0.25">
      <c r="A11334" s="2" t="s">
        <v>4446</v>
      </c>
      <c r="B11334">
        <v>3.8578361000701298</v>
      </c>
      <c r="C11334">
        <v>3.75005783112492</v>
      </c>
      <c r="D11334">
        <v>3.6812302536906101</v>
      </c>
      <c r="E11334">
        <v>1.6168118210981099</v>
      </c>
      <c r="F11334">
        <v>3.3691836609822401</v>
      </c>
      <c r="G11334">
        <v>3.8415243688475602</v>
      </c>
      <c r="H11334">
        <v>3.9596084222408199</v>
      </c>
      <c r="I11334">
        <v>2.36753428334932</v>
      </c>
      <c r="J11334">
        <v>3.4753713635257899</v>
      </c>
      <c r="K11334">
        <v>4.1294933367214499</v>
      </c>
      <c r="L11334">
        <v>3.6511836273954601</v>
      </c>
      <c r="M11334">
        <v>2.8181444723651099</v>
      </c>
      <c r="N11334">
        <v>2.9164984431463701</v>
      </c>
      <c r="O11334">
        <v>3.8609789544138402</v>
      </c>
      <c r="P11334">
        <v>3.6278507187839102</v>
      </c>
      <c r="Q11334">
        <v>0</v>
      </c>
      <c r="R11334">
        <v>4.3461882277464099</v>
      </c>
      <c r="S11334">
        <v>2.7993576097328599</v>
      </c>
    </row>
    <row r="11335" spans="1:19" x14ac:dyDescent="0.25">
      <c r="A11335" s="2" t="s">
        <v>941</v>
      </c>
      <c r="B11335">
        <v>7.9879615691418504</v>
      </c>
      <c r="C11335">
        <v>8.6213479357364804</v>
      </c>
      <c r="D11335">
        <v>9.2170663035666003</v>
      </c>
      <c r="E11335">
        <v>10.6575862938596</v>
      </c>
      <c r="F11335">
        <v>12.76828046236</v>
      </c>
      <c r="G11335">
        <v>11.9670702882988</v>
      </c>
      <c r="H11335">
        <v>12.092914588337701</v>
      </c>
      <c r="I11335">
        <v>12.874960973086599</v>
      </c>
      <c r="J11335">
        <v>12.497048695214801</v>
      </c>
      <c r="K11335">
        <v>9.0473465559169792</v>
      </c>
      <c r="L11335">
        <v>9.3389607381045092</v>
      </c>
      <c r="M11335">
        <v>9.0786458117726898</v>
      </c>
      <c r="N11335">
        <v>13.4419985022953</v>
      </c>
      <c r="O11335">
        <v>13.723689034450301</v>
      </c>
      <c r="P11335">
        <v>14.114660457496599</v>
      </c>
      <c r="Q11335">
        <v>13.2305738387894</v>
      </c>
      <c r="R11335">
        <v>12.852335543321299</v>
      </c>
      <c r="S11335">
        <v>12.9054255333087</v>
      </c>
    </row>
    <row r="11336" spans="1:19" x14ac:dyDescent="0.25">
      <c r="A11336" s="2" t="s">
        <v>940</v>
      </c>
      <c r="B11336">
        <v>6.17177388437515</v>
      </c>
      <c r="C11336">
        <v>6.7069632299587099</v>
      </c>
      <c r="D11336">
        <v>7.0643453573864097</v>
      </c>
      <c r="E11336">
        <v>8.4482552802922406</v>
      </c>
      <c r="F11336">
        <v>10.3151695762463</v>
      </c>
      <c r="G11336">
        <v>9.9467271163901199</v>
      </c>
      <c r="H11336">
        <v>10.234197687625301</v>
      </c>
      <c r="I11336">
        <v>10.462949949334099</v>
      </c>
      <c r="J11336">
        <v>10.406604608854201</v>
      </c>
      <c r="K11336">
        <v>7.7838943962050298</v>
      </c>
      <c r="L11336">
        <v>8.0605009920147701</v>
      </c>
      <c r="M11336">
        <v>7.8134237211601896</v>
      </c>
      <c r="N11336">
        <v>12.1278859041964</v>
      </c>
      <c r="O11336">
        <v>12.874086297484199</v>
      </c>
      <c r="P11336">
        <v>12.938502311855901</v>
      </c>
      <c r="Q11336">
        <v>12.3016365978457</v>
      </c>
      <c r="R11336">
        <v>12.0186348439859</v>
      </c>
      <c r="S11336">
        <v>11.512269106647</v>
      </c>
    </row>
    <row r="11337" spans="1:19" x14ac:dyDescent="0.25">
      <c r="A11337" s="2" t="s">
        <v>939</v>
      </c>
      <c r="B11337">
        <v>4.2477800762377003</v>
      </c>
      <c r="C11337">
        <v>4.4645044242114604</v>
      </c>
      <c r="D11337">
        <v>4.1191323183626398</v>
      </c>
      <c r="E11337">
        <v>6.9896485887440898</v>
      </c>
      <c r="F11337">
        <v>8.3015932652350699</v>
      </c>
      <c r="G11337">
        <v>7.6026271160107299</v>
      </c>
      <c r="H11337">
        <v>7.6081444789451398</v>
      </c>
      <c r="I11337">
        <v>7.3232108963091704</v>
      </c>
      <c r="J11337">
        <v>8.6285043249914395</v>
      </c>
      <c r="K11337">
        <v>5.3157666468430902</v>
      </c>
      <c r="L11337">
        <v>0</v>
      </c>
      <c r="M11337">
        <v>3.59649833745573</v>
      </c>
      <c r="N11337">
        <v>9.1989436375710394</v>
      </c>
      <c r="O11337">
        <v>9.1232666935315603</v>
      </c>
      <c r="P11337">
        <v>7.4976730253422197</v>
      </c>
      <c r="Q11337">
        <v>8.4584904560075493</v>
      </c>
      <c r="R11337">
        <v>7.81040932091173</v>
      </c>
      <c r="S11337">
        <v>7.0131053296391501</v>
      </c>
    </row>
    <row r="11338" spans="1:19" x14ac:dyDescent="0.25">
      <c r="A11338" s="2" t="s">
        <v>938</v>
      </c>
      <c r="B11338">
        <v>6.6306590941992098</v>
      </c>
      <c r="C11338">
        <v>6.4780373363165902</v>
      </c>
      <c r="D11338">
        <v>6.9308564752573698</v>
      </c>
      <c r="E11338">
        <v>7.9421354977580103</v>
      </c>
      <c r="F11338">
        <v>9.4043765591959794</v>
      </c>
      <c r="G11338">
        <v>9.2130531763491899</v>
      </c>
      <c r="H11338">
        <v>9.2353949624018803</v>
      </c>
      <c r="I11338">
        <v>8.7466491179841306</v>
      </c>
      <c r="J11338">
        <v>9.2460465400911591</v>
      </c>
      <c r="K11338">
        <v>5.9120519064549404</v>
      </c>
      <c r="L11338">
        <v>5.0356254271201903</v>
      </c>
      <c r="M11338">
        <v>5.9896610850971799</v>
      </c>
      <c r="N11338">
        <v>10.4130182811154</v>
      </c>
      <c r="O11338">
        <v>10.3623001329185</v>
      </c>
      <c r="P11338">
        <v>9.5385138973294801</v>
      </c>
      <c r="Q11338">
        <v>10.036355160501699</v>
      </c>
      <c r="R11338">
        <v>9.0429039986762092</v>
      </c>
      <c r="S11338">
        <v>9.2737688663249092</v>
      </c>
    </row>
    <row r="11339" spans="1:19" x14ac:dyDescent="0.25">
      <c r="A11339" s="2" t="s">
        <v>937</v>
      </c>
      <c r="B11339">
        <v>6.1536518933866899</v>
      </c>
      <c r="C11339">
        <v>5.7207070397218196</v>
      </c>
      <c r="D11339">
        <v>6.4350604341830602</v>
      </c>
      <c r="E11339">
        <v>8.4353918908653895</v>
      </c>
      <c r="F11339">
        <v>9.4627876101078492</v>
      </c>
      <c r="G11339">
        <v>9.3749674199120694</v>
      </c>
      <c r="H11339">
        <v>9.7541804301566799</v>
      </c>
      <c r="I11339">
        <v>9.1962385987764996</v>
      </c>
      <c r="J11339">
        <v>10.387350565578499</v>
      </c>
      <c r="K11339">
        <v>5.0876793464384704</v>
      </c>
      <c r="L11339">
        <v>6.1371324216363901</v>
      </c>
      <c r="M11339">
        <v>5.0121885208318098</v>
      </c>
      <c r="N11339">
        <v>10.566894614228101</v>
      </c>
      <c r="O11339">
        <v>10.657278361324099</v>
      </c>
      <c r="P11339">
        <v>9.4517983082911208</v>
      </c>
      <c r="Q11339">
        <v>10.066609190785501</v>
      </c>
      <c r="R11339">
        <v>9.5085223720356105</v>
      </c>
      <c r="S11339">
        <v>9.2050003679672692</v>
      </c>
    </row>
    <row r="11340" spans="1:19" x14ac:dyDescent="0.25">
      <c r="A11340" s="2" t="s">
        <v>936</v>
      </c>
      <c r="B11340">
        <v>0</v>
      </c>
      <c r="C11340">
        <v>4.8944314735418502</v>
      </c>
      <c r="D11340">
        <v>3.33606938068493</v>
      </c>
      <c r="E11340">
        <v>0</v>
      </c>
      <c r="F11340">
        <v>2.50245461679966</v>
      </c>
      <c r="G11340">
        <v>3.6358081358075598</v>
      </c>
      <c r="H11340">
        <v>3.2467601064130802</v>
      </c>
      <c r="I11340">
        <v>4.3017798310334303</v>
      </c>
      <c r="J11340">
        <v>4.9184785583843498</v>
      </c>
      <c r="K11340">
        <v>3.6609354373062302</v>
      </c>
      <c r="L11340">
        <v>3.41093451890554</v>
      </c>
      <c r="M11340">
        <v>4.5355972645365004</v>
      </c>
      <c r="N11340">
        <v>4.4320288909120604</v>
      </c>
      <c r="O11340">
        <v>5.7065673045759802</v>
      </c>
      <c r="P11340">
        <v>3.95054691827518</v>
      </c>
      <c r="Q11340">
        <v>0</v>
      </c>
      <c r="R11340">
        <v>4.55841176853923</v>
      </c>
      <c r="S11340">
        <v>4.8489693641257103</v>
      </c>
    </row>
    <row r="11341" spans="1:19" x14ac:dyDescent="0.25">
      <c r="A11341" s="2" t="s">
        <v>1744</v>
      </c>
      <c r="B11341">
        <v>11.5105591505775</v>
      </c>
      <c r="C11341">
        <v>11.3597616539068</v>
      </c>
      <c r="D11341">
        <v>11.3576059373229</v>
      </c>
      <c r="E11341">
        <v>10.541337170749999</v>
      </c>
      <c r="F11341">
        <v>10.9651997053871</v>
      </c>
      <c r="G11341">
        <v>10.741264139427599</v>
      </c>
      <c r="H11341">
        <v>10.904351487613299</v>
      </c>
      <c r="I11341">
        <v>10.8049464537738</v>
      </c>
      <c r="J11341">
        <v>11.034401320109099</v>
      </c>
      <c r="K11341">
        <v>12.624716134903901</v>
      </c>
      <c r="L11341">
        <v>13.9742124343949</v>
      </c>
      <c r="M11341">
        <v>13.5779190835415</v>
      </c>
      <c r="N11341">
        <v>12.5770475621909</v>
      </c>
      <c r="O11341">
        <v>13.7464911819108</v>
      </c>
      <c r="P11341">
        <v>12.558963431019199</v>
      </c>
      <c r="Q11341">
        <v>12.338707902804201</v>
      </c>
      <c r="R11341">
        <v>13.1603235743826</v>
      </c>
      <c r="S11341">
        <v>12.122524528861099</v>
      </c>
    </row>
    <row r="11342" spans="1:19" x14ac:dyDescent="0.25">
      <c r="A11342" s="2" t="s">
        <v>10282</v>
      </c>
      <c r="B11342">
        <v>14.103615738327401</v>
      </c>
      <c r="C11342">
        <v>14.595464787900401</v>
      </c>
      <c r="D11342">
        <v>14.2116751092237</v>
      </c>
      <c r="E11342">
        <v>12.987454639687799</v>
      </c>
      <c r="F11342">
        <v>13.162073519071001</v>
      </c>
      <c r="G11342">
        <v>12.785116972325399</v>
      </c>
      <c r="H11342">
        <v>12.5493391384797</v>
      </c>
      <c r="I11342">
        <v>12.896769454352199</v>
      </c>
      <c r="J11342">
        <v>12.6114051270352</v>
      </c>
      <c r="K11342">
        <v>14.3876088647919</v>
      </c>
      <c r="L11342">
        <v>14.0852371065301</v>
      </c>
      <c r="M11342">
        <v>13.9998432304135</v>
      </c>
      <c r="N11342">
        <v>12.6983918316221</v>
      </c>
      <c r="O11342">
        <v>12.7794907817885</v>
      </c>
      <c r="P11342">
        <v>12.902170964103099</v>
      </c>
      <c r="Q11342">
        <v>12.771278032158801</v>
      </c>
      <c r="R11342">
        <v>13.1479105568507</v>
      </c>
      <c r="S11342">
        <v>12.7850826662171</v>
      </c>
    </row>
    <row r="11343" spans="1:19" x14ac:dyDescent="0.25">
      <c r="A11343" s="2" t="s">
        <v>1742</v>
      </c>
      <c r="B11343">
        <v>12.556086987524299</v>
      </c>
      <c r="C11343">
        <v>12.1274200830689</v>
      </c>
      <c r="D11343">
        <v>12.271791544569099</v>
      </c>
      <c r="E11343">
        <v>11.327686133623001</v>
      </c>
      <c r="F11343">
        <v>11.5635539070622</v>
      </c>
      <c r="G11343">
        <v>11.155689398745301</v>
      </c>
      <c r="H11343">
        <v>11.0023141225911</v>
      </c>
      <c r="I11343">
        <v>11.514660020664801</v>
      </c>
      <c r="J11343">
        <v>11.0748307799754</v>
      </c>
      <c r="K11343">
        <v>12.5649539524884</v>
      </c>
      <c r="L11343">
        <v>12.719915373403801</v>
      </c>
      <c r="M11343">
        <v>12.757412002320301</v>
      </c>
      <c r="N11343">
        <v>11.903484701754801</v>
      </c>
      <c r="O11343">
        <v>11.5263080243194</v>
      </c>
      <c r="P11343">
        <v>11.910898470090601</v>
      </c>
      <c r="Q11343">
        <v>12.030581646549299</v>
      </c>
      <c r="R11343">
        <v>11.433285789082101</v>
      </c>
      <c r="S11343">
        <v>11.2921653868985</v>
      </c>
    </row>
    <row r="11344" spans="1:19" x14ac:dyDescent="0.25">
      <c r="A11344" s="2" t="s">
        <v>1743</v>
      </c>
      <c r="B11344">
        <v>9.1655053938980195</v>
      </c>
      <c r="C11344">
        <v>9.8163177407683193</v>
      </c>
      <c r="D11344">
        <v>9.1585492746617891</v>
      </c>
      <c r="E11344">
        <v>8.0529568044700905</v>
      </c>
      <c r="F11344">
        <v>7.9120356524769297</v>
      </c>
      <c r="G11344">
        <v>7.9131271176591396</v>
      </c>
      <c r="H11344">
        <v>7.2425578201220304</v>
      </c>
      <c r="I11344">
        <v>7.6414584346946199</v>
      </c>
      <c r="J11344">
        <v>7.6604914042700702</v>
      </c>
      <c r="K11344">
        <v>9.8730787405514704</v>
      </c>
      <c r="L11344">
        <v>10.157279589872299</v>
      </c>
      <c r="M11344">
        <v>10.1263108511849</v>
      </c>
      <c r="N11344">
        <v>8.6824679398289302</v>
      </c>
      <c r="O11344">
        <v>9.3896164006812199</v>
      </c>
      <c r="P11344">
        <v>9.7349192375623801</v>
      </c>
      <c r="Q11344">
        <v>8.7164863288247094</v>
      </c>
      <c r="R11344">
        <v>9.2956502964700398</v>
      </c>
      <c r="S11344">
        <v>8.9564684957307907</v>
      </c>
    </row>
    <row r="11345" spans="1:19" x14ac:dyDescent="0.25">
      <c r="A11345" s="2" t="s">
        <v>7243</v>
      </c>
      <c r="B11345">
        <v>9.7623926931443794</v>
      </c>
      <c r="C11345">
        <v>9.7343103616614197</v>
      </c>
      <c r="D11345">
        <v>9.7752413415898705</v>
      </c>
      <c r="E11345">
        <v>10.467440195835801</v>
      </c>
      <c r="F11345">
        <v>10.3650275248642</v>
      </c>
      <c r="G11345">
        <v>10.4988029212176</v>
      </c>
      <c r="H11345">
        <v>10.4308651579128</v>
      </c>
      <c r="I11345">
        <v>10.353657921486001</v>
      </c>
      <c r="J11345">
        <v>10.080753056461599</v>
      </c>
      <c r="K11345">
        <v>9.5365271273644296</v>
      </c>
      <c r="L11345">
        <v>9.5631804981907802</v>
      </c>
      <c r="M11345">
        <v>9.7922850951871006</v>
      </c>
      <c r="N11345">
        <v>10.0438043064342</v>
      </c>
      <c r="O11345">
        <v>10.0409107430734</v>
      </c>
      <c r="P11345">
        <v>10.500991181520799</v>
      </c>
      <c r="Q11345">
        <v>10.1156640291864</v>
      </c>
      <c r="R11345">
        <v>10.0849967274735</v>
      </c>
      <c r="S11345">
        <v>10.1480206173007</v>
      </c>
    </row>
    <row r="11346" spans="1:19" x14ac:dyDescent="0.25">
      <c r="A11346" s="2" t="s">
        <v>8466</v>
      </c>
      <c r="B11346">
        <v>10.9406718933642</v>
      </c>
      <c r="C11346">
        <v>10.671252148067699</v>
      </c>
      <c r="D11346">
        <v>10.9142972231665</v>
      </c>
      <c r="E11346">
        <v>12.0850499712305</v>
      </c>
      <c r="F11346">
        <v>11.958763006239099</v>
      </c>
      <c r="G11346">
        <v>11.927752147499101</v>
      </c>
      <c r="H11346">
        <v>12.1336030452296</v>
      </c>
      <c r="I11346">
        <v>11.745456532961899</v>
      </c>
      <c r="J11346">
        <v>12.20222352419</v>
      </c>
      <c r="K11346">
        <v>10.523237067602</v>
      </c>
      <c r="L11346">
        <v>11.337826163373901</v>
      </c>
      <c r="M11346">
        <v>10.9819602638993</v>
      </c>
      <c r="N11346">
        <v>11.478791126684699</v>
      </c>
      <c r="O11346">
        <v>12.2399167260679</v>
      </c>
      <c r="P11346">
        <v>11.5643783653827</v>
      </c>
      <c r="Q11346">
        <v>11.7923245093587</v>
      </c>
      <c r="R11346">
        <v>12.072530045705401</v>
      </c>
      <c r="S11346">
        <v>11.6811028715386</v>
      </c>
    </row>
    <row r="11347" spans="1:19" x14ac:dyDescent="0.25">
      <c r="A11347" s="2" t="s">
        <v>7244</v>
      </c>
      <c r="B11347">
        <v>10.638280383026199</v>
      </c>
      <c r="C11347">
        <v>10.4627843089044</v>
      </c>
      <c r="D11347">
        <v>10.648416801991401</v>
      </c>
      <c r="E11347">
        <v>10.5343165849541</v>
      </c>
      <c r="F11347">
        <v>10.878455292343199</v>
      </c>
      <c r="G11347">
        <v>10.9369116397704</v>
      </c>
      <c r="H11347">
        <v>10.981689408495599</v>
      </c>
      <c r="I11347">
        <v>11.4496193103944</v>
      </c>
      <c r="J11347">
        <v>11.198737865184601</v>
      </c>
      <c r="K11347">
        <v>10.381352282841499</v>
      </c>
      <c r="L11347">
        <v>10.2617545990853</v>
      </c>
      <c r="M11347">
        <v>9.8997873787164199</v>
      </c>
      <c r="N11347">
        <v>10.222785514550401</v>
      </c>
      <c r="O11347">
        <v>10.4928505048735</v>
      </c>
      <c r="P11347">
        <v>10.379844367604701</v>
      </c>
      <c r="Q11347">
        <v>11.0099501773391</v>
      </c>
      <c r="R11347">
        <v>10.8091008281376</v>
      </c>
      <c r="S11347">
        <v>10.854082467281</v>
      </c>
    </row>
    <row r="11348" spans="1:19" x14ac:dyDescent="0.25">
      <c r="A11348" s="2" t="s">
        <v>7241</v>
      </c>
      <c r="B11348">
        <v>11.835144814698999</v>
      </c>
      <c r="C11348">
        <v>11.7479854447352</v>
      </c>
      <c r="D11348">
        <v>12.1626510324911</v>
      </c>
      <c r="E11348">
        <v>12.3406890534204</v>
      </c>
      <c r="F11348">
        <v>12.2607268410271</v>
      </c>
      <c r="G11348">
        <v>12.4257169163469</v>
      </c>
      <c r="H11348">
        <v>12.3522164398809</v>
      </c>
      <c r="I11348">
        <v>12.4846124759685</v>
      </c>
      <c r="J11348">
        <v>12.506839408871</v>
      </c>
      <c r="K11348">
        <v>11.8069621479835</v>
      </c>
      <c r="L11348">
        <v>11.7450493906291</v>
      </c>
      <c r="M11348">
        <v>12.001971408947901</v>
      </c>
      <c r="N11348">
        <v>12.4609270836369</v>
      </c>
      <c r="O11348">
        <v>12.2453830833818</v>
      </c>
      <c r="P11348">
        <v>12.8649009969541</v>
      </c>
      <c r="Q11348">
        <v>12.2707212446148</v>
      </c>
      <c r="R11348">
        <v>12.2084318875786</v>
      </c>
      <c r="S11348">
        <v>12.198596906588</v>
      </c>
    </row>
    <row r="11349" spans="1:19" x14ac:dyDescent="0.25">
      <c r="A11349" s="2" t="s">
        <v>1242</v>
      </c>
      <c r="B11349">
        <v>8.6587702679382197</v>
      </c>
      <c r="C11349">
        <v>8.6831807440993902</v>
      </c>
      <c r="D11349">
        <v>8.9724843162070105</v>
      </c>
      <c r="E11349">
        <v>9.6967121046781095</v>
      </c>
      <c r="F11349">
        <v>9.6386217958492306</v>
      </c>
      <c r="G11349">
        <v>9.4476168973101107</v>
      </c>
      <c r="H11349">
        <v>9.7046993299041198</v>
      </c>
      <c r="I11349">
        <v>9.8215935642979701</v>
      </c>
      <c r="J11349">
        <v>9.8680393494007408</v>
      </c>
      <c r="K11349">
        <v>8.8850216010730207</v>
      </c>
      <c r="L11349">
        <v>8.6643680338631093</v>
      </c>
      <c r="M11349">
        <v>8.6636005229801807</v>
      </c>
      <c r="N11349">
        <v>9.8156599922748207</v>
      </c>
      <c r="O11349">
        <v>10.1131874063074</v>
      </c>
      <c r="P11349">
        <v>9.8427125493685708</v>
      </c>
      <c r="Q11349">
        <v>10.6506477356979</v>
      </c>
      <c r="R11349">
        <v>10.364366375446201</v>
      </c>
      <c r="S11349">
        <v>9.7996400966217596</v>
      </c>
    </row>
    <row r="11350" spans="1:19" x14ac:dyDescent="0.25">
      <c r="A11350" s="2" t="s">
        <v>2122</v>
      </c>
      <c r="B11350">
        <v>9.2382493683986304</v>
      </c>
      <c r="C11350">
        <v>9.4341422075080299</v>
      </c>
      <c r="D11350">
        <v>9.6967476678059601</v>
      </c>
      <c r="E11350">
        <v>10.921702168403</v>
      </c>
      <c r="F11350">
        <v>11.106245706642699</v>
      </c>
      <c r="G11350">
        <v>10.974277599183001</v>
      </c>
      <c r="H11350">
        <v>11.0811775186869</v>
      </c>
      <c r="I11350">
        <v>11.161359444251501</v>
      </c>
      <c r="J11350">
        <v>11.2247344403801</v>
      </c>
      <c r="K11350">
        <v>8.8731237573101094</v>
      </c>
      <c r="L11350">
        <v>8.0289122180089194</v>
      </c>
      <c r="M11350">
        <v>8.7873384523430698</v>
      </c>
      <c r="N11350">
        <v>9.9376826609039703</v>
      </c>
      <c r="O11350">
        <v>10.317112529476001</v>
      </c>
      <c r="P11350">
        <v>10.654950026823499</v>
      </c>
      <c r="Q11350">
        <v>10.6159969877345</v>
      </c>
      <c r="R11350">
        <v>10.892190121408801</v>
      </c>
      <c r="S11350">
        <v>10.827509961531501</v>
      </c>
    </row>
    <row r="11351" spans="1:19" x14ac:dyDescent="0.25">
      <c r="A11351" s="2" t="s">
        <v>1945</v>
      </c>
      <c r="B11351">
        <v>8.8425093322259496</v>
      </c>
      <c r="C11351">
        <v>8.7262451374097694</v>
      </c>
      <c r="D11351">
        <v>8.4861155028672002</v>
      </c>
      <c r="E11351">
        <v>8.8188966438312892</v>
      </c>
      <c r="F11351">
        <v>8.8836061378870603</v>
      </c>
      <c r="G11351">
        <v>8.8065193274831799</v>
      </c>
      <c r="H11351">
        <v>9.07913446947199</v>
      </c>
      <c r="I11351">
        <v>8.6302870090308996</v>
      </c>
      <c r="J11351">
        <v>9.4844256174635593</v>
      </c>
      <c r="K11351">
        <v>8.1520596143139503</v>
      </c>
      <c r="L11351">
        <v>9.3151511249053893</v>
      </c>
      <c r="M11351">
        <v>8.1924458882779199</v>
      </c>
      <c r="N11351">
        <v>7.3056307574847299</v>
      </c>
      <c r="O11351">
        <v>8.9676573612408692</v>
      </c>
      <c r="P11351">
        <v>8.1287040359255691</v>
      </c>
      <c r="Q11351">
        <v>8.8215977836057995</v>
      </c>
      <c r="R11351">
        <v>9.0604292825767292</v>
      </c>
      <c r="S11351">
        <v>8.69459151240682</v>
      </c>
    </row>
    <row r="11352" spans="1:19" x14ac:dyDescent="0.25">
      <c r="A11352" s="2" t="s">
        <v>1244</v>
      </c>
      <c r="B11352">
        <v>7.3244759575740597</v>
      </c>
      <c r="C11352">
        <v>7.4621048114678299</v>
      </c>
      <c r="D11352">
        <v>7.0643453573864097</v>
      </c>
      <c r="E11352">
        <v>8.3419860223176592</v>
      </c>
      <c r="F11352">
        <v>8.3723744380145</v>
      </c>
      <c r="G11352">
        <v>8.1199201603853108</v>
      </c>
      <c r="H11352">
        <v>8.2435729633069901</v>
      </c>
      <c r="I11352">
        <v>8.5323629881272502</v>
      </c>
      <c r="J11352">
        <v>8.3033841751938002</v>
      </c>
      <c r="K11352">
        <v>7.0449369157257804</v>
      </c>
      <c r="L11352">
        <v>7.12684679350909</v>
      </c>
      <c r="M11352">
        <v>7.7807068577259297</v>
      </c>
      <c r="N11352">
        <v>8.3801768570129305</v>
      </c>
      <c r="O11352">
        <v>8.6233004883884998</v>
      </c>
      <c r="P11352">
        <v>8.8763463432620107</v>
      </c>
      <c r="Q11352">
        <v>7.9962478608622298</v>
      </c>
      <c r="R11352">
        <v>8.79677389364665</v>
      </c>
      <c r="S11352">
        <v>8.47450741726208</v>
      </c>
    </row>
    <row r="11353" spans="1:19" x14ac:dyDescent="0.25">
      <c r="A11353" s="2" t="s">
        <v>7962</v>
      </c>
      <c r="B11353">
        <v>10.4168530720215</v>
      </c>
      <c r="C11353">
        <v>10.4290944834184</v>
      </c>
      <c r="D11353">
        <v>10.1732899174233</v>
      </c>
      <c r="E11353">
        <v>9.7322059621470505</v>
      </c>
      <c r="F11353">
        <v>10.0890860016052</v>
      </c>
      <c r="G11353">
        <v>9.7769848382050295</v>
      </c>
      <c r="H11353">
        <v>9.4582750314640904</v>
      </c>
      <c r="I11353">
        <v>10.3467603494095</v>
      </c>
      <c r="J11353">
        <v>9.7803474178960208</v>
      </c>
      <c r="K11353">
        <v>10.453039486624</v>
      </c>
      <c r="L11353">
        <v>10.7369415420937</v>
      </c>
      <c r="M11353">
        <v>10.772460949450201</v>
      </c>
      <c r="N11353">
        <v>10.392074147392201</v>
      </c>
      <c r="O11353">
        <v>10.8614211179073</v>
      </c>
      <c r="P11353">
        <v>10.706692134886399</v>
      </c>
      <c r="Q11353">
        <v>9.8183101461420392</v>
      </c>
      <c r="R11353">
        <v>10.7328218128646</v>
      </c>
      <c r="S11353">
        <v>10.3872772099595</v>
      </c>
    </row>
    <row r="11354" spans="1:19" x14ac:dyDescent="0.25">
      <c r="A11354" s="2" t="s">
        <v>2127</v>
      </c>
      <c r="B11354">
        <v>8.0675481958551796</v>
      </c>
      <c r="C11354">
        <v>7.9214428578705398</v>
      </c>
      <c r="D11354">
        <v>7.7831547229195897</v>
      </c>
      <c r="E11354">
        <v>9.3142247970480607</v>
      </c>
      <c r="F11354">
        <v>9.1269931225595293</v>
      </c>
      <c r="G11354">
        <v>9.4137656147176401</v>
      </c>
      <c r="H11354">
        <v>9.8802475812823403</v>
      </c>
      <c r="I11354">
        <v>9.48715782786212</v>
      </c>
      <c r="J11354">
        <v>9.6711437224986003</v>
      </c>
      <c r="K11354">
        <v>8.0234057943787107</v>
      </c>
      <c r="L11354">
        <v>8.3042802759055991</v>
      </c>
      <c r="M11354">
        <v>8.1418182726361596</v>
      </c>
      <c r="N11354">
        <v>9.6047239226221599</v>
      </c>
      <c r="O11354">
        <v>9.8830183910930902</v>
      </c>
      <c r="P11354">
        <v>9.6050843938290296</v>
      </c>
      <c r="Q11354">
        <v>9.8649632763512702</v>
      </c>
      <c r="R11354">
        <v>9.7272831302382201</v>
      </c>
      <c r="S11354">
        <v>10.021341570792201</v>
      </c>
    </row>
    <row r="11355" spans="1:19" x14ac:dyDescent="0.25">
      <c r="A11355" s="2" t="s">
        <v>48</v>
      </c>
      <c r="B11355">
        <v>3.6666132181109101</v>
      </c>
      <c r="C11355">
        <v>0</v>
      </c>
      <c r="D11355">
        <v>0</v>
      </c>
      <c r="E11355">
        <v>6.1342894564461297</v>
      </c>
      <c r="F11355">
        <v>5.7847984087687196</v>
      </c>
      <c r="G11355">
        <v>5.7125155490221298</v>
      </c>
      <c r="H11355">
        <v>6.9487408339497998</v>
      </c>
      <c r="I11355">
        <v>5.0994917489371403</v>
      </c>
      <c r="J11355">
        <v>5.8944266183497698</v>
      </c>
      <c r="K11355">
        <v>5.12828684575992</v>
      </c>
      <c r="L11355">
        <v>5.9697674099760301</v>
      </c>
      <c r="M11355">
        <v>5.0996743925976302</v>
      </c>
      <c r="N11355">
        <v>5.9717324934976697</v>
      </c>
      <c r="O11355">
        <v>6.4270485810700997</v>
      </c>
      <c r="P11355">
        <v>5.6003349626344798</v>
      </c>
      <c r="Q11355">
        <v>7.0488295906543996</v>
      </c>
      <c r="R11355">
        <v>6.6874497534292301</v>
      </c>
      <c r="S11355">
        <v>6.3658177372570801</v>
      </c>
    </row>
    <row r="11356" spans="1:19" x14ac:dyDescent="0.25">
      <c r="A11356" s="2" t="s">
        <v>47</v>
      </c>
      <c r="B11356">
        <v>8.6936801397228791</v>
      </c>
      <c r="C11356">
        <v>8.7392411968313208</v>
      </c>
      <c r="D11356">
        <v>8.8946413521102095</v>
      </c>
      <c r="E11356">
        <v>9.8548168910257701</v>
      </c>
      <c r="F11356">
        <v>9.7953348717461406</v>
      </c>
      <c r="G11356">
        <v>9.6764474463483001</v>
      </c>
      <c r="H11356">
        <v>10.3779197985516</v>
      </c>
      <c r="I11356">
        <v>10.357094380242801</v>
      </c>
      <c r="J11356">
        <v>10.4455225803056</v>
      </c>
      <c r="K11356">
        <v>8.7678228307758399</v>
      </c>
      <c r="L11356">
        <v>8.8774111961531297</v>
      </c>
      <c r="M11356">
        <v>8.9373667207542997</v>
      </c>
      <c r="N11356">
        <v>9.5872802369241406</v>
      </c>
      <c r="O11356">
        <v>10.0422336676063</v>
      </c>
      <c r="P11356">
        <v>9.6069965955395205</v>
      </c>
      <c r="Q11356">
        <v>9.9616604659078902</v>
      </c>
      <c r="R11356">
        <v>10.4543909486295</v>
      </c>
      <c r="S11356">
        <v>10.1044160996204</v>
      </c>
    </row>
    <row r="11357" spans="1:19" x14ac:dyDescent="0.25">
      <c r="A11357" s="2" t="s">
        <v>5058</v>
      </c>
      <c r="B11357">
        <v>8.3401400620397101</v>
      </c>
      <c r="C11357">
        <v>8.2693126887175108</v>
      </c>
      <c r="D11357">
        <v>8.0589455634425509</v>
      </c>
      <c r="E11357">
        <v>9.1375407905699895</v>
      </c>
      <c r="F11357">
        <v>9.1928948763998406</v>
      </c>
      <c r="G11357">
        <v>8.8812793721977901</v>
      </c>
      <c r="H11357">
        <v>11.631853019646799</v>
      </c>
      <c r="I11357">
        <v>11.7260968862499</v>
      </c>
      <c r="J11357">
        <v>11.439757738969099</v>
      </c>
      <c r="K11357">
        <v>10.823683848693999</v>
      </c>
      <c r="L11357">
        <v>9.2343617865817293</v>
      </c>
      <c r="M11357">
        <v>9.4367280464268806</v>
      </c>
      <c r="N11357">
        <v>8.6791783851488091</v>
      </c>
      <c r="O11357">
        <v>8.7190515863228608</v>
      </c>
      <c r="P11357">
        <v>9.6595344363262505</v>
      </c>
      <c r="Q11357">
        <v>8.8811747537052597</v>
      </c>
      <c r="R11357">
        <v>9.4543144487209805</v>
      </c>
      <c r="S11357">
        <v>9.7405457856165398</v>
      </c>
    </row>
    <row r="11358" spans="1:19" x14ac:dyDescent="0.25">
      <c r="A11358" s="2" t="s">
        <v>7950</v>
      </c>
      <c r="B11358">
        <v>5.5787863404902804</v>
      </c>
      <c r="C11358">
        <v>5.8699718256742299</v>
      </c>
      <c r="D11358">
        <v>5.6990965709857804</v>
      </c>
      <c r="E11358">
        <v>8.4820072692841002</v>
      </c>
      <c r="F11358">
        <v>12.5706382603778</v>
      </c>
      <c r="G11358">
        <v>9.95089856727237</v>
      </c>
      <c r="H11358">
        <v>10.5074105178871</v>
      </c>
      <c r="I11358">
        <v>15.109394842245999</v>
      </c>
      <c r="J11358">
        <v>9.5594577365719609</v>
      </c>
      <c r="K11358">
        <v>5.81588494087607</v>
      </c>
      <c r="L11358">
        <v>5.9917810337066104</v>
      </c>
      <c r="M11358">
        <v>4.7125378849386097</v>
      </c>
      <c r="N11358">
        <v>7.2085728725926499</v>
      </c>
      <c r="O11358">
        <v>8.0698736323443594</v>
      </c>
      <c r="P11358">
        <v>6.4555745972847198</v>
      </c>
      <c r="Q11358">
        <v>7.5010728817833003</v>
      </c>
      <c r="R11358">
        <v>8.3463725026732796</v>
      </c>
      <c r="S11358">
        <v>6.7322199866975803</v>
      </c>
    </row>
    <row r="11359" spans="1:19" x14ac:dyDescent="0.25">
      <c r="A11359" s="2" t="s">
        <v>7668</v>
      </c>
      <c r="B11359">
        <v>5.0999855801965399</v>
      </c>
      <c r="C11359">
        <v>5.66731106850128</v>
      </c>
      <c r="D11359">
        <v>3.19985318320184</v>
      </c>
      <c r="E11359">
        <v>3.5026903722608802</v>
      </c>
      <c r="F11359">
        <v>4.3645196057210303</v>
      </c>
      <c r="G11359">
        <v>3.6358081358075598</v>
      </c>
      <c r="H11359">
        <v>2.5491151275954702</v>
      </c>
      <c r="I11359">
        <v>6.4655216725169398</v>
      </c>
      <c r="J11359">
        <v>3.8576106032289799</v>
      </c>
      <c r="K11359">
        <v>4.8166341537926902</v>
      </c>
      <c r="L11359">
        <v>4.1195085695195104</v>
      </c>
      <c r="M11359">
        <v>5.5358696308036901</v>
      </c>
      <c r="N11359">
        <v>5.6339539705962602</v>
      </c>
      <c r="O11359">
        <v>5.0396879179887604</v>
      </c>
      <c r="P11359">
        <v>3.6278507187839102</v>
      </c>
      <c r="Q11359">
        <v>0</v>
      </c>
      <c r="R11359">
        <v>4.8547109776761301</v>
      </c>
      <c r="S11359">
        <v>4.9451638501222996</v>
      </c>
    </row>
    <row r="11360" spans="1:19" x14ac:dyDescent="0.25">
      <c r="A11360" s="2" t="s">
        <v>8026</v>
      </c>
      <c r="B11360">
        <v>9.0551270994483293</v>
      </c>
      <c r="C11360">
        <v>9.9312000280658506</v>
      </c>
      <c r="D11360">
        <v>9.5573605102941901</v>
      </c>
      <c r="E11360">
        <v>9.7234140275109997</v>
      </c>
      <c r="F11360">
        <v>9.8444933944597306</v>
      </c>
      <c r="G11360">
        <v>9.6058943523037001</v>
      </c>
      <c r="H11360">
        <v>10.019973897902</v>
      </c>
      <c r="I11360">
        <v>10.0253971986865</v>
      </c>
      <c r="J11360">
        <v>10.1693709638248</v>
      </c>
      <c r="K11360">
        <v>9.9919947623731602</v>
      </c>
      <c r="L11360">
        <v>9.6677259954219394</v>
      </c>
      <c r="M11360">
        <v>9.3897716848296593</v>
      </c>
      <c r="N11360">
        <v>8.9784904020635707</v>
      </c>
      <c r="O11360">
        <v>9.7272425182386009</v>
      </c>
      <c r="P11360">
        <v>9.2090357471028099</v>
      </c>
      <c r="Q11360">
        <v>8.9753084732765593</v>
      </c>
      <c r="R11360">
        <v>9.9251918529095899</v>
      </c>
      <c r="S11360">
        <v>9.8656568023896494</v>
      </c>
    </row>
    <row r="11361" spans="1:19" x14ac:dyDescent="0.25">
      <c r="A11361" s="2" t="s">
        <v>7667</v>
      </c>
      <c r="B11361">
        <v>8.9142298261155606</v>
      </c>
      <c r="C11361">
        <v>9.0520558656896295</v>
      </c>
      <c r="D11361">
        <v>9.1166006737917904</v>
      </c>
      <c r="E11361">
        <v>9.0160876316507306</v>
      </c>
      <c r="F11361">
        <v>9.3476397440596699</v>
      </c>
      <c r="G11361">
        <v>8.56665466667204</v>
      </c>
      <c r="H11361">
        <v>6.7188296546459698</v>
      </c>
      <c r="I11361">
        <v>10.3211833071878</v>
      </c>
      <c r="J11361">
        <v>7.3282795703982204</v>
      </c>
      <c r="K11361">
        <v>6.6440770247352301</v>
      </c>
      <c r="L11361">
        <v>5.8781918218520897</v>
      </c>
      <c r="M11361">
        <v>5.9431119797451597</v>
      </c>
      <c r="N11361">
        <v>7.8587609212284004</v>
      </c>
      <c r="O11361">
        <v>6.8091651712412302</v>
      </c>
      <c r="P11361">
        <v>7.3038119719936301</v>
      </c>
      <c r="Q11361">
        <v>6.7411021326835403</v>
      </c>
      <c r="R11361">
        <v>5.8830704514420002</v>
      </c>
      <c r="S11361">
        <v>7.20989685160386</v>
      </c>
    </row>
    <row r="11362" spans="1:19" x14ac:dyDescent="0.25">
      <c r="A11362" s="2" t="s">
        <v>7661</v>
      </c>
      <c r="B11362">
        <v>9.9759789987524901</v>
      </c>
      <c r="C11362">
        <v>9.7229061620679609</v>
      </c>
      <c r="D11362">
        <v>9.9644934440203894</v>
      </c>
      <c r="E11362">
        <v>9.49865847387575</v>
      </c>
      <c r="F11362">
        <v>9.8934483237959192</v>
      </c>
      <c r="G11362">
        <v>9.6094172045442807</v>
      </c>
      <c r="H11362">
        <v>9.7723068941595805</v>
      </c>
      <c r="I11362">
        <v>9.7761087444819701</v>
      </c>
      <c r="J11362">
        <v>9.6409770903907006</v>
      </c>
      <c r="K11362">
        <v>10.896755700377501</v>
      </c>
      <c r="L11362">
        <v>10.971727990882499</v>
      </c>
      <c r="M11362">
        <v>11.290443491349</v>
      </c>
      <c r="N11362">
        <v>10.4731364977899</v>
      </c>
      <c r="O11362">
        <v>10.2419630439025</v>
      </c>
      <c r="P11362">
        <v>10.919375017603199</v>
      </c>
      <c r="Q11362">
        <v>10.796174509069701</v>
      </c>
      <c r="R11362">
        <v>10.4015114790404</v>
      </c>
      <c r="S11362">
        <v>10.0900218287247</v>
      </c>
    </row>
    <row r="11363" spans="1:19" x14ac:dyDescent="0.25">
      <c r="A11363" s="2" t="s">
        <v>1508</v>
      </c>
      <c r="B11363">
        <v>12.772488877243299</v>
      </c>
      <c r="C11363">
        <v>12.390194774233599</v>
      </c>
      <c r="D11363">
        <v>12.4192724405315</v>
      </c>
      <c r="E11363">
        <v>11.825167103655801</v>
      </c>
      <c r="F11363">
        <v>11.823019767886199</v>
      </c>
      <c r="G11363">
        <v>11.837885410347701</v>
      </c>
      <c r="H11363">
        <v>11.385251069653201</v>
      </c>
      <c r="I11363">
        <v>11.9255936445554</v>
      </c>
      <c r="J11363">
        <v>11.2916363120595</v>
      </c>
      <c r="K11363">
        <v>12.335186364325899</v>
      </c>
      <c r="L11363">
        <v>12.448160116819899</v>
      </c>
      <c r="M11363">
        <v>12.260801504695999</v>
      </c>
      <c r="N11363">
        <v>11.810329925314001</v>
      </c>
      <c r="O11363">
        <v>11.3564441608303</v>
      </c>
      <c r="P11363">
        <v>11.5892575076799</v>
      </c>
      <c r="Q11363">
        <v>11.8107415398644</v>
      </c>
      <c r="R11363">
        <v>10.8733088884001</v>
      </c>
      <c r="S11363">
        <v>11.6941393357266</v>
      </c>
    </row>
    <row r="11364" spans="1:19" x14ac:dyDescent="0.25">
      <c r="A11364" s="2" t="s">
        <v>2580</v>
      </c>
      <c r="B11364">
        <v>8.9825531079601006</v>
      </c>
      <c r="C11364">
        <v>9.3089825134269493</v>
      </c>
      <c r="D11364">
        <v>9.9123227729836394</v>
      </c>
      <c r="E11364">
        <v>10.903136077069499</v>
      </c>
      <c r="F11364">
        <v>11.5224933359634</v>
      </c>
      <c r="G11364">
        <v>11.1356731268451</v>
      </c>
      <c r="H11364">
        <v>11.250220402372401</v>
      </c>
      <c r="I11364">
        <v>11.6237729954958</v>
      </c>
      <c r="J11364">
        <v>11.371583102859001</v>
      </c>
      <c r="K11364">
        <v>7.6084223778342199</v>
      </c>
      <c r="L11364">
        <v>7.66791947983182</v>
      </c>
      <c r="M11364">
        <v>7.7198791907684896</v>
      </c>
      <c r="N11364">
        <v>8.9015384923384993</v>
      </c>
      <c r="O11364">
        <v>9.9280819857019704</v>
      </c>
      <c r="P11364">
        <v>9.8181615224213594</v>
      </c>
      <c r="Q11364">
        <v>9.9662528771747194</v>
      </c>
      <c r="R11364">
        <v>10.9630092803212</v>
      </c>
      <c r="S11364">
        <v>10.798025629557699</v>
      </c>
    </row>
    <row r="11365" spans="1:19" x14ac:dyDescent="0.25">
      <c r="A11365" s="2" t="s">
        <v>3663</v>
      </c>
      <c r="B11365">
        <v>7.7311641348307001</v>
      </c>
      <c r="C11365">
        <v>8.4181568519808199</v>
      </c>
      <c r="D11365">
        <v>8.3876512657567108</v>
      </c>
      <c r="E11365">
        <v>10.013251679021799</v>
      </c>
      <c r="F11365">
        <v>10.9577720668886</v>
      </c>
      <c r="G11365">
        <v>10.3232933460651</v>
      </c>
      <c r="H11365">
        <v>10.7814601818733</v>
      </c>
      <c r="I11365">
        <v>11.4021698248514</v>
      </c>
      <c r="J11365">
        <v>10.814184854713099</v>
      </c>
      <c r="K11365">
        <v>6.4811889202769297</v>
      </c>
      <c r="L11365">
        <v>6.7152459912615798</v>
      </c>
      <c r="M11365">
        <v>6.9549926596310696</v>
      </c>
      <c r="N11365">
        <v>8.0794336236728697</v>
      </c>
      <c r="O11365">
        <v>9.3602169703702796</v>
      </c>
      <c r="P11365">
        <v>9.2754667197284206</v>
      </c>
      <c r="Q11365">
        <v>8.9631065656684701</v>
      </c>
      <c r="R11365">
        <v>10.646493123905801</v>
      </c>
      <c r="S11365">
        <v>10.1940214275718</v>
      </c>
    </row>
    <row r="11366" spans="1:19" x14ac:dyDescent="0.25">
      <c r="A11366" s="2" t="s">
        <v>2578</v>
      </c>
      <c r="B11366">
        <v>9.6666011547637396</v>
      </c>
      <c r="C11366">
        <v>9.3002394601477096</v>
      </c>
      <c r="D11366">
        <v>9.4069243470692392</v>
      </c>
      <c r="E11366">
        <v>10.699433696537</v>
      </c>
      <c r="F11366">
        <v>10.444476314781699</v>
      </c>
      <c r="G11366">
        <v>10.668828187335601</v>
      </c>
      <c r="H11366">
        <v>11.0608383320426</v>
      </c>
      <c r="I11366">
        <v>10.563551145578201</v>
      </c>
      <c r="J11366">
        <v>10.968719031728</v>
      </c>
      <c r="K11366">
        <v>9.2768945195832107</v>
      </c>
      <c r="L11366">
        <v>9.5240623885701208</v>
      </c>
      <c r="M11366">
        <v>9.3094762833068394</v>
      </c>
      <c r="N11366">
        <v>9.9690003937382894</v>
      </c>
      <c r="O11366">
        <v>9.9869736868131707</v>
      </c>
      <c r="P11366">
        <v>10.474004113273301</v>
      </c>
      <c r="Q11366">
        <v>10.495147253123401</v>
      </c>
      <c r="R11366">
        <v>10.260787716718999</v>
      </c>
      <c r="S11366">
        <v>10.835376338352701</v>
      </c>
    </row>
    <row r="11367" spans="1:19" x14ac:dyDescent="0.25">
      <c r="A11367" s="2" t="s">
        <v>3660</v>
      </c>
      <c r="B11367">
        <v>10.833050816675399</v>
      </c>
      <c r="C11367">
        <v>10.4832064241279</v>
      </c>
      <c r="D11367">
        <v>10.8062880622848</v>
      </c>
      <c r="E11367">
        <v>10.408325675188101</v>
      </c>
      <c r="F11367">
        <v>10.334068798502001</v>
      </c>
      <c r="G11367">
        <v>10.291847840060401</v>
      </c>
      <c r="H11367">
        <v>10.103482308574799</v>
      </c>
      <c r="I11367">
        <v>10.328203954633</v>
      </c>
      <c r="J11367">
        <v>10.1608918891892</v>
      </c>
      <c r="K11367">
        <v>10.587448905683701</v>
      </c>
      <c r="L11367">
        <v>10.7818530217814</v>
      </c>
      <c r="M11367">
        <v>10.980520442132001</v>
      </c>
      <c r="N11367">
        <v>10.495751675255599</v>
      </c>
      <c r="O11367">
        <v>10.337730022028399</v>
      </c>
      <c r="P11367">
        <v>10.6325961946233</v>
      </c>
      <c r="Q11367">
        <v>10.591434759869101</v>
      </c>
      <c r="R11367">
        <v>10.2171802628687</v>
      </c>
      <c r="S11367">
        <v>10.276075204301099</v>
      </c>
    </row>
    <row r="11368" spans="1:19" x14ac:dyDescent="0.25">
      <c r="A11368" s="2" t="s">
        <v>2486</v>
      </c>
      <c r="B11368">
        <v>6.8377889737500803</v>
      </c>
      <c r="C11368">
        <v>0</v>
      </c>
      <c r="D11368">
        <v>6.9415749857787201</v>
      </c>
      <c r="E11368">
        <v>5.8795839123089904</v>
      </c>
      <c r="F11368">
        <v>6.8081583872129903</v>
      </c>
      <c r="G11368">
        <v>6.7118625012499296</v>
      </c>
      <c r="H11368">
        <v>6.6507848652049804</v>
      </c>
      <c r="I11368">
        <v>7.0221247308486703</v>
      </c>
      <c r="J11368">
        <v>6.7224134660231698</v>
      </c>
      <c r="K11368">
        <v>6.6718139753435102</v>
      </c>
      <c r="L11368">
        <v>6.85390649459048</v>
      </c>
      <c r="M11368">
        <v>5.8197112282272698</v>
      </c>
      <c r="N11368">
        <v>6.3482471187426697</v>
      </c>
      <c r="O11368">
        <v>5.7845210188282001</v>
      </c>
      <c r="P11368">
        <v>6.4724547076777199</v>
      </c>
      <c r="Q11368">
        <v>6.8244028062888402</v>
      </c>
      <c r="R11368">
        <v>0</v>
      </c>
      <c r="S11368">
        <v>0</v>
      </c>
    </row>
    <row r="11369" spans="1:19" x14ac:dyDescent="0.25">
      <c r="A11369" s="2" t="s">
        <v>3317</v>
      </c>
      <c r="B11369">
        <v>7.2917067341976196</v>
      </c>
      <c r="C11369">
        <v>6.3983487023079597</v>
      </c>
      <c r="D11369">
        <v>6.9732608436595598</v>
      </c>
      <c r="E11369">
        <v>5.2942111180408</v>
      </c>
      <c r="F11369">
        <v>5.8793244533776399</v>
      </c>
      <c r="G11369">
        <v>5.3577849534815503</v>
      </c>
      <c r="H11369">
        <v>5.8883298116676004</v>
      </c>
      <c r="I11369">
        <v>5.96274822664778</v>
      </c>
      <c r="J11369">
        <v>5.8101808919052198</v>
      </c>
      <c r="K11369">
        <v>7.2883413095781604</v>
      </c>
      <c r="L11369">
        <v>7.2867483174168202</v>
      </c>
      <c r="M11369">
        <v>7.20231875619797</v>
      </c>
      <c r="N11369">
        <v>6.4598077227500204</v>
      </c>
      <c r="O11369">
        <v>6.69268747736694</v>
      </c>
      <c r="P11369">
        <v>6.9652078774057804</v>
      </c>
      <c r="Q11369">
        <v>6.7971668546426098</v>
      </c>
      <c r="R11369">
        <v>5.8295625617776103</v>
      </c>
      <c r="S11369">
        <v>5.6055664310778397</v>
      </c>
    </row>
    <row r="11370" spans="1:19" x14ac:dyDescent="0.25">
      <c r="A11370" s="2" t="s">
        <v>3319</v>
      </c>
      <c r="B11370">
        <v>5.4949033506915299</v>
      </c>
      <c r="C11370">
        <v>6.0476390106788296</v>
      </c>
      <c r="D11370">
        <v>4.9553619207095698</v>
      </c>
      <c r="E11370">
        <v>4.9038824973643997</v>
      </c>
      <c r="F11370">
        <v>3.8141570183607798</v>
      </c>
      <c r="G11370">
        <v>5.2170936677347397</v>
      </c>
      <c r="H11370">
        <v>3.04947880175208</v>
      </c>
      <c r="I11370">
        <v>2.8561641862683098</v>
      </c>
      <c r="J11370">
        <v>5.1185546905442498</v>
      </c>
      <c r="K11370">
        <v>3.4205340300696001</v>
      </c>
      <c r="L11370">
        <v>3.1225235176082302</v>
      </c>
      <c r="M11370">
        <v>2.8181444723651099</v>
      </c>
      <c r="N11370">
        <v>3.3725768686744102</v>
      </c>
      <c r="O11370">
        <v>4.81045983618358</v>
      </c>
      <c r="P11370">
        <v>3.7436234094494898</v>
      </c>
      <c r="Q11370">
        <v>4.1663676577336002</v>
      </c>
      <c r="R11370">
        <v>3.26231023810077</v>
      </c>
      <c r="S11370">
        <v>5.2003719272644098</v>
      </c>
    </row>
    <row r="11371" spans="1:19" x14ac:dyDescent="0.25">
      <c r="A11371" s="2" t="s">
        <v>8834</v>
      </c>
      <c r="B11371">
        <v>7.4707074481322797</v>
      </c>
      <c r="C11371">
        <v>7.6389429860394902</v>
      </c>
      <c r="D11371">
        <v>7.52261988262046</v>
      </c>
      <c r="E11371">
        <v>8.6984495526078405</v>
      </c>
      <c r="F11371">
        <v>7.4933999871844001</v>
      </c>
      <c r="G11371">
        <v>8.3563231490784098</v>
      </c>
      <c r="H11371">
        <v>7.3749835053366199</v>
      </c>
      <c r="I11371">
        <v>6.6107823368733696</v>
      </c>
      <c r="J11371">
        <v>7.2017286938278602</v>
      </c>
      <c r="K11371">
        <v>7.49654694337418</v>
      </c>
      <c r="L11371">
        <v>7.18532752823167</v>
      </c>
      <c r="M11371">
        <v>7.1210136804738404</v>
      </c>
      <c r="N11371">
        <v>6.8474849983229102</v>
      </c>
      <c r="O11371">
        <v>5.99590534073059</v>
      </c>
      <c r="P11371">
        <v>6.0232746172609097</v>
      </c>
      <c r="Q11371">
        <v>6.8378303623027099</v>
      </c>
      <c r="R11371">
        <v>6.9099909365100398</v>
      </c>
      <c r="S11371">
        <v>6.6772569261558399</v>
      </c>
    </row>
    <row r="11372" spans="1:19" x14ac:dyDescent="0.25">
      <c r="A11372" s="2" t="s">
        <v>8833</v>
      </c>
      <c r="B11372">
        <v>7.3722751029999598</v>
      </c>
      <c r="C11372">
        <v>7.7000419123808896</v>
      </c>
      <c r="D11372">
        <v>7.0741198122107303</v>
      </c>
      <c r="E11372">
        <v>6.5705679559259096</v>
      </c>
      <c r="F11372">
        <v>6.91243513429459</v>
      </c>
      <c r="G11372">
        <v>6.84930664235974</v>
      </c>
      <c r="H11372">
        <v>7.4962691599113001</v>
      </c>
      <c r="I11372">
        <v>6.9511357420446096</v>
      </c>
      <c r="J11372">
        <v>7.7309230713144004</v>
      </c>
      <c r="K11372">
        <v>6.8401658901226599</v>
      </c>
      <c r="L11372">
        <v>6.2510319998987098</v>
      </c>
      <c r="M11372">
        <v>6.6563109209280498</v>
      </c>
      <c r="N11372">
        <v>6.6599698181612297</v>
      </c>
      <c r="O11372">
        <v>6.1802388699147297</v>
      </c>
      <c r="P11372">
        <v>6.9652078774057804</v>
      </c>
      <c r="Q11372">
        <v>6.5585154642039099</v>
      </c>
      <c r="R11372">
        <v>7.1471653584505699</v>
      </c>
      <c r="S11372">
        <v>6.7322199866975803</v>
      </c>
    </row>
    <row r="11373" spans="1:19" x14ac:dyDescent="0.25">
      <c r="A11373" s="2" t="s">
        <v>8836</v>
      </c>
      <c r="B11373">
        <v>11.3256558099106</v>
      </c>
      <c r="C11373">
        <v>11.546012600988</v>
      </c>
      <c r="D11373">
        <v>11.550682451186001</v>
      </c>
      <c r="E11373">
        <v>10.9700744573713</v>
      </c>
      <c r="F11373">
        <v>11.6189722765162</v>
      </c>
      <c r="G11373">
        <v>11.1878558548912</v>
      </c>
      <c r="H11373">
        <v>11.5272195093702</v>
      </c>
      <c r="I11373">
        <v>12.0229169743663</v>
      </c>
      <c r="J11373">
        <v>11.5070872671439</v>
      </c>
      <c r="K11373">
        <v>10.550573613787501</v>
      </c>
      <c r="L11373">
        <v>9.7810929821673493</v>
      </c>
      <c r="M11373">
        <v>9.9682172834803495</v>
      </c>
      <c r="N11373">
        <v>11.726364937794299</v>
      </c>
      <c r="O11373">
        <v>11.314358621682899</v>
      </c>
      <c r="P11373">
        <v>10.765230248418099</v>
      </c>
      <c r="Q11373">
        <v>11.534878039266101</v>
      </c>
      <c r="R11373">
        <v>11.2093914436917</v>
      </c>
      <c r="S11373">
        <v>11.0109554912665</v>
      </c>
    </row>
    <row r="11374" spans="1:19" x14ac:dyDescent="0.25">
      <c r="A11374" s="2" t="s">
        <v>8835</v>
      </c>
      <c r="B11374">
        <v>7.0188802407371096</v>
      </c>
      <c r="C11374">
        <v>7.03669263497292</v>
      </c>
      <c r="D11374">
        <v>7.0838284891802097</v>
      </c>
      <c r="E11374">
        <v>7.6546047356852203</v>
      </c>
      <c r="F11374">
        <v>6.9346186841277797</v>
      </c>
      <c r="G11374">
        <v>8.0122637160252896</v>
      </c>
      <c r="H11374">
        <v>7.7612018868180597</v>
      </c>
      <c r="I11374">
        <v>7.1856712053009</v>
      </c>
      <c r="J11374">
        <v>8.2187720235339903</v>
      </c>
      <c r="K11374">
        <v>6.2056539570256399</v>
      </c>
      <c r="L11374">
        <v>6.0766228235191297</v>
      </c>
      <c r="M11374">
        <v>6.0347550928191396</v>
      </c>
      <c r="N11374">
        <v>6.2273312948100896</v>
      </c>
      <c r="O11374">
        <v>6.5058740718152004</v>
      </c>
      <c r="P11374">
        <v>6.6756167981688002</v>
      </c>
      <c r="Q11374">
        <v>6.9533655251033499</v>
      </c>
      <c r="R11374">
        <v>6.8839795001685697</v>
      </c>
      <c r="S11374">
        <v>6.5143292251983702</v>
      </c>
    </row>
    <row r="11375" spans="1:19" x14ac:dyDescent="0.25">
      <c r="A11375" s="2" t="s">
        <v>8830</v>
      </c>
      <c r="B11375">
        <v>12.4735755119916</v>
      </c>
      <c r="C11375">
        <v>12.7887858237393</v>
      </c>
      <c r="D11375">
        <v>12.4862330466611</v>
      </c>
      <c r="E11375">
        <v>12.1921620556548</v>
      </c>
      <c r="F11375">
        <v>12.1959112892057</v>
      </c>
      <c r="G11375">
        <v>12.154469145325701</v>
      </c>
      <c r="H11375">
        <v>12.4179784776564</v>
      </c>
      <c r="I11375">
        <v>12.2831865511055</v>
      </c>
      <c r="J11375">
        <v>12.3688587764735</v>
      </c>
      <c r="K11375">
        <v>12.7953793626228</v>
      </c>
      <c r="L11375">
        <v>12.5672489922202</v>
      </c>
      <c r="M11375">
        <v>12.311785522809901</v>
      </c>
      <c r="N11375">
        <v>12.2221623400981</v>
      </c>
      <c r="O11375">
        <v>12.430541397453601</v>
      </c>
      <c r="P11375">
        <v>12.0442457617676</v>
      </c>
      <c r="Q11375">
        <v>12.3025448207931</v>
      </c>
      <c r="R11375">
        <v>12.3114365920519</v>
      </c>
      <c r="S11375">
        <v>12.132774610782301</v>
      </c>
    </row>
    <row r="11376" spans="1:19" x14ac:dyDescent="0.25">
      <c r="A11376" s="2" t="s">
        <v>8829</v>
      </c>
      <c r="B11376">
        <v>9.2889413225967594</v>
      </c>
      <c r="C11376">
        <v>9.6473589778294002</v>
      </c>
      <c r="D11376">
        <v>10.1010293100582</v>
      </c>
      <c r="E11376">
        <v>10.885116527184</v>
      </c>
      <c r="F11376">
        <v>10.3361535106334</v>
      </c>
      <c r="G11376">
        <v>10.0872593239651</v>
      </c>
      <c r="H11376">
        <v>10.068050263310001</v>
      </c>
      <c r="I11376">
        <v>9.3397849499091699</v>
      </c>
      <c r="J11376">
        <v>9.8059508389736898</v>
      </c>
      <c r="K11376">
        <v>8.5041650774289206</v>
      </c>
      <c r="L11376">
        <v>8.1066239789617303</v>
      </c>
      <c r="M11376">
        <v>8.4346082384008803</v>
      </c>
      <c r="N11376">
        <v>9.9757195616435599</v>
      </c>
      <c r="O11376">
        <v>10.3926950826139</v>
      </c>
      <c r="P11376">
        <v>8.77793550599492</v>
      </c>
      <c r="Q11376">
        <v>9.6496427277452295</v>
      </c>
      <c r="R11376">
        <v>10.1244120475915</v>
      </c>
      <c r="S11376">
        <v>8.6236842674477696</v>
      </c>
    </row>
    <row r="11377" spans="1:19" x14ac:dyDescent="0.25">
      <c r="A11377" s="2" t="s">
        <v>8832</v>
      </c>
      <c r="B11377">
        <v>7.4852720670764397</v>
      </c>
      <c r="C11377">
        <v>8.3392659654476091</v>
      </c>
      <c r="D11377">
        <v>8.0291058315317105</v>
      </c>
      <c r="E11377">
        <v>6.4732352965787401</v>
      </c>
      <c r="F11377">
        <v>7.5943937878793699</v>
      </c>
      <c r="G11377">
        <v>7.2340850830846302</v>
      </c>
      <c r="H11377">
        <v>6.8909237095767999</v>
      </c>
      <c r="I11377">
        <v>5.93848494055168</v>
      </c>
      <c r="J11377">
        <v>6.7376981547753898</v>
      </c>
      <c r="K11377">
        <v>7.5498366908129197</v>
      </c>
      <c r="L11377">
        <v>7.2597876088452997</v>
      </c>
      <c r="M11377">
        <v>7.1210136804738404</v>
      </c>
      <c r="N11377">
        <v>6.6994734006977303</v>
      </c>
      <c r="O11377">
        <v>7.4348479891367996</v>
      </c>
      <c r="P11377">
        <v>7.04636542495368</v>
      </c>
      <c r="Q11377">
        <v>7.0603303946367202</v>
      </c>
      <c r="R11377">
        <v>7.81040932091173</v>
      </c>
      <c r="S11377">
        <v>7.9155165229142099</v>
      </c>
    </row>
    <row r="11378" spans="1:19" x14ac:dyDescent="0.25">
      <c r="A11378" s="2" t="s">
        <v>8831</v>
      </c>
      <c r="B11378">
        <v>11.683935525224401</v>
      </c>
      <c r="C11378">
        <v>11.441053289900101</v>
      </c>
      <c r="D11378">
        <v>11.658969110428099</v>
      </c>
      <c r="E11378">
        <v>12.263643868236899</v>
      </c>
      <c r="F11378">
        <v>11.683026831211</v>
      </c>
      <c r="G11378">
        <v>11.9814152163719</v>
      </c>
      <c r="H11378">
        <v>12.184876047946499</v>
      </c>
      <c r="I11378">
        <v>11.412666371596201</v>
      </c>
      <c r="J11378">
        <v>12.445619327106</v>
      </c>
      <c r="K11378">
        <v>10.9649035790714</v>
      </c>
      <c r="L11378">
        <v>11.2180473564125</v>
      </c>
      <c r="M11378">
        <v>11.101362477482001</v>
      </c>
      <c r="N11378">
        <v>10.9321185638138</v>
      </c>
      <c r="O11378">
        <v>10.9640992730235</v>
      </c>
      <c r="P11378">
        <v>10.869270101719801</v>
      </c>
      <c r="Q11378">
        <v>11.7006783079452</v>
      </c>
      <c r="R11378">
        <v>11.4785300804883</v>
      </c>
      <c r="S11378">
        <v>11.996993836470301</v>
      </c>
    </row>
    <row r="11379" spans="1:19" x14ac:dyDescent="0.25">
      <c r="A11379" s="2" t="s">
        <v>8838</v>
      </c>
      <c r="B11379">
        <v>8.2014787612242603</v>
      </c>
      <c r="C11379">
        <v>8.0625473407487291</v>
      </c>
      <c r="D11379">
        <v>7.0643453573864097</v>
      </c>
      <c r="E11379">
        <v>8.2568095861452804</v>
      </c>
      <c r="F11379">
        <v>7.13949622431827</v>
      </c>
      <c r="G11379">
        <v>7.1591472822122002</v>
      </c>
      <c r="H11379">
        <v>7.9068787646194396</v>
      </c>
      <c r="I11379">
        <v>6.7977324697321304</v>
      </c>
      <c r="J11379">
        <v>6.3768174848720998</v>
      </c>
      <c r="K11379">
        <v>3.6609354373062302</v>
      </c>
      <c r="L11379">
        <v>4.53379134627039</v>
      </c>
      <c r="M11379">
        <v>3.4708724949</v>
      </c>
      <c r="N11379">
        <v>5.5785320794942397</v>
      </c>
      <c r="O11379">
        <v>4.4124593606800797</v>
      </c>
      <c r="P11379">
        <v>6.4212100539183901</v>
      </c>
      <c r="Q11379">
        <v>4.6037181731064303</v>
      </c>
      <c r="R11379">
        <v>5.8020455289523198</v>
      </c>
      <c r="S11379">
        <v>5.6055664310778397</v>
      </c>
    </row>
    <row r="11380" spans="1:19" x14ac:dyDescent="0.25">
      <c r="A11380" s="2" t="s">
        <v>1856</v>
      </c>
      <c r="B11380">
        <v>9.2910153191412395</v>
      </c>
      <c r="C11380">
        <v>10.0956019534713</v>
      </c>
      <c r="D11380">
        <v>8.8891148271469405</v>
      </c>
      <c r="E11380">
        <v>7.4135530476448102</v>
      </c>
      <c r="F11380">
        <v>6.8081583872129903</v>
      </c>
      <c r="G11380">
        <v>7.1687301584025098</v>
      </c>
      <c r="H11380">
        <v>6.4452027194397701</v>
      </c>
      <c r="I11380">
        <v>5.4477770077472201</v>
      </c>
      <c r="J11380">
        <v>7.3383410084421099</v>
      </c>
      <c r="K11380">
        <v>9.0865150159507095</v>
      </c>
      <c r="L11380">
        <v>8.8170433451800001</v>
      </c>
      <c r="M11380">
        <v>8.2461580534665408</v>
      </c>
      <c r="N11380">
        <v>5.8365259547299502</v>
      </c>
      <c r="O11380">
        <v>5.4754029914686901</v>
      </c>
      <c r="P11380">
        <v>4.9031193979651704</v>
      </c>
      <c r="Q11380">
        <v>5.3670116924900704</v>
      </c>
      <c r="R11380">
        <v>5.5274678674066804</v>
      </c>
      <c r="S11380">
        <v>5.89771214848796</v>
      </c>
    </row>
    <row r="11381" spans="1:19" x14ac:dyDescent="0.25">
      <c r="A11381" s="2" t="s">
        <v>1854</v>
      </c>
      <c r="B11381">
        <v>9.97339840500549</v>
      </c>
      <c r="C11381">
        <v>9.9112423411326205</v>
      </c>
      <c r="D11381">
        <v>10.5139440865336</v>
      </c>
      <c r="E11381">
        <v>12.2666728528771</v>
      </c>
      <c r="F11381">
        <v>11.89902443185</v>
      </c>
      <c r="G11381">
        <v>12.052046470114901</v>
      </c>
      <c r="H11381">
        <v>11.8697757020288</v>
      </c>
      <c r="I11381">
        <v>11.8078954075915</v>
      </c>
      <c r="J11381">
        <v>11.7497335001586</v>
      </c>
      <c r="K11381">
        <v>8.8731237573101094</v>
      </c>
      <c r="L11381">
        <v>8.7572551823348999</v>
      </c>
      <c r="M11381">
        <v>8.4760688799985306</v>
      </c>
      <c r="N11381">
        <v>11.2221817462088</v>
      </c>
      <c r="O11381">
        <v>11.1522849801321</v>
      </c>
      <c r="P11381">
        <v>11.1519575679109</v>
      </c>
      <c r="Q11381">
        <v>11.482409543761401</v>
      </c>
      <c r="R11381">
        <v>11.281527474654199</v>
      </c>
      <c r="S11381">
        <v>11.8404640410639</v>
      </c>
    </row>
    <row r="11382" spans="1:19" x14ac:dyDescent="0.25">
      <c r="A11382" s="2" t="s">
        <v>3209</v>
      </c>
      <c r="B11382">
        <v>8.2619397237274192</v>
      </c>
      <c r="C11382">
        <v>7.1284567081613304</v>
      </c>
      <c r="D11382">
        <v>7.7591191722928201</v>
      </c>
      <c r="E11382">
        <v>8.4005180172754201</v>
      </c>
      <c r="F11382">
        <v>8.6353604447357402</v>
      </c>
      <c r="G11382">
        <v>8.6511189642428299</v>
      </c>
      <c r="H11382">
        <v>8.8517847399145797</v>
      </c>
      <c r="I11382">
        <v>8.9814839034839693</v>
      </c>
      <c r="J11382">
        <v>9.0880599022733293</v>
      </c>
      <c r="K11382">
        <v>6.8155101884632199</v>
      </c>
      <c r="L11382">
        <v>6.7284168411482801</v>
      </c>
      <c r="M11382">
        <v>7.3344297992339804</v>
      </c>
      <c r="N11382">
        <v>8.4435902677335601</v>
      </c>
      <c r="O11382">
        <v>8.1407484794419407</v>
      </c>
      <c r="P11382">
        <v>8.4895360326416807</v>
      </c>
      <c r="Q11382">
        <v>9.1842101861920291</v>
      </c>
      <c r="R11382">
        <v>8.1584350821204108</v>
      </c>
      <c r="S11382">
        <v>8.5643372483903395</v>
      </c>
    </row>
    <row r="11383" spans="1:19" x14ac:dyDescent="0.25">
      <c r="A11383" s="2" t="s">
        <v>3207</v>
      </c>
      <c r="B11383">
        <v>10.25522720553</v>
      </c>
      <c r="C11383">
        <v>10.3863612312678</v>
      </c>
      <c r="D11383">
        <v>10.184613231813501</v>
      </c>
      <c r="E11383">
        <v>9.4504571170470903</v>
      </c>
      <c r="F11383">
        <v>9.8691784974424408</v>
      </c>
      <c r="G11383">
        <v>9.6864888673044103</v>
      </c>
      <c r="H11383">
        <v>9.5867422117587093</v>
      </c>
      <c r="I11383">
        <v>9.7829383948262993</v>
      </c>
      <c r="J11383">
        <v>9.6731325795157108</v>
      </c>
      <c r="K11383">
        <v>10.6859508193991</v>
      </c>
      <c r="L11383">
        <v>10.449431628467901</v>
      </c>
      <c r="M11383">
        <v>10.4145168561215</v>
      </c>
      <c r="N11383">
        <v>9.6524731767735705</v>
      </c>
      <c r="O11383">
        <v>10.999262889990099</v>
      </c>
      <c r="P11383">
        <v>9.8032278280972207</v>
      </c>
      <c r="Q11383">
        <v>9.6909220292521905</v>
      </c>
      <c r="R11383">
        <v>11.2633559360572</v>
      </c>
      <c r="S11383">
        <v>10.4694416636538</v>
      </c>
    </row>
    <row r="11384" spans="1:19" x14ac:dyDescent="0.25">
      <c r="A11384" s="2" t="s">
        <v>1874</v>
      </c>
      <c r="B11384">
        <v>9.6391852752047509</v>
      </c>
      <c r="C11384">
        <v>9.7440141488477199</v>
      </c>
      <c r="D11384">
        <v>9.3756493798093601</v>
      </c>
      <c r="E11384">
        <v>9.2977358020639205</v>
      </c>
      <c r="F11384">
        <v>9.2202422766609704</v>
      </c>
      <c r="G11384">
        <v>9.5809905406577798</v>
      </c>
      <c r="H11384">
        <v>9.3842514375827903</v>
      </c>
      <c r="I11384">
        <v>9.6151328396897693</v>
      </c>
      <c r="J11384">
        <v>9.5913587595522607</v>
      </c>
      <c r="K11384">
        <v>9.2701056749275104</v>
      </c>
      <c r="L11384">
        <v>9.1240758647283897</v>
      </c>
      <c r="M11384">
        <v>8.8004542109310009</v>
      </c>
      <c r="N11384">
        <v>8.7991910310392605</v>
      </c>
      <c r="O11384">
        <v>8.8637456327323907</v>
      </c>
      <c r="P11384">
        <v>8.7296073734371706</v>
      </c>
      <c r="Q11384">
        <v>9.0778899564869704</v>
      </c>
      <c r="R11384">
        <v>9.3225291546416997</v>
      </c>
      <c r="S11384">
        <v>8.7883480517804102</v>
      </c>
    </row>
    <row r="11385" spans="1:19" x14ac:dyDescent="0.25">
      <c r="A11385" s="2" t="s">
        <v>3211</v>
      </c>
      <c r="B11385">
        <v>7.2325061630067902</v>
      </c>
      <c r="C11385">
        <v>7.8149853428610898</v>
      </c>
      <c r="D11385">
        <v>8.7188780111222304</v>
      </c>
      <c r="E11385">
        <v>8.5472308999901401</v>
      </c>
      <c r="F11385">
        <v>8.56599866280947</v>
      </c>
      <c r="G11385">
        <v>8.7276724982407696</v>
      </c>
      <c r="H11385">
        <v>8.7085206371112296</v>
      </c>
      <c r="I11385">
        <v>8.3420097152616499</v>
      </c>
      <c r="J11385">
        <v>8.8057498600861202</v>
      </c>
      <c r="K11385">
        <v>7.1273813149475203</v>
      </c>
      <c r="L11385">
        <v>6.5320917756327397</v>
      </c>
      <c r="M11385">
        <v>6.2792038548769797</v>
      </c>
      <c r="N11385">
        <v>8.3180835964212694</v>
      </c>
      <c r="O11385">
        <v>8.1505950984077398</v>
      </c>
      <c r="P11385">
        <v>6.9289780267132999</v>
      </c>
      <c r="Q11385">
        <v>8.04337129950137</v>
      </c>
      <c r="R11385">
        <v>8.6268187235172604</v>
      </c>
      <c r="S11385">
        <v>7.40857276027858</v>
      </c>
    </row>
    <row r="11386" spans="1:19" x14ac:dyDescent="0.25">
      <c r="A11386" s="2" t="s">
        <v>5523</v>
      </c>
      <c r="B11386">
        <v>2.2015120662993399</v>
      </c>
      <c r="C11386">
        <v>3.26642834821785</v>
      </c>
      <c r="D11386">
        <v>3.9595478951913998</v>
      </c>
      <c r="E11386">
        <v>3.8515266004356001</v>
      </c>
      <c r="F11386">
        <v>3.6087582718679498</v>
      </c>
      <c r="G11386">
        <v>3.7423298267330201</v>
      </c>
      <c r="H11386">
        <v>2.5491151275954702</v>
      </c>
      <c r="I11386">
        <v>3.2205106841123099</v>
      </c>
      <c r="J11386">
        <v>3.4753713635257899</v>
      </c>
      <c r="K11386">
        <v>4.2812552126774301</v>
      </c>
      <c r="L11386">
        <v>1.96010843573585</v>
      </c>
      <c r="M11386">
        <v>5.3341949179718497</v>
      </c>
      <c r="N11386">
        <v>4.23103919835774</v>
      </c>
      <c r="O11386">
        <v>3.41473115688615</v>
      </c>
      <c r="P11386">
        <v>4.6297702140633996</v>
      </c>
      <c r="Q11386">
        <v>4.0786048405118596</v>
      </c>
      <c r="R11386">
        <v>2.8965405646676499</v>
      </c>
      <c r="S11386">
        <v>2.5771879356205898</v>
      </c>
    </row>
    <row r="11387" spans="1:19" x14ac:dyDescent="0.25">
      <c r="A11387" s="2" t="s">
        <v>6806</v>
      </c>
      <c r="B11387">
        <v>0</v>
      </c>
      <c r="C11387">
        <v>2.53364786986841</v>
      </c>
      <c r="D11387">
        <v>2.6913334098802602</v>
      </c>
      <c r="E11387">
        <v>3.2122364077066798</v>
      </c>
      <c r="F11387">
        <v>3.0817451271148402</v>
      </c>
      <c r="G11387">
        <v>2.2660831896453599</v>
      </c>
      <c r="H11387">
        <v>2.2139892157934602</v>
      </c>
      <c r="I11387">
        <v>2.8561641862683098</v>
      </c>
      <c r="J11387">
        <v>3.1493941190246901</v>
      </c>
      <c r="K11387">
        <v>1.5565405755872599</v>
      </c>
      <c r="L11387">
        <v>0</v>
      </c>
      <c r="M11387">
        <v>2.5954534283320299</v>
      </c>
      <c r="N11387">
        <v>2.72560669421296</v>
      </c>
      <c r="O11387">
        <v>1.9632227709043599</v>
      </c>
      <c r="P11387">
        <v>3.5019705630090798</v>
      </c>
      <c r="Q11387">
        <v>3.3974696124374901</v>
      </c>
      <c r="R11387">
        <v>2.6717437824041701</v>
      </c>
      <c r="S11387">
        <v>2.3144653181343502</v>
      </c>
    </row>
    <row r="11388" spans="1:19" x14ac:dyDescent="0.25">
      <c r="A11388" s="2" t="s">
        <v>6809</v>
      </c>
      <c r="B11388">
        <v>9.5310310702980203</v>
      </c>
      <c r="C11388">
        <v>10.3316371307181</v>
      </c>
      <c r="D11388">
        <v>10.6426807552714</v>
      </c>
      <c r="E11388">
        <v>11.6576012461818</v>
      </c>
      <c r="F11388">
        <v>11.7202172587277</v>
      </c>
      <c r="G11388">
        <v>11.887695075335101</v>
      </c>
      <c r="H11388">
        <v>12.456790727572701</v>
      </c>
      <c r="I11388">
        <v>11.2478213761978</v>
      </c>
      <c r="J11388">
        <v>12.937481739451799</v>
      </c>
      <c r="K11388">
        <v>9.0043604616877708</v>
      </c>
      <c r="L11388">
        <v>8.7508151112215096</v>
      </c>
      <c r="M11388">
        <v>8.7840407968028007</v>
      </c>
      <c r="N11388">
        <v>10.9561004407986</v>
      </c>
      <c r="O11388">
        <v>10.2046408773961</v>
      </c>
      <c r="P11388">
        <v>9.5603893578877504</v>
      </c>
      <c r="Q11388">
        <v>10.366719059737999</v>
      </c>
      <c r="R11388">
        <v>10.221081441689</v>
      </c>
      <c r="S11388">
        <v>11.1976837632126</v>
      </c>
    </row>
    <row r="11389" spans="1:19" x14ac:dyDescent="0.25">
      <c r="A11389" s="2" t="s">
        <v>10694</v>
      </c>
      <c r="B11389">
        <v>10.756317388702101</v>
      </c>
      <c r="C11389">
        <v>10.936821018656801</v>
      </c>
      <c r="D11389">
        <v>10.925813919498401</v>
      </c>
      <c r="E11389">
        <v>10.614488694303301</v>
      </c>
      <c r="F11389">
        <v>10.522526047139699</v>
      </c>
      <c r="G11389">
        <v>10.5637980914049</v>
      </c>
      <c r="H11389">
        <v>10.6794950186622</v>
      </c>
      <c r="I11389">
        <v>10.5141272530834</v>
      </c>
      <c r="J11389">
        <v>9.9441316308724002</v>
      </c>
      <c r="K11389">
        <v>11.244884118286601</v>
      </c>
      <c r="L11389">
        <v>11.1523786034941</v>
      </c>
      <c r="M11389">
        <v>11.2097913482484</v>
      </c>
      <c r="N11389">
        <v>10.9210212213794</v>
      </c>
      <c r="O11389">
        <v>10.2760968648016</v>
      </c>
      <c r="P11389">
        <v>10.631657226178699</v>
      </c>
      <c r="Q11389">
        <v>10.1197921367189</v>
      </c>
      <c r="R11389">
        <v>10.080709074961</v>
      </c>
      <c r="S11389">
        <v>10.351519687295999</v>
      </c>
    </row>
    <row r="11390" spans="1:19" x14ac:dyDescent="0.25">
      <c r="A11390" s="2" t="s">
        <v>6844</v>
      </c>
      <c r="B11390">
        <v>8.9034253217335309</v>
      </c>
      <c r="C11390">
        <v>8.9383230485145404</v>
      </c>
      <c r="D11390">
        <v>8.9028916466037202</v>
      </c>
      <c r="E11390">
        <v>10.4006252262822</v>
      </c>
      <c r="F11390">
        <v>10.262430926603001</v>
      </c>
      <c r="G11390">
        <v>9.9157622710533708</v>
      </c>
      <c r="H11390">
        <v>10.7764796105362</v>
      </c>
      <c r="I11390">
        <v>10.2807410941596</v>
      </c>
      <c r="J11390">
        <v>10.298667370475201</v>
      </c>
      <c r="K11390">
        <v>9.3322592677263998</v>
      </c>
      <c r="L11390">
        <v>8.8979569961080003</v>
      </c>
      <c r="M11390">
        <v>9.2675880596019002</v>
      </c>
      <c r="N11390">
        <v>10.1063730495061</v>
      </c>
      <c r="O11390">
        <v>9.9676090066846008</v>
      </c>
      <c r="P11390">
        <v>10.2203619877269</v>
      </c>
      <c r="Q11390">
        <v>9.8715065403571192</v>
      </c>
      <c r="R11390">
        <v>10.31045806208</v>
      </c>
      <c r="S11390">
        <v>9.9650893803305198</v>
      </c>
    </row>
    <row r="11391" spans="1:19" x14ac:dyDescent="0.25">
      <c r="A11391" s="2" t="s">
        <v>10696</v>
      </c>
      <c r="B11391">
        <v>11.9976237122481</v>
      </c>
      <c r="C11391">
        <v>12.0806398964022</v>
      </c>
      <c r="D11391">
        <v>12.0886368755631</v>
      </c>
      <c r="E11391">
        <v>11.685482773149699</v>
      </c>
      <c r="F11391">
        <v>11.9043031420556</v>
      </c>
      <c r="G11391">
        <v>11.8617133830654</v>
      </c>
      <c r="H11391">
        <v>11.7745703489371</v>
      </c>
      <c r="I11391">
        <v>12.1947253582372</v>
      </c>
      <c r="J11391">
        <v>11.8841544071017</v>
      </c>
      <c r="K11391">
        <v>12.325123280227601</v>
      </c>
      <c r="L11391">
        <v>12.0557523316967</v>
      </c>
      <c r="M11391">
        <v>12.215925336664601</v>
      </c>
      <c r="N11391">
        <v>11.653644356619701</v>
      </c>
      <c r="O11391">
        <v>11.6169917802616</v>
      </c>
      <c r="P11391">
        <v>11.853261444747</v>
      </c>
      <c r="Q11391">
        <v>11.572512021653299</v>
      </c>
      <c r="R11391">
        <v>11.4785300804883</v>
      </c>
      <c r="S11391">
        <v>11.646199107687799</v>
      </c>
    </row>
    <row r="11392" spans="1:19" x14ac:dyDescent="0.25">
      <c r="A11392" s="2" t="s">
        <v>4460</v>
      </c>
      <c r="B11392">
        <v>9.7579011632831705</v>
      </c>
      <c r="C11392">
        <v>10.205037519791601</v>
      </c>
      <c r="D11392">
        <v>10.029988409642399</v>
      </c>
      <c r="E11392">
        <v>10.342097670200101</v>
      </c>
      <c r="F11392">
        <v>10.341352149526401</v>
      </c>
      <c r="G11392">
        <v>10.2495778113722</v>
      </c>
      <c r="H11392">
        <v>10.420685795494601</v>
      </c>
      <c r="I11392">
        <v>10.5038293165179</v>
      </c>
      <c r="J11392">
        <v>10.292211707876501</v>
      </c>
      <c r="K11392">
        <v>9.6765947510268209</v>
      </c>
      <c r="L11392">
        <v>9.4203446215214992</v>
      </c>
      <c r="M11392">
        <v>9.4113051254205402</v>
      </c>
      <c r="N11392">
        <v>9.9930443385354994</v>
      </c>
      <c r="O11392">
        <v>9.5928667550611006</v>
      </c>
      <c r="P11392">
        <v>9.5858216720597103</v>
      </c>
      <c r="Q11392">
        <v>9.2584809617478498</v>
      </c>
      <c r="R11392">
        <v>10.1244120475915</v>
      </c>
      <c r="S11392">
        <v>9.8579542478345896</v>
      </c>
    </row>
    <row r="11393" spans="1:19" x14ac:dyDescent="0.25">
      <c r="A11393" s="2" t="s">
        <v>10698</v>
      </c>
      <c r="B11393">
        <v>10.1619840347739</v>
      </c>
      <c r="C11393">
        <v>10.6088947141999</v>
      </c>
      <c r="D11393">
        <v>10.286920941981201</v>
      </c>
      <c r="E11393">
        <v>10.1793294373955</v>
      </c>
      <c r="F11393">
        <v>10.2755258762674</v>
      </c>
      <c r="G11393">
        <v>9.8606604315976494</v>
      </c>
      <c r="H11393">
        <v>10.133397687552501</v>
      </c>
      <c r="I11393">
        <v>10.138883650770101</v>
      </c>
      <c r="J11393">
        <v>10.1452162946521</v>
      </c>
      <c r="K11393">
        <v>10.0138328921011</v>
      </c>
      <c r="L11393">
        <v>9.5409573348681995</v>
      </c>
      <c r="M11393">
        <v>9.6400980392217299</v>
      </c>
      <c r="N11393">
        <v>9.7715499387775804</v>
      </c>
      <c r="O11393">
        <v>10.387500050132401</v>
      </c>
      <c r="P11393">
        <v>9.7030925486405604</v>
      </c>
      <c r="Q11393">
        <v>10.014349989745901</v>
      </c>
      <c r="R11393">
        <v>10.4719591544347</v>
      </c>
      <c r="S11393">
        <v>10.0391611986343</v>
      </c>
    </row>
    <row r="11394" spans="1:19" x14ac:dyDescent="0.25">
      <c r="A11394" s="2" t="s">
        <v>10691</v>
      </c>
      <c r="B11394">
        <v>11.1141073421984</v>
      </c>
      <c r="C11394">
        <v>11.801241388830499</v>
      </c>
      <c r="D11394">
        <v>11.2936824749571</v>
      </c>
      <c r="E11394">
        <v>10.122949966084599</v>
      </c>
      <c r="F11394">
        <v>10.208829148789</v>
      </c>
      <c r="G11394">
        <v>9.8928174758693608</v>
      </c>
      <c r="H11394">
        <v>10.0300530324929</v>
      </c>
      <c r="I11394">
        <v>10.2490311997846</v>
      </c>
      <c r="J11394">
        <v>10.031992716682799</v>
      </c>
      <c r="K11394">
        <v>11.560794662836001</v>
      </c>
      <c r="L11394">
        <v>11.3227081767269</v>
      </c>
      <c r="M11394">
        <v>11.2042507809648</v>
      </c>
      <c r="N11394">
        <v>9.9527455513052292</v>
      </c>
      <c r="O11394">
        <v>10.080080109286</v>
      </c>
      <c r="P11394">
        <v>10.4539585662266</v>
      </c>
      <c r="Q11394">
        <v>9.9965009512486596</v>
      </c>
      <c r="R11394">
        <v>10.419731438879699</v>
      </c>
      <c r="S11394">
        <v>9.9693852219538499</v>
      </c>
    </row>
    <row r="11395" spans="1:19" x14ac:dyDescent="0.25">
      <c r="A11395" s="2" t="s">
        <v>6773</v>
      </c>
      <c r="B11395">
        <v>11.2380700214295</v>
      </c>
      <c r="C11395">
        <v>10.804739759959499</v>
      </c>
      <c r="D11395">
        <v>10.8700964929458</v>
      </c>
      <c r="E11395">
        <v>10.2822927773705</v>
      </c>
      <c r="F11395">
        <v>10.5904691893888</v>
      </c>
      <c r="G11395">
        <v>10.4825663998284</v>
      </c>
      <c r="H11395">
        <v>10.363378034770101</v>
      </c>
      <c r="I11395">
        <v>10.6585209343061</v>
      </c>
      <c r="J11395">
        <v>10.521448213668499</v>
      </c>
      <c r="K11395">
        <v>11.517501577767201</v>
      </c>
      <c r="L11395">
        <v>11.6216538746597</v>
      </c>
      <c r="M11395">
        <v>11.4953835699081</v>
      </c>
      <c r="N11395">
        <v>11.2367995903109</v>
      </c>
      <c r="O11395">
        <v>11.223985414084501</v>
      </c>
      <c r="P11395">
        <v>11.2999624028441</v>
      </c>
      <c r="Q11395">
        <v>11.4379142904516</v>
      </c>
      <c r="R11395">
        <v>11.0992464899011</v>
      </c>
      <c r="S11395">
        <v>10.6408255227835</v>
      </c>
    </row>
    <row r="11396" spans="1:19" x14ac:dyDescent="0.25">
      <c r="A11396" s="2" t="s">
        <v>9839</v>
      </c>
      <c r="B11396">
        <v>10.5106086459881</v>
      </c>
      <c r="C11396">
        <v>11.713004807303999</v>
      </c>
      <c r="D11396">
        <v>9.8468357419784702</v>
      </c>
      <c r="E11396">
        <v>8.5630862624276798</v>
      </c>
      <c r="F11396">
        <v>9.3661210423876202</v>
      </c>
      <c r="G11396">
        <v>8.7469924468274893</v>
      </c>
      <c r="H11396">
        <v>8.9399550990853101</v>
      </c>
      <c r="I11396">
        <v>10.539555022646301</v>
      </c>
      <c r="J11396">
        <v>7.8622412349426902</v>
      </c>
      <c r="K11396">
        <v>11.2852851531932</v>
      </c>
      <c r="L11396">
        <v>10.598544750963599</v>
      </c>
      <c r="M11396">
        <v>10.6482902373165</v>
      </c>
      <c r="N11396">
        <v>9.9676527967388804</v>
      </c>
      <c r="O11396">
        <v>10.9841992658012</v>
      </c>
      <c r="P11396">
        <v>10.1785406412298</v>
      </c>
      <c r="Q11396">
        <v>9.4256453392015001</v>
      </c>
      <c r="R11396">
        <v>11.3691027317028</v>
      </c>
      <c r="S11396">
        <v>10.336077926467899</v>
      </c>
    </row>
    <row r="11397" spans="1:19" x14ac:dyDescent="0.25">
      <c r="A11397" s="2" t="s">
        <v>3519</v>
      </c>
      <c r="B11397">
        <v>7.7613963210619099</v>
      </c>
      <c r="C11397">
        <v>7.0679336956904404</v>
      </c>
      <c r="D11397">
        <v>8.0190205079030807</v>
      </c>
      <c r="E11397">
        <v>8.2470274910429406</v>
      </c>
      <c r="F11397">
        <v>8.0656749518167601</v>
      </c>
      <c r="G11397">
        <v>8.4730739702613302</v>
      </c>
      <c r="H11397">
        <v>8.4071804185772194</v>
      </c>
      <c r="I11397">
        <v>7.9145269409105401</v>
      </c>
      <c r="J11397">
        <v>8.5656572558856698</v>
      </c>
      <c r="K11397">
        <v>7.3237400987216299</v>
      </c>
      <c r="L11397">
        <v>6.9469875536073502</v>
      </c>
      <c r="M11397">
        <v>6.7403822761078596</v>
      </c>
      <c r="N11397">
        <v>8.2967774134851702</v>
      </c>
      <c r="O11397">
        <v>8.3896885823515301</v>
      </c>
      <c r="P11397">
        <v>8.17068117158394</v>
      </c>
      <c r="Q11397">
        <v>8.2229589429393997</v>
      </c>
      <c r="R11397">
        <v>8.2731063444247095</v>
      </c>
      <c r="S11397">
        <v>7.5376100196918401</v>
      </c>
    </row>
    <row r="11398" spans="1:19" x14ac:dyDescent="0.25">
      <c r="A11398" s="2" t="s">
        <v>9841</v>
      </c>
      <c r="B11398">
        <v>0</v>
      </c>
      <c r="C11398">
        <v>0</v>
      </c>
      <c r="D11398">
        <v>0</v>
      </c>
      <c r="E11398">
        <v>2.0357814987923399</v>
      </c>
      <c r="F11398">
        <v>0</v>
      </c>
      <c r="G11398">
        <v>0.96535106097277601</v>
      </c>
      <c r="H11398">
        <v>0</v>
      </c>
      <c r="I11398">
        <v>0</v>
      </c>
      <c r="J11398">
        <v>2.9538498176096302</v>
      </c>
      <c r="K11398">
        <v>0</v>
      </c>
      <c r="L11398">
        <v>0</v>
      </c>
      <c r="M11398">
        <v>1.0063037066078699</v>
      </c>
      <c r="N11398">
        <v>1.9287272326926601</v>
      </c>
      <c r="O11398">
        <v>1.9632227709043599</v>
      </c>
      <c r="P11398">
        <v>1.6162798045162501</v>
      </c>
      <c r="Q11398">
        <v>2.3892688083784299</v>
      </c>
      <c r="R11398">
        <v>0</v>
      </c>
      <c r="S11398">
        <v>0</v>
      </c>
    </row>
    <row r="11399" spans="1:19" x14ac:dyDescent="0.25">
      <c r="A11399" s="2" t="s">
        <v>11098</v>
      </c>
      <c r="B11399">
        <v>9.2165904911664907</v>
      </c>
      <c r="C11399">
        <v>9.33489818971292</v>
      </c>
      <c r="D11399">
        <v>8.9777010907767991</v>
      </c>
      <c r="E11399">
        <v>7.4481169756956103</v>
      </c>
      <c r="F11399">
        <v>7.63560242406332</v>
      </c>
      <c r="G11399">
        <v>7.9524937079134999</v>
      </c>
      <c r="H11399">
        <v>8.7210179192965196</v>
      </c>
      <c r="I11399">
        <v>7.7289383389924602</v>
      </c>
      <c r="J11399">
        <v>8.3438993000641695</v>
      </c>
      <c r="K11399">
        <v>10.108209130156</v>
      </c>
      <c r="L11399">
        <v>9.1561076277924691</v>
      </c>
      <c r="M11399">
        <v>8.88907028634525</v>
      </c>
      <c r="N11399">
        <v>8.5978913958276095</v>
      </c>
      <c r="O11399">
        <v>8.2501194132013609</v>
      </c>
      <c r="P11399">
        <v>6.4384946422632998</v>
      </c>
      <c r="Q11399">
        <v>7.2429985605056704</v>
      </c>
      <c r="R11399">
        <v>7.5292120813021004</v>
      </c>
      <c r="S11399">
        <v>7.45832393911087</v>
      </c>
    </row>
    <row r="11400" spans="1:19" x14ac:dyDescent="0.25">
      <c r="A11400" s="2" t="s">
        <v>11086</v>
      </c>
      <c r="B11400">
        <v>11.248780059307</v>
      </c>
      <c r="C11400">
        <v>10.7946593134987</v>
      </c>
      <c r="D11400">
        <v>11.106338607396401</v>
      </c>
      <c r="E11400">
        <v>10.616389519126599</v>
      </c>
      <c r="F11400">
        <v>10.393334976864899</v>
      </c>
      <c r="G11400">
        <v>10.5916719141792</v>
      </c>
      <c r="H11400">
        <v>11.1389777830768</v>
      </c>
      <c r="I11400">
        <v>10.805785005036</v>
      </c>
      <c r="J11400">
        <v>11.1467277524615</v>
      </c>
      <c r="K11400">
        <v>9.7805695830476598</v>
      </c>
      <c r="L11400">
        <v>9.5958862774590195</v>
      </c>
      <c r="M11400">
        <v>10.2734893151609</v>
      </c>
      <c r="N11400">
        <v>10.380980850144701</v>
      </c>
      <c r="O11400">
        <v>12.0050292818106</v>
      </c>
      <c r="P11400">
        <v>10.4042416195556</v>
      </c>
      <c r="Q11400">
        <v>11.9330790329476</v>
      </c>
      <c r="R11400">
        <v>12.699468870310399</v>
      </c>
      <c r="S11400">
        <v>11.2847155243965</v>
      </c>
    </row>
    <row r="11401" spans="1:19" x14ac:dyDescent="0.25">
      <c r="A11401" s="2" t="s">
        <v>8305</v>
      </c>
      <c r="B11401">
        <v>7.3565173651933096</v>
      </c>
      <c r="C11401">
        <v>7.9328007629039501</v>
      </c>
      <c r="D11401">
        <v>8.1025789140907492</v>
      </c>
      <c r="E11401">
        <v>9.4631874682937909</v>
      </c>
      <c r="F11401">
        <v>9.3701960434619096</v>
      </c>
      <c r="G11401">
        <v>9.5335681822060607</v>
      </c>
      <c r="H11401">
        <v>9.7151487766434599</v>
      </c>
      <c r="I11401">
        <v>9.4076398848984493</v>
      </c>
      <c r="J11401">
        <v>9.6790827526146295</v>
      </c>
      <c r="K11401">
        <v>7.3752611531266696</v>
      </c>
      <c r="L11401">
        <v>7.01305770581431</v>
      </c>
      <c r="M11401">
        <v>7.3253841672574298</v>
      </c>
      <c r="N11401">
        <v>9.0990910507139802</v>
      </c>
      <c r="O11401">
        <v>9.2772598818500995</v>
      </c>
      <c r="P11401">
        <v>9.5284597861021805</v>
      </c>
      <c r="Q11401">
        <v>9.0807163126161807</v>
      </c>
      <c r="R11401">
        <v>9.5042599092004405</v>
      </c>
      <c r="S11401">
        <v>9.8778959859544209</v>
      </c>
    </row>
    <row r="11402" spans="1:19" x14ac:dyDescent="0.25">
      <c r="A11402" s="2" t="s">
        <v>837</v>
      </c>
      <c r="B11402">
        <v>10.1517489765388</v>
      </c>
      <c r="C11402">
        <v>10.091807195443</v>
      </c>
      <c r="D11402">
        <v>10.6982502551189</v>
      </c>
      <c r="E11402">
        <v>11.5368441185047</v>
      </c>
      <c r="F11402">
        <v>11.231925637199399</v>
      </c>
      <c r="G11402">
        <v>11.7157309078176</v>
      </c>
      <c r="H11402">
        <v>11.634608017363</v>
      </c>
      <c r="I11402">
        <v>11.2722955620319</v>
      </c>
      <c r="J11402">
        <v>11.393461975010601</v>
      </c>
      <c r="K11402">
        <v>9.7581029962635792</v>
      </c>
      <c r="L11402">
        <v>9.9095128592463801</v>
      </c>
      <c r="M11402">
        <v>10.088047530795301</v>
      </c>
      <c r="N11402">
        <v>11.5119895022004</v>
      </c>
      <c r="O11402">
        <v>11.147990392161301</v>
      </c>
      <c r="P11402">
        <v>11.1161530312151</v>
      </c>
      <c r="Q11402">
        <v>10.980742456292701</v>
      </c>
      <c r="R11402">
        <v>10.6082784939852</v>
      </c>
      <c r="S11402">
        <v>11.499453857408399</v>
      </c>
    </row>
    <row r="11403" spans="1:19" x14ac:dyDescent="0.25">
      <c r="A11403" s="2" t="s">
        <v>2366</v>
      </c>
      <c r="B11403">
        <v>8.0082735978824005</v>
      </c>
      <c r="C11403">
        <v>8.6662690966755598</v>
      </c>
      <c r="D11403">
        <v>8.5186916116084994</v>
      </c>
      <c r="E11403">
        <v>9.7889265176418192</v>
      </c>
      <c r="F11403">
        <v>9.4948667906203106</v>
      </c>
      <c r="G11403">
        <v>9.7754176278904499</v>
      </c>
      <c r="H11403">
        <v>10.0598747039194</v>
      </c>
      <c r="I11403">
        <v>9.5802722762697297</v>
      </c>
      <c r="J11403">
        <v>10.2739806423928</v>
      </c>
      <c r="K11403">
        <v>8.3060158910774398</v>
      </c>
      <c r="L11403">
        <v>8.1464198081401094</v>
      </c>
      <c r="M11403">
        <v>7.7267658617449504</v>
      </c>
      <c r="N11403">
        <v>9.75914049881899</v>
      </c>
      <c r="O11403">
        <v>10.104348377914</v>
      </c>
      <c r="P11403">
        <v>8.8539769512717097</v>
      </c>
      <c r="Q11403">
        <v>9.63625678711308</v>
      </c>
      <c r="R11403">
        <v>10.986882362735299</v>
      </c>
      <c r="S11403">
        <v>10.407469859825101</v>
      </c>
    </row>
    <row r="11404" spans="1:19" x14ac:dyDescent="0.25">
      <c r="A11404" s="2" t="s">
        <v>851</v>
      </c>
      <c r="B11404">
        <v>13.1835262873888</v>
      </c>
      <c r="C11404">
        <v>13.264213954158601</v>
      </c>
      <c r="D11404">
        <v>13.1064432072043</v>
      </c>
      <c r="E11404">
        <v>12.407529263847101</v>
      </c>
      <c r="F11404">
        <v>12.1480608834551</v>
      </c>
      <c r="G11404">
        <v>12.392364453121001</v>
      </c>
      <c r="H11404">
        <v>12.367533145804201</v>
      </c>
      <c r="I11404">
        <v>11.8781459843565</v>
      </c>
      <c r="J11404">
        <v>12.559666329058899</v>
      </c>
      <c r="K11404">
        <v>13.130211509874901</v>
      </c>
      <c r="L11404">
        <v>12.9340106826359</v>
      </c>
      <c r="M11404">
        <v>13.220813024474699</v>
      </c>
      <c r="N11404">
        <v>12.807118372057699</v>
      </c>
      <c r="O11404">
        <v>12.632876750672301</v>
      </c>
      <c r="P11404">
        <v>12.641041827355799</v>
      </c>
      <c r="Q11404">
        <v>12.5477167287883</v>
      </c>
      <c r="R11404">
        <v>12.7034250127431</v>
      </c>
      <c r="S11404">
        <v>12.682846472985901</v>
      </c>
    </row>
    <row r="11405" spans="1:19" x14ac:dyDescent="0.25">
      <c r="A11405" s="2" t="s">
        <v>5854</v>
      </c>
      <c r="B11405">
        <v>6.3253766435736196</v>
      </c>
      <c r="C11405">
        <v>5.6118626373118499</v>
      </c>
      <c r="D11405">
        <v>5.6990965709857804</v>
      </c>
      <c r="E11405">
        <v>8.3047492240976606</v>
      </c>
      <c r="F11405">
        <v>7.6624351161056099</v>
      </c>
      <c r="G11405">
        <v>8.6200214585518307</v>
      </c>
      <c r="H11405">
        <v>8.63997610385114</v>
      </c>
      <c r="I11405">
        <v>7.8509509989157502</v>
      </c>
      <c r="J11405">
        <v>9.6551333843870601</v>
      </c>
      <c r="K11405">
        <v>3.1319032959792201</v>
      </c>
      <c r="L11405">
        <v>5.6200546984727602</v>
      </c>
      <c r="M11405">
        <v>5.4385534288195601</v>
      </c>
      <c r="N11405">
        <v>7.3965686004274804</v>
      </c>
      <c r="O11405">
        <v>9.0436012551070792</v>
      </c>
      <c r="P11405">
        <v>8.1287040359255691</v>
      </c>
      <c r="Q11405">
        <v>9.1920731090138599</v>
      </c>
      <c r="R11405">
        <v>9.3176791905408205</v>
      </c>
      <c r="S11405">
        <v>9.6876442906865794</v>
      </c>
    </row>
    <row r="11406" spans="1:19" x14ac:dyDescent="0.25">
      <c r="A11406" s="2" t="s">
        <v>5856</v>
      </c>
      <c r="B11406">
        <v>11.8408189836435</v>
      </c>
      <c r="C11406">
        <v>11.5928553412465</v>
      </c>
      <c r="D11406">
        <v>10.799675572893401</v>
      </c>
      <c r="E11406">
        <v>10.4246895222779</v>
      </c>
      <c r="F11406">
        <v>8.3965494240782093</v>
      </c>
      <c r="G11406">
        <v>10.354068049448101</v>
      </c>
      <c r="H11406">
        <v>7.7531115759218796</v>
      </c>
      <c r="I11406">
        <v>6.2458475557656303</v>
      </c>
      <c r="J11406">
        <v>8.5656572558856698</v>
      </c>
      <c r="K11406">
        <v>11.128349999807799</v>
      </c>
      <c r="L11406">
        <v>10.8751086132502</v>
      </c>
      <c r="M11406">
        <v>11.027291865656199</v>
      </c>
      <c r="N11406">
        <v>8.5080461628699897</v>
      </c>
      <c r="O11406">
        <v>8.4387319381933992</v>
      </c>
      <c r="P11406">
        <v>8.0854688226822908</v>
      </c>
      <c r="Q11406">
        <v>8.6533375755754598</v>
      </c>
      <c r="R11406">
        <v>8.2979441182400606</v>
      </c>
      <c r="S11406">
        <v>8.8672023531217405</v>
      </c>
    </row>
    <row r="11407" spans="1:19" x14ac:dyDescent="0.25">
      <c r="A11407" s="2" t="s">
        <v>5855</v>
      </c>
      <c r="B11407">
        <v>10.4375965559313</v>
      </c>
      <c r="C11407">
        <v>10.265801509336599</v>
      </c>
      <c r="D11407">
        <v>10.221361876647199</v>
      </c>
      <c r="E11407">
        <v>10.5837298757901</v>
      </c>
      <c r="F11407">
        <v>10.225794623094799</v>
      </c>
      <c r="G11407">
        <v>10.6475685531443</v>
      </c>
      <c r="H11407">
        <v>10.685884175215801</v>
      </c>
      <c r="I11407">
        <v>10.412094568091</v>
      </c>
      <c r="J11407">
        <v>10.598817919393399</v>
      </c>
      <c r="K11407">
        <v>10.349504123278001</v>
      </c>
      <c r="L11407">
        <v>10.2786410879441</v>
      </c>
      <c r="M11407">
        <v>10.464812289748799</v>
      </c>
      <c r="N11407">
        <v>10.494816420244501</v>
      </c>
      <c r="O11407">
        <v>10.283946548143</v>
      </c>
      <c r="P11407">
        <v>10.6363459690943</v>
      </c>
      <c r="Q11407">
        <v>10.3220333930505</v>
      </c>
      <c r="R11407">
        <v>10.166829975843299</v>
      </c>
      <c r="S11407">
        <v>10.619116937596401</v>
      </c>
    </row>
    <row r="11408" spans="1:19" x14ac:dyDescent="0.25">
      <c r="A11408" s="2" t="s">
        <v>5858</v>
      </c>
      <c r="B11408">
        <v>13.546340987496601</v>
      </c>
      <c r="C11408">
        <v>13.138338751584399</v>
      </c>
      <c r="D11408">
        <v>12.4489214811368</v>
      </c>
      <c r="E11408">
        <v>12.2612160933725</v>
      </c>
      <c r="F11408">
        <v>10.8304597156071</v>
      </c>
      <c r="G11408">
        <v>11.166491434448201</v>
      </c>
      <c r="H11408">
        <v>9.6359686002004903</v>
      </c>
      <c r="I11408">
        <v>6.8764720873704501</v>
      </c>
      <c r="J11408">
        <v>9.6909099793386595</v>
      </c>
      <c r="K11408">
        <v>12.8994910931729</v>
      </c>
      <c r="L11408">
        <v>12.7334522031563</v>
      </c>
      <c r="M11408">
        <v>12.267901117674199</v>
      </c>
      <c r="N11408">
        <v>8.5732935384366105</v>
      </c>
      <c r="O11408">
        <v>8.5582111268495495</v>
      </c>
      <c r="P11408">
        <v>7.0907704314805997</v>
      </c>
      <c r="Q11408">
        <v>8.4671567839887203</v>
      </c>
      <c r="R11408">
        <v>8.4069928342708398</v>
      </c>
      <c r="S11408">
        <v>7.6200693978084502</v>
      </c>
    </row>
    <row r="11409" spans="1:19" x14ac:dyDescent="0.25">
      <c r="A11409" s="2" t="s">
        <v>5857</v>
      </c>
      <c r="B11409">
        <v>8.7789074148858592</v>
      </c>
      <c r="C11409">
        <v>8.4382200323592507</v>
      </c>
      <c r="D11409">
        <v>8.6088679285742309</v>
      </c>
      <c r="E11409">
        <v>8.9957867479760907</v>
      </c>
      <c r="F11409">
        <v>9.0680062595114492</v>
      </c>
      <c r="G11409">
        <v>9.3478070489280594</v>
      </c>
      <c r="H11409">
        <v>9.9996018884443991</v>
      </c>
      <c r="I11409">
        <v>9.5822312319673699</v>
      </c>
      <c r="J11409">
        <v>10.050471506271601</v>
      </c>
      <c r="K11409">
        <v>9.0473465559169792</v>
      </c>
      <c r="L11409">
        <v>8.9883247552186596</v>
      </c>
      <c r="M11409">
        <v>8.8705339902948097</v>
      </c>
      <c r="N11409">
        <v>8.6424894122323206</v>
      </c>
      <c r="O11409">
        <v>8.6090878447957309</v>
      </c>
      <c r="P11409">
        <v>8.9292702971720903</v>
      </c>
      <c r="Q11409">
        <v>8.9538869288252592</v>
      </c>
      <c r="R11409">
        <v>8.8548405146911993</v>
      </c>
      <c r="S11409">
        <v>9.0486747742259794</v>
      </c>
    </row>
    <row r="11410" spans="1:19" x14ac:dyDescent="0.25">
      <c r="A11410" s="2" t="s">
        <v>5860</v>
      </c>
      <c r="B11410">
        <v>10.336797291888599</v>
      </c>
      <c r="C11410">
        <v>10.599125998575699</v>
      </c>
      <c r="D11410">
        <v>10.4459361480595</v>
      </c>
      <c r="E11410">
        <v>9.8628455542784792</v>
      </c>
      <c r="F11410">
        <v>9.5817728005896292</v>
      </c>
      <c r="G11410">
        <v>9.86950185836195</v>
      </c>
      <c r="H11410">
        <v>9.8653131857524592</v>
      </c>
      <c r="I11410">
        <v>10.1415430918243</v>
      </c>
      <c r="J11410">
        <v>9.46159368264534</v>
      </c>
      <c r="K11410">
        <v>11.074817016466801</v>
      </c>
      <c r="L11410">
        <v>10.8489658632438</v>
      </c>
      <c r="M11410">
        <v>10.824750328860199</v>
      </c>
      <c r="N11410">
        <v>10.0270819729867</v>
      </c>
      <c r="O11410">
        <v>10.411243814291501</v>
      </c>
      <c r="P11410">
        <v>10.3674892596439</v>
      </c>
      <c r="Q11410">
        <v>9.9905018591435795</v>
      </c>
      <c r="R11410">
        <v>10.4354873065507</v>
      </c>
      <c r="S11410">
        <v>9.5063781132718308</v>
      </c>
    </row>
    <row r="11411" spans="1:19" x14ac:dyDescent="0.25">
      <c r="A11411" s="2" t="s">
        <v>5859</v>
      </c>
      <c r="B11411">
        <v>11.0463546039064</v>
      </c>
      <c r="C11411">
        <v>10.733463226637401</v>
      </c>
      <c r="D11411">
        <v>10.8252223042983</v>
      </c>
      <c r="E11411">
        <v>12.0393787586792</v>
      </c>
      <c r="F11411">
        <v>11.704972032885999</v>
      </c>
      <c r="G11411">
        <v>12.156276637770199</v>
      </c>
      <c r="H11411">
        <v>11.9396120815211</v>
      </c>
      <c r="I11411">
        <v>11.665485002303299</v>
      </c>
      <c r="J11411">
        <v>12.046385232278499</v>
      </c>
      <c r="K11411">
        <v>10.305915847263201</v>
      </c>
      <c r="L11411">
        <v>10.3270642106392</v>
      </c>
      <c r="M11411">
        <v>10.759087020094199</v>
      </c>
      <c r="N11411">
        <v>11.8167059600692</v>
      </c>
      <c r="O11411">
        <v>11.6381432365481</v>
      </c>
      <c r="P11411">
        <v>11.7898626402523</v>
      </c>
      <c r="Q11411">
        <v>11.5919580401396</v>
      </c>
      <c r="R11411">
        <v>11.379030519574799</v>
      </c>
      <c r="S11411">
        <v>11.8478714773328</v>
      </c>
    </row>
    <row r="11412" spans="1:19" x14ac:dyDescent="0.25">
      <c r="A11412" s="2" t="s">
        <v>7162</v>
      </c>
      <c r="B11412">
        <v>8.5521296259296395</v>
      </c>
      <c r="C11412">
        <v>8.6798142368597109</v>
      </c>
      <c r="D11412">
        <v>8.6777997362079393</v>
      </c>
      <c r="E11412">
        <v>9.0614441961922694</v>
      </c>
      <c r="F11412">
        <v>8.9854070678069693</v>
      </c>
      <c r="G11412">
        <v>8.8398919673563192</v>
      </c>
      <c r="H11412">
        <v>9.4532901110326897</v>
      </c>
      <c r="I11412">
        <v>9.1936781830843195</v>
      </c>
      <c r="J11412">
        <v>9.4290094864610694</v>
      </c>
      <c r="K11412">
        <v>8.9600541290359601</v>
      </c>
      <c r="L11412">
        <v>8.88331134229424</v>
      </c>
      <c r="M11412">
        <v>9.1546648780609701</v>
      </c>
      <c r="N11412">
        <v>9.5354671169721605</v>
      </c>
      <c r="O11412">
        <v>10.405087363653299</v>
      </c>
      <c r="P11412">
        <v>10.3017156037993</v>
      </c>
      <c r="Q11412">
        <v>9.4993186771027407</v>
      </c>
      <c r="R11412">
        <v>10.3549287180411</v>
      </c>
      <c r="S11412">
        <v>10.4116851680112</v>
      </c>
    </row>
    <row r="11413" spans="1:19" x14ac:dyDescent="0.25">
      <c r="A11413" s="2" t="s">
        <v>6283</v>
      </c>
      <c r="B11413">
        <v>8.8898048991262701</v>
      </c>
      <c r="C11413">
        <v>9.0257786358818404</v>
      </c>
      <c r="D11413">
        <v>8.8297710707040107</v>
      </c>
      <c r="E11413">
        <v>6.6763985546003397</v>
      </c>
      <c r="F11413">
        <v>6.7960927711241403</v>
      </c>
      <c r="G11413">
        <v>5.7125155490221298</v>
      </c>
      <c r="H11413">
        <v>5.6991600106358797</v>
      </c>
      <c r="I11413">
        <v>5.7836554290233799</v>
      </c>
      <c r="J11413">
        <v>5.99960838485186</v>
      </c>
      <c r="K11413">
        <v>10.349504123278001</v>
      </c>
      <c r="L11413">
        <v>10.030091807441</v>
      </c>
      <c r="M11413">
        <v>10.715610864892399</v>
      </c>
      <c r="N11413">
        <v>8.73410560931136</v>
      </c>
      <c r="O11413">
        <v>8.0383993755468897</v>
      </c>
      <c r="P11413">
        <v>8.0854688226822908</v>
      </c>
      <c r="Q11413">
        <v>8.9661667312286895</v>
      </c>
      <c r="R11413">
        <v>7.7323802445923198</v>
      </c>
      <c r="S11413">
        <v>5.8237197808529499</v>
      </c>
    </row>
    <row r="11414" spans="1:19" x14ac:dyDescent="0.25">
      <c r="A11414" s="2" t="s">
        <v>6280</v>
      </c>
      <c r="B11414">
        <v>8.2619397237274192</v>
      </c>
      <c r="C11414">
        <v>8.8690664507713102</v>
      </c>
      <c r="D11414">
        <v>7.8921544992975097</v>
      </c>
      <c r="E11414">
        <v>8.0303229542120995</v>
      </c>
      <c r="F11414">
        <v>7.7526041368591203</v>
      </c>
      <c r="G11414">
        <v>7.2966072536732902</v>
      </c>
      <c r="H11414">
        <v>7.7119651677542604</v>
      </c>
      <c r="I11414">
        <v>7.3510520153438002</v>
      </c>
      <c r="J11414">
        <v>7.7155660505821304</v>
      </c>
      <c r="K11414">
        <v>9.1956310814521895</v>
      </c>
      <c r="L11414">
        <v>8.8139576143742495</v>
      </c>
      <c r="M11414">
        <v>8.8798319082903099</v>
      </c>
      <c r="N11414">
        <v>8.2881660487437792</v>
      </c>
      <c r="O11414">
        <v>7.1507654690363101</v>
      </c>
      <c r="P11414">
        <v>8.1340184596217</v>
      </c>
      <c r="Q11414">
        <v>7.8044097291125896</v>
      </c>
      <c r="R11414">
        <v>6.3310143256809699</v>
      </c>
      <c r="S11414">
        <v>8.2714663632814904</v>
      </c>
    </row>
    <row r="11415" spans="1:19" x14ac:dyDescent="0.25">
      <c r="A11415" s="2" t="s">
        <v>52</v>
      </c>
      <c r="B11415">
        <v>8.6295656553371192</v>
      </c>
      <c r="C11415">
        <v>9.15747418880669</v>
      </c>
      <c r="D11415">
        <v>8.3276301842953497</v>
      </c>
      <c r="E11415">
        <v>8.3047492240976606</v>
      </c>
      <c r="F11415">
        <v>8.5005873674962604</v>
      </c>
      <c r="G11415">
        <v>8.4730739702613302</v>
      </c>
      <c r="H11415">
        <v>8.3864087280498598</v>
      </c>
      <c r="I11415">
        <v>8.7501384297598097</v>
      </c>
      <c r="J11415">
        <v>8.3637380304365205</v>
      </c>
      <c r="K11415">
        <v>8.8701339014929097</v>
      </c>
      <c r="L11415">
        <v>8.6847820535702898</v>
      </c>
      <c r="M11415">
        <v>8.8391008878613597</v>
      </c>
      <c r="N11415">
        <v>8.8052392048273003</v>
      </c>
      <c r="O11415">
        <v>8.3687513551799793</v>
      </c>
      <c r="P11415">
        <v>8.7642918701287496</v>
      </c>
      <c r="Q11415">
        <v>9.08353714251</v>
      </c>
      <c r="R11415">
        <v>8.8714834389311292</v>
      </c>
      <c r="S11415">
        <v>8.0887317422179503</v>
      </c>
    </row>
    <row r="11416" spans="1:19" x14ac:dyDescent="0.25">
      <c r="A11416" s="2" t="s">
        <v>1028</v>
      </c>
      <c r="B11416">
        <v>7.9411861100670897</v>
      </c>
      <c r="C11416">
        <v>8.0364622411374604</v>
      </c>
      <c r="D11416">
        <v>8.0341221774956093</v>
      </c>
      <c r="E11416">
        <v>7.9661842182378404</v>
      </c>
      <c r="F11416">
        <v>8.0093067968271203</v>
      </c>
      <c r="G11416">
        <v>8.4417990271738592</v>
      </c>
      <c r="H11416">
        <v>8.3706313118328701</v>
      </c>
      <c r="I11416">
        <v>8.7879739847774196</v>
      </c>
      <c r="J11416">
        <v>8.54842513878814</v>
      </c>
      <c r="K11416">
        <v>8.0341309991102001</v>
      </c>
      <c r="L11416">
        <v>7.1948479310473799</v>
      </c>
      <c r="M11416">
        <v>7.9373409478388401</v>
      </c>
      <c r="N11416">
        <v>8.0025587898385506</v>
      </c>
      <c r="O11416">
        <v>8.3128484015875799</v>
      </c>
      <c r="P11416">
        <v>8.4936761415910897</v>
      </c>
      <c r="Q11416">
        <v>8.6684466973102303</v>
      </c>
      <c r="R11416">
        <v>8.4607756593785002</v>
      </c>
      <c r="S11416">
        <v>8.3349902039678607</v>
      </c>
    </row>
    <row r="11417" spans="1:19" x14ac:dyDescent="0.25">
      <c r="A11417" s="2" t="s">
        <v>6267</v>
      </c>
      <c r="B11417">
        <v>7.4336393303072104</v>
      </c>
      <c r="C11417">
        <v>8.20519126353099</v>
      </c>
      <c r="D11417">
        <v>8.0190205079030807</v>
      </c>
      <c r="E11417">
        <v>8.1610875542286792</v>
      </c>
      <c r="F11417">
        <v>8.3185627766750603</v>
      </c>
      <c r="G11417">
        <v>8.2474873822672095</v>
      </c>
      <c r="H11417">
        <v>8.1603715275741795</v>
      </c>
      <c r="I11417">
        <v>8.3092688322836299</v>
      </c>
      <c r="J11417">
        <v>8.1689022458253309</v>
      </c>
      <c r="K11417">
        <v>7.8090916333974496</v>
      </c>
      <c r="L11417">
        <v>8.1216763490063695</v>
      </c>
      <c r="M11417">
        <v>7.9313914685064404</v>
      </c>
      <c r="N11417">
        <v>8.5554632729868203</v>
      </c>
      <c r="O11417">
        <v>8.6719702619023291</v>
      </c>
      <c r="P11417">
        <v>8.7225692756422504</v>
      </c>
      <c r="Q11417">
        <v>8.4321746703309906</v>
      </c>
      <c r="R11417">
        <v>8.7399018542674707</v>
      </c>
      <c r="S11417">
        <v>8.3787107212734107</v>
      </c>
    </row>
    <row r="11418" spans="1:19" x14ac:dyDescent="0.25">
      <c r="A11418" s="2" t="s">
        <v>678</v>
      </c>
      <c r="B11418">
        <v>3.5605725153867098</v>
      </c>
      <c r="C11418">
        <v>2.2727014780023</v>
      </c>
      <c r="D11418">
        <v>2.4722930455105199</v>
      </c>
      <c r="E11418">
        <v>5.0002019078838602</v>
      </c>
      <c r="F11418">
        <v>3.2326111416126002</v>
      </c>
      <c r="G11418">
        <v>3.7423298267330201</v>
      </c>
      <c r="H11418">
        <v>3.4202807895973</v>
      </c>
      <c r="I11418">
        <v>3.9599595951142499</v>
      </c>
      <c r="J11418">
        <v>4.9184785583843498</v>
      </c>
      <c r="K11418">
        <v>2.5493467354964801</v>
      </c>
      <c r="L11418">
        <v>2.27933746086899</v>
      </c>
      <c r="M11418">
        <v>2.8181444723651099</v>
      </c>
      <c r="N11418">
        <v>2.5055487351529</v>
      </c>
      <c r="O11418">
        <v>2.54404043429949</v>
      </c>
      <c r="P11418">
        <v>3.2115321356963902</v>
      </c>
      <c r="Q11418">
        <v>3.0734956826770001</v>
      </c>
      <c r="R11418">
        <v>4.1851025776055302</v>
      </c>
      <c r="S11418">
        <v>2.99183560468486</v>
      </c>
    </row>
    <row r="11419" spans="1:19" x14ac:dyDescent="0.25">
      <c r="A11419" s="2" t="s">
        <v>801</v>
      </c>
      <c r="B11419">
        <v>7.2999690835094997</v>
      </c>
      <c r="C11419">
        <v>7.7328999939505199</v>
      </c>
      <c r="D11419">
        <v>7.47176410373718</v>
      </c>
      <c r="E11419">
        <v>5.6612697816859203</v>
      </c>
      <c r="F11419">
        <v>6.5738446664429802</v>
      </c>
      <c r="G11419">
        <v>6.3569498180558703</v>
      </c>
      <c r="H11419">
        <v>5.9462489211284497</v>
      </c>
      <c r="I11419">
        <v>6.7286653060125197</v>
      </c>
      <c r="J11419">
        <v>6.29652343531734</v>
      </c>
      <c r="K11419">
        <v>7.1472767362374796</v>
      </c>
      <c r="L11419">
        <v>6.5017301873340001</v>
      </c>
      <c r="M11419">
        <v>5.7672355230954402</v>
      </c>
      <c r="N11419">
        <v>6.6465578716555198</v>
      </c>
      <c r="O11419">
        <v>5.4754029914686901</v>
      </c>
      <c r="P11419">
        <v>5.9039127436290899</v>
      </c>
      <c r="Q11419">
        <v>6.6219801653117996</v>
      </c>
      <c r="R11419">
        <v>5.1448919006046596</v>
      </c>
      <c r="S11419">
        <v>6.4337166146290201</v>
      </c>
    </row>
    <row r="11420" spans="1:19" x14ac:dyDescent="0.25">
      <c r="A11420" s="2" t="s">
        <v>1589</v>
      </c>
      <c r="B11420">
        <v>11.1528263739566</v>
      </c>
      <c r="C11420">
        <v>11.3971413652544</v>
      </c>
      <c r="D11420">
        <v>11.4087131957791</v>
      </c>
      <c r="E11420">
        <v>11.08022635339</v>
      </c>
      <c r="F11420">
        <v>11.3776972940276</v>
      </c>
      <c r="G11420">
        <v>11.174242909721301</v>
      </c>
      <c r="H11420">
        <v>11.2394018929457</v>
      </c>
      <c r="I11420">
        <v>11.362825675924601</v>
      </c>
      <c r="J11420">
        <v>11.1869544117022</v>
      </c>
      <c r="K11420">
        <v>11.4590065243161</v>
      </c>
      <c r="L11420">
        <v>11.270764084938699</v>
      </c>
      <c r="M11420">
        <v>11.1616864649757</v>
      </c>
      <c r="N11420">
        <v>11.4778448081577</v>
      </c>
      <c r="O11420">
        <v>11.780488860984001</v>
      </c>
      <c r="P11420">
        <v>11.639166806690399</v>
      </c>
      <c r="Q11420">
        <v>11.212942683992001</v>
      </c>
      <c r="R11420">
        <v>11.8352421793558</v>
      </c>
      <c r="S11420">
        <v>11.4870232117184</v>
      </c>
    </row>
    <row r="11421" spans="1:19" x14ac:dyDescent="0.25">
      <c r="A11421" s="2" t="s">
        <v>268</v>
      </c>
      <c r="B11421">
        <v>11.822295746027599</v>
      </c>
      <c r="C11421">
        <v>11.777420748897899</v>
      </c>
      <c r="D11421">
        <v>12.318796688831201</v>
      </c>
      <c r="E11421">
        <v>11.912461519544101</v>
      </c>
      <c r="F11421">
        <v>12.1180852857298</v>
      </c>
      <c r="G11421">
        <v>12.284388059786799</v>
      </c>
      <c r="H11421">
        <v>12.0654093829339</v>
      </c>
      <c r="I11421">
        <v>11.8450807389736</v>
      </c>
      <c r="J11421">
        <v>12.344418261061</v>
      </c>
      <c r="K11421">
        <v>10.8974900719404</v>
      </c>
      <c r="L11421">
        <v>11.0366996979314</v>
      </c>
      <c r="M11421">
        <v>10.7749548174144</v>
      </c>
      <c r="N11421">
        <v>12.509660529421801</v>
      </c>
      <c r="O11421">
        <v>12.4823859622624</v>
      </c>
      <c r="P11421">
        <v>11.8153093628243</v>
      </c>
      <c r="Q11421">
        <v>11.790167655385201</v>
      </c>
      <c r="R11421">
        <v>12.563710429237499</v>
      </c>
      <c r="S11421">
        <v>11.8172165473246</v>
      </c>
    </row>
    <row r="11422" spans="1:19" x14ac:dyDescent="0.25">
      <c r="A11422" s="2" t="s">
        <v>267</v>
      </c>
      <c r="B11422">
        <v>9.2100289100712107</v>
      </c>
      <c r="C11422">
        <v>9.7031438946557298</v>
      </c>
      <c r="D11422">
        <v>9.5486232219307503</v>
      </c>
      <c r="E11422">
        <v>9.4333066684806806</v>
      </c>
      <c r="F11422">
        <v>9.3538265197390995</v>
      </c>
      <c r="G11422">
        <v>9.2473747245209008</v>
      </c>
      <c r="H11422">
        <v>9.2090208475178397</v>
      </c>
      <c r="I11422">
        <v>9.4252081969623003</v>
      </c>
      <c r="J11422">
        <v>9.55299200214791</v>
      </c>
      <c r="K11422">
        <v>10.1544080789673</v>
      </c>
      <c r="L11422">
        <v>9.9536424775089305</v>
      </c>
      <c r="M11422">
        <v>9.9028310681435698</v>
      </c>
      <c r="N11422">
        <v>9.7403238754337096</v>
      </c>
      <c r="O11422">
        <v>9.8666836018416397</v>
      </c>
      <c r="P11422">
        <v>10.016784709416401</v>
      </c>
      <c r="Q11422">
        <v>9.6741775484107198</v>
      </c>
      <c r="R11422">
        <v>9.63282362680369</v>
      </c>
      <c r="S11422">
        <v>9.5586338953054106</v>
      </c>
    </row>
    <row r="11423" spans="1:19" x14ac:dyDescent="0.25">
      <c r="A11423" s="2" t="s">
        <v>1583</v>
      </c>
      <c r="B11423">
        <v>9.4627557917049092</v>
      </c>
      <c r="C11423">
        <v>9.9112423411326205</v>
      </c>
      <c r="D11423">
        <v>9.4544733643273506</v>
      </c>
      <c r="E11423">
        <v>9.3351517285884693</v>
      </c>
      <c r="F11423">
        <v>9.4397061965875206</v>
      </c>
      <c r="G11423">
        <v>9.2808987043488695</v>
      </c>
      <c r="H11423">
        <v>9.5120015967286307</v>
      </c>
      <c r="I11423">
        <v>9.491333737083</v>
      </c>
      <c r="J11423">
        <v>9.7200606779140895</v>
      </c>
      <c r="K11423">
        <v>9.6714516319851693</v>
      </c>
      <c r="L11423">
        <v>9.3999105981195097</v>
      </c>
      <c r="M11423">
        <v>9.1340910196924501</v>
      </c>
      <c r="N11423">
        <v>8.5978913958276095</v>
      </c>
      <c r="O11423">
        <v>9.3812775182233601</v>
      </c>
      <c r="P11423">
        <v>9.1046301191768908</v>
      </c>
      <c r="Q11423">
        <v>9.1603609754183406</v>
      </c>
      <c r="R11423">
        <v>9.5770934980686206</v>
      </c>
      <c r="S11423">
        <v>9.2990192826397404</v>
      </c>
    </row>
    <row r="11424" spans="1:19" x14ac:dyDescent="0.25">
      <c r="A11424" s="2" t="s">
        <v>1563</v>
      </c>
      <c r="B11424">
        <v>5.1737756146639704</v>
      </c>
      <c r="C11424">
        <v>5.6118626373118499</v>
      </c>
      <c r="D11424">
        <v>5.2594177948727596</v>
      </c>
      <c r="E11424">
        <v>5.0904911883083201</v>
      </c>
      <c r="F11424">
        <v>5.3290694555981801</v>
      </c>
      <c r="G11424">
        <v>6.1975692422344402</v>
      </c>
      <c r="H11424">
        <v>5.6301584528662598</v>
      </c>
      <c r="I11424">
        <v>4.3759272372812097</v>
      </c>
      <c r="J11424">
        <v>5.92144966802495</v>
      </c>
      <c r="K11424">
        <v>5.6304321439048</v>
      </c>
      <c r="L11424">
        <v>4.4724892660685898</v>
      </c>
      <c r="M11424">
        <v>5.5669023208926598</v>
      </c>
      <c r="N11424">
        <v>4.8143549183488501</v>
      </c>
      <c r="O11424">
        <v>6.1802388699147297</v>
      </c>
      <c r="P11424">
        <v>5.6003349626344798</v>
      </c>
      <c r="Q11424">
        <v>4.9878735318559402</v>
      </c>
      <c r="R11424">
        <v>6.0561123674447499</v>
      </c>
      <c r="S11424">
        <v>5.2003719272644098</v>
      </c>
    </row>
    <row r="11425" spans="1:19" x14ac:dyDescent="0.25">
      <c r="A11425" s="2" t="s">
        <v>1562</v>
      </c>
      <c r="B11425">
        <v>12.042632362423801</v>
      </c>
      <c r="C11425">
        <v>11.9598889562363</v>
      </c>
      <c r="D11425">
        <v>11.813928398187301</v>
      </c>
      <c r="E11425">
        <v>10.6548144871003</v>
      </c>
      <c r="F11425">
        <v>11.198512320549201</v>
      </c>
      <c r="G11425">
        <v>10.7659391226191</v>
      </c>
      <c r="H11425">
        <v>10.7184514619612</v>
      </c>
      <c r="I11425">
        <v>11.2128446534917</v>
      </c>
      <c r="J11425">
        <v>10.474322394019101</v>
      </c>
      <c r="K11425">
        <v>12.0548672290653</v>
      </c>
      <c r="L11425">
        <v>12.163319601206</v>
      </c>
      <c r="M11425">
        <v>12.1812493872073</v>
      </c>
      <c r="N11425">
        <v>11.134827279648601</v>
      </c>
      <c r="O11425">
        <v>10.547906133300399</v>
      </c>
      <c r="P11425">
        <v>11.1046948159523</v>
      </c>
      <c r="Q11425">
        <v>11.2077808487614</v>
      </c>
      <c r="R11425">
        <v>10.1614262669521</v>
      </c>
      <c r="S11425">
        <v>9.7488995101487692</v>
      </c>
    </row>
    <row r="11426" spans="1:19" x14ac:dyDescent="0.25">
      <c r="A11426" s="2" t="s">
        <v>394</v>
      </c>
      <c r="B11426">
        <v>10.4654108862744</v>
      </c>
      <c r="C11426">
        <v>10.5883932331756</v>
      </c>
      <c r="D11426">
        <v>10.342570711838301</v>
      </c>
      <c r="E11426">
        <v>9.8548168910257701</v>
      </c>
      <c r="F11426">
        <v>9.5852827040602495</v>
      </c>
      <c r="G11426">
        <v>9.7112908418581192</v>
      </c>
      <c r="H11426">
        <v>9.8117906699322894</v>
      </c>
      <c r="I11426">
        <v>9.0021168631944803</v>
      </c>
      <c r="J11426">
        <v>9.74863401231182</v>
      </c>
      <c r="K11426">
        <v>10.241434967238201</v>
      </c>
      <c r="L11426">
        <v>9.8949846375861394</v>
      </c>
      <c r="M11426">
        <v>9.8069817508157193</v>
      </c>
      <c r="N11426">
        <v>9.0489984134951396</v>
      </c>
      <c r="O11426">
        <v>9.4841497019624299</v>
      </c>
      <c r="P11426">
        <v>8.9444737249225206</v>
      </c>
      <c r="Q11426">
        <v>9.2383714136140203</v>
      </c>
      <c r="R11426">
        <v>9.3771624622743399</v>
      </c>
      <c r="S11426">
        <v>8.8824689000403794</v>
      </c>
    </row>
    <row r="11427" spans="1:19" x14ac:dyDescent="0.25">
      <c r="A11427" s="2" t="s">
        <v>5700</v>
      </c>
      <c r="B11427">
        <v>8.8110588353855697</v>
      </c>
      <c r="C11427">
        <v>8.8983284472849196</v>
      </c>
      <c r="D11427">
        <v>8.8006305583732498</v>
      </c>
      <c r="E11427">
        <v>7.9238321735966997</v>
      </c>
      <c r="F11427">
        <v>8.2316458618759007</v>
      </c>
      <c r="G11427">
        <v>7.8785076750378398</v>
      </c>
      <c r="H11427">
        <v>7.4165553376322704</v>
      </c>
      <c r="I11427">
        <v>8.3045303126516501</v>
      </c>
      <c r="J11427">
        <v>7.5348796894437298</v>
      </c>
      <c r="K11427">
        <v>9.0206307089515292</v>
      </c>
      <c r="L11427">
        <v>8.8979569961080003</v>
      </c>
      <c r="M11427">
        <v>8.2122097307453199</v>
      </c>
      <c r="N11427">
        <v>7.8761033905507603</v>
      </c>
      <c r="O11427">
        <v>7.5056076677582002</v>
      </c>
      <c r="P11427">
        <v>8.5424523217225996</v>
      </c>
      <c r="Q11427">
        <v>8.0317339541721893</v>
      </c>
      <c r="R11427">
        <v>7.9104371297289697</v>
      </c>
      <c r="S11427">
        <v>7.8794482438308302</v>
      </c>
    </row>
    <row r="11428" spans="1:19" x14ac:dyDescent="0.25">
      <c r="A11428" s="2" t="s">
        <v>9037</v>
      </c>
      <c r="B11428">
        <v>2.4593042873922002</v>
      </c>
      <c r="C11428">
        <v>3.64348844428079</v>
      </c>
      <c r="D11428">
        <v>0</v>
      </c>
      <c r="E11428">
        <v>4.5690424747707903</v>
      </c>
      <c r="F11428">
        <v>3.9939241752105401</v>
      </c>
      <c r="G11428">
        <v>2.9388070854926398</v>
      </c>
      <c r="H11428">
        <v>3.7150015434396599</v>
      </c>
      <c r="I11428">
        <v>2.8561641862683098</v>
      </c>
      <c r="J11428">
        <v>0</v>
      </c>
      <c r="K11428">
        <v>3.5457363188456301</v>
      </c>
      <c r="L11428">
        <v>4.0372239337347198</v>
      </c>
      <c r="M11428">
        <v>4.2598481260044698</v>
      </c>
      <c r="N11428">
        <v>4.4932504487935798</v>
      </c>
      <c r="O11428">
        <v>4.2751831776001499</v>
      </c>
      <c r="P11428">
        <v>4.2922303440026601</v>
      </c>
      <c r="Q11428">
        <v>4.6037181731064303</v>
      </c>
      <c r="R11428">
        <v>4.2678925094662397</v>
      </c>
      <c r="S11428">
        <v>4.2390857941417899</v>
      </c>
    </row>
    <row r="11429" spans="1:19" x14ac:dyDescent="0.25">
      <c r="A11429" s="2" t="s">
        <v>5833</v>
      </c>
      <c r="B11429">
        <v>9.0600001582152494</v>
      </c>
      <c r="C11429">
        <v>8.94113782374008</v>
      </c>
      <c r="D11429">
        <v>9.2302397056086107</v>
      </c>
      <c r="E11429">
        <v>9.1322364428095</v>
      </c>
      <c r="F11429">
        <v>8.4629239785144303</v>
      </c>
      <c r="G11429">
        <v>8.8577750046206098</v>
      </c>
      <c r="H11429">
        <v>8.4726944530365795</v>
      </c>
      <c r="I11429">
        <v>8.3558172147188206</v>
      </c>
      <c r="J11429">
        <v>8.1461722477218395</v>
      </c>
      <c r="K11429">
        <v>8.4571203588503892</v>
      </c>
      <c r="L11429">
        <v>9.1190841612685904</v>
      </c>
      <c r="M11429">
        <v>8.5632933737967605</v>
      </c>
      <c r="N11429">
        <v>8.4042847006159995</v>
      </c>
      <c r="O11429">
        <v>7.88759476830925</v>
      </c>
      <c r="P11429">
        <v>8.7745366743744793</v>
      </c>
      <c r="Q11429">
        <v>8.0606531794774092</v>
      </c>
      <c r="R11429">
        <v>8.0279295929966796</v>
      </c>
      <c r="S11429">
        <v>7.9736960707937596</v>
      </c>
    </row>
    <row r="11430" spans="1:19" x14ac:dyDescent="0.25">
      <c r="A11430" s="2" t="s">
        <v>5696</v>
      </c>
      <c r="B11430">
        <v>6.4933012997022299</v>
      </c>
      <c r="C11430">
        <v>5.6118626373118499</v>
      </c>
      <c r="D11430">
        <v>4.6238730010523001</v>
      </c>
      <c r="E11430">
        <v>5.4039256836486098</v>
      </c>
      <c r="F11430">
        <v>4.7114415039841697</v>
      </c>
      <c r="G11430">
        <v>4.4565334137924504</v>
      </c>
      <c r="H11430">
        <v>4.0679349798451803</v>
      </c>
      <c r="I11430">
        <v>5.0550448368296204</v>
      </c>
      <c r="J11430">
        <v>5.4874510682392001</v>
      </c>
      <c r="K11430">
        <v>6.7519619425189301</v>
      </c>
      <c r="L11430">
        <v>7.1367596914916502</v>
      </c>
      <c r="M11430">
        <v>7.1314309494317101</v>
      </c>
      <c r="N11430">
        <v>5.8127062557338203</v>
      </c>
      <c r="O11430">
        <v>6.2181893781379101</v>
      </c>
      <c r="P11430">
        <v>5.7462799490201801</v>
      </c>
      <c r="Q11430">
        <v>5.0811526503233502</v>
      </c>
      <c r="R11430">
        <v>5.2299541401649998</v>
      </c>
      <c r="S11430">
        <v>4.3834287774837799</v>
      </c>
    </row>
    <row r="11431" spans="1:19" x14ac:dyDescent="0.25">
      <c r="A11431" s="2" t="s">
        <v>373</v>
      </c>
      <c r="B11431">
        <v>6.9885302836562397</v>
      </c>
      <c r="C11431">
        <v>6.9044890680808804</v>
      </c>
      <c r="D11431">
        <v>7.2221242823187604</v>
      </c>
      <c r="E11431">
        <v>7.12398346690519</v>
      </c>
      <c r="F11431">
        <v>7.5156446198278903</v>
      </c>
      <c r="G11431">
        <v>7.4300924261549897</v>
      </c>
      <c r="H11431">
        <v>7.6951722980221202</v>
      </c>
      <c r="I11431">
        <v>7.6489544742123803</v>
      </c>
      <c r="J11431">
        <v>7.29766726387113</v>
      </c>
      <c r="K11431">
        <v>6.8763769428787702</v>
      </c>
      <c r="L11431">
        <v>7.0864997040384301</v>
      </c>
      <c r="M11431">
        <v>6.4218235617296697</v>
      </c>
      <c r="N11431">
        <v>7.33100585335443</v>
      </c>
      <c r="O11431">
        <v>7.0385835235144603</v>
      </c>
      <c r="P11431">
        <v>6.8918148613011896</v>
      </c>
      <c r="Q11431">
        <v>7.5094878871789401</v>
      </c>
      <c r="R11431">
        <v>7.8512563821723003</v>
      </c>
      <c r="S11431">
        <v>7.7118090525030096</v>
      </c>
    </row>
    <row r="11432" spans="1:19" x14ac:dyDescent="0.25">
      <c r="A11432" s="2" t="s">
        <v>235</v>
      </c>
      <c r="B11432">
        <v>7.9879615691418504</v>
      </c>
      <c r="C11432">
        <v>8.0045245071083109</v>
      </c>
      <c r="D11432">
        <v>8.0736371317097095</v>
      </c>
      <c r="E11432">
        <v>8.2713594792300498</v>
      </c>
      <c r="F11432">
        <v>8.2973195151555892</v>
      </c>
      <c r="G11432">
        <v>8.5447426543829792</v>
      </c>
      <c r="H11432">
        <v>8.5908886159009796</v>
      </c>
      <c r="I11432">
        <v>8.1387295330275293</v>
      </c>
      <c r="J11432">
        <v>7.9953708775710401</v>
      </c>
      <c r="K11432">
        <v>8.4167095029917505</v>
      </c>
      <c r="L11432">
        <v>8.2998756042949804</v>
      </c>
      <c r="M11432">
        <v>8.5747892777264401</v>
      </c>
      <c r="N11432">
        <v>8.1428979245986497</v>
      </c>
      <c r="O11432">
        <v>8.3259426833823706</v>
      </c>
      <c r="P11432">
        <v>8.8081699509265103</v>
      </c>
      <c r="Q11432">
        <v>7.90988619781578</v>
      </c>
      <c r="R11432">
        <v>8.2630502534533701</v>
      </c>
      <c r="S11432">
        <v>8.2243162702826602</v>
      </c>
    </row>
    <row r="11433" spans="1:19" x14ac:dyDescent="0.25">
      <c r="A11433" s="2" t="s">
        <v>11342</v>
      </c>
      <c r="B11433">
        <v>3.5605725153867098</v>
      </c>
      <c r="C11433">
        <v>3.1151236177169399</v>
      </c>
      <c r="D11433">
        <v>3.0494219301747898</v>
      </c>
      <c r="E11433">
        <v>3.9512853455324701</v>
      </c>
      <c r="F11433">
        <v>5.3945513973927604</v>
      </c>
      <c r="G11433">
        <v>5.2170936677347397</v>
      </c>
      <c r="H11433">
        <v>5.9175800028360399</v>
      </c>
      <c r="I11433">
        <v>5.3032474070924298</v>
      </c>
      <c r="J11433">
        <v>5.6253190693936101</v>
      </c>
      <c r="K11433">
        <v>2.2877539702463401</v>
      </c>
      <c r="L11433">
        <v>0</v>
      </c>
      <c r="M11433">
        <v>3.1811126192180401</v>
      </c>
      <c r="N11433">
        <v>4.4320288909120604</v>
      </c>
      <c r="O11433">
        <v>3.1262330797387099</v>
      </c>
      <c r="P11433">
        <v>3.2115321356963902</v>
      </c>
      <c r="Q11433">
        <v>6.1485709992004498</v>
      </c>
      <c r="R11433">
        <v>0</v>
      </c>
      <c r="S11433">
        <v>4.0786790872446499</v>
      </c>
    </row>
    <row r="11434" spans="1:19" x14ac:dyDescent="0.25">
      <c r="A11434" s="2" t="s">
        <v>8596</v>
      </c>
      <c r="B11434">
        <v>0</v>
      </c>
      <c r="C11434">
        <v>3.64348844428079</v>
      </c>
      <c r="D11434">
        <v>1.49554186992672</v>
      </c>
      <c r="E11434">
        <v>3.04165974391411</v>
      </c>
      <c r="F11434">
        <v>2.2428127321845301</v>
      </c>
      <c r="G11434">
        <v>3.8415243688475602</v>
      </c>
      <c r="H11434">
        <v>5.6301584528662598</v>
      </c>
      <c r="I11434">
        <v>5.8631462197111803</v>
      </c>
      <c r="J11434">
        <v>5.3746511868343001</v>
      </c>
      <c r="K11434">
        <v>2.2877539702463401</v>
      </c>
      <c r="L11434">
        <v>4.1195085695195104</v>
      </c>
      <c r="M11434">
        <v>2.3320008468519502</v>
      </c>
      <c r="N11434">
        <v>3.8176466022152802</v>
      </c>
      <c r="O11434">
        <v>4.9065638280766102</v>
      </c>
      <c r="P11434">
        <v>3.36404779918215</v>
      </c>
      <c r="Q11434">
        <v>2.3892688083784299</v>
      </c>
      <c r="R11434">
        <v>3.26231023810077</v>
      </c>
      <c r="S11434">
        <v>4.6914653387246199</v>
      </c>
    </row>
    <row r="11435" spans="1:19" x14ac:dyDescent="0.25">
      <c r="A11435" s="2" t="s">
        <v>8597</v>
      </c>
      <c r="B11435">
        <v>0</v>
      </c>
      <c r="C11435">
        <v>0</v>
      </c>
      <c r="D11435">
        <v>0</v>
      </c>
      <c r="E11435">
        <v>2.36006376660879</v>
      </c>
      <c r="F11435">
        <v>0</v>
      </c>
      <c r="G11435">
        <v>0</v>
      </c>
      <c r="H11435">
        <v>4.7913002103129596</v>
      </c>
      <c r="I11435">
        <v>4.3759272372812097</v>
      </c>
      <c r="J11435">
        <v>0</v>
      </c>
      <c r="K11435">
        <v>0</v>
      </c>
      <c r="L11435">
        <v>0</v>
      </c>
      <c r="M11435">
        <v>0</v>
      </c>
      <c r="N11435">
        <v>0</v>
      </c>
      <c r="O11435">
        <v>0</v>
      </c>
      <c r="P11435">
        <v>0</v>
      </c>
      <c r="Q11435">
        <v>0</v>
      </c>
      <c r="R11435">
        <v>0</v>
      </c>
      <c r="S11435">
        <v>0</v>
      </c>
    </row>
    <row r="11436" spans="1:19" x14ac:dyDescent="0.25">
      <c r="A11436" s="2" t="s">
        <v>2707</v>
      </c>
      <c r="B11436">
        <v>11.433325548703101</v>
      </c>
      <c r="C11436">
        <v>11.552469596410701</v>
      </c>
      <c r="D11436">
        <v>11.813199045842101</v>
      </c>
      <c r="E11436">
        <v>11.5562832574371</v>
      </c>
      <c r="F11436">
        <v>11.6270831504009</v>
      </c>
      <c r="G11436">
        <v>11.352466065138801</v>
      </c>
      <c r="H11436">
        <v>11.642294139506401</v>
      </c>
      <c r="I11436">
        <v>11.2323114548783</v>
      </c>
      <c r="J11436">
        <v>11.660322469673201</v>
      </c>
      <c r="K11436">
        <v>12.122698951208401</v>
      </c>
      <c r="L11436">
        <v>12.056731638934</v>
      </c>
      <c r="M11436">
        <v>11.9969953572609</v>
      </c>
      <c r="N11436">
        <v>11.584115190558</v>
      </c>
      <c r="O11436">
        <v>11.5168229239315</v>
      </c>
      <c r="P11436">
        <v>11.519906870033999</v>
      </c>
      <c r="Q11436">
        <v>11.7613907887699</v>
      </c>
      <c r="R11436">
        <v>11.4904312034702</v>
      </c>
      <c r="S11436">
        <v>11.475491643429599</v>
      </c>
    </row>
    <row r="11437" spans="1:19" x14ac:dyDescent="0.25">
      <c r="A11437" s="2" t="s">
        <v>2706</v>
      </c>
      <c r="B11437">
        <v>9.6824880810621998</v>
      </c>
      <c r="C11437">
        <v>9.5269963647375793</v>
      </c>
      <c r="D11437">
        <v>9.4804318520747604</v>
      </c>
      <c r="E11437">
        <v>8.6657807008162209</v>
      </c>
      <c r="F11437">
        <v>8.7648161965149001</v>
      </c>
      <c r="G11437">
        <v>8.7309105101567503</v>
      </c>
      <c r="H11437">
        <v>8.8250195524580697</v>
      </c>
      <c r="I11437">
        <v>8.5762704986237903</v>
      </c>
      <c r="J11437">
        <v>8.8486171044372401</v>
      </c>
      <c r="K11437">
        <v>9.8610815833805194</v>
      </c>
      <c r="L11437">
        <v>9.7668014882079905</v>
      </c>
      <c r="M11437">
        <v>9.8486166407658402</v>
      </c>
      <c r="N11437">
        <v>9.2923302840103794</v>
      </c>
      <c r="O11437">
        <v>9.4645484904411692</v>
      </c>
      <c r="P11437">
        <v>9.5284597861021805</v>
      </c>
      <c r="Q11437">
        <v>9.1868359249243401</v>
      </c>
      <c r="R11437">
        <v>9.4298021327327692</v>
      </c>
      <c r="S11437">
        <v>8.8267363284031006</v>
      </c>
    </row>
    <row r="11438" spans="1:19" x14ac:dyDescent="0.25">
      <c r="A11438" s="2" t="s">
        <v>4056</v>
      </c>
      <c r="B11438">
        <v>3.035487261124</v>
      </c>
      <c r="C11438">
        <v>0</v>
      </c>
      <c r="D11438">
        <v>2.2139384733026799</v>
      </c>
      <c r="E11438">
        <v>0</v>
      </c>
      <c r="F11438">
        <v>0</v>
      </c>
      <c r="G11438">
        <v>0</v>
      </c>
      <c r="H11438">
        <v>0</v>
      </c>
      <c r="I11438">
        <v>4.0533015914544803</v>
      </c>
      <c r="J11438">
        <v>0</v>
      </c>
      <c r="K11438">
        <v>0</v>
      </c>
      <c r="L11438">
        <v>0</v>
      </c>
      <c r="M11438">
        <v>2.3320008468519502</v>
      </c>
      <c r="N11438">
        <v>0</v>
      </c>
      <c r="O11438">
        <v>0</v>
      </c>
      <c r="P11438">
        <v>0</v>
      </c>
      <c r="Q11438">
        <v>0</v>
      </c>
      <c r="R11438">
        <v>0</v>
      </c>
      <c r="S11438">
        <v>0</v>
      </c>
    </row>
    <row r="11439" spans="1:19" x14ac:dyDescent="0.25">
      <c r="A11439" s="2" t="s">
        <v>4052</v>
      </c>
      <c r="B11439">
        <v>7.4411295388179903</v>
      </c>
      <c r="C11439">
        <v>7.1674393102127301</v>
      </c>
      <c r="D11439">
        <v>7.1314153816100703</v>
      </c>
      <c r="E11439">
        <v>8.5670230249891404</v>
      </c>
      <c r="F11439">
        <v>8.0606406177784802</v>
      </c>
      <c r="G11439">
        <v>8.42590358218402</v>
      </c>
      <c r="H11439">
        <v>8.7416091206004491</v>
      </c>
      <c r="I11439">
        <v>8.2315189735064695</v>
      </c>
      <c r="J11439">
        <v>8.8486171044372401</v>
      </c>
      <c r="K11439">
        <v>6.8523375078456796</v>
      </c>
      <c r="L11439">
        <v>8.2821211949512392</v>
      </c>
      <c r="M11439">
        <v>7.7198791907684896</v>
      </c>
      <c r="N11439">
        <v>9.5171601542740305</v>
      </c>
      <c r="O11439">
        <v>10.624975290273101</v>
      </c>
      <c r="P11439">
        <v>8.9744082103089404</v>
      </c>
      <c r="Q11439">
        <v>9.0406343902560309</v>
      </c>
      <c r="R11439">
        <v>10.4554952514079</v>
      </c>
      <c r="S11439">
        <v>10.2806918083977</v>
      </c>
    </row>
    <row r="11440" spans="1:19" x14ac:dyDescent="0.25">
      <c r="A11440" s="2" t="s">
        <v>4053</v>
      </c>
      <c r="B11440">
        <v>6.1167103716936202</v>
      </c>
      <c r="C11440">
        <v>5.1493586531651996</v>
      </c>
      <c r="D11440">
        <v>6.4350604341830602</v>
      </c>
      <c r="E11440">
        <v>7.9602095156688497</v>
      </c>
      <c r="F11440">
        <v>6.1306016289233396</v>
      </c>
      <c r="G11440">
        <v>6.7118625012499296</v>
      </c>
      <c r="H11440">
        <v>7.7612018868180597</v>
      </c>
      <c r="I11440">
        <v>7.1224595647561904</v>
      </c>
      <c r="J11440">
        <v>7.9303411361275398</v>
      </c>
      <c r="K11440">
        <v>5.7908071073531397</v>
      </c>
      <c r="L11440">
        <v>6.21405568272385</v>
      </c>
      <c r="M11440">
        <v>6.1209229088551096</v>
      </c>
      <c r="N11440">
        <v>7.3056307574847299</v>
      </c>
      <c r="O11440">
        <v>7.5359757661940501</v>
      </c>
      <c r="P11440">
        <v>6.3499233126547097</v>
      </c>
      <c r="Q11440">
        <v>7.7053349651052603</v>
      </c>
      <c r="R11440">
        <v>7.2008309576454099</v>
      </c>
      <c r="S11440">
        <v>7.4985115757524703</v>
      </c>
    </row>
    <row r="11441" spans="1:19" x14ac:dyDescent="0.25">
      <c r="A11441" s="2" t="s">
        <v>4054</v>
      </c>
      <c r="B11441">
        <v>3.446114879839</v>
      </c>
      <c r="C11441">
        <v>3.4033602325512402</v>
      </c>
      <c r="D11441">
        <v>4.2628092515772096</v>
      </c>
      <c r="E11441">
        <v>4.9038824973643997</v>
      </c>
      <c r="F11441">
        <v>4.54838347560871</v>
      </c>
      <c r="G11441">
        <v>3.8415243688475602</v>
      </c>
      <c r="H11441">
        <v>5.6991600106358797</v>
      </c>
      <c r="I11441">
        <v>4.9128455938787603</v>
      </c>
      <c r="J11441">
        <v>4.4834357276940597</v>
      </c>
      <c r="K11441">
        <v>4.4826058540182103</v>
      </c>
      <c r="L11441">
        <v>4.0372239337347198</v>
      </c>
      <c r="M11441">
        <v>5.2976610111420399</v>
      </c>
      <c r="N11441">
        <v>4.23103919835774</v>
      </c>
      <c r="O11441">
        <v>4.0411591300816703</v>
      </c>
      <c r="P11441">
        <v>5.2549348904003503</v>
      </c>
      <c r="Q11441">
        <v>4.3273374116704604</v>
      </c>
      <c r="R11441">
        <v>4.6843222081535201</v>
      </c>
      <c r="S11441">
        <v>5.2763078031156496</v>
      </c>
    </row>
    <row r="11442" spans="1:19" x14ac:dyDescent="0.25">
      <c r="A11442" s="2" t="s">
        <v>4055</v>
      </c>
      <c r="B11442">
        <v>6.8377889737500803</v>
      </c>
      <c r="C11442">
        <v>6.4466880804510804</v>
      </c>
      <c r="D11442">
        <v>6.1135080699233901</v>
      </c>
      <c r="E11442">
        <v>7.1346332574778399</v>
      </c>
      <c r="F11442">
        <v>6.6018396162113797</v>
      </c>
      <c r="G11442">
        <v>6.23453983039576</v>
      </c>
      <c r="H11442">
        <v>7.3102895569376001</v>
      </c>
      <c r="I11442">
        <v>7.2462290969307803</v>
      </c>
      <c r="J11442">
        <v>7.0385241829268503</v>
      </c>
      <c r="K11442">
        <v>6.4005976174717603</v>
      </c>
      <c r="L11442">
        <v>6.7799297825039</v>
      </c>
      <c r="M11442">
        <v>6.55160411376586</v>
      </c>
      <c r="N11442">
        <v>7.2356973215475602</v>
      </c>
      <c r="O11442">
        <v>5.08146603699912</v>
      </c>
      <c r="P11442">
        <v>6.64616344179443</v>
      </c>
      <c r="Q11442">
        <v>6.1485709992004498</v>
      </c>
      <c r="R11442">
        <v>6.2313834173140501</v>
      </c>
      <c r="S11442">
        <v>6.3830943855945801</v>
      </c>
    </row>
    <row r="11443" spans="1:19" x14ac:dyDescent="0.25">
      <c r="A11443" s="2" t="s">
        <v>4051</v>
      </c>
      <c r="B11443">
        <v>7.7127159809212102</v>
      </c>
      <c r="C11443">
        <v>8.22380431373786</v>
      </c>
      <c r="D11443">
        <v>7.85294827730874</v>
      </c>
      <c r="E11443">
        <v>8.7408881893186798</v>
      </c>
      <c r="F11443">
        <v>8.7648161965149001</v>
      </c>
      <c r="G11443">
        <v>9.0200937552087197</v>
      </c>
      <c r="H11443">
        <v>9.0364407115289502</v>
      </c>
      <c r="I11443">
        <v>8.8543223686069599</v>
      </c>
      <c r="J11443">
        <v>9.3062341579188796</v>
      </c>
      <c r="K11443">
        <v>7.7122431660403601</v>
      </c>
      <c r="L11443">
        <v>7.8233108924024704</v>
      </c>
      <c r="M11443">
        <v>6.7938258322592304</v>
      </c>
      <c r="N11443">
        <v>8.5228027279356802</v>
      </c>
      <c r="O11443">
        <v>8.4427446131033008</v>
      </c>
      <c r="P11443">
        <v>8.3594630271746695</v>
      </c>
      <c r="Q11443">
        <v>8.2830917070390804</v>
      </c>
      <c r="R11443">
        <v>8.6731209501138</v>
      </c>
      <c r="S11443">
        <v>9.1681011935871197</v>
      </c>
    </row>
    <row r="11444" spans="1:19" x14ac:dyDescent="0.25">
      <c r="A11444" s="2" t="s">
        <v>1017</v>
      </c>
      <c r="B11444">
        <v>7.8818766395067303</v>
      </c>
      <c r="C11444">
        <v>8.2467379333215707</v>
      </c>
      <c r="D11444">
        <v>8.5851388056006801</v>
      </c>
      <c r="E11444">
        <v>8.3327665379956404</v>
      </c>
      <c r="F11444">
        <v>9.2668872363383006</v>
      </c>
      <c r="G11444">
        <v>8.1827505428622107</v>
      </c>
      <c r="H11444">
        <v>7.9780234734972204</v>
      </c>
      <c r="I11444">
        <v>8.6340690322020901</v>
      </c>
      <c r="J11444">
        <v>8.7578263015152498</v>
      </c>
      <c r="K11444">
        <v>7.9741305296706004</v>
      </c>
      <c r="L11444">
        <v>7.7347111779840096</v>
      </c>
      <c r="M11444">
        <v>8.2023616529784995</v>
      </c>
      <c r="N11444">
        <v>6.8822312459537196</v>
      </c>
      <c r="O11444">
        <v>7.5132598306255201</v>
      </c>
      <c r="P11444">
        <v>7.9168928851826701</v>
      </c>
      <c r="Q11444">
        <v>7.9962478608622298</v>
      </c>
      <c r="R11444">
        <v>8.0746737502827095</v>
      </c>
      <c r="S11444">
        <v>6.6772569261558399</v>
      </c>
    </row>
    <row r="11445" spans="1:19" x14ac:dyDescent="0.25">
      <c r="A11445" s="2" t="s">
        <v>9254</v>
      </c>
      <c r="B11445">
        <v>10.346801380275499</v>
      </c>
      <c r="C11445">
        <v>10.514725424785601</v>
      </c>
      <c r="D11445">
        <v>11.119968051757599</v>
      </c>
      <c r="E11445">
        <v>13.7704249139196</v>
      </c>
      <c r="F11445">
        <v>12.805245003746199</v>
      </c>
      <c r="G11445">
        <v>11.990562202594701</v>
      </c>
      <c r="H11445">
        <v>13.295232616718</v>
      </c>
      <c r="I11445">
        <v>13.232173568094</v>
      </c>
      <c r="J11445">
        <v>11.9063050039719</v>
      </c>
      <c r="K11445">
        <v>9.0367195100275897</v>
      </c>
      <c r="L11445">
        <v>8.6084748166626799</v>
      </c>
      <c r="M11445">
        <v>8.5824026362388306</v>
      </c>
      <c r="N11445">
        <v>9.1283324776751904</v>
      </c>
      <c r="O11445">
        <v>9.3875361944010294</v>
      </c>
      <c r="P11445">
        <v>10.016784709416401</v>
      </c>
      <c r="Q11445">
        <v>10.227007284712901</v>
      </c>
      <c r="R11445">
        <v>10.2404306503207</v>
      </c>
      <c r="S11445">
        <v>10.0337016417645</v>
      </c>
    </row>
    <row r="11446" spans="1:19" x14ac:dyDescent="0.25">
      <c r="A11446" s="2" t="s">
        <v>9257</v>
      </c>
      <c r="B11446">
        <v>9.1587067498879104</v>
      </c>
      <c r="C11446">
        <v>9.7743191652313897</v>
      </c>
      <c r="D11446">
        <v>8.7648667494880304</v>
      </c>
      <c r="E11446">
        <v>8.0473315447622102</v>
      </c>
      <c r="F11446">
        <v>7.9935435852168899</v>
      </c>
      <c r="G11446">
        <v>7.9524937079134999</v>
      </c>
      <c r="H11446">
        <v>7.4865424950761703</v>
      </c>
      <c r="I11446">
        <v>7.5483296919386698</v>
      </c>
      <c r="J11446">
        <v>7.2768921329535701</v>
      </c>
      <c r="K11446">
        <v>10.0864761887465</v>
      </c>
      <c r="L11446">
        <v>9.7731707478044392</v>
      </c>
      <c r="M11446">
        <v>10.4709777006795</v>
      </c>
      <c r="N11446">
        <v>7.3393659975432</v>
      </c>
      <c r="O11446">
        <v>7.7901749021886104</v>
      </c>
      <c r="P11446">
        <v>8.5857598722240098</v>
      </c>
      <c r="Q11446">
        <v>6.8378303623027099</v>
      </c>
      <c r="R11446">
        <v>7.5292120813021004</v>
      </c>
      <c r="S11446">
        <v>7.6631367286606498</v>
      </c>
    </row>
    <row r="11447" spans="1:19" x14ac:dyDescent="0.25">
      <c r="A11447" s="2" t="s">
        <v>9256</v>
      </c>
      <c r="B11447">
        <v>6.5908072272298002</v>
      </c>
      <c r="C11447">
        <v>6.3818688229189497</v>
      </c>
      <c r="D11447">
        <v>6.4350604341830602</v>
      </c>
      <c r="E11447">
        <v>6.0691626886136003</v>
      </c>
      <c r="F11447">
        <v>5.9243620405416202</v>
      </c>
      <c r="G11447">
        <v>5.5460255646281098</v>
      </c>
      <c r="H11447">
        <v>2.5491151275954702</v>
      </c>
      <c r="I11447">
        <v>2.8561641862683098</v>
      </c>
      <c r="J11447">
        <v>5.8388129059522997</v>
      </c>
      <c r="K11447">
        <v>7.3061492720389003</v>
      </c>
      <c r="L11447">
        <v>6.7152459912615798</v>
      </c>
      <c r="M11447">
        <v>7.6124282669373402</v>
      </c>
      <c r="N11447">
        <v>6.8474849983229102</v>
      </c>
      <c r="O11447">
        <v>6.8091651712412302</v>
      </c>
      <c r="P11447">
        <v>8.0238221251682305</v>
      </c>
      <c r="Q11447">
        <v>6.9284787637074796</v>
      </c>
      <c r="R11447">
        <v>6.4946558984014997</v>
      </c>
      <c r="S11447">
        <v>7.81725522287286</v>
      </c>
    </row>
    <row r="11448" spans="1:19" x14ac:dyDescent="0.25">
      <c r="A11448" s="2" t="s">
        <v>9251</v>
      </c>
      <c r="B11448">
        <v>6.2248128171037296</v>
      </c>
      <c r="C11448">
        <v>7.4542445684863603</v>
      </c>
      <c r="D11448">
        <v>5.9532643700447201</v>
      </c>
      <c r="E11448">
        <v>6.7475043581616996</v>
      </c>
      <c r="F11448">
        <v>7.2229811876811398</v>
      </c>
      <c r="G11448">
        <v>7.4538020216324901</v>
      </c>
      <c r="H11448">
        <v>8.0055272261152606</v>
      </c>
      <c r="I11448">
        <v>6.0559156702499504</v>
      </c>
      <c r="J11448">
        <v>7.9435836980087604</v>
      </c>
      <c r="K11448">
        <v>7.2242232476803601</v>
      </c>
      <c r="L11448">
        <v>7.4226015456983001</v>
      </c>
      <c r="M11448">
        <v>7.8004258723103499</v>
      </c>
      <c r="N11448">
        <v>9.5571331717416808</v>
      </c>
      <c r="O11448">
        <v>9.8815410292238504</v>
      </c>
      <c r="P11448">
        <v>10.9301073054543</v>
      </c>
      <c r="Q11448">
        <v>10.398781703329499</v>
      </c>
      <c r="R11448">
        <v>10.711719085457499</v>
      </c>
      <c r="S11448">
        <v>10.4158881956605</v>
      </c>
    </row>
    <row r="11449" spans="1:19" x14ac:dyDescent="0.25">
      <c r="A11449" s="2" t="s">
        <v>9535</v>
      </c>
      <c r="B11449">
        <v>0</v>
      </c>
      <c r="C11449">
        <v>3.5284145753722198</v>
      </c>
      <c r="D11449">
        <v>3.6812302536906101</v>
      </c>
      <c r="E11449">
        <v>0</v>
      </c>
      <c r="F11449">
        <v>0</v>
      </c>
      <c r="G11449">
        <v>0</v>
      </c>
      <c r="H11449">
        <v>3.7150015434396599</v>
      </c>
      <c r="I11449">
        <v>3.8601580562686002</v>
      </c>
      <c r="J11449">
        <v>3.9654119170850799</v>
      </c>
      <c r="K11449">
        <v>4.2812552126774301</v>
      </c>
      <c r="L11449">
        <v>3.7578005469894702</v>
      </c>
      <c r="M11449">
        <v>2.8181444723651099</v>
      </c>
      <c r="N11449">
        <v>4.07958461436818</v>
      </c>
      <c r="O11449">
        <v>5.3781817133670504</v>
      </c>
      <c r="P11449">
        <v>6.52194141093947</v>
      </c>
      <c r="Q11449">
        <v>5.1687652227099097</v>
      </c>
      <c r="R11449">
        <v>5.3488244061616603</v>
      </c>
      <c r="S11449">
        <v>5.9908117989207899</v>
      </c>
    </row>
    <row r="11450" spans="1:19" x14ac:dyDescent="0.25">
      <c r="A11450" s="2" t="s">
        <v>9253</v>
      </c>
      <c r="B11450">
        <v>4.4981021255006404</v>
      </c>
      <c r="C11450">
        <v>5.5244771088115696</v>
      </c>
      <c r="D11450">
        <v>4.9124202251390896</v>
      </c>
      <c r="E11450">
        <v>4.1322249279595704</v>
      </c>
      <c r="F11450">
        <v>3.0817451271148402</v>
      </c>
      <c r="G11450">
        <v>3.1077395355933102</v>
      </c>
      <c r="H11450">
        <v>2.5491151275954702</v>
      </c>
      <c r="I11450">
        <v>3.2205106841123099</v>
      </c>
      <c r="J11450">
        <v>3.9654119170850799</v>
      </c>
      <c r="K11450">
        <v>5.8886044267345898</v>
      </c>
      <c r="L11450">
        <v>5.5623827369328902</v>
      </c>
      <c r="M11450">
        <v>6.8951168884393397</v>
      </c>
      <c r="N11450">
        <v>5.71328840629943</v>
      </c>
      <c r="O11450">
        <v>5.8342442783167403</v>
      </c>
      <c r="P11450">
        <v>7.3593184264329397</v>
      </c>
      <c r="Q11450">
        <v>7.5178540937157896</v>
      </c>
      <c r="R11450">
        <v>6.71721834944021</v>
      </c>
      <c r="S11450">
        <v>7.1904015310546203</v>
      </c>
    </row>
    <row r="11451" spans="1:19" x14ac:dyDescent="0.25">
      <c r="A11451" s="2" t="s">
        <v>9252</v>
      </c>
      <c r="B11451">
        <v>10.163116794190501</v>
      </c>
      <c r="C11451">
        <v>9.7962487631306008</v>
      </c>
      <c r="D11451">
        <v>10.713183499957299</v>
      </c>
      <c r="E11451">
        <v>10.1690056949585</v>
      </c>
      <c r="F11451">
        <v>10.7102343745707</v>
      </c>
      <c r="G11451">
        <v>11.221048828029801</v>
      </c>
      <c r="H11451">
        <v>8.1966183688808893</v>
      </c>
      <c r="I11451">
        <v>9.2588152610059602</v>
      </c>
      <c r="J11451">
        <v>10.355504109824301</v>
      </c>
      <c r="K11451">
        <v>9.7932522779399491</v>
      </c>
      <c r="L11451">
        <v>9.1778740658727198</v>
      </c>
      <c r="M11451">
        <v>10.433583709466699</v>
      </c>
      <c r="N11451">
        <v>12.1108952229966</v>
      </c>
      <c r="O11451">
        <v>11.8272826332179</v>
      </c>
      <c r="P11451">
        <v>12.2904842104578</v>
      </c>
      <c r="Q11451">
        <v>12.069162114685399</v>
      </c>
      <c r="R11451">
        <v>11.793932591802101</v>
      </c>
      <c r="S11451">
        <v>11.9871412622775</v>
      </c>
    </row>
    <row r="11452" spans="1:19" x14ac:dyDescent="0.25">
      <c r="A11452" s="2" t="s">
        <v>9262</v>
      </c>
      <c r="B11452">
        <v>5.6835438536569196</v>
      </c>
      <c r="C11452">
        <v>6.5238198183362899</v>
      </c>
      <c r="D11452">
        <v>5.9950245708861596</v>
      </c>
      <c r="E11452">
        <v>8.1294906932103199</v>
      </c>
      <c r="F11452">
        <v>9.5134089805890607</v>
      </c>
      <c r="G11452">
        <v>8.7848730762720404</v>
      </c>
      <c r="H11452">
        <v>9.3946902073798508</v>
      </c>
      <c r="I11452">
        <v>9.6416759734350101</v>
      </c>
      <c r="J11452">
        <v>9.4684812831921494</v>
      </c>
      <c r="K11452">
        <v>5.81588494087607</v>
      </c>
      <c r="L11452">
        <v>4.1195085695195104</v>
      </c>
      <c r="M11452">
        <v>4.4043008461388196</v>
      </c>
      <c r="N11452">
        <v>8.5697450709177598</v>
      </c>
      <c r="O11452">
        <v>9.2129287984556498</v>
      </c>
      <c r="P11452">
        <v>9.1287888702039197</v>
      </c>
      <c r="Q11452">
        <v>8.6684466973102303</v>
      </c>
      <c r="R11452">
        <v>8.5544539152866896</v>
      </c>
      <c r="S11452">
        <v>8.9243752873348292</v>
      </c>
    </row>
    <row r="11453" spans="1:19" x14ac:dyDescent="0.25">
      <c r="A11453" s="2" t="s">
        <v>3680</v>
      </c>
      <c r="B11453">
        <v>4.8970900196798199</v>
      </c>
      <c r="C11453">
        <v>6.0052310436932697</v>
      </c>
      <c r="D11453">
        <v>5.1527637554785697</v>
      </c>
      <c r="E11453">
        <v>5.1754610986244298</v>
      </c>
      <c r="F11453">
        <v>5.1126462155972803</v>
      </c>
      <c r="G11453">
        <v>4.3925448256778203</v>
      </c>
      <c r="H11453">
        <v>5.0242703585036299</v>
      </c>
      <c r="I11453">
        <v>5.93848494055168</v>
      </c>
      <c r="J11453">
        <v>5.4874510682392001</v>
      </c>
      <c r="K11453">
        <v>5.6584301313932199</v>
      </c>
      <c r="L11453">
        <v>5.5023089845439301</v>
      </c>
      <c r="M11453">
        <v>5.8703450150964498</v>
      </c>
      <c r="N11453">
        <v>4.4320288909120604</v>
      </c>
      <c r="O11453">
        <v>4.9523170714612004</v>
      </c>
      <c r="P11453">
        <v>4.7453949792386902</v>
      </c>
      <c r="Q11453">
        <v>4.40155259932137</v>
      </c>
      <c r="R11453">
        <v>4.0037433759967502</v>
      </c>
      <c r="S11453">
        <v>5.0784037313434798</v>
      </c>
    </row>
    <row r="11454" spans="1:19" x14ac:dyDescent="0.25">
      <c r="A11454" s="2" t="s">
        <v>3681</v>
      </c>
      <c r="B11454">
        <v>11.0543131007709</v>
      </c>
      <c r="C11454">
        <v>11.0822484988976</v>
      </c>
      <c r="D11454">
        <v>10.9505663300771</v>
      </c>
      <c r="E11454">
        <v>10.7813494089462</v>
      </c>
      <c r="F11454">
        <v>10.848828215966201</v>
      </c>
      <c r="G11454">
        <v>10.5773526854707</v>
      </c>
      <c r="H11454">
        <v>10.7184514619612</v>
      </c>
      <c r="I11454">
        <v>10.432869468646301</v>
      </c>
      <c r="J11454">
        <v>10.681170267032901</v>
      </c>
      <c r="K11454">
        <v>10.726190586052599</v>
      </c>
      <c r="L11454">
        <v>11.0267387608967</v>
      </c>
      <c r="M11454">
        <v>10.902837667399201</v>
      </c>
      <c r="N11454">
        <v>10.575766930645599</v>
      </c>
      <c r="O11454">
        <v>10.3833305129992</v>
      </c>
      <c r="P11454">
        <v>11.0746086353258</v>
      </c>
      <c r="Q11454">
        <v>10.316049301115701</v>
      </c>
      <c r="R11454">
        <v>10.4310031610039</v>
      </c>
      <c r="S11454">
        <v>10.6604421189327</v>
      </c>
    </row>
    <row r="11455" spans="1:19" x14ac:dyDescent="0.25">
      <c r="A11455" s="2" t="s">
        <v>3689</v>
      </c>
      <c r="B11455">
        <v>10.128741039404501</v>
      </c>
      <c r="C11455">
        <v>10.1586309822101</v>
      </c>
      <c r="D11455">
        <v>9.8792540810822302</v>
      </c>
      <c r="E11455">
        <v>10.7728527850467</v>
      </c>
      <c r="F11455">
        <v>10.5506271793355</v>
      </c>
      <c r="G11455">
        <v>10.6747251715822</v>
      </c>
      <c r="H11455">
        <v>10.467174698131799</v>
      </c>
      <c r="I11455">
        <v>10.526388526411401</v>
      </c>
      <c r="J11455">
        <v>10.6123557570247</v>
      </c>
      <c r="K11455">
        <v>10.120841933825201</v>
      </c>
      <c r="L11455">
        <v>10.590452520329499</v>
      </c>
      <c r="M11455">
        <v>10.7472822592818</v>
      </c>
      <c r="N11455">
        <v>11.314122768721001</v>
      </c>
      <c r="O11455">
        <v>10.8792964422311</v>
      </c>
      <c r="P11455">
        <v>11.059326943143599</v>
      </c>
      <c r="Q11455">
        <v>11.0356680857276</v>
      </c>
      <c r="R11455">
        <v>10.4433011797062</v>
      </c>
      <c r="S11455">
        <v>10.963649926781001</v>
      </c>
    </row>
    <row r="11456" spans="1:19" x14ac:dyDescent="0.25">
      <c r="A11456" s="2" t="s">
        <v>9354</v>
      </c>
      <c r="B11456">
        <v>0</v>
      </c>
      <c r="C11456">
        <v>7.8868225763040698</v>
      </c>
      <c r="D11456">
        <v>0</v>
      </c>
      <c r="E11456">
        <v>0</v>
      </c>
      <c r="F11456">
        <v>0</v>
      </c>
      <c r="G11456">
        <v>0</v>
      </c>
      <c r="H11456">
        <v>7.9570460030226098</v>
      </c>
      <c r="I11456">
        <v>0</v>
      </c>
      <c r="J11456">
        <v>0</v>
      </c>
      <c r="K11456">
        <v>6.95749405530559</v>
      </c>
      <c r="L11456">
        <v>7.0554811995640403</v>
      </c>
      <c r="M11456">
        <v>6.9193662039254598</v>
      </c>
      <c r="N11456">
        <v>6.9709935869575697</v>
      </c>
      <c r="O11456">
        <v>6.3607325649408502</v>
      </c>
      <c r="P11456">
        <v>0</v>
      </c>
      <c r="Q11456">
        <v>6.6374195130809301</v>
      </c>
      <c r="R11456">
        <v>0</v>
      </c>
      <c r="S11456">
        <v>0</v>
      </c>
    </row>
    <row r="11457" spans="1:19" x14ac:dyDescent="0.25">
      <c r="A11457" s="2" t="s">
        <v>10454</v>
      </c>
      <c r="B11457">
        <v>8.0723795492656105</v>
      </c>
      <c r="C11457">
        <v>7.6732057634956998</v>
      </c>
      <c r="D11457">
        <v>7.7285004368434</v>
      </c>
      <c r="E11457">
        <v>7.3959555111870099</v>
      </c>
      <c r="F11457">
        <v>7.27606924162653</v>
      </c>
      <c r="G11457">
        <v>7.76936710236496</v>
      </c>
      <c r="H11457">
        <v>8.0325164371127205</v>
      </c>
      <c r="I11457">
        <v>7.6931307580722796</v>
      </c>
      <c r="J11457">
        <v>8.1912796751119608</v>
      </c>
      <c r="K11457">
        <v>7.2883413095781604</v>
      </c>
      <c r="L11457">
        <v>7.0864997040384301</v>
      </c>
      <c r="M11457">
        <v>7.5516714588104898</v>
      </c>
      <c r="N11457">
        <v>6.9709935869575697</v>
      </c>
      <c r="O11457">
        <v>6.8459910549601304</v>
      </c>
      <c r="P11457">
        <v>6.9888653254257003</v>
      </c>
      <c r="Q11457">
        <v>7.0137666399573098</v>
      </c>
      <c r="R11457">
        <v>7.2827482164230499</v>
      </c>
      <c r="S11457">
        <v>7.0781971799228796</v>
      </c>
    </row>
    <row r="11458" spans="1:19" x14ac:dyDescent="0.25">
      <c r="A11458" s="2" t="s">
        <v>10034</v>
      </c>
      <c r="B11458">
        <v>8.9487958867649606</v>
      </c>
      <c r="C11458">
        <v>8.4141105156864793</v>
      </c>
      <c r="D11458">
        <v>8.5435296281630606</v>
      </c>
      <c r="E11458">
        <v>8.9811092038375797</v>
      </c>
      <c r="F11458">
        <v>8.8548129813200607</v>
      </c>
      <c r="G11458">
        <v>9.1173248124216197</v>
      </c>
      <c r="H11458">
        <v>9.2060604049082393</v>
      </c>
      <c r="I11458">
        <v>9.2316153203898192</v>
      </c>
      <c r="J11458">
        <v>9.0969766632738001</v>
      </c>
      <c r="K11458">
        <v>9.2263515043257893</v>
      </c>
      <c r="L11458">
        <v>9.7571945628839494</v>
      </c>
      <c r="M11458">
        <v>9.8279493837948895</v>
      </c>
      <c r="N11458">
        <v>9.9743782292240599</v>
      </c>
      <c r="O11458">
        <v>10.212888003900201</v>
      </c>
      <c r="P11458">
        <v>10.1669212266036</v>
      </c>
      <c r="Q11458">
        <v>10.0493989364959</v>
      </c>
      <c r="R11458">
        <v>9.9598460195371903</v>
      </c>
      <c r="S11458">
        <v>9.5812646777705606</v>
      </c>
    </row>
    <row r="11459" spans="1:19" x14ac:dyDescent="0.25">
      <c r="A11459" s="2" t="s">
        <v>10035</v>
      </c>
      <c r="B11459">
        <v>5.63211572473522</v>
      </c>
      <c r="C11459">
        <v>5.9835502424952098</v>
      </c>
      <c r="D11459">
        <v>5.0375911702599403</v>
      </c>
      <c r="E11459">
        <v>4.1322249279595704</v>
      </c>
      <c r="F11459">
        <v>0</v>
      </c>
      <c r="G11459">
        <v>2.5267431496464599</v>
      </c>
      <c r="H11459">
        <v>0</v>
      </c>
      <c r="I11459">
        <v>0</v>
      </c>
      <c r="J11459">
        <v>2.72758267960588</v>
      </c>
      <c r="K11459">
        <v>5.1677825880755304</v>
      </c>
      <c r="L11459">
        <v>4.1973522253748099</v>
      </c>
      <c r="M11459">
        <v>4.5355972645365004</v>
      </c>
      <c r="N11459">
        <v>0</v>
      </c>
      <c r="O11459">
        <v>0</v>
      </c>
      <c r="P11459">
        <v>3.2115321356963902</v>
      </c>
      <c r="Q11459">
        <v>3.0734956826770001</v>
      </c>
      <c r="R11459">
        <v>4.7433828708908399</v>
      </c>
      <c r="S11459">
        <v>1.9930047794630901</v>
      </c>
    </row>
    <row r="11460" spans="1:19" x14ac:dyDescent="0.25">
      <c r="A11460" s="2" t="s">
        <v>10031</v>
      </c>
      <c r="B11460">
        <v>11.070099586204</v>
      </c>
      <c r="C11460">
        <v>11.2511075029892</v>
      </c>
      <c r="D11460">
        <v>11.3936677926262</v>
      </c>
      <c r="E11460">
        <v>11.307826599467001</v>
      </c>
      <c r="F11460">
        <v>11.138856220904801</v>
      </c>
      <c r="G11460">
        <v>11.018670687170999</v>
      </c>
      <c r="H11460">
        <v>10.598276844287501</v>
      </c>
      <c r="I11460">
        <v>10.7709983510284</v>
      </c>
      <c r="J11460">
        <v>10.894798949364001</v>
      </c>
      <c r="K11460">
        <v>10.4550362550339</v>
      </c>
      <c r="L11460">
        <v>10.573218391803699</v>
      </c>
      <c r="M11460">
        <v>10.0555954008258</v>
      </c>
      <c r="N11460">
        <v>10.299772808083899</v>
      </c>
      <c r="O11460">
        <v>10.351668853242</v>
      </c>
      <c r="P11460">
        <v>9.5405163388100505</v>
      </c>
      <c r="Q11460">
        <v>10.3771028235762</v>
      </c>
      <c r="R11460">
        <v>10.8237133019077</v>
      </c>
      <c r="S11460">
        <v>10.282994582337601</v>
      </c>
    </row>
    <row r="11461" spans="1:19" x14ac:dyDescent="0.25">
      <c r="A11461" s="2" t="s">
        <v>2378</v>
      </c>
      <c r="B11461">
        <v>12.0889638050327</v>
      </c>
      <c r="C11461">
        <v>11.7443641635495</v>
      </c>
      <c r="D11461">
        <v>11.4949230437159</v>
      </c>
      <c r="E11461">
        <v>10.0031169723893</v>
      </c>
      <c r="F11461">
        <v>10.631788486771301</v>
      </c>
      <c r="G11461">
        <v>10.186116908371</v>
      </c>
      <c r="H11461">
        <v>9.50479200299214</v>
      </c>
      <c r="I11461">
        <v>10.767559187955801</v>
      </c>
      <c r="J11461">
        <v>9.8505707497103803</v>
      </c>
      <c r="K11461">
        <v>13.217049126943699</v>
      </c>
      <c r="L11461">
        <v>13.179138787563099</v>
      </c>
      <c r="M11461">
        <v>13.8547330213646</v>
      </c>
      <c r="N11461">
        <v>11.767603664111499</v>
      </c>
      <c r="O11461">
        <v>11.950412333201999</v>
      </c>
      <c r="P11461">
        <v>13.695752660219901</v>
      </c>
      <c r="Q11461">
        <v>13.290854251634199</v>
      </c>
      <c r="R11461">
        <v>11.869614337798099</v>
      </c>
      <c r="S11461">
        <v>11.0594481193737</v>
      </c>
    </row>
    <row r="11462" spans="1:19" x14ac:dyDescent="0.25">
      <c r="A11462" s="2" t="s">
        <v>8034</v>
      </c>
      <c r="B11462">
        <v>0</v>
      </c>
      <c r="C11462">
        <v>0</v>
      </c>
      <c r="D11462">
        <v>0</v>
      </c>
      <c r="E11462">
        <v>0</v>
      </c>
      <c r="F11462">
        <v>0</v>
      </c>
      <c r="G11462">
        <v>0</v>
      </c>
      <c r="H11462">
        <v>0</v>
      </c>
      <c r="I11462">
        <v>0</v>
      </c>
      <c r="J11462">
        <v>0</v>
      </c>
      <c r="K11462">
        <v>3.4205340300696001</v>
      </c>
      <c r="L11462">
        <v>3.85707765756589</v>
      </c>
      <c r="M11462">
        <v>3.4708724949</v>
      </c>
      <c r="N11462">
        <v>3.0850582695432598</v>
      </c>
      <c r="O11462">
        <v>3.9538800848984099</v>
      </c>
      <c r="P11462">
        <v>4.8524366406504598</v>
      </c>
      <c r="Q11462">
        <v>4.0786048405118596</v>
      </c>
      <c r="R11462">
        <v>3.0909862873252898</v>
      </c>
      <c r="S11462">
        <v>3.5764081698270598</v>
      </c>
    </row>
    <row r="11463" spans="1:19" x14ac:dyDescent="0.25">
      <c r="A11463" s="2" t="s">
        <v>41</v>
      </c>
      <c r="B11463">
        <v>3.8578361000701298</v>
      </c>
      <c r="C11463">
        <v>3.64348844428079</v>
      </c>
      <c r="D11463">
        <v>4.5132636195979003</v>
      </c>
      <c r="E11463">
        <v>0</v>
      </c>
      <c r="F11463">
        <v>4.54838347560871</v>
      </c>
      <c r="G11463">
        <v>4.1815553771796097</v>
      </c>
      <c r="H11463">
        <v>4.3512755029133299</v>
      </c>
      <c r="I11463">
        <v>4.6984131301875998</v>
      </c>
      <c r="J11463">
        <v>4.4090118279904402</v>
      </c>
      <c r="K11463">
        <v>3.5457363188456301</v>
      </c>
      <c r="L11463">
        <v>0</v>
      </c>
      <c r="M11463">
        <v>0</v>
      </c>
      <c r="N11463">
        <v>6.4443890087489404</v>
      </c>
      <c r="O11463">
        <v>4.9966638003314197</v>
      </c>
      <c r="P11463">
        <v>0</v>
      </c>
      <c r="Q11463">
        <v>5.5080684482337601</v>
      </c>
      <c r="R11463">
        <v>0</v>
      </c>
      <c r="S11463">
        <v>2.5771879356205898</v>
      </c>
    </row>
    <row r="11464" spans="1:19" x14ac:dyDescent="0.25">
      <c r="A11464" s="2" t="s">
        <v>420</v>
      </c>
      <c r="B11464">
        <v>7.087308357036</v>
      </c>
      <c r="C11464">
        <v>6.5087198463529399</v>
      </c>
      <c r="D11464">
        <v>6.72291367908129</v>
      </c>
      <c r="E11464">
        <v>7.5629585399156598</v>
      </c>
      <c r="F11464">
        <v>7.2408951432569602</v>
      </c>
      <c r="G11464">
        <v>7.3896894372165702</v>
      </c>
      <c r="H11464">
        <v>7.1592960966901096</v>
      </c>
      <c r="I11464">
        <v>7.3873569583410097</v>
      </c>
      <c r="J11464">
        <v>7.7686153131007796</v>
      </c>
      <c r="K11464">
        <v>7.1072076856564701</v>
      </c>
      <c r="L11464">
        <v>7.7605854312888001</v>
      </c>
      <c r="M11464">
        <v>8.1673541495607296</v>
      </c>
      <c r="N11464">
        <v>8.0440678024957393</v>
      </c>
      <c r="O11464">
        <v>8.0542223336920404</v>
      </c>
      <c r="P11464">
        <v>7.4643082817497701</v>
      </c>
      <c r="Q11464">
        <v>8.1971445506797096</v>
      </c>
      <c r="R11464">
        <v>7.37900800203853</v>
      </c>
      <c r="S11464">
        <v>7.45832393911087</v>
      </c>
    </row>
    <row r="11465" spans="1:19" x14ac:dyDescent="0.25">
      <c r="A11465" s="2" t="s">
        <v>421</v>
      </c>
      <c r="B11465">
        <v>7.9569470392644002</v>
      </c>
      <c r="C11465">
        <v>7.4463412657921397</v>
      </c>
      <c r="D11465">
        <v>7.4266994736986396</v>
      </c>
      <c r="E11465">
        <v>7.7887626929146396</v>
      </c>
      <c r="F11465">
        <v>7.6082611974785097</v>
      </c>
      <c r="G11465">
        <v>7.8608813585103299</v>
      </c>
      <c r="H11465">
        <v>8.5954207749055094</v>
      </c>
      <c r="I11465">
        <v>8.4995694569210105</v>
      </c>
      <c r="J11465">
        <v>7.7309230713144004</v>
      </c>
      <c r="K11465">
        <v>7.49654694337418</v>
      </c>
      <c r="L11465">
        <v>8.2321390006681003</v>
      </c>
      <c r="M11465">
        <v>8.6990501152497792</v>
      </c>
      <c r="N11465">
        <v>8.3307178884328401</v>
      </c>
      <c r="O11465">
        <v>8.3302811660095699</v>
      </c>
      <c r="P11465">
        <v>8.7366113029313492</v>
      </c>
      <c r="Q11465">
        <v>8.0606531794774092</v>
      </c>
      <c r="R11465">
        <v>8.3028607686517404</v>
      </c>
      <c r="S11465">
        <v>8.1251251280881291</v>
      </c>
    </row>
    <row r="11466" spans="1:19" x14ac:dyDescent="0.25">
      <c r="A11466" s="2" t="s">
        <v>422</v>
      </c>
      <c r="B11466">
        <v>4.3145487179861801</v>
      </c>
      <c r="C11466">
        <v>1.9538997487562699</v>
      </c>
      <c r="D11466">
        <v>3.5750947325126399</v>
      </c>
      <c r="E11466">
        <v>4.4376041141300302</v>
      </c>
      <c r="F11466">
        <v>4.4284468156871704</v>
      </c>
      <c r="G11466">
        <v>4.3925448256778203</v>
      </c>
      <c r="H11466">
        <v>4.5133254718505</v>
      </c>
      <c r="I11466">
        <v>4.2236141628339299</v>
      </c>
      <c r="J11466">
        <v>4.9711584034329004</v>
      </c>
      <c r="K11466">
        <v>4.4826058540182103</v>
      </c>
      <c r="L11466">
        <v>4.9025136678752803</v>
      </c>
      <c r="M11466">
        <v>4.7670035171199601</v>
      </c>
      <c r="N11466">
        <v>4.3011933869137797</v>
      </c>
      <c r="O11466">
        <v>4.2013141980667896</v>
      </c>
      <c r="P11466">
        <v>4.7453949792386902</v>
      </c>
      <c r="Q11466">
        <v>5.5080684482337601</v>
      </c>
      <c r="R11466">
        <v>4.6227401484333699</v>
      </c>
      <c r="S11466">
        <v>4.4505227093734003</v>
      </c>
    </row>
    <row r="11467" spans="1:19" x14ac:dyDescent="0.25">
      <c r="A11467" s="2" t="s">
        <v>418</v>
      </c>
      <c r="B11467">
        <v>6.5358989487584802</v>
      </c>
      <c r="C11467">
        <v>4.4645044242114604</v>
      </c>
      <c r="D11467">
        <v>6.0356099101772003</v>
      </c>
      <c r="E11467">
        <v>7.0695223633193098</v>
      </c>
      <c r="F11467">
        <v>9.20435269090693</v>
      </c>
      <c r="G11467">
        <v>7.2966072536732902</v>
      </c>
      <c r="H11467">
        <v>9.0196776405457797</v>
      </c>
      <c r="I11467">
        <v>9.6677395681078995</v>
      </c>
      <c r="J11467">
        <v>7.9303411361275398</v>
      </c>
      <c r="K11467">
        <v>6.0238924660163802</v>
      </c>
      <c r="L11467">
        <v>5.9697674099760301</v>
      </c>
      <c r="M11467">
        <v>5.7937119524017699</v>
      </c>
      <c r="N11467">
        <v>7.7055092908083704</v>
      </c>
      <c r="O11467">
        <v>6.95114369910746</v>
      </c>
      <c r="P11467">
        <v>7.9949057395638397</v>
      </c>
      <c r="Q11467">
        <v>7.7199119157547704</v>
      </c>
      <c r="R11467">
        <v>6.6416124703314301</v>
      </c>
      <c r="S11467">
        <v>7.2761277298920799</v>
      </c>
    </row>
    <row r="11468" spans="1:19" x14ac:dyDescent="0.25">
      <c r="A11468" s="2" t="s">
        <v>5835</v>
      </c>
      <c r="B11468">
        <v>6.4788179212376997</v>
      </c>
      <c r="C11468">
        <v>6.9273815179252303</v>
      </c>
      <c r="D11468">
        <v>7.9140887883841504</v>
      </c>
      <c r="E11468">
        <v>8.9361587727921297</v>
      </c>
      <c r="F11468">
        <v>9.9625513929063096</v>
      </c>
      <c r="G11468">
        <v>10.434717903854001</v>
      </c>
      <c r="H11468">
        <v>11.058378247660301</v>
      </c>
      <c r="I11468">
        <v>9.9147069690711795</v>
      </c>
      <c r="J11468">
        <v>11.621196333172</v>
      </c>
      <c r="K11468">
        <v>6.7124444582756597</v>
      </c>
      <c r="L11468">
        <v>6.85390649459048</v>
      </c>
      <c r="M11468">
        <v>6.2978216187427298</v>
      </c>
      <c r="N11468">
        <v>11.717172122497001</v>
      </c>
      <c r="O11468">
        <v>12.3949997902555</v>
      </c>
      <c r="P11468">
        <v>10.917064817619501</v>
      </c>
      <c r="Q11468">
        <v>11.656843066317199</v>
      </c>
      <c r="R11468">
        <v>11.0656512175196</v>
      </c>
      <c r="S11468">
        <v>11.475994937268201</v>
      </c>
    </row>
    <row r="11469" spans="1:19" x14ac:dyDescent="0.25">
      <c r="A11469" s="2" t="s">
        <v>5834</v>
      </c>
      <c r="B11469">
        <v>5.6835438536569196</v>
      </c>
      <c r="C11469">
        <v>0</v>
      </c>
      <c r="D11469">
        <v>4.8225010153816203</v>
      </c>
      <c r="E11469">
        <v>6.1129055416767599</v>
      </c>
      <c r="F11469">
        <v>6.0311640577248102</v>
      </c>
      <c r="G11469">
        <v>6.8008284267008401</v>
      </c>
      <c r="H11469">
        <v>7.4165553376322704</v>
      </c>
      <c r="I11469">
        <v>5.93848494055168</v>
      </c>
      <c r="J11469">
        <v>8.05149232312443</v>
      </c>
      <c r="K11469">
        <v>5.3844300979853399</v>
      </c>
      <c r="L11469">
        <v>4.0372239337347198</v>
      </c>
      <c r="M11469">
        <v>5.89501073010236</v>
      </c>
      <c r="N11469">
        <v>8.1428979245986497</v>
      </c>
      <c r="O11469">
        <v>7.6163350462849699</v>
      </c>
      <c r="P11469">
        <v>7.5856362646101996</v>
      </c>
      <c r="Q11469">
        <v>7.7767900490024102</v>
      </c>
      <c r="R11469">
        <v>5.8020455289523198</v>
      </c>
      <c r="S11469">
        <v>7.5453041451131497</v>
      </c>
    </row>
    <row r="11470" spans="1:19" x14ac:dyDescent="0.25">
      <c r="A11470" s="2" t="s">
        <v>5436</v>
      </c>
      <c r="B11470">
        <v>2.6779405945850399</v>
      </c>
      <c r="C11470">
        <v>0</v>
      </c>
      <c r="D11470">
        <v>0</v>
      </c>
      <c r="E11470">
        <v>4.29297953682509</v>
      </c>
      <c r="F11470">
        <v>4.1537529334812104</v>
      </c>
      <c r="G11470">
        <v>4.4565334137924504</v>
      </c>
      <c r="H11470">
        <v>5.4416686936043002</v>
      </c>
      <c r="I11470">
        <v>3.8601580562686002</v>
      </c>
      <c r="J11470">
        <v>6.2757317071718504</v>
      </c>
      <c r="K11470">
        <v>0</v>
      </c>
      <c r="L11470">
        <v>2.27933746086899</v>
      </c>
      <c r="M11470">
        <v>3.1811126192180401</v>
      </c>
      <c r="N11470">
        <v>3.9103449566129398</v>
      </c>
      <c r="O11470">
        <v>3.1262330797387099</v>
      </c>
      <c r="P11470">
        <v>5.7462799490201801</v>
      </c>
      <c r="Q11470">
        <v>4.5394267313449799</v>
      </c>
      <c r="R11470">
        <v>5.0070849782757998</v>
      </c>
      <c r="S11470">
        <v>6.3830943855945801</v>
      </c>
    </row>
    <row r="11471" spans="1:19" x14ac:dyDescent="0.25">
      <c r="A11471" s="2" t="s">
        <v>1321</v>
      </c>
      <c r="B11471">
        <v>8.3441407581952305</v>
      </c>
      <c r="C11471">
        <v>8.7585183801777706</v>
      </c>
      <c r="D11471">
        <v>7.2991551877747201</v>
      </c>
      <c r="E11471">
        <v>6.1129055416767599</v>
      </c>
      <c r="F11471">
        <v>6.90121411989713</v>
      </c>
      <c r="G11471">
        <v>6.61704770615939</v>
      </c>
      <c r="H11471">
        <v>6.0019322528496399</v>
      </c>
      <c r="I11471">
        <v>7.1959423623465</v>
      </c>
      <c r="J11471">
        <v>5.2522780366734496</v>
      </c>
      <c r="K11471">
        <v>8.3624240848330604</v>
      </c>
      <c r="L11471">
        <v>7.4387178135444803</v>
      </c>
      <c r="M11471">
        <v>7.85801558168846</v>
      </c>
      <c r="N11471">
        <v>7.4360820918941197</v>
      </c>
      <c r="O11471">
        <v>6.8700295724235501</v>
      </c>
      <c r="P11471">
        <v>7.6975475942510698</v>
      </c>
      <c r="Q11471">
        <v>7.0603303946367202</v>
      </c>
      <c r="R11471">
        <v>6.7318754295910397</v>
      </c>
      <c r="S11471">
        <v>7.3126521052125701</v>
      </c>
    </row>
    <row r="11472" spans="1:19" x14ac:dyDescent="0.25">
      <c r="A11472" s="2" t="s">
        <v>6652</v>
      </c>
      <c r="B11472">
        <v>1.88741170557831</v>
      </c>
      <c r="C11472">
        <v>2.94607109483275</v>
      </c>
      <c r="D11472">
        <v>2.2139384733026799</v>
      </c>
      <c r="E11472">
        <v>4.2148401175451502</v>
      </c>
      <c r="F11472">
        <v>2.9132402152279799</v>
      </c>
      <c r="G11472">
        <v>2.7474371424250199</v>
      </c>
      <c r="H11472">
        <v>0</v>
      </c>
      <c r="I11472">
        <v>2.0427976516488102</v>
      </c>
      <c r="J11472">
        <v>0</v>
      </c>
      <c r="K11472">
        <v>2.7707085308528301</v>
      </c>
      <c r="L11472">
        <v>0</v>
      </c>
      <c r="M11472">
        <v>2.3320008468519502</v>
      </c>
      <c r="N11472">
        <v>3.3725768686744102</v>
      </c>
      <c r="O11472">
        <v>2.7652464259117999</v>
      </c>
      <c r="P11472">
        <v>2.6240040495698498</v>
      </c>
      <c r="Q11472">
        <v>2.65504199842723</v>
      </c>
      <c r="R11472">
        <v>3.26231023810077</v>
      </c>
      <c r="S11472">
        <v>3.6918253878024299</v>
      </c>
    </row>
    <row r="11473" spans="1:19" x14ac:dyDescent="0.25">
      <c r="A11473" s="2" t="s">
        <v>378</v>
      </c>
      <c r="B11473">
        <v>0</v>
      </c>
      <c r="C11473">
        <v>1.9538997487562699</v>
      </c>
      <c r="D11473">
        <v>1.49554186992672</v>
      </c>
      <c r="E11473">
        <v>0</v>
      </c>
      <c r="F11473">
        <v>0</v>
      </c>
      <c r="G11473">
        <v>0.96535106097277601</v>
      </c>
      <c r="H11473">
        <v>1.77668345934399</v>
      </c>
      <c r="I11473">
        <v>0</v>
      </c>
      <c r="J11473">
        <v>1.7001643075899699</v>
      </c>
      <c r="K11473">
        <v>0</v>
      </c>
      <c r="L11473">
        <v>0</v>
      </c>
      <c r="M11473">
        <v>2.0094452611362001</v>
      </c>
      <c r="N11473">
        <v>0</v>
      </c>
      <c r="O11473">
        <v>0</v>
      </c>
      <c r="P11473">
        <v>2.0351845958040702</v>
      </c>
      <c r="Q11473">
        <v>0</v>
      </c>
      <c r="R11473">
        <v>0</v>
      </c>
      <c r="S11473">
        <v>1.5787462039728799</v>
      </c>
    </row>
    <row r="11474" spans="1:19" x14ac:dyDescent="0.25">
      <c r="A11474" s="2" t="s">
        <v>380</v>
      </c>
      <c r="B11474">
        <v>0</v>
      </c>
      <c r="C11474">
        <v>1.9538997487562699</v>
      </c>
      <c r="D11474">
        <v>1.49554186992672</v>
      </c>
      <c r="E11474">
        <v>0</v>
      </c>
      <c r="F11474">
        <v>0</v>
      </c>
      <c r="G11474">
        <v>0.96535106097277601</v>
      </c>
      <c r="H11474">
        <v>1.77668345934399</v>
      </c>
      <c r="I11474">
        <v>0</v>
      </c>
      <c r="J11474">
        <v>1.7001643075899699</v>
      </c>
      <c r="K11474">
        <v>0</v>
      </c>
      <c r="L11474">
        <v>0</v>
      </c>
      <c r="M11474">
        <v>2.0094452611362001</v>
      </c>
      <c r="N11474">
        <v>0</v>
      </c>
      <c r="O11474">
        <v>0</v>
      </c>
      <c r="P11474">
        <v>2.0351845958040702</v>
      </c>
      <c r="Q11474">
        <v>0</v>
      </c>
      <c r="R11474">
        <v>0</v>
      </c>
      <c r="S11474">
        <v>1.5787462039728799</v>
      </c>
    </row>
    <row r="11475" spans="1:19" x14ac:dyDescent="0.25">
      <c r="A11475" s="2" t="s">
        <v>387</v>
      </c>
      <c r="B11475">
        <v>6.0199933426109498</v>
      </c>
      <c r="C11475">
        <v>5.8461423234430399</v>
      </c>
      <c r="D11475">
        <v>5.8432480360280898</v>
      </c>
      <c r="E11475">
        <v>4.7461550312782901</v>
      </c>
      <c r="F11475">
        <v>4.9909010845398702</v>
      </c>
      <c r="G11475">
        <v>3.6358081358075598</v>
      </c>
      <c r="H11475">
        <v>3.2467601064130802</v>
      </c>
      <c r="I11475">
        <v>5.4129792232895602</v>
      </c>
      <c r="J11475">
        <v>3.4753713635257899</v>
      </c>
      <c r="K11475">
        <v>6.7257375877065302</v>
      </c>
      <c r="L11475">
        <v>6.4549550607836599</v>
      </c>
      <c r="M11475">
        <v>6.4553795092881696</v>
      </c>
      <c r="N11475">
        <v>5.5785320794942397</v>
      </c>
      <c r="O11475">
        <v>5.1220683001688796</v>
      </c>
      <c r="P11475">
        <v>5.5051109862920002</v>
      </c>
      <c r="Q11475">
        <v>5.21065384174854</v>
      </c>
      <c r="R11475">
        <v>3.7962627541299399</v>
      </c>
      <c r="S11475">
        <v>2.5771879356205898</v>
      </c>
    </row>
    <row r="11476" spans="1:19" x14ac:dyDescent="0.25">
      <c r="A11476" s="2" t="s">
        <v>6196</v>
      </c>
      <c r="B11476">
        <v>7.8026845093174702</v>
      </c>
      <c r="C11476">
        <v>7.57514161488848</v>
      </c>
      <c r="D11476">
        <v>7.7530471910454599</v>
      </c>
      <c r="E11476">
        <v>8.5149876448351005</v>
      </c>
      <c r="F11476">
        <v>7.9935435852168899</v>
      </c>
      <c r="G11476">
        <v>8.2062057149238807</v>
      </c>
      <c r="H11476">
        <v>8.3546794430796698</v>
      </c>
      <c r="I11476">
        <v>7.8114156661683403</v>
      </c>
      <c r="J11476">
        <v>8.1113913420438593</v>
      </c>
      <c r="K11476">
        <v>8.1421791227907292</v>
      </c>
      <c r="L11476">
        <v>7.7215979274287401</v>
      </c>
      <c r="M11476">
        <v>7.8951699646786704</v>
      </c>
      <c r="N11476">
        <v>8.6758813126602607</v>
      </c>
      <c r="O11476">
        <v>8.2316842102580701</v>
      </c>
      <c r="P11476">
        <v>7.8474183723697504</v>
      </c>
      <c r="Q11476">
        <v>8.2331567410783606</v>
      </c>
      <c r="R11476">
        <v>8.0219786273581093</v>
      </c>
      <c r="S11476">
        <v>7.9448995527360902</v>
      </c>
    </row>
    <row r="11477" spans="1:19" x14ac:dyDescent="0.25">
      <c r="A11477" s="2" t="s">
        <v>803</v>
      </c>
      <c r="B11477">
        <v>10.7182917174128</v>
      </c>
      <c r="C11477">
        <v>10.8570955796531</v>
      </c>
      <c r="D11477">
        <v>10.7570776081254</v>
      </c>
      <c r="E11477">
        <v>9.6676745692499999</v>
      </c>
      <c r="F11477">
        <v>9.4142774458142995</v>
      </c>
      <c r="G11477">
        <v>9.7243462588112202</v>
      </c>
      <c r="H11477">
        <v>9.4804964462411192</v>
      </c>
      <c r="I11477">
        <v>9.2291169795611907</v>
      </c>
      <c r="J11477">
        <v>9.4821586156236801</v>
      </c>
      <c r="K11477">
        <v>10.8313904472032</v>
      </c>
      <c r="L11477">
        <v>10.9281565114849</v>
      </c>
      <c r="M11477">
        <v>10.253360970239701</v>
      </c>
      <c r="N11477">
        <v>10.2814501432431</v>
      </c>
      <c r="O11477">
        <v>10.4575902317103</v>
      </c>
      <c r="P11477">
        <v>9.7626319789605294</v>
      </c>
      <c r="Q11477">
        <v>9.6266187840959603</v>
      </c>
      <c r="R11477">
        <v>10.0648777523145</v>
      </c>
      <c r="S11477">
        <v>10.107017879580001</v>
      </c>
    </row>
    <row r="11478" spans="1:19" x14ac:dyDescent="0.25">
      <c r="A11478" s="2" t="s">
        <v>802</v>
      </c>
      <c r="B11478">
        <v>5.02221697324764</v>
      </c>
      <c r="C11478">
        <v>5.1493586531651996</v>
      </c>
      <c r="D11478">
        <v>5.7487647406974496</v>
      </c>
      <c r="E11478">
        <v>7.7197103403387697</v>
      </c>
      <c r="F11478">
        <v>7.4708069905351202</v>
      </c>
      <c r="G11478">
        <v>7.6375524781814201</v>
      </c>
      <c r="H11478">
        <v>8.2778124624985203</v>
      </c>
      <c r="I11478">
        <v>7.0675815186274997</v>
      </c>
      <c r="J11478">
        <v>7.9761678709958703</v>
      </c>
      <c r="K11478">
        <v>4.8166341537926902</v>
      </c>
      <c r="L11478">
        <v>5.11799872943606</v>
      </c>
      <c r="M11478">
        <v>5.6270341926773</v>
      </c>
      <c r="N11478">
        <v>6.9272949507581103</v>
      </c>
      <c r="O11478">
        <v>7.2997878330236201</v>
      </c>
      <c r="P11478">
        <v>8.1912204320236004</v>
      </c>
      <c r="Q11478">
        <v>6.9899087842888497</v>
      </c>
      <c r="R11478">
        <v>7.1361884602936003</v>
      </c>
      <c r="S11478">
        <v>8.2291012298296202</v>
      </c>
    </row>
    <row r="11479" spans="1:19" x14ac:dyDescent="0.25">
      <c r="A11479" s="2" t="s">
        <v>804</v>
      </c>
      <c r="B11479">
        <v>6.0398624155462803</v>
      </c>
      <c r="C11479">
        <v>6.0052310436932697</v>
      </c>
      <c r="D11479">
        <v>6.9091775550792001</v>
      </c>
      <c r="E11479">
        <v>9.2073037561203801</v>
      </c>
      <c r="F11479">
        <v>8.7240036406655097</v>
      </c>
      <c r="G11479">
        <v>9.2962805695921205</v>
      </c>
      <c r="H11479">
        <v>9.71930745512371</v>
      </c>
      <c r="I11479">
        <v>8.7981228585915492</v>
      </c>
      <c r="J11479">
        <v>9.8059508389736898</v>
      </c>
      <c r="K11479">
        <v>6.1276832217083896</v>
      </c>
      <c r="L11479">
        <v>5.8054816115585997</v>
      </c>
      <c r="M11479">
        <v>7.14177353733667</v>
      </c>
      <c r="N11479">
        <v>8.5117494785971495</v>
      </c>
      <c r="O11479">
        <v>9.0645849553484705</v>
      </c>
      <c r="P11479">
        <v>9.5304762215123304</v>
      </c>
      <c r="Q11479">
        <v>8.80117923269475</v>
      </c>
      <c r="R11479">
        <v>9.3079300736294801</v>
      </c>
      <c r="S11479">
        <v>9.7736743202263092</v>
      </c>
    </row>
    <row r="11480" spans="1:19" x14ac:dyDescent="0.25">
      <c r="A11480" s="2" t="s">
        <v>805</v>
      </c>
      <c r="B11480">
        <v>9.1172280185529395</v>
      </c>
      <c r="C11480">
        <v>8.3220930586380994</v>
      </c>
      <c r="D11480">
        <v>9.0879416171696707</v>
      </c>
      <c r="E11480">
        <v>8.7339012109056302</v>
      </c>
      <c r="F11480">
        <v>9.1173279450406408</v>
      </c>
      <c r="G11480">
        <v>8.4884608187860398</v>
      </c>
      <c r="H11480">
        <v>8.5908886159009796</v>
      </c>
      <c r="I11480">
        <v>9.08181865965126</v>
      </c>
      <c r="J11480">
        <v>8.6689311495859407</v>
      </c>
      <c r="K11480">
        <v>9.2333488894187798</v>
      </c>
      <c r="L11480">
        <v>9.3978511868781691</v>
      </c>
      <c r="M11480">
        <v>9.3322325090069604</v>
      </c>
      <c r="N11480">
        <v>9.1403436215569194</v>
      </c>
      <c r="O11480">
        <v>8.7710421569058408</v>
      </c>
      <c r="P11480">
        <v>9.0578628097972196</v>
      </c>
      <c r="Q11480">
        <v>9.4256453392015001</v>
      </c>
      <c r="R11480">
        <v>8.8037278146099407</v>
      </c>
      <c r="S11480">
        <v>8.7117868615892196</v>
      </c>
    </row>
    <row r="11481" spans="1:19" x14ac:dyDescent="0.25">
      <c r="A11481" s="2" t="s">
        <v>5931</v>
      </c>
      <c r="B11481">
        <v>5.3109153939741001</v>
      </c>
      <c r="C11481">
        <v>5.3659321781331704</v>
      </c>
      <c r="D11481">
        <v>5.0770125088407303</v>
      </c>
      <c r="E11481">
        <v>7.1556998550270698</v>
      </c>
      <c r="F11481">
        <v>7.0200914790091504</v>
      </c>
      <c r="G11481">
        <v>4.8863627337714801</v>
      </c>
      <c r="H11481">
        <v>6.5422934418443202</v>
      </c>
      <c r="I11481">
        <v>6.35986170718264</v>
      </c>
      <c r="J11481">
        <v>4.6216701450938897</v>
      </c>
      <c r="K11481">
        <v>4.8654938188486696</v>
      </c>
      <c r="L11481">
        <v>4.1195085695195104</v>
      </c>
      <c r="M11481">
        <v>5.4045991600962102</v>
      </c>
      <c r="N11481">
        <v>6.5345222894130703</v>
      </c>
      <c r="O11481">
        <v>6.4431619944473102</v>
      </c>
      <c r="P11481">
        <v>4.5040649379023998</v>
      </c>
      <c r="Q11481">
        <v>4.6652663809481298</v>
      </c>
      <c r="R11481">
        <v>5.9090981358660102</v>
      </c>
      <c r="S11481">
        <v>6.8976341149721696</v>
      </c>
    </row>
    <row r="11482" spans="1:19" x14ac:dyDescent="0.25">
      <c r="A11482" s="2" t="s">
        <v>6689</v>
      </c>
      <c r="B11482">
        <v>8.7308242711131907</v>
      </c>
      <c r="C11482">
        <v>8.9689875911210599</v>
      </c>
      <c r="D11482">
        <v>9.1118635255029403</v>
      </c>
      <c r="E11482">
        <v>8.2421114579737598</v>
      </c>
      <c r="F11482">
        <v>8.4931329392410699</v>
      </c>
      <c r="G11482">
        <v>8.3563231490784098</v>
      </c>
      <c r="H11482">
        <v>8.3546794430796698</v>
      </c>
      <c r="I11482">
        <v>8.3092688322836299</v>
      </c>
      <c r="J11482">
        <v>7.9632223792631596</v>
      </c>
      <c r="K11482">
        <v>8.5645961612602992</v>
      </c>
      <c r="L11482">
        <v>8.4143216324898606</v>
      </c>
      <c r="M11482">
        <v>8.9314173479244108</v>
      </c>
      <c r="N11482">
        <v>8.7561286164486205</v>
      </c>
      <c r="O11482">
        <v>8.2455326501490198</v>
      </c>
      <c r="P11482">
        <v>8.7948105825497809</v>
      </c>
      <c r="Q11482">
        <v>8.7488315899023501</v>
      </c>
      <c r="R11482">
        <v>8.0397583853866497</v>
      </c>
      <c r="S11482">
        <v>7.8975950966314503</v>
      </c>
    </row>
    <row r="11483" spans="1:19" x14ac:dyDescent="0.25">
      <c r="A11483" s="2" t="s">
        <v>7121</v>
      </c>
      <c r="B11483">
        <v>3.1857280195731899</v>
      </c>
      <c r="C11483">
        <v>2.7545470002913701</v>
      </c>
      <c r="D11483">
        <v>0</v>
      </c>
      <c r="E11483">
        <v>2.36006376660879</v>
      </c>
      <c r="F11483">
        <v>1.9259585079190999</v>
      </c>
      <c r="G11483">
        <v>0</v>
      </c>
      <c r="H11483">
        <v>0</v>
      </c>
      <c r="I11483">
        <v>0</v>
      </c>
      <c r="J11483">
        <v>0</v>
      </c>
      <c r="K11483">
        <v>0</v>
      </c>
      <c r="L11483">
        <v>0</v>
      </c>
      <c r="M11483">
        <v>4.8701290131265402</v>
      </c>
      <c r="N11483">
        <v>0</v>
      </c>
      <c r="O11483">
        <v>0</v>
      </c>
      <c r="P11483">
        <v>0</v>
      </c>
      <c r="Q11483">
        <v>0</v>
      </c>
      <c r="R11483">
        <v>0</v>
      </c>
      <c r="S11483">
        <v>0</v>
      </c>
    </row>
  </sheetData>
  <sortState xmlns:xlrd2="http://schemas.microsoft.com/office/spreadsheetml/2017/richdata2" ref="A2:S14995">
    <sortCondition ref="A1:A14995"/>
  </sortState>
  <phoneticPr fontId="1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A67E4-945D-4EEB-B5DC-FB178F8B8100}">
  <dimension ref="A1:W454"/>
  <sheetViews>
    <sheetView tabSelected="1" topLeftCell="A454" zoomScale="70" zoomScaleNormal="70" workbookViewId="0">
      <selection activeCell="D20" sqref="D20"/>
    </sheetView>
  </sheetViews>
  <sheetFormatPr defaultRowHeight="13.8" x14ac:dyDescent="0.25"/>
  <cols>
    <col min="1" max="1" width="16.77734375" style="9" customWidth="1"/>
    <col min="2" max="2" width="25.5546875" style="9" customWidth="1"/>
    <col min="3" max="3" width="28" style="9" customWidth="1"/>
    <col min="4" max="4" width="22.5546875" style="9" customWidth="1"/>
    <col min="5" max="5" width="22.44140625" style="9" customWidth="1"/>
    <col min="6" max="23" width="9.109375" customWidth="1"/>
  </cols>
  <sheetData>
    <row r="1" spans="1:23" s="1" customFormat="1" ht="43.95" customHeight="1" x14ac:dyDescent="0.25">
      <c r="A1" s="8" t="s">
        <v>11612</v>
      </c>
      <c r="B1" s="8" t="s">
        <v>11911</v>
      </c>
      <c r="C1" s="8" t="s">
        <v>11822</v>
      </c>
      <c r="D1" s="8" t="s">
        <v>11823</v>
      </c>
      <c r="E1" s="8" t="s">
        <v>11824</v>
      </c>
      <c r="F1" s="1" t="s">
        <v>11483</v>
      </c>
      <c r="G1" s="1" t="s">
        <v>11484</v>
      </c>
      <c r="H1" s="1" t="s">
        <v>11485</v>
      </c>
      <c r="I1" s="1" t="s">
        <v>11486</v>
      </c>
      <c r="J1" s="1" t="s">
        <v>11487</v>
      </c>
      <c r="K1" s="1" t="s">
        <v>11488</v>
      </c>
      <c r="L1" s="1" t="s">
        <v>11489</v>
      </c>
      <c r="M1" s="1" t="s">
        <v>11490</v>
      </c>
      <c r="N1" s="1" t="s">
        <v>11491</v>
      </c>
      <c r="O1" s="1" t="s">
        <v>11492</v>
      </c>
      <c r="P1" s="1" t="s">
        <v>11493</v>
      </c>
      <c r="Q1" s="1" t="s">
        <v>11494</v>
      </c>
      <c r="R1" s="1" t="s">
        <v>11495</v>
      </c>
      <c r="S1" s="1" t="s">
        <v>11496</v>
      </c>
      <c r="T1" s="1" t="s">
        <v>11497</v>
      </c>
      <c r="U1" s="1" t="s">
        <v>11498</v>
      </c>
      <c r="V1" s="1" t="s">
        <v>11499</v>
      </c>
      <c r="W1" s="1" t="s">
        <v>11500</v>
      </c>
    </row>
    <row r="2" spans="1:23" x14ac:dyDescent="0.25">
      <c r="A2" s="9" t="s">
        <v>11285</v>
      </c>
      <c r="B2" s="9" t="s">
        <v>11679</v>
      </c>
      <c r="C2" s="9" t="s">
        <v>11696</v>
      </c>
      <c r="D2" s="9" t="s">
        <v>11708</v>
      </c>
      <c r="E2" s="9">
        <v>10912</v>
      </c>
      <c r="F2">
        <v>10.14488504</v>
      </c>
      <c r="G2">
        <v>9.708109898</v>
      </c>
      <c r="H2">
        <v>10.29738972</v>
      </c>
      <c r="I2">
        <v>11.508465320000001</v>
      </c>
      <c r="J2">
        <v>11.17657479</v>
      </c>
      <c r="K2">
        <v>11.435189530000001</v>
      </c>
      <c r="L2">
        <v>11.52306244</v>
      </c>
      <c r="M2">
        <v>11.195033069999999</v>
      </c>
      <c r="N2">
        <v>11.42567047</v>
      </c>
      <c r="O2">
        <v>9.7964056070000005</v>
      </c>
      <c r="P2">
        <v>9.542822396</v>
      </c>
      <c r="Q2">
        <v>10.302588829999999</v>
      </c>
      <c r="R2">
        <v>10.84452913</v>
      </c>
      <c r="S2">
        <v>10.966888389999999</v>
      </c>
      <c r="T2">
        <v>11.01176442</v>
      </c>
      <c r="U2">
        <v>11.17443274</v>
      </c>
      <c r="V2">
        <v>11.25513518</v>
      </c>
      <c r="W2">
        <v>11.733819609999999</v>
      </c>
    </row>
    <row r="3" spans="1:23" x14ac:dyDescent="0.25">
      <c r="A3" s="9" t="s">
        <v>8331</v>
      </c>
      <c r="B3" s="9" t="s">
        <v>11825</v>
      </c>
      <c r="C3" s="9" t="s">
        <v>11693</v>
      </c>
      <c r="D3" s="9" t="s">
        <v>11708</v>
      </c>
      <c r="E3" s="9">
        <v>15850</v>
      </c>
      <c r="F3">
        <v>8.8788152119999992</v>
      </c>
      <c r="G3">
        <v>8.0417171290000002</v>
      </c>
      <c r="H3">
        <v>8.2391708490000006</v>
      </c>
      <c r="I3">
        <v>9.6768117389999997</v>
      </c>
      <c r="J3">
        <v>9.7254812220000009</v>
      </c>
      <c r="K3">
        <v>10.14301422</v>
      </c>
      <c r="L3">
        <v>10.724670769999999</v>
      </c>
      <c r="M3">
        <v>10.24532711</v>
      </c>
      <c r="N3">
        <v>9.9958994939999997</v>
      </c>
      <c r="O3">
        <v>7.0449369160000002</v>
      </c>
      <c r="P3">
        <v>7.0864997040000004</v>
      </c>
      <c r="Q3">
        <v>6.4718692679999998</v>
      </c>
      <c r="R3">
        <v>9.4298203639999993</v>
      </c>
      <c r="S3">
        <v>9.4546471039999993</v>
      </c>
      <c r="T3">
        <v>8.313361918</v>
      </c>
      <c r="U3">
        <v>9.4322994019999999</v>
      </c>
      <c r="V3">
        <v>9.3321804420000003</v>
      </c>
      <c r="W3">
        <v>9.8748459109999995</v>
      </c>
    </row>
    <row r="4" spans="1:23" x14ac:dyDescent="0.25">
      <c r="A4" s="9" t="s">
        <v>3133</v>
      </c>
      <c r="B4" s="9" t="s">
        <v>11679</v>
      </c>
      <c r="C4" s="9" t="s">
        <v>11687</v>
      </c>
      <c r="D4" s="9" t="s">
        <v>11708</v>
      </c>
      <c r="E4" s="9">
        <v>15576</v>
      </c>
      <c r="F4">
        <v>10.152889800000001</v>
      </c>
      <c r="G4">
        <v>10.048087519999999</v>
      </c>
      <c r="H4">
        <v>9.5883837330000006</v>
      </c>
      <c r="I4">
        <v>11.195970129999999</v>
      </c>
      <c r="J4">
        <v>10.852474020000001</v>
      </c>
      <c r="K4">
        <v>12.75898742</v>
      </c>
      <c r="L4">
        <v>11.53018153</v>
      </c>
      <c r="M4">
        <v>9.6584851010000001</v>
      </c>
      <c r="N4">
        <v>12.255958379999999</v>
      </c>
      <c r="O4">
        <v>9.611844327</v>
      </c>
      <c r="P4">
        <v>11.68804519</v>
      </c>
      <c r="Q4">
        <v>11.886020759999999</v>
      </c>
      <c r="R4">
        <v>13.72345295</v>
      </c>
      <c r="S4">
        <v>11.809523950000001</v>
      </c>
      <c r="T4">
        <v>10.644747499999999</v>
      </c>
      <c r="U4">
        <v>11.222571629999999</v>
      </c>
      <c r="V4">
        <v>10.81685528</v>
      </c>
      <c r="W4">
        <v>10.256288140000001</v>
      </c>
    </row>
    <row r="5" spans="1:23" x14ac:dyDescent="0.25">
      <c r="A5" s="9" t="s">
        <v>4091</v>
      </c>
      <c r="B5" s="9" t="s">
        <v>11679</v>
      </c>
      <c r="C5" s="9" t="s">
        <v>11688</v>
      </c>
      <c r="D5" s="9" t="s">
        <v>11708</v>
      </c>
      <c r="E5" s="9">
        <v>7336</v>
      </c>
      <c r="F5">
        <v>5.3432560269999998</v>
      </c>
      <c r="G5">
        <v>6.0683845060000001</v>
      </c>
      <c r="H5">
        <v>5.5389263929999997</v>
      </c>
      <c r="I5">
        <v>8.6731046440000004</v>
      </c>
      <c r="J5">
        <v>8.1199232870000007</v>
      </c>
      <c r="K5">
        <v>7.9580308320000004</v>
      </c>
      <c r="L5">
        <v>7.1835795039999999</v>
      </c>
      <c r="M5">
        <v>5.6995280800000003</v>
      </c>
      <c r="N5">
        <v>9.6225696169999999</v>
      </c>
      <c r="O5">
        <v>5.0028656859999998</v>
      </c>
      <c r="P5">
        <v>7.0966927530000001</v>
      </c>
      <c r="Q5">
        <v>6.2022329589999998</v>
      </c>
      <c r="R5">
        <v>9.9112886719999995</v>
      </c>
      <c r="S5">
        <v>5.0396879180000003</v>
      </c>
      <c r="T5">
        <v>5.1746934729999996</v>
      </c>
      <c r="U5">
        <v>5.6365536870000001</v>
      </c>
      <c r="V5">
        <v>4.6227401480000001</v>
      </c>
      <c r="W5">
        <v>3.1616306390000002</v>
      </c>
    </row>
    <row r="6" spans="1:23" x14ac:dyDescent="0.25">
      <c r="A6" s="9" t="s">
        <v>4945</v>
      </c>
      <c r="B6" s="9" t="s">
        <v>11679</v>
      </c>
      <c r="C6" s="9" t="s">
        <v>11689</v>
      </c>
      <c r="D6" s="9" t="s">
        <v>11708</v>
      </c>
      <c r="E6" s="9">
        <v>7232</v>
      </c>
      <c r="F6">
        <v>6.2420678220000001</v>
      </c>
      <c r="G6">
        <v>6.9610531739999999</v>
      </c>
      <c r="H6">
        <v>6.4198096680000001</v>
      </c>
      <c r="I6">
        <v>9.90077316</v>
      </c>
      <c r="J6">
        <v>9.4817439869999998</v>
      </c>
      <c r="K6">
        <v>9.2720348690000005</v>
      </c>
      <c r="L6">
        <v>5.858474288</v>
      </c>
      <c r="M6">
        <v>6.4824031120000001</v>
      </c>
      <c r="N6">
        <v>7.9435836980000003</v>
      </c>
      <c r="O6">
        <v>8.0287783630000007</v>
      </c>
      <c r="P6">
        <v>11.76115989</v>
      </c>
      <c r="Q6">
        <v>12.304899130000001</v>
      </c>
      <c r="R6">
        <v>13.54543438</v>
      </c>
      <c r="S6">
        <v>7.2271999439999997</v>
      </c>
      <c r="T6">
        <v>6.5853890179999999</v>
      </c>
      <c r="U6">
        <v>5.989230686</v>
      </c>
      <c r="V6">
        <v>5.9597857989999996</v>
      </c>
      <c r="W6">
        <v>6.6201166919999999</v>
      </c>
    </row>
    <row r="7" spans="1:23" x14ac:dyDescent="0.25">
      <c r="A7" s="9" t="s">
        <v>11005</v>
      </c>
      <c r="B7" s="9" t="s">
        <v>11679</v>
      </c>
      <c r="C7" s="9" t="s">
        <v>11695</v>
      </c>
      <c r="D7" s="9" t="s">
        <v>11708</v>
      </c>
      <c r="E7" s="9">
        <v>14433</v>
      </c>
      <c r="F7">
        <v>8.6064350510000001</v>
      </c>
      <c r="G7">
        <v>8.5233266539999999</v>
      </c>
      <c r="H7">
        <v>8.452786798</v>
      </c>
      <c r="I7">
        <v>9.0808479349999995</v>
      </c>
      <c r="J7">
        <v>8.9959943140000007</v>
      </c>
      <c r="K7">
        <v>9.1197970870000002</v>
      </c>
      <c r="L7">
        <v>9.7440108849999998</v>
      </c>
      <c r="M7">
        <v>9.2831052080000003</v>
      </c>
      <c r="N7">
        <v>9.632824973</v>
      </c>
      <c r="O7">
        <v>8.4002227999999999</v>
      </c>
      <c r="P7">
        <v>8.5279050210000005</v>
      </c>
      <c r="Q7">
        <v>8.5203402189999995</v>
      </c>
      <c r="R7">
        <v>9.2374740810000002</v>
      </c>
      <c r="S7">
        <v>9.5783495809999994</v>
      </c>
      <c r="T7">
        <v>9.2364704890000002</v>
      </c>
      <c r="U7">
        <v>9.6400940320000004</v>
      </c>
      <c r="V7">
        <v>9.3441544600000004</v>
      </c>
      <c r="W7">
        <v>9.5356424509999993</v>
      </c>
    </row>
    <row r="8" spans="1:23" x14ac:dyDescent="0.25">
      <c r="A8" s="9" t="s">
        <v>8005</v>
      </c>
      <c r="B8" s="9" t="s">
        <v>11679</v>
      </c>
      <c r="C8" s="9" t="s">
        <v>11691</v>
      </c>
      <c r="D8" s="9" t="s">
        <v>11708</v>
      </c>
      <c r="E8" s="9">
        <v>13128</v>
      </c>
      <c r="F8">
        <v>6.6042138709999998</v>
      </c>
      <c r="G8">
        <v>7.0883914480000003</v>
      </c>
      <c r="H8">
        <v>6.6065032280000002</v>
      </c>
      <c r="I8">
        <v>6.3136935320000003</v>
      </c>
      <c r="J8">
        <v>6.4406758899999996</v>
      </c>
      <c r="K8">
        <v>7.0071974179999996</v>
      </c>
      <c r="L8">
        <v>7.0043298969999999</v>
      </c>
      <c r="M8">
        <v>6.5797425580000004</v>
      </c>
      <c r="N8">
        <v>6.7376981550000004</v>
      </c>
      <c r="O8">
        <v>6.3839246870000004</v>
      </c>
      <c r="P8">
        <v>5.675509559</v>
      </c>
      <c r="Q8">
        <v>6.5360057950000003</v>
      </c>
      <c r="R8">
        <v>6.3315816109999998</v>
      </c>
      <c r="S8">
        <v>5.9515349290000001</v>
      </c>
      <c r="T8">
        <v>6.8664966950000004</v>
      </c>
      <c r="U8">
        <v>6.1485709990000004</v>
      </c>
      <c r="V8">
        <v>6.1019664660000004</v>
      </c>
      <c r="W8">
        <v>6.5606196629999998</v>
      </c>
    </row>
    <row r="9" spans="1:23" x14ac:dyDescent="0.25">
      <c r="A9" s="9" t="s">
        <v>351</v>
      </c>
      <c r="B9" s="9" t="s">
        <v>11679</v>
      </c>
      <c r="C9" s="9" t="s">
        <v>11684</v>
      </c>
      <c r="D9" s="9" t="s">
        <v>11708</v>
      </c>
      <c r="E9" s="9">
        <v>5018</v>
      </c>
      <c r="F9">
        <v>9.2056378839999997</v>
      </c>
      <c r="G9">
        <v>10.64990435</v>
      </c>
      <c r="H9">
        <v>9.4986917680000005</v>
      </c>
      <c r="I9">
        <v>9.7872400769999999</v>
      </c>
      <c r="J9">
        <v>9.3722292360000008</v>
      </c>
      <c r="K9">
        <v>9.8913712369999995</v>
      </c>
      <c r="L9">
        <v>10.667707569999999</v>
      </c>
      <c r="M9">
        <v>9.5385075300000004</v>
      </c>
      <c r="N9">
        <v>10.29221171</v>
      </c>
      <c r="O9">
        <v>10.99128623</v>
      </c>
      <c r="P9">
        <v>10.518350720000001</v>
      </c>
      <c r="Q9">
        <v>9.9826733920000006</v>
      </c>
      <c r="R9">
        <v>10.67157881</v>
      </c>
      <c r="S9">
        <v>10.84104303</v>
      </c>
      <c r="T9">
        <v>9.9714898600000001</v>
      </c>
      <c r="U9">
        <v>10.882122109999999</v>
      </c>
      <c r="V9">
        <v>11.2852587</v>
      </c>
      <c r="W9">
        <v>9.8377329959999997</v>
      </c>
    </row>
    <row r="10" spans="1:23" x14ac:dyDescent="0.25">
      <c r="A10" s="9" t="s">
        <v>9903</v>
      </c>
      <c r="B10" s="9" t="s">
        <v>11679</v>
      </c>
      <c r="C10" s="9" t="s">
        <v>11697</v>
      </c>
      <c r="D10" s="9" t="s">
        <v>11708</v>
      </c>
      <c r="E10" s="9">
        <v>13785</v>
      </c>
      <c r="F10">
        <v>13.58203342</v>
      </c>
      <c r="G10">
        <v>12.97832567</v>
      </c>
      <c r="H10">
        <v>11.873564200000001</v>
      </c>
      <c r="I10">
        <v>12.829686690000001</v>
      </c>
      <c r="J10">
        <v>12.50149974</v>
      </c>
      <c r="K10">
        <v>11.520459799999999</v>
      </c>
      <c r="L10">
        <v>13.910187580000001</v>
      </c>
      <c r="M10">
        <v>12.71655034</v>
      </c>
      <c r="N10">
        <v>11.00153828</v>
      </c>
      <c r="O10">
        <v>14.343490429999999</v>
      </c>
      <c r="P10">
        <v>12.86207531</v>
      </c>
      <c r="Q10">
        <v>11.032859459999999</v>
      </c>
      <c r="R10">
        <v>8.9432724720000003</v>
      </c>
      <c r="S10">
        <v>9.2839853819999991</v>
      </c>
      <c r="T10">
        <v>7.8409334099999999</v>
      </c>
      <c r="U10">
        <v>9.2179775940000006</v>
      </c>
      <c r="V10">
        <v>8.9581808610000007</v>
      </c>
      <c r="W10">
        <v>9.4542031190000007</v>
      </c>
    </row>
    <row r="11" spans="1:23" x14ac:dyDescent="0.25">
      <c r="A11" s="9" t="s">
        <v>1728</v>
      </c>
      <c r="B11" s="9" t="s">
        <v>11679</v>
      </c>
      <c r="C11" s="9" t="s">
        <v>11686</v>
      </c>
      <c r="D11" s="9" t="s">
        <v>11708</v>
      </c>
      <c r="E11" s="9">
        <v>3933</v>
      </c>
      <c r="F11">
        <v>5.4361430860000004</v>
      </c>
      <c r="G11">
        <v>5.8934141149999997</v>
      </c>
      <c r="H11">
        <v>6.5929692879999999</v>
      </c>
      <c r="I11">
        <v>11.983772070000001</v>
      </c>
      <c r="J11">
        <v>12.12834702</v>
      </c>
      <c r="K11">
        <v>10.41874381</v>
      </c>
      <c r="L11">
        <v>13.378779460000001</v>
      </c>
      <c r="M11">
        <v>14.48442367</v>
      </c>
      <c r="N11">
        <v>8.3187109899999996</v>
      </c>
      <c r="O11">
        <v>5.128286846</v>
      </c>
      <c r="P11">
        <v>8.5428927259999998</v>
      </c>
      <c r="Q11">
        <v>7.0459073749999996</v>
      </c>
      <c r="R11">
        <v>7.5045886340000001</v>
      </c>
      <c r="S11">
        <v>8.7289436059999996</v>
      </c>
      <c r="T11">
        <v>8.3997308769999997</v>
      </c>
      <c r="U11">
        <v>7.3685768469999999</v>
      </c>
      <c r="V11">
        <v>8.88137781</v>
      </c>
      <c r="W11">
        <v>7.8172552230000001</v>
      </c>
    </row>
    <row r="12" spans="1:23" x14ac:dyDescent="0.25">
      <c r="A12" s="9" t="s">
        <v>9573</v>
      </c>
      <c r="B12" s="9" t="s">
        <v>11679</v>
      </c>
      <c r="C12" s="9" t="s">
        <v>11694</v>
      </c>
      <c r="D12" s="9" t="s">
        <v>11708</v>
      </c>
      <c r="E12" s="9">
        <v>14939</v>
      </c>
      <c r="F12">
        <v>13.19727612</v>
      </c>
      <c r="G12">
        <v>13.31134271</v>
      </c>
      <c r="H12">
        <v>12.727132060000001</v>
      </c>
      <c r="I12">
        <v>11.56860788</v>
      </c>
      <c r="J12">
        <v>11.84770657</v>
      </c>
      <c r="K12">
        <v>11.551008380000001</v>
      </c>
      <c r="L12">
        <v>11.26878243</v>
      </c>
      <c r="M12">
        <v>11.54962128</v>
      </c>
      <c r="N12">
        <v>11.513761560000001</v>
      </c>
      <c r="O12">
        <v>13.10133939</v>
      </c>
      <c r="P12">
        <v>13.068101929999999</v>
      </c>
      <c r="Q12">
        <v>13.12355118</v>
      </c>
      <c r="R12">
        <v>11.96387077</v>
      </c>
      <c r="S12">
        <v>11.67826221</v>
      </c>
      <c r="T12">
        <v>12.69237592</v>
      </c>
      <c r="U12">
        <v>11.954038969999999</v>
      </c>
      <c r="V12">
        <v>11.47689957</v>
      </c>
      <c r="W12">
        <v>11.56809737</v>
      </c>
    </row>
    <row r="13" spans="1:23" x14ac:dyDescent="0.25">
      <c r="A13" s="9" t="s">
        <v>8315</v>
      </c>
      <c r="B13" s="9" t="s">
        <v>11679</v>
      </c>
      <c r="C13" s="9" t="s">
        <v>11692</v>
      </c>
      <c r="D13" s="9" t="s">
        <v>11708</v>
      </c>
      <c r="E13" s="9">
        <v>13764</v>
      </c>
      <c r="F13">
        <v>8.1198235400000005</v>
      </c>
      <c r="G13">
        <v>8.3134293360000004</v>
      </c>
      <c r="H13">
        <v>8.5293888800000008</v>
      </c>
      <c r="I13">
        <v>8.8960356829999991</v>
      </c>
      <c r="J13">
        <v>9.1697025879999998</v>
      </c>
      <c r="K13">
        <v>9.2268799300000008</v>
      </c>
      <c r="L13">
        <v>8.7210179189999995</v>
      </c>
      <c r="M13">
        <v>8.8607924239999996</v>
      </c>
      <c r="N13">
        <v>9.2081420470000008</v>
      </c>
      <c r="O13">
        <v>7.3149714960000001</v>
      </c>
      <c r="P13">
        <v>6.5320917759999997</v>
      </c>
      <c r="Q13">
        <v>6.6123636990000003</v>
      </c>
      <c r="R13">
        <v>8.4513244919999995</v>
      </c>
      <c r="S13">
        <v>8.4861627679999998</v>
      </c>
      <c r="T13">
        <v>7.6087238020000001</v>
      </c>
      <c r="U13">
        <v>7.7837446989999997</v>
      </c>
      <c r="V13">
        <v>8.6655063749999997</v>
      </c>
      <c r="W13">
        <v>8.1044414549999999</v>
      </c>
    </row>
    <row r="14" spans="1:23" x14ac:dyDescent="0.25">
      <c r="A14" s="9" t="s">
        <v>453</v>
      </c>
      <c r="B14" s="9" t="s">
        <v>11679</v>
      </c>
      <c r="C14" s="9" t="s">
        <v>11685</v>
      </c>
      <c r="D14" s="9" t="s">
        <v>11708</v>
      </c>
      <c r="E14" s="9">
        <v>7214</v>
      </c>
      <c r="F14">
        <v>8.2953842370000004</v>
      </c>
      <c r="G14">
        <v>8.2648259090000007</v>
      </c>
      <c r="H14">
        <v>8.7157593369999997</v>
      </c>
      <c r="I14">
        <v>9.6058728579999997</v>
      </c>
      <c r="J14">
        <v>9.2020683959999996</v>
      </c>
      <c r="K14">
        <v>9.9397477829999996</v>
      </c>
      <c r="L14">
        <v>10.28418102</v>
      </c>
      <c r="M14">
        <v>9.8315094720000005</v>
      </c>
      <c r="N14">
        <v>10.153787729999999</v>
      </c>
      <c r="O14">
        <v>9.3322592679999996</v>
      </c>
      <c r="P14">
        <v>10.839133759999999</v>
      </c>
      <c r="Q14">
        <v>10.836736289999999</v>
      </c>
      <c r="R14">
        <v>10.806592</v>
      </c>
      <c r="S14">
        <v>10.300624839999999</v>
      </c>
      <c r="T14">
        <v>9.6203115080000003</v>
      </c>
      <c r="U14">
        <v>9.9322307129999992</v>
      </c>
      <c r="V14">
        <v>9.8210860340000004</v>
      </c>
      <c r="W14">
        <v>10.01858045</v>
      </c>
    </row>
    <row r="15" spans="1:23" x14ac:dyDescent="0.25">
      <c r="A15" s="9" t="s">
        <v>6296</v>
      </c>
      <c r="B15" s="9" t="s">
        <v>11679</v>
      </c>
      <c r="C15" s="9" t="s">
        <v>11690</v>
      </c>
      <c r="D15" s="9" t="s">
        <v>11708</v>
      </c>
      <c r="E15" s="9">
        <v>8844</v>
      </c>
      <c r="F15">
        <v>11.46948624</v>
      </c>
      <c r="G15">
        <v>10.627362379999999</v>
      </c>
      <c r="H15">
        <v>10.33750719</v>
      </c>
      <c r="I15">
        <v>11.81816465</v>
      </c>
      <c r="J15">
        <v>12.109274579999999</v>
      </c>
      <c r="K15">
        <v>11.99427219</v>
      </c>
      <c r="L15">
        <v>12.023142630000001</v>
      </c>
      <c r="M15">
        <v>12.33986316</v>
      </c>
      <c r="N15">
        <v>12.197394859999999</v>
      </c>
      <c r="O15">
        <v>9.4288908080000002</v>
      </c>
      <c r="P15">
        <v>9.0367746120000003</v>
      </c>
      <c r="Q15">
        <v>9.2581120610000003</v>
      </c>
      <c r="R15">
        <v>10.249646520000001</v>
      </c>
      <c r="S15">
        <v>10.179612799999999</v>
      </c>
      <c r="T15">
        <v>10.023958970000001</v>
      </c>
      <c r="U15">
        <v>10.89743198</v>
      </c>
      <c r="V15">
        <v>10.512845739999999</v>
      </c>
      <c r="W15">
        <v>11.162471829999999</v>
      </c>
    </row>
    <row r="16" spans="1:23" x14ac:dyDescent="0.25">
      <c r="A16" s="9" t="s">
        <v>1108</v>
      </c>
      <c r="B16" s="9" t="s">
        <v>11550</v>
      </c>
      <c r="C16" s="9" t="s">
        <v>11826</v>
      </c>
      <c r="D16" s="9" t="s">
        <v>11826</v>
      </c>
      <c r="E16" s="9">
        <v>9320</v>
      </c>
      <c r="F16">
        <v>11.05736241</v>
      </c>
      <c r="G16">
        <v>11.41496809</v>
      </c>
      <c r="H16">
        <v>10.699829469999999</v>
      </c>
      <c r="I16">
        <v>10.09595687</v>
      </c>
      <c r="J16">
        <v>10.348598920000001</v>
      </c>
      <c r="K16">
        <v>9.9228583219999997</v>
      </c>
      <c r="L16">
        <v>10.23419769</v>
      </c>
      <c r="M16">
        <v>10.421972609999999</v>
      </c>
      <c r="N16">
        <v>10.174996119999999</v>
      </c>
      <c r="O16">
        <v>10.849720039999999</v>
      </c>
      <c r="P16">
        <v>10.849719410000001</v>
      </c>
      <c r="Q16">
        <v>10.43147757</v>
      </c>
      <c r="R16">
        <v>9.5995129269999993</v>
      </c>
      <c r="S16">
        <v>10.210536490000001</v>
      </c>
      <c r="T16">
        <v>9.8313073759999998</v>
      </c>
      <c r="U16">
        <v>9.8501315169999994</v>
      </c>
      <c r="V16">
        <v>10.37140432</v>
      </c>
      <c r="W16">
        <v>9.9521245690000004</v>
      </c>
    </row>
    <row r="17" spans="1:23" x14ac:dyDescent="0.25">
      <c r="A17" s="9" t="s">
        <v>4400</v>
      </c>
      <c r="B17" s="9" t="s">
        <v>11550</v>
      </c>
      <c r="C17" s="9" t="s">
        <v>11826</v>
      </c>
      <c r="D17" s="9" t="s">
        <v>11826</v>
      </c>
      <c r="E17" s="9">
        <v>14499</v>
      </c>
      <c r="F17">
        <v>13.87030543</v>
      </c>
      <c r="G17">
        <v>13.728043449999999</v>
      </c>
      <c r="H17">
        <v>12.95614411</v>
      </c>
      <c r="I17">
        <v>11.254508680000001</v>
      </c>
      <c r="J17">
        <v>11.56444334</v>
      </c>
      <c r="K17">
        <v>11.53257142</v>
      </c>
      <c r="L17">
        <v>10.693302600000001</v>
      </c>
      <c r="M17">
        <v>11.10592757</v>
      </c>
      <c r="N17">
        <v>10.873334850000001</v>
      </c>
      <c r="O17">
        <v>14.01650135</v>
      </c>
      <c r="P17">
        <v>14.245200410000001</v>
      </c>
      <c r="Q17">
        <v>14.264505509999999</v>
      </c>
      <c r="R17">
        <v>11.62828186</v>
      </c>
      <c r="S17">
        <v>11.30777355</v>
      </c>
      <c r="T17">
        <v>11.790704119999999</v>
      </c>
      <c r="U17">
        <v>10.96323606</v>
      </c>
      <c r="V17">
        <v>10.846621369999999</v>
      </c>
      <c r="W17">
        <v>10.656007170000001</v>
      </c>
    </row>
    <row r="18" spans="1:23" x14ac:dyDescent="0.25">
      <c r="A18" s="9" t="s">
        <v>4408</v>
      </c>
      <c r="B18" s="9" t="s">
        <v>11550</v>
      </c>
      <c r="C18" s="9" t="s">
        <v>11826</v>
      </c>
      <c r="D18" s="9" t="s">
        <v>11826</v>
      </c>
      <c r="E18" s="9">
        <v>14498</v>
      </c>
      <c r="F18">
        <v>7.4780081369999998</v>
      </c>
      <c r="G18">
        <v>6.6802567149999996</v>
      </c>
      <c r="H18">
        <v>6.8535107240000004</v>
      </c>
      <c r="I18">
        <v>7.2951341139999997</v>
      </c>
      <c r="J18">
        <v>8.1907570360000008</v>
      </c>
      <c r="K18">
        <v>7.6716522979999997</v>
      </c>
      <c r="L18">
        <v>7.9987002880000002</v>
      </c>
      <c r="M18">
        <v>8.3649493419999992</v>
      </c>
      <c r="N18">
        <v>7.956705811</v>
      </c>
      <c r="O18">
        <v>7.4412130510000001</v>
      </c>
      <c r="P18">
        <v>7.9411292160000002</v>
      </c>
      <c r="Q18">
        <v>7.5823696739999997</v>
      </c>
      <c r="R18">
        <v>7.3141388100000002</v>
      </c>
      <c r="S18">
        <v>7.3086098100000001</v>
      </c>
      <c r="T18">
        <v>7.9534236739999997</v>
      </c>
      <c r="U18">
        <v>6.9031551540000002</v>
      </c>
      <c r="V18">
        <v>7.5292120809999998</v>
      </c>
      <c r="W18">
        <v>6.9680197269999997</v>
      </c>
    </row>
    <row r="19" spans="1:23" x14ac:dyDescent="0.25">
      <c r="A19" s="9" t="s">
        <v>10086</v>
      </c>
      <c r="B19" s="9" t="s">
        <v>11550</v>
      </c>
      <c r="C19" s="9" t="s">
        <v>11826</v>
      </c>
      <c r="D19" s="9" t="s">
        <v>11826</v>
      </c>
      <c r="E19" s="9">
        <v>20986</v>
      </c>
      <c r="F19">
        <v>12.3062764</v>
      </c>
      <c r="G19">
        <v>12.140643089999999</v>
      </c>
      <c r="H19">
        <v>11.980077079999999</v>
      </c>
      <c r="I19">
        <v>10.96411588</v>
      </c>
      <c r="J19">
        <v>10.874157439999999</v>
      </c>
      <c r="K19">
        <v>11.14904812</v>
      </c>
      <c r="L19">
        <v>10.28558398</v>
      </c>
      <c r="M19">
        <v>10.27105823</v>
      </c>
      <c r="N19">
        <v>10.336806230000001</v>
      </c>
      <c r="O19">
        <v>12.2835923</v>
      </c>
      <c r="P19">
        <v>12.309064449999999</v>
      </c>
      <c r="Q19">
        <v>12.097385490000001</v>
      </c>
      <c r="R19">
        <v>10.71639753</v>
      </c>
      <c r="S19">
        <v>9.9951939230000004</v>
      </c>
      <c r="T19">
        <v>10.40093892</v>
      </c>
      <c r="U19">
        <v>10.69004902</v>
      </c>
      <c r="V19">
        <v>10.7714654</v>
      </c>
      <c r="W19">
        <v>10.091336350000001</v>
      </c>
    </row>
    <row r="20" spans="1:23" x14ac:dyDescent="0.25">
      <c r="A20" s="9" t="s">
        <v>4182</v>
      </c>
      <c r="B20" s="9" t="s">
        <v>11579</v>
      </c>
      <c r="C20" s="9" t="s">
        <v>11563</v>
      </c>
      <c r="D20" s="9" t="s">
        <v>11748</v>
      </c>
      <c r="E20" s="9">
        <v>17561</v>
      </c>
      <c r="F20">
        <v>8.6873953999999998</v>
      </c>
      <c r="G20">
        <v>8.3688352909999999</v>
      </c>
      <c r="H20">
        <v>7.7035287920000002</v>
      </c>
      <c r="I20">
        <v>9.0725639820000001</v>
      </c>
      <c r="J20">
        <v>8.6488414230000004</v>
      </c>
      <c r="K20">
        <v>10.82015159</v>
      </c>
      <c r="L20">
        <v>8.8555681229999994</v>
      </c>
      <c r="M20">
        <v>8.1755267390000004</v>
      </c>
      <c r="N20">
        <v>9.7858722460000003</v>
      </c>
      <c r="O20">
        <v>7.457240477</v>
      </c>
      <c r="P20">
        <v>7.7281694520000004</v>
      </c>
      <c r="Q20">
        <v>7.8454150670000002</v>
      </c>
      <c r="R20">
        <v>9.507918815</v>
      </c>
      <c r="S20">
        <v>10.687183660000001</v>
      </c>
      <c r="T20">
        <v>9.7453739979999998</v>
      </c>
      <c r="U20">
        <v>12.22034867</v>
      </c>
      <c r="V20">
        <v>11.64894202</v>
      </c>
      <c r="W20">
        <v>10.028221350000001</v>
      </c>
    </row>
    <row r="21" spans="1:23" x14ac:dyDescent="0.25">
      <c r="A21" s="9" t="s">
        <v>11278</v>
      </c>
      <c r="B21" s="9" t="s">
        <v>11579</v>
      </c>
      <c r="C21" s="9" t="s">
        <v>11683</v>
      </c>
      <c r="D21" s="9" t="s">
        <v>11748</v>
      </c>
      <c r="E21" s="9">
        <v>17471</v>
      </c>
      <c r="F21">
        <v>9.4810385670000006</v>
      </c>
      <c r="G21">
        <v>9.4890307010000008</v>
      </c>
      <c r="H21">
        <v>9.1835967289999996</v>
      </c>
      <c r="I21">
        <v>13.830713709999999</v>
      </c>
      <c r="J21">
        <v>13.10758659</v>
      </c>
      <c r="K21">
        <v>15.265136849999999</v>
      </c>
      <c r="L21">
        <v>13.78173735</v>
      </c>
      <c r="M21">
        <v>10.788072250000001</v>
      </c>
      <c r="N21">
        <v>14.61362899</v>
      </c>
      <c r="O21">
        <v>9.9557872829999994</v>
      </c>
      <c r="P21">
        <v>9.9731379429999993</v>
      </c>
      <c r="Q21">
        <v>10.35797561</v>
      </c>
      <c r="R21">
        <v>14.38148503</v>
      </c>
      <c r="S21">
        <v>15.71505471</v>
      </c>
      <c r="T21">
        <v>13.549925310000001</v>
      </c>
      <c r="U21">
        <v>17.98948219</v>
      </c>
      <c r="V21">
        <v>17.090647140000002</v>
      </c>
      <c r="W21">
        <v>15.10749702</v>
      </c>
    </row>
    <row r="22" spans="1:23" x14ac:dyDescent="0.25">
      <c r="A22" s="9" t="s">
        <v>9140</v>
      </c>
      <c r="B22" s="9" t="s">
        <v>11579</v>
      </c>
      <c r="C22" s="9" t="s">
        <v>11682</v>
      </c>
      <c r="D22" s="9" t="s">
        <v>11748</v>
      </c>
      <c r="E22" s="9">
        <v>4873</v>
      </c>
      <c r="F22">
        <v>15.01706602</v>
      </c>
      <c r="G22">
        <v>15.29365557</v>
      </c>
      <c r="H22">
        <v>15.017692220000001</v>
      </c>
      <c r="I22">
        <v>11.967482670000001</v>
      </c>
      <c r="J22">
        <v>12.663636</v>
      </c>
      <c r="K22">
        <v>12.02559254</v>
      </c>
      <c r="L22">
        <v>11.350817960000001</v>
      </c>
      <c r="M22">
        <v>13.191366540000001</v>
      </c>
      <c r="N22">
        <v>11.093515030000001</v>
      </c>
      <c r="O22">
        <v>15.43643033</v>
      </c>
      <c r="P22">
        <v>15.045500629999999</v>
      </c>
      <c r="Q22">
        <v>14.946039730000001</v>
      </c>
      <c r="R22">
        <v>12.19621886</v>
      </c>
      <c r="S22">
        <v>11.894012480000001</v>
      </c>
      <c r="T22">
        <v>11.68921331</v>
      </c>
      <c r="U22">
        <v>10.61111788</v>
      </c>
      <c r="V22">
        <v>11.777248419999999</v>
      </c>
      <c r="W22">
        <v>10.76545789</v>
      </c>
    </row>
    <row r="23" spans="1:23" x14ac:dyDescent="0.25">
      <c r="A23" s="9" t="s">
        <v>10130</v>
      </c>
      <c r="B23" s="9" t="s">
        <v>11579</v>
      </c>
      <c r="C23" s="9" t="s">
        <v>11682</v>
      </c>
      <c r="D23" s="9" t="s">
        <v>11748</v>
      </c>
      <c r="E23" s="9" t="s">
        <v>11826</v>
      </c>
      <c r="F23">
        <v>7.6233609019999999</v>
      </c>
      <c r="G23">
        <v>7.1577919650000004</v>
      </c>
      <c r="H23">
        <v>8.1309514979999999</v>
      </c>
      <c r="I23">
        <v>8.6767527199999996</v>
      </c>
      <c r="J23">
        <v>8.4398447640000001</v>
      </c>
      <c r="K23">
        <v>8.8156977839999993</v>
      </c>
      <c r="L23">
        <v>8.9075193890000008</v>
      </c>
      <c r="M23">
        <v>8.4828888550000006</v>
      </c>
      <c r="N23">
        <v>8.4074021900000009</v>
      </c>
      <c r="O23">
        <v>6.888248098</v>
      </c>
      <c r="P23">
        <v>6.5909627899999998</v>
      </c>
      <c r="Q23">
        <v>6.5042939090000003</v>
      </c>
      <c r="R23">
        <v>8.1284981510000005</v>
      </c>
      <c r="S23">
        <v>7.6020532750000003</v>
      </c>
      <c r="T23">
        <v>8.0007355689999997</v>
      </c>
      <c r="U23">
        <v>8.4628301270000001</v>
      </c>
      <c r="V23">
        <v>8.6385343399999996</v>
      </c>
      <c r="W23">
        <v>8.6127410690000001</v>
      </c>
    </row>
    <row r="24" spans="1:23" x14ac:dyDescent="0.25">
      <c r="A24" s="9" t="s">
        <v>10073</v>
      </c>
      <c r="B24" s="9" t="s">
        <v>11579</v>
      </c>
      <c r="C24" s="9" t="s">
        <v>11681</v>
      </c>
      <c r="D24" s="9" t="s">
        <v>11748</v>
      </c>
      <c r="E24" s="9">
        <v>21782</v>
      </c>
      <c r="F24">
        <v>7.9879615690000003</v>
      </c>
      <c r="G24">
        <v>7.3394527429999998</v>
      </c>
      <c r="H24">
        <v>6.8871678960000002</v>
      </c>
      <c r="I24">
        <v>8.3827597760000003</v>
      </c>
      <c r="J24">
        <v>7.3104061380000003</v>
      </c>
      <c r="K24">
        <v>7.9074145939999996</v>
      </c>
      <c r="L24">
        <v>8.8055929089999996</v>
      </c>
      <c r="M24">
        <v>7.9634445429999996</v>
      </c>
      <c r="N24">
        <v>8.3538527659999993</v>
      </c>
      <c r="O24">
        <v>7.3668010700000002</v>
      </c>
      <c r="P24">
        <v>7.5393013870000001</v>
      </c>
      <c r="Q24">
        <v>7.3875439649999999</v>
      </c>
      <c r="R24">
        <v>8.1188178289999993</v>
      </c>
      <c r="S24">
        <v>8.0802142900000007</v>
      </c>
      <c r="T24">
        <v>8.1758434649999998</v>
      </c>
      <c r="U24">
        <v>8.9068836949999994</v>
      </c>
      <c r="V24">
        <v>8.2630502529999994</v>
      </c>
      <c r="W24">
        <v>8.7388801100000002</v>
      </c>
    </row>
    <row r="25" spans="1:23" x14ac:dyDescent="0.25">
      <c r="A25" s="9" t="s">
        <v>79</v>
      </c>
      <c r="B25" s="9" t="s">
        <v>11827</v>
      </c>
      <c r="C25" s="9" t="s">
        <v>11828</v>
      </c>
      <c r="D25" s="9" t="s">
        <v>11709</v>
      </c>
      <c r="E25" s="9">
        <v>6040</v>
      </c>
      <c r="F25">
        <v>7.0777293879999998</v>
      </c>
      <c r="G25">
        <v>7.3308929530000002</v>
      </c>
      <c r="H25">
        <v>7.6259107400000001</v>
      </c>
      <c r="I25">
        <v>11.67731133</v>
      </c>
      <c r="J25">
        <v>8.5190566469999993</v>
      </c>
      <c r="K25">
        <v>7.8066722479999999</v>
      </c>
      <c r="L25">
        <v>13.03803059</v>
      </c>
      <c r="M25">
        <v>11.49711606</v>
      </c>
      <c r="N25">
        <v>11.161678909999999</v>
      </c>
      <c r="O25">
        <v>7.3237400990000001</v>
      </c>
      <c r="P25">
        <v>7.7477063099999999</v>
      </c>
      <c r="Q25">
        <v>7.4303592549999999</v>
      </c>
      <c r="R25">
        <v>7.2267123829999997</v>
      </c>
      <c r="S25">
        <v>8.4387319380000001</v>
      </c>
      <c r="T25">
        <v>7.4387683879999997</v>
      </c>
      <c r="U25">
        <v>7.0372363680000003</v>
      </c>
      <c r="V25">
        <v>7.2008309580000001</v>
      </c>
      <c r="W25">
        <v>12.18419284</v>
      </c>
    </row>
    <row r="26" spans="1:23" x14ac:dyDescent="0.25">
      <c r="A26" s="9" t="s">
        <v>967</v>
      </c>
      <c r="B26" s="9" t="s">
        <v>11710</v>
      </c>
      <c r="C26" s="9" t="s">
        <v>11564</v>
      </c>
      <c r="D26" s="9" t="s">
        <v>11709</v>
      </c>
      <c r="E26" s="9">
        <v>2656</v>
      </c>
      <c r="F26">
        <v>10.290900049999999</v>
      </c>
      <c r="G26">
        <v>10.58119344</v>
      </c>
      <c r="H26">
        <v>9.9943989969999993</v>
      </c>
      <c r="I26">
        <v>8.8866158669999997</v>
      </c>
      <c r="J26">
        <v>9.2134538720000005</v>
      </c>
      <c r="K26">
        <v>9.0873222659999993</v>
      </c>
      <c r="L26">
        <v>8.6874482099999994</v>
      </c>
      <c r="M26">
        <v>9.0021168629999995</v>
      </c>
      <c r="N26">
        <v>9.1888096840000006</v>
      </c>
      <c r="O26">
        <v>10.20036421</v>
      </c>
      <c r="P26">
        <v>10.62959</v>
      </c>
      <c r="Q26">
        <v>10.285199649999999</v>
      </c>
      <c r="R26">
        <v>9.7730936400000008</v>
      </c>
      <c r="S26">
        <v>9.5414043890000002</v>
      </c>
      <c r="T26">
        <v>9.1551658220000007</v>
      </c>
      <c r="U26">
        <v>9.4300847890000004</v>
      </c>
      <c r="V26">
        <v>9.5912291520000004</v>
      </c>
      <c r="W26">
        <v>9.4643844020000003</v>
      </c>
    </row>
    <row r="27" spans="1:23" x14ac:dyDescent="0.25">
      <c r="A27" s="9" t="s">
        <v>3193</v>
      </c>
      <c r="B27" s="9" t="s">
        <v>11710</v>
      </c>
      <c r="C27" s="9" t="s">
        <v>11907</v>
      </c>
      <c r="D27" s="9" t="s">
        <v>11709</v>
      </c>
      <c r="E27" s="9">
        <v>6405</v>
      </c>
      <c r="F27">
        <v>10.963607550000001</v>
      </c>
      <c r="G27">
        <v>11.25563708</v>
      </c>
      <c r="H27">
        <v>11.362100939999999</v>
      </c>
      <c r="I27">
        <v>10.877211190000001</v>
      </c>
      <c r="J27">
        <v>11.15606973</v>
      </c>
      <c r="K27">
        <v>10.963994870000001</v>
      </c>
      <c r="L27">
        <v>11.248063180000001</v>
      </c>
      <c r="M27">
        <v>11.05675879</v>
      </c>
      <c r="N27">
        <v>11.174372010000001</v>
      </c>
      <c r="O27">
        <v>10.706210990000001</v>
      </c>
      <c r="P27">
        <v>10.29533221</v>
      </c>
      <c r="Q27">
        <v>10.50141562</v>
      </c>
      <c r="R27">
        <v>11.416939490000001</v>
      </c>
      <c r="S27">
        <v>11.79429453</v>
      </c>
      <c r="T27">
        <v>11.31524802</v>
      </c>
      <c r="U27">
        <v>11.096281149999999</v>
      </c>
      <c r="V27">
        <v>11.8877258</v>
      </c>
      <c r="W27">
        <v>11.173684509999999</v>
      </c>
    </row>
    <row r="28" spans="1:23" x14ac:dyDescent="0.25">
      <c r="A28" s="9" t="s">
        <v>413</v>
      </c>
      <c r="B28" s="9" t="s">
        <v>11710</v>
      </c>
      <c r="C28" s="9" t="s">
        <v>11908</v>
      </c>
      <c r="D28" s="9" t="s">
        <v>11709</v>
      </c>
      <c r="E28" s="9">
        <v>11049</v>
      </c>
      <c r="F28">
        <v>9.2187710700000007</v>
      </c>
      <c r="G28">
        <v>9.8968159020000002</v>
      </c>
      <c r="H28">
        <v>9.8652485700000003</v>
      </c>
      <c r="I28">
        <v>9.7855516629999997</v>
      </c>
      <c r="J28">
        <v>10.27661178</v>
      </c>
      <c r="K28">
        <v>10.102339239999999</v>
      </c>
      <c r="L28">
        <v>9.6728890550000006</v>
      </c>
      <c r="M28">
        <v>9.975591691</v>
      </c>
      <c r="N28">
        <v>9.5955594259999994</v>
      </c>
      <c r="O28">
        <v>8.1471278270000003</v>
      </c>
      <c r="P28">
        <v>8.5354183369999994</v>
      </c>
      <c r="Q28">
        <v>7.8390732979999997</v>
      </c>
      <c r="R28">
        <v>7.9269139879999999</v>
      </c>
      <c r="S28">
        <v>8.616211668</v>
      </c>
      <c r="T28">
        <v>7.3038119720000001</v>
      </c>
      <c r="U28">
        <v>7.7906659840000003</v>
      </c>
      <c r="V28">
        <v>8.3028607690000005</v>
      </c>
      <c r="W28">
        <v>7.3570444510000002</v>
      </c>
    </row>
    <row r="29" spans="1:23" x14ac:dyDescent="0.25">
      <c r="A29" s="9" t="s">
        <v>1214</v>
      </c>
      <c r="B29" s="9" t="s">
        <v>11710</v>
      </c>
      <c r="C29" s="9" t="s">
        <v>11908</v>
      </c>
      <c r="D29" s="9" t="s">
        <v>11709</v>
      </c>
      <c r="E29" s="9">
        <v>2670</v>
      </c>
      <c r="F29">
        <v>10.53356355</v>
      </c>
      <c r="G29">
        <v>10.409919410000001</v>
      </c>
      <c r="H29">
        <v>10.68953351</v>
      </c>
      <c r="I29">
        <v>11.369987419999999</v>
      </c>
      <c r="J29">
        <v>11.51653097</v>
      </c>
      <c r="K29">
        <v>11.665426549999999</v>
      </c>
      <c r="L29">
        <v>11.635158390000001</v>
      </c>
      <c r="M29">
        <v>11.581798429999999</v>
      </c>
      <c r="N29">
        <v>11.519852650000001</v>
      </c>
      <c r="O29">
        <v>10.16786239</v>
      </c>
      <c r="P29">
        <v>10.363399660000001</v>
      </c>
      <c r="Q29">
        <v>10.63462386</v>
      </c>
      <c r="R29">
        <v>11.46214026</v>
      </c>
      <c r="S29">
        <v>11.38904247</v>
      </c>
      <c r="T29">
        <v>11.638232110000001</v>
      </c>
      <c r="U29">
        <v>11.48827537</v>
      </c>
      <c r="V29">
        <v>11.13827961</v>
      </c>
      <c r="W29">
        <v>11.504889589999999</v>
      </c>
    </row>
    <row r="30" spans="1:23" x14ac:dyDescent="0.25">
      <c r="A30" s="9" t="s">
        <v>2451</v>
      </c>
      <c r="B30" s="9" t="s">
        <v>11710</v>
      </c>
      <c r="C30" s="9" t="s">
        <v>11909</v>
      </c>
      <c r="D30" s="9" t="s">
        <v>11709</v>
      </c>
      <c r="E30" s="9">
        <v>16977</v>
      </c>
      <c r="F30">
        <v>11.380251380000001</v>
      </c>
      <c r="G30">
        <v>11.30945569</v>
      </c>
      <c r="H30">
        <v>11.477536000000001</v>
      </c>
      <c r="I30">
        <v>10.26179391</v>
      </c>
      <c r="J30">
        <v>10.79452283</v>
      </c>
      <c r="K30">
        <v>10.4825664</v>
      </c>
      <c r="L30">
        <v>10.212234520000001</v>
      </c>
      <c r="M30">
        <v>10.60364322</v>
      </c>
      <c r="N30">
        <v>10.500319859999999</v>
      </c>
      <c r="O30">
        <v>11.30534589</v>
      </c>
      <c r="P30">
        <v>11.12088741</v>
      </c>
      <c r="Q30">
        <v>10.982679640000001</v>
      </c>
      <c r="R30">
        <v>10.436587940000001</v>
      </c>
      <c r="S30">
        <v>10.15414286</v>
      </c>
      <c r="T30">
        <v>10.29816935</v>
      </c>
      <c r="U30">
        <v>10.13890198</v>
      </c>
      <c r="V30">
        <v>10.08499673</v>
      </c>
      <c r="W30">
        <v>10.04595672</v>
      </c>
    </row>
    <row r="31" spans="1:23" x14ac:dyDescent="0.25">
      <c r="A31" s="9" t="s">
        <v>5486</v>
      </c>
      <c r="B31" s="9" t="s">
        <v>11710</v>
      </c>
      <c r="C31" s="9" t="s">
        <v>11907</v>
      </c>
      <c r="D31" s="9" t="s">
        <v>11709</v>
      </c>
      <c r="E31" s="9">
        <v>9789</v>
      </c>
      <c r="F31">
        <v>8.6393663610000004</v>
      </c>
      <c r="G31">
        <v>8.3854638680000004</v>
      </c>
      <c r="H31">
        <v>8.6355174619999993</v>
      </c>
      <c r="I31">
        <v>8.7888719109999993</v>
      </c>
      <c r="J31">
        <v>8.2626659460000003</v>
      </c>
      <c r="K31">
        <v>8.9129850749999999</v>
      </c>
      <c r="L31">
        <v>8.1846369909999996</v>
      </c>
      <c r="M31">
        <v>8.1118590640000008</v>
      </c>
      <c r="N31">
        <v>8.256401855</v>
      </c>
      <c r="O31">
        <v>8.2240820729999999</v>
      </c>
      <c r="P31">
        <v>8.6574986620000001</v>
      </c>
      <c r="Q31">
        <v>8.4303958800000007</v>
      </c>
      <c r="R31">
        <v>8.4082637980000001</v>
      </c>
      <c r="S31">
        <v>7.0906589750000002</v>
      </c>
      <c r="T31">
        <v>7.1961479659999998</v>
      </c>
      <c r="U31">
        <v>7.5010728819999999</v>
      </c>
      <c r="V31">
        <v>7.2627008230000003</v>
      </c>
      <c r="W31">
        <v>7.3916003300000002</v>
      </c>
    </row>
    <row r="32" spans="1:23" x14ac:dyDescent="0.25">
      <c r="A32" s="9" t="s">
        <v>10367</v>
      </c>
      <c r="B32" s="9" t="s">
        <v>11710</v>
      </c>
      <c r="C32" s="9" t="s">
        <v>11826</v>
      </c>
      <c r="D32" s="9" t="s">
        <v>11709</v>
      </c>
      <c r="E32" s="9">
        <v>14873</v>
      </c>
      <c r="F32">
        <v>13.86917796</v>
      </c>
      <c r="G32">
        <v>13.4766365</v>
      </c>
      <c r="H32">
        <v>14.26391989</v>
      </c>
      <c r="I32">
        <v>12.288891850000001</v>
      </c>
      <c r="J32">
        <v>13.99762383</v>
      </c>
      <c r="K32">
        <v>12.72569629</v>
      </c>
      <c r="L32">
        <v>11.82802188</v>
      </c>
      <c r="M32">
        <v>13.999755049999999</v>
      </c>
      <c r="N32">
        <v>12.270153090000001</v>
      </c>
      <c r="O32">
        <v>12.42629503</v>
      </c>
      <c r="P32">
        <v>13.05427596</v>
      </c>
      <c r="Q32">
        <v>12.389788169999999</v>
      </c>
      <c r="R32">
        <v>12.61520151</v>
      </c>
      <c r="S32">
        <v>12.55392309</v>
      </c>
      <c r="T32">
        <v>13.52106032</v>
      </c>
      <c r="U32">
        <v>12.53823783</v>
      </c>
      <c r="V32">
        <v>12.53317842</v>
      </c>
      <c r="W32">
        <v>11.16122058</v>
      </c>
    </row>
    <row r="33" spans="1:23" x14ac:dyDescent="0.25">
      <c r="A33" s="9" t="s">
        <v>11241</v>
      </c>
      <c r="B33" s="9" t="s">
        <v>11710</v>
      </c>
      <c r="C33" s="9" t="s">
        <v>11907</v>
      </c>
      <c r="D33" s="9" t="s">
        <v>11709</v>
      </c>
      <c r="E33" s="9">
        <v>5763</v>
      </c>
      <c r="F33">
        <v>7.2151357239999996</v>
      </c>
      <c r="G33">
        <v>7.1480796719999997</v>
      </c>
      <c r="H33">
        <v>8.3797912700000001</v>
      </c>
      <c r="I33">
        <v>9.9377291589999999</v>
      </c>
      <c r="J33">
        <v>10.98858186</v>
      </c>
      <c r="K33">
        <v>10.45443996</v>
      </c>
      <c r="L33">
        <v>10.739079070000001</v>
      </c>
      <c r="M33">
        <v>10.980827509999999</v>
      </c>
      <c r="N33">
        <v>11.08905283</v>
      </c>
      <c r="O33">
        <v>7.962948098</v>
      </c>
      <c r="P33">
        <v>8.4858674529999991</v>
      </c>
      <c r="Q33">
        <v>8.3568373579999999</v>
      </c>
      <c r="R33">
        <v>11.74182012</v>
      </c>
      <c r="S33">
        <v>11.90931767</v>
      </c>
      <c r="T33">
        <v>11.586837259999999</v>
      </c>
      <c r="U33">
        <v>11.812867880000001</v>
      </c>
      <c r="V33">
        <v>11.017861630000001</v>
      </c>
      <c r="W33">
        <v>10.41378821</v>
      </c>
    </row>
    <row r="34" spans="1:23" x14ac:dyDescent="0.25">
      <c r="A34" s="9" t="s">
        <v>8761</v>
      </c>
      <c r="B34" s="9" t="s">
        <v>11710</v>
      </c>
      <c r="C34" s="9" t="s">
        <v>11826</v>
      </c>
      <c r="D34" s="9" t="s">
        <v>11709</v>
      </c>
      <c r="E34" s="9">
        <v>4827</v>
      </c>
      <c r="F34">
        <v>8.3796563820000003</v>
      </c>
      <c r="G34">
        <v>8.1183265359999996</v>
      </c>
      <c r="H34">
        <v>8.5293888800000008</v>
      </c>
      <c r="I34">
        <v>8.5865472950000008</v>
      </c>
      <c r="J34">
        <v>8.3015932649999993</v>
      </c>
      <c r="K34">
        <v>8.5410580770000006</v>
      </c>
      <c r="L34">
        <v>8.7456923270000004</v>
      </c>
      <c r="M34">
        <v>8.2012474480000002</v>
      </c>
      <c r="N34">
        <v>8.3784400760000004</v>
      </c>
      <c r="O34">
        <v>8.3581624370000007</v>
      </c>
      <c r="P34">
        <v>7.259787609</v>
      </c>
      <c r="Q34">
        <v>7.3071209570000004</v>
      </c>
      <c r="R34">
        <v>8.1524185409999994</v>
      </c>
      <c r="S34">
        <v>9.0619786229999999</v>
      </c>
      <c r="T34">
        <v>8.3503599049999995</v>
      </c>
      <c r="U34">
        <v>8.4497717540000004</v>
      </c>
      <c r="V34">
        <v>9.0370146069999997</v>
      </c>
      <c r="W34">
        <v>8.1251251280000005</v>
      </c>
    </row>
    <row r="35" spans="1:23" x14ac:dyDescent="0.25">
      <c r="A35" s="9" t="s">
        <v>9566</v>
      </c>
      <c r="B35" s="9" t="s">
        <v>11710</v>
      </c>
      <c r="C35" s="9" t="s">
        <v>11910</v>
      </c>
      <c r="D35" s="9" t="s">
        <v>11709</v>
      </c>
      <c r="E35" s="9">
        <v>14927</v>
      </c>
      <c r="F35">
        <v>10.74501455</v>
      </c>
      <c r="G35">
        <v>10.639544109999999</v>
      </c>
      <c r="H35">
        <v>10.976204989999999</v>
      </c>
      <c r="I35">
        <v>11.15732364</v>
      </c>
      <c r="J35">
        <v>12.7939135</v>
      </c>
      <c r="K35">
        <v>11.7099995</v>
      </c>
      <c r="L35">
        <v>11.35883731</v>
      </c>
      <c r="M35">
        <v>13.48356982</v>
      </c>
      <c r="N35">
        <v>11.99960227</v>
      </c>
      <c r="O35">
        <v>9.2193200149999992</v>
      </c>
      <c r="P35">
        <v>9.4264188139999998</v>
      </c>
      <c r="Q35">
        <v>9.677900481</v>
      </c>
      <c r="R35">
        <v>10.914741250000001</v>
      </c>
      <c r="S35">
        <v>11.00470181</v>
      </c>
      <c r="T35">
        <v>11.8148958</v>
      </c>
      <c r="U35">
        <v>10.87399855</v>
      </c>
      <c r="V35">
        <v>11.016365779999999</v>
      </c>
      <c r="W35">
        <v>10.250416380000001</v>
      </c>
    </row>
    <row r="36" spans="1:23" x14ac:dyDescent="0.25">
      <c r="A36" s="9" t="s">
        <v>3916</v>
      </c>
      <c r="B36" s="9" t="s">
        <v>11829</v>
      </c>
      <c r="C36" s="9" t="s">
        <v>11510</v>
      </c>
      <c r="D36" s="9" t="s">
        <v>11709</v>
      </c>
      <c r="E36" s="9">
        <v>3158</v>
      </c>
      <c r="F36">
        <v>13.23520048</v>
      </c>
      <c r="G36">
        <v>12.708872660000001</v>
      </c>
      <c r="H36">
        <v>13.10346339</v>
      </c>
      <c r="I36">
        <v>13.546359300000001</v>
      </c>
      <c r="J36">
        <v>13.19274072</v>
      </c>
      <c r="K36">
        <v>13.6945189</v>
      </c>
      <c r="L36">
        <v>13.61890693</v>
      </c>
      <c r="M36">
        <v>12.71409581</v>
      </c>
      <c r="N36">
        <v>13.73913232</v>
      </c>
      <c r="O36">
        <v>12.46767874</v>
      </c>
      <c r="P36">
        <v>12.92420675</v>
      </c>
      <c r="Q36">
        <v>14.80542067</v>
      </c>
      <c r="R36">
        <v>13.581892310000001</v>
      </c>
      <c r="S36">
        <v>13.437717409999999</v>
      </c>
      <c r="T36">
        <v>16.273963940000002</v>
      </c>
      <c r="U36">
        <v>14.188290110000001</v>
      </c>
      <c r="V36">
        <v>13.57328845</v>
      </c>
      <c r="W36">
        <v>14.84869537</v>
      </c>
    </row>
    <row r="37" spans="1:23" x14ac:dyDescent="0.25">
      <c r="A37" s="9" t="s">
        <v>2352</v>
      </c>
      <c r="B37" s="9" t="s">
        <v>11829</v>
      </c>
      <c r="C37" s="9" t="s">
        <v>11510</v>
      </c>
      <c r="D37" s="9" t="s">
        <v>11709</v>
      </c>
      <c r="E37" s="9">
        <v>7630</v>
      </c>
      <c r="F37">
        <v>9.8759009760000005</v>
      </c>
      <c r="G37">
        <v>10.16345991</v>
      </c>
      <c r="H37">
        <v>10.888909079999999</v>
      </c>
      <c r="I37">
        <v>13.95759163</v>
      </c>
      <c r="J37">
        <v>13.628336859999999</v>
      </c>
      <c r="K37">
        <v>13.89039897</v>
      </c>
      <c r="L37">
        <v>14.526346780000001</v>
      </c>
      <c r="M37">
        <v>13.9723817</v>
      </c>
      <c r="N37">
        <v>14.658740999999999</v>
      </c>
      <c r="O37">
        <v>8.7087993000000008</v>
      </c>
      <c r="P37">
        <v>8.8862523909999993</v>
      </c>
      <c r="Q37">
        <v>8.8199069530000003</v>
      </c>
      <c r="R37">
        <v>12.47498584</v>
      </c>
      <c r="S37">
        <v>13.0654764</v>
      </c>
      <c r="T37">
        <v>13.64756307</v>
      </c>
      <c r="U37">
        <v>13.673457539999999</v>
      </c>
      <c r="V37">
        <v>13.95809775</v>
      </c>
      <c r="W37">
        <v>13.625817489999999</v>
      </c>
    </row>
    <row r="38" spans="1:23" x14ac:dyDescent="0.25">
      <c r="A38" s="9" t="s">
        <v>193</v>
      </c>
      <c r="B38" s="9" t="s">
        <v>11829</v>
      </c>
      <c r="C38" s="9" t="s">
        <v>11510</v>
      </c>
      <c r="D38" s="9" t="s">
        <v>11709</v>
      </c>
      <c r="E38" s="9">
        <v>7661</v>
      </c>
      <c r="F38">
        <v>7.0486048590000001</v>
      </c>
      <c r="G38">
        <v>6.7201333549999998</v>
      </c>
      <c r="H38">
        <v>7.7950239840000002</v>
      </c>
      <c r="I38">
        <v>11.06569178</v>
      </c>
      <c r="J38">
        <v>10.30881441</v>
      </c>
      <c r="K38">
        <v>11.322193609999999</v>
      </c>
      <c r="L38">
        <v>12.65759222</v>
      </c>
      <c r="M38">
        <v>11.67285755</v>
      </c>
      <c r="N38">
        <v>12.65658565</v>
      </c>
      <c r="O38">
        <v>6.1865527609999997</v>
      </c>
      <c r="P38">
        <v>6.6053126950000003</v>
      </c>
      <c r="Q38">
        <v>6.7539299120000003</v>
      </c>
      <c r="R38">
        <v>8.9155843879999992</v>
      </c>
      <c r="S38">
        <v>9.7677915259999999</v>
      </c>
      <c r="T38">
        <v>9.1784996630000002</v>
      </c>
      <c r="U38">
        <v>11.32683641</v>
      </c>
      <c r="V38">
        <v>11.161473129999999</v>
      </c>
      <c r="W38">
        <v>11.35206457</v>
      </c>
    </row>
    <row r="39" spans="1:23" x14ac:dyDescent="0.25">
      <c r="A39" s="9" t="s">
        <v>963</v>
      </c>
      <c r="B39" s="9" t="s">
        <v>11829</v>
      </c>
      <c r="C39" s="9" t="s">
        <v>11510</v>
      </c>
      <c r="D39" s="9" t="s">
        <v>11709</v>
      </c>
      <c r="E39" s="9">
        <v>13168</v>
      </c>
      <c r="F39">
        <v>10.11943413</v>
      </c>
      <c r="G39">
        <v>9.7868911510000007</v>
      </c>
      <c r="H39">
        <v>9.7525949510000007</v>
      </c>
      <c r="I39">
        <v>10.549319089999999</v>
      </c>
      <c r="J39">
        <v>10.108730319999999</v>
      </c>
      <c r="K39">
        <v>10.50070114</v>
      </c>
      <c r="L39">
        <v>10.148896949999999</v>
      </c>
      <c r="M39">
        <v>10.32586753</v>
      </c>
      <c r="N39">
        <v>10.44202765</v>
      </c>
      <c r="O39">
        <v>9.7661669999999994</v>
      </c>
      <c r="P39">
        <v>9.9703689539999996</v>
      </c>
      <c r="Q39">
        <v>10.49235148</v>
      </c>
      <c r="R39">
        <v>10.901393069999999</v>
      </c>
      <c r="S39">
        <v>10.5645738</v>
      </c>
      <c r="T39">
        <v>10.933921</v>
      </c>
      <c r="U39">
        <v>10.74274964</v>
      </c>
      <c r="V39">
        <v>10.436606169999999</v>
      </c>
      <c r="W39">
        <v>10.77612326</v>
      </c>
    </row>
    <row r="40" spans="1:23" x14ac:dyDescent="0.25">
      <c r="A40" s="9" t="s">
        <v>8881</v>
      </c>
      <c r="B40" s="9" t="s">
        <v>11829</v>
      </c>
      <c r="C40" s="9" t="s">
        <v>11510</v>
      </c>
      <c r="D40" s="9" t="s">
        <v>11709</v>
      </c>
      <c r="E40" s="9">
        <v>17698</v>
      </c>
      <c r="F40">
        <v>11.056143459999999</v>
      </c>
      <c r="G40">
        <v>11.914063369999999</v>
      </c>
      <c r="H40">
        <v>11.42837398</v>
      </c>
      <c r="I40">
        <v>8.3916662199999994</v>
      </c>
      <c r="J40">
        <v>8.8460617720000005</v>
      </c>
      <c r="K40">
        <v>8.4098310499999993</v>
      </c>
      <c r="L40">
        <v>8.8706032130000008</v>
      </c>
      <c r="M40">
        <v>9.0339554159999995</v>
      </c>
      <c r="N40">
        <v>8.6366808240000008</v>
      </c>
      <c r="O40">
        <v>13.26136734</v>
      </c>
      <c r="P40">
        <v>12.548805959999999</v>
      </c>
      <c r="Q40">
        <v>12.80699409</v>
      </c>
      <c r="R40">
        <v>9.2662594689999995</v>
      </c>
      <c r="S40">
        <v>8.9787543289999991</v>
      </c>
      <c r="T40">
        <v>9.5244184409999999</v>
      </c>
      <c r="U40">
        <v>9.1003472700000003</v>
      </c>
      <c r="V40">
        <v>8.8037278150000002</v>
      </c>
      <c r="W40">
        <v>8.3305443879999999</v>
      </c>
    </row>
    <row r="41" spans="1:23" x14ac:dyDescent="0.25">
      <c r="A41" s="9" t="s">
        <v>8138</v>
      </c>
      <c r="B41" s="9" t="s">
        <v>11829</v>
      </c>
      <c r="C41" s="9" t="s">
        <v>11510</v>
      </c>
      <c r="D41" s="9" t="s">
        <v>11709</v>
      </c>
      <c r="E41" s="9">
        <v>4405</v>
      </c>
      <c r="F41">
        <v>13.10406637</v>
      </c>
      <c r="G41">
        <v>12.83775374</v>
      </c>
      <c r="H41">
        <v>12.53039075</v>
      </c>
      <c r="I41">
        <v>12.22492358</v>
      </c>
      <c r="J41">
        <v>12.47028137</v>
      </c>
      <c r="K41">
        <v>12.154469150000001</v>
      </c>
      <c r="L41">
        <v>12.05475253</v>
      </c>
      <c r="M41">
        <v>12.35024653</v>
      </c>
      <c r="N41">
        <v>12.050981159999999</v>
      </c>
      <c r="O41">
        <v>12.95768788</v>
      </c>
      <c r="P41">
        <v>13.150069029999999</v>
      </c>
      <c r="Q41">
        <v>13.289575470000001</v>
      </c>
      <c r="R41">
        <v>12.93191023</v>
      </c>
      <c r="S41">
        <v>13.24207198</v>
      </c>
      <c r="T41">
        <v>13.5550107</v>
      </c>
      <c r="U41">
        <v>13.013683609999999</v>
      </c>
      <c r="V41">
        <v>13.26007448</v>
      </c>
      <c r="W41">
        <v>12.66110188</v>
      </c>
    </row>
    <row r="42" spans="1:23" x14ac:dyDescent="0.25">
      <c r="A42" s="9" t="s">
        <v>831</v>
      </c>
      <c r="B42" s="9" t="s">
        <v>11830</v>
      </c>
      <c r="C42" s="9" t="s">
        <v>11510</v>
      </c>
      <c r="D42" s="9" t="s">
        <v>11709</v>
      </c>
      <c r="E42" s="9">
        <v>5022</v>
      </c>
      <c r="F42">
        <v>8.0082735980000006</v>
      </c>
      <c r="G42">
        <v>7.7066736699999998</v>
      </c>
      <c r="H42">
        <v>7.0245715310000003</v>
      </c>
      <c r="I42">
        <v>9.0160876319999996</v>
      </c>
      <c r="J42">
        <v>8.7863231509999995</v>
      </c>
      <c r="K42">
        <v>8.9215125089999994</v>
      </c>
      <c r="L42">
        <v>9.3737365859999997</v>
      </c>
      <c r="M42">
        <v>8.6713537669999994</v>
      </c>
      <c r="N42">
        <v>9.9895291900000007</v>
      </c>
      <c r="O42">
        <v>7.6438659629999997</v>
      </c>
      <c r="P42">
        <v>8.579694624</v>
      </c>
      <c r="Q42">
        <v>8.0893491960000006</v>
      </c>
      <c r="R42">
        <v>9.2750021930000006</v>
      </c>
      <c r="S42">
        <v>10.364417019999999</v>
      </c>
      <c r="T42">
        <v>9.712003953</v>
      </c>
      <c r="U42">
        <v>10.57147938</v>
      </c>
      <c r="V42">
        <v>10.032684209999999</v>
      </c>
      <c r="W42">
        <v>10.20012676</v>
      </c>
    </row>
    <row r="43" spans="1:23" x14ac:dyDescent="0.25">
      <c r="A43" s="9" t="s">
        <v>2984</v>
      </c>
      <c r="B43" s="9" t="s">
        <v>11830</v>
      </c>
      <c r="C43" s="9" t="s">
        <v>11510</v>
      </c>
      <c r="D43" s="9" t="s">
        <v>11709</v>
      </c>
      <c r="E43" s="9">
        <v>17712</v>
      </c>
      <c r="F43">
        <v>9.9989989470000005</v>
      </c>
      <c r="G43">
        <v>11.40531807</v>
      </c>
      <c r="H43">
        <v>10.364641450000001</v>
      </c>
      <c r="I43">
        <v>8.5748644689999995</v>
      </c>
      <c r="J43">
        <v>8.5005873669999996</v>
      </c>
      <c r="K43">
        <v>8.5447426540000002</v>
      </c>
      <c r="L43">
        <v>8.7416091209999998</v>
      </c>
      <c r="M43">
        <v>8.4954173520000005</v>
      </c>
      <c r="N43">
        <v>8.7082559550000003</v>
      </c>
      <c r="O43">
        <v>12.566570929999999</v>
      </c>
      <c r="P43">
        <v>11.733664040000001</v>
      </c>
      <c r="Q43">
        <v>11.91608203</v>
      </c>
      <c r="R43">
        <v>8.6988041349999996</v>
      </c>
      <c r="S43">
        <v>9.0115421080000004</v>
      </c>
      <c r="T43">
        <v>8.631567424</v>
      </c>
      <c r="U43">
        <v>8.6457232590000004</v>
      </c>
      <c r="V43">
        <v>9.1005122299999996</v>
      </c>
      <c r="W43">
        <v>8.3872980510000001</v>
      </c>
    </row>
    <row r="44" spans="1:23" x14ac:dyDescent="0.25">
      <c r="A44" s="9" t="s">
        <v>1805</v>
      </c>
      <c r="B44" s="9" t="s">
        <v>11831</v>
      </c>
      <c r="C44" s="9" t="s">
        <v>11564</v>
      </c>
      <c r="D44" s="9" t="s">
        <v>11709</v>
      </c>
      <c r="E44" s="9">
        <v>14695</v>
      </c>
      <c r="F44">
        <v>11.74535068</v>
      </c>
      <c r="G44">
        <v>10.99079751</v>
      </c>
      <c r="H44">
        <v>13.01932543</v>
      </c>
      <c r="I44">
        <v>16.300326779999999</v>
      </c>
      <c r="J44">
        <v>14.614013959999999</v>
      </c>
      <c r="K44">
        <v>15.840141989999999</v>
      </c>
      <c r="L44">
        <v>16.251599500000001</v>
      </c>
      <c r="M44">
        <v>13.39314768</v>
      </c>
      <c r="N44">
        <v>16.873929189999998</v>
      </c>
      <c r="O44">
        <v>9.7677744050000008</v>
      </c>
      <c r="P44">
        <v>10.059050989999999</v>
      </c>
      <c r="Q44">
        <v>9.7824034859999998</v>
      </c>
      <c r="R44">
        <v>15.050736519999999</v>
      </c>
      <c r="S44">
        <v>15.37485416</v>
      </c>
      <c r="T44">
        <v>11.487058230000001</v>
      </c>
      <c r="U44">
        <v>16.718591279999998</v>
      </c>
      <c r="V44">
        <v>16.302662460000001</v>
      </c>
      <c r="W44">
        <v>15.30740685</v>
      </c>
    </row>
    <row r="45" spans="1:23" x14ac:dyDescent="0.25">
      <c r="A45" s="9" t="s">
        <v>9055</v>
      </c>
      <c r="B45" s="9" t="s">
        <v>11831</v>
      </c>
      <c r="C45" s="9" t="s">
        <v>11564</v>
      </c>
      <c r="D45" s="9" t="s">
        <v>11709</v>
      </c>
      <c r="E45" s="9">
        <v>18550</v>
      </c>
      <c r="F45">
        <v>11.209846020000001</v>
      </c>
      <c r="G45">
        <v>11.086704129999999</v>
      </c>
      <c r="H45">
        <v>11.111687209999999</v>
      </c>
      <c r="I45">
        <v>9.7770798249999995</v>
      </c>
      <c r="J45">
        <v>10.589595660000001</v>
      </c>
      <c r="K45">
        <v>10.0809292</v>
      </c>
      <c r="L45">
        <v>10.20928067</v>
      </c>
      <c r="M45">
        <v>10.980827509999999</v>
      </c>
      <c r="N45">
        <v>10.15236269</v>
      </c>
      <c r="O45">
        <v>10.5928998</v>
      </c>
      <c r="P45">
        <v>10.44644579</v>
      </c>
      <c r="Q45">
        <v>10.56331842</v>
      </c>
      <c r="R45">
        <v>10.21371955</v>
      </c>
      <c r="S45">
        <v>9.8149922600000004</v>
      </c>
      <c r="T45">
        <v>10.00812824</v>
      </c>
      <c r="U45">
        <v>10.01877796</v>
      </c>
      <c r="V45">
        <v>9.9567298130000008</v>
      </c>
      <c r="W45">
        <v>10.008874690000001</v>
      </c>
    </row>
    <row r="46" spans="1:23" x14ac:dyDescent="0.25">
      <c r="A46" s="9" t="s">
        <v>8514</v>
      </c>
      <c r="B46" s="9" t="s">
        <v>11711</v>
      </c>
      <c r="C46" s="9" t="s">
        <v>11531</v>
      </c>
      <c r="D46" s="9" t="s">
        <v>11709</v>
      </c>
      <c r="E46" s="9">
        <v>15867</v>
      </c>
      <c r="F46">
        <v>8.4066875850000002</v>
      </c>
      <c r="G46">
        <v>9.4160465510000009</v>
      </c>
      <c r="H46">
        <v>8.969868838</v>
      </c>
      <c r="I46">
        <v>8.1134289109999997</v>
      </c>
      <c r="J46">
        <v>7.9560788159999998</v>
      </c>
      <c r="K46">
        <v>8.1732606489999995</v>
      </c>
      <c r="L46">
        <v>8.2493362759999993</v>
      </c>
      <c r="M46">
        <v>8.128041326</v>
      </c>
      <c r="N46">
        <v>8.1968202170000009</v>
      </c>
      <c r="O46">
        <v>10.3180345</v>
      </c>
      <c r="P46">
        <v>9.0288117860000003</v>
      </c>
      <c r="Q46">
        <v>8.6235727529999995</v>
      </c>
      <c r="R46">
        <v>8.1524185409999994</v>
      </c>
      <c r="S46">
        <v>8.7517645850000001</v>
      </c>
      <c r="T46">
        <v>8.7981620399999994</v>
      </c>
      <c r="U46">
        <v>8.1602103689999996</v>
      </c>
      <c r="V46">
        <v>8.7721677689999993</v>
      </c>
      <c r="W46">
        <v>8.677188739</v>
      </c>
    </row>
    <row r="47" spans="1:23" x14ac:dyDescent="0.25">
      <c r="A47" s="9" t="s">
        <v>3562</v>
      </c>
      <c r="B47" s="9" t="s">
        <v>11711</v>
      </c>
      <c r="C47" s="9" t="s">
        <v>11531</v>
      </c>
      <c r="D47" s="9" t="s">
        <v>11709</v>
      </c>
      <c r="E47" s="9">
        <v>15872</v>
      </c>
      <c r="F47">
        <v>6.9575281100000002</v>
      </c>
      <c r="G47">
        <v>6.9386929479999999</v>
      </c>
      <c r="H47">
        <v>6.0750846889999996</v>
      </c>
      <c r="I47">
        <v>7.6983332689999999</v>
      </c>
      <c r="J47">
        <v>7.6887778459999998</v>
      </c>
      <c r="K47">
        <v>7.5375483470000004</v>
      </c>
      <c r="L47">
        <v>7.6081444789999999</v>
      </c>
      <c r="M47">
        <v>7.618733754</v>
      </c>
      <c r="N47">
        <v>8.168902246</v>
      </c>
      <c r="O47">
        <v>6.3839246870000004</v>
      </c>
      <c r="P47">
        <v>5.675509559</v>
      </c>
      <c r="Q47">
        <v>6.3343515100000003</v>
      </c>
      <c r="R47">
        <v>7.1527443829999999</v>
      </c>
      <c r="S47">
        <v>7.2548501510000003</v>
      </c>
      <c r="T47">
        <v>7.7189246090000001</v>
      </c>
      <c r="U47">
        <v>7.5910437569999996</v>
      </c>
      <c r="V47">
        <v>7.4066765879999998</v>
      </c>
      <c r="W47">
        <v>7.2386546039999997</v>
      </c>
    </row>
    <row r="48" spans="1:23" x14ac:dyDescent="0.25">
      <c r="A48" s="9" t="s">
        <v>536</v>
      </c>
      <c r="B48" s="9" t="s">
        <v>11711</v>
      </c>
      <c r="C48" s="9" t="s">
        <v>11531</v>
      </c>
      <c r="D48" s="9" t="s">
        <v>11709</v>
      </c>
      <c r="E48" s="9">
        <v>17765</v>
      </c>
      <c r="F48">
        <v>10.468163049999999</v>
      </c>
      <c r="G48">
        <v>11.19796874</v>
      </c>
      <c r="H48">
        <v>11.51927596</v>
      </c>
      <c r="I48">
        <v>8.0529568040000008</v>
      </c>
      <c r="J48">
        <v>9.2247501990000007</v>
      </c>
      <c r="K48">
        <v>7.7819096380000001</v>
      </c>
      <c r="L48">
        <v>7.9213911499999998</v>
      </c>
      <c r="M48">
        <v>10.92171604</v>
      </c>
      <c r="N48">
        <v>7.4539037300000004</v>
      </c>
      <c r="O48">
        <v>12.727617990000001</v>
      </c>
      <c r="P48">
        <v>12.23081897</v>
      </c>
      <c r="Q48">
        <v>11.85963394</v>
      </c>
      <c r="R48">
        <v>9.6674915010000007</v>
      </c>
      <c r="S48">
        <v>10.06323712</v>
      </c>
      <c r="T48">
        <v>9.1154173170000004</v>
      </c>
      <c r="U48">
        <v>8.9258691450000001</v>
      </c>
      <c r="V48">
        <v>9.7051704730000008</v>
      </c>
      <c r="W48">
        <v>8.8975755870000004</v>
      </c>
    </row>
    <row r="49" spans="1:23" x14ac:dyDescent="0.25">
      <c r="A49" s="9" t="s">
        <v>8277</v>
      </c>
      <c r="B49" s="9" t="s">
        <v>11711</v>
      </c>
      <c r="C49" s="9" t="s">
        <v>11531</v>
      </c>
      <c r="D49" s="9" t="s">
        <v>11709</v>
      </c>
      <c r="E49" s="9">
        <v>21625</v>
      </c>
      <c r="F49">
        <v>14.341391</v>
      </c>
      <c r="G49">
        <v>13.640268900000001</v>
      </c>
      <c r="H49">
        <v>15.17825227</v>
      </c>
      <c r="I49">
        <v>14.18121569</v>
      </c>
      <c r="J49">
        <v>14.15477841</v>
      </c>
      <c r="K49">
        <v>14.58756144</v>
      </c>
      <c r="L49">
        <v>14.78671072</v>
      </c>
      <c r="M49">
        <v>13.514546640000001</v>
      </c>
      <c r="N49">
        <v>16.090017020000001</v>
      </c>
      <c r="O49">
        <v>14.049666240000001</v>
      </c>
      <c r="P49">
        <v>14.65537881</v>
      </c>
      <c r="Q49">
        <v>14.92850563</v>
      </c>
      <c r="R49">
        <v>16.725964860000001</v>
      </c>
      <c r="S49">
        <v>18.069181660000002</v>
      </c>
      <c r="T49">
        <v>17.253967509999999</v>
      </c>
      <c r="U49">
        <v>18.407436610000001</v>
      </c>
      <c r="V49">
        <v>18.35922506</v>
      </c>
      <c r="W49">
        <v>16.857304580000001</v>
      </c>
    </row>
    <row r="50" spans="1:23" x14ac:dyDescent="0.25">
      <c r="A50" s="9" t="s">
        <v>4138</v>
      </c>
      <c r="B50" s="9" t="s">
        <v>11568</v>
      </c>
      <c r="C50" s="9" t="s">
        <v>11573</v>
      </c>
      <c r="D50" s="9" t="s">
        <v>11709</v>
      </c>
      <c r="E50" s="9">
        <v>21001</v>
      </c>
      <c r="F50">
        <v>11.094054119999999</v>
      </c>
      <c r="G50">
        <v>10.81705054</v>
      </c>
      <c r="H50">
        <v>11.603945100000001</v>
      </c>
      <c r="I50">
        <v>16.49298117</v>
      </c>
      <c r="J50">
        <v>15.76790647</v>
      </c>
      <c r="K50">
        <v>16.66013448</v>
      </c>
      <c r="L50">
        <v>16.398247319999999</v>
      </c>
      <c r="M50">
        <v>14.90555372</v>
      </c>
      <c r="N50">
        <v>16.336903939999999</v>
      </c>
      <c r="O50">
        <v>11.08323292</v>
      </c>
      <c r="P50">
        <v>9.7747586789999996</v>
      </c>
      <c r="Q50">
        <v>11.320345079999999</v>
      </c>
      <c r="R50">
        <v>15.50793831</v>
      </c>
      <c r="S50">
        <v>14.239909219999999</v>
      </c>
      <c r="T50">
        <v>14.25488037</v>
      </c>
      <c r="U50">
        <v>14.473189079999999</v>
      </c>
      <c r="V50">
        <v>14.07317836</v>
      </c>
      <c r="W50">
        <v>16.224659679999998</v>
      </c>
    </row>
    <row r="51" spans="1:23" x14ac:dyDescent="0.25">
      <c r="A51" s="9" t="s">
        <v>645</v>
      </c>
      <c r="B51" s="9" t="s">
        <v>11534</v>
      </c>
      <c r="C51" s="9" t="s">
        <v>11832</v>
      </c>
      <c r="D51" s="9" t="s">
        <v>11833</v>
      </c>
      <c r="E51" s="9" t="s">
        <v>11826</v>
      </c>
      <c r="F51">
        <v>12.68608227</v>
      </c>
      <c r="G51">
        <v>12.521762949999999</v>
      </c>
      <c r="H51">
        <v>12.62817843</v>
      </c>
      <c r="I51">
        <v>12.13463469</v>
      </c>
      <c r="J51">
        <v>12.278180969999999</v>
      </c>
      <c r="K51">
        <v>12.186072830000001</v>
      </c>
      <c r="L51">
        <v>12.37578974</v>
      </c>
      <c r="M51">
        <v>12.22262301</v>
      </c>
      <c r="N51">
        <v>12.20977892</v>
      </c>
      <c r="O51">
        <v>12.56610912</v>
      </c>
      <c r="P51">
        <v>12.23889479</v>
      </c>
      <c r="Q51">
        <v>12.216842789999999</v>
      </c>
      <c r="R51">
        <v>11.77069786</v>
      </c>
      <c r="S51">
        <v>11.58829864</v>
      </c>
      <c r="T51">
        <v>11.48029348</v>
      </c>
      <c r="U51">
        <v>11.83981176</v>
      </c>
      <c r="V51">
        <v>11.75365139</v>
      </c>
      <c r="W51">
        <v>11.59197502</v>
      </c>
    </row>
    <row r="52" spans="1:23" x14ac:dyDescent="0.25">
      <c r="A52" s="9" t="s">
        <v>8197</v>
      </c>
      <c r="B52" s="9" t="s">
        <v>11534</v>
      </c>
      <c r="C52" s="9" t="s">
        <v>11535</v>
      </c>
      <c r="D52" s="9" t="s">
        <v>11833</v>
      </c>
      <c r="E52" s="9" t="s">
        <v>11826</v>
      </c>
      <c r="F52">
        <v>8.9487958869999993</v>
      </c>
      <c r="G52">
        <v>8.9270087060000005</v>
      </c>
      <c r="H52">
        <v>9.4375356910000008</v>
      </c>
      <c r="I52">
        <v>9.2273426369999996</v>
      </c>
      <c r="J52">
        <v>9.370196043</v>
      </c>
      <c r="K52">
        <v>8.9852669939999998</v>
      </c>
      <c r="L52">
        <v>9.3551491510000009</v>
      </c>
      <c r="M52">
        <v>9.7863411340000006</v>
      </c>
      <c r="N52">
        <v>9.4912053269999994</v>
      </c>
      <c r="O52">
        <v>9.0179317119999993</v>
      </c>
      <c r="P52">
        <v>8.2731613769999992</v>
      </c>
      <c r="Q52">
        <v>8.5517051300000002</v>
      </c>
      <c r="R52">
        <v>8.9731279019999999</v>
      </c>
      <c r="S52">
        <v>8.9592782589999995</v>
      </c>
      <c r="T52">
        <v>9.0522597569999999</v>
      </c>
      <c r="U52">
        <v>9.3919067369999993</v>
      </c>
      <c r="V52">
        <v>9.2196922109999999</v>
      </c>
      <c r="W52">
        <v>9.1580999139999992</v>
      </c>
    </row>
    <row r="53" spans="1:23" x14ac:dyDescent="0.25">
      <c r="A53" s="9" t="s">
        <v>6175</v>
      </c>
      <c r="B53" s="9" t="s">
        <v>11712</v>
      </c>
      <c r="C53" s="9" t="s">
        <v>11576</v>
      </c>
      <c r="D53" s="9" t="s">
        <v>11834</v>
      </c>
      <c r="E53" s="9">
        <v>17840</v>
      </c>
      <c r="F53">
        <v>11.670058060000001</v>
      </c>
      <c r="G53">
        <v>11.41294186</v>
      </c>
      <c r="H53">
        <v>11.68152364</v>
      </c>
      <c r="I53">
        <v>13.270605939999999</v>
      </c>
      <c r="J53">
        <v>12.42349815</v>
      </c>
      <c r="K53">
        <v>13.78870949</v>
      </c>
      <c r="L53">
        <v>13.77850256</v>
      </c>
      <c r="M53">
        <v>12.208741610000001</v>
      </c>
      <c r="N53">
        <v>14.53249074</v>
      </c>
      <c r="O53">
        <v>9.3813839330000004</v>
      </c>
      <c r="P53">
        <v>9.004656164</v>
      </c>
      <c r="Q53">
        <v>9.0487297439999992</v>
      </c>
      <c r="R53">
        <v>13.862724050000001</v>
      </c>
      <c r="S53">
        <v>14.46873139</v>
      </c>
      <c r="T53">
        <v>12.78628761</v>
      </c>
      <c r="U53">
        <v>16.860231089999999</v>
      </c>
      <c r="V53">
        <v>15.701171479999999</v>
      </c>
      <c r="W53">
        <v>14.158397730000001</v>
      </c>
    </row>
    <row r="54" spans="1:23" x14ac:dyDescent="0.25">
      <c r="A54" s="9" t="s">
        <v>7171</v>
      </c>
      <c r="B54" s="9" t="s">
        <v>11712</v>
      </c>
      <c r="C54" s="9" t="s">
        <v>11576</v>
      </c>
      <c r="D54" s="9" t="s">
        <v>11834</v>
      </c>
      <c r="E54" s="9">
        <v>7193</v>
      </c>
      <c r="F54">
        <v>14.982633010000001</v>
      </c>
      <c r="G54">
        <v>14.730636410000001</v>
      </c>
      <c r="H54">
        <v>14.37273974</v>
      </c>
      <c r="I54">
        <v>13.56972386</v>
      </c>
      <c r="J54">
        <v>13.796274820000001</v>
      </c>
      <c r="K54">
        <v>13.745938089999999</v>
      </c>
      <c r="L54">
        <v>13.69267221</v>
      </c>
      <c r="M54">
        <v>13.71922754</v>
      </c>
      <c r="N54">
        <v>13.987399119999999</v>
      </c>
      <c r="O54">
        <v>15.01949694</v>
      </c>
      <c r="P54">
        <v>15.19207928</v>
      </c>
      <c r="Q54">
        <v>15.210794460000001</v>
      </c>
      <c r="R54">
        <v>14.492298140000001</v>
      </c>
      <c r="S54">
        <v>14.536831830000001</v>
      </c>
      <c r="T54">
        <v>14.57205999</v>
      </c>
      <c r="U54">
        <v>14.52150939</v>
      </c>
      <c r="V54">
        <v>14.310155829999999</v>
      </c>
      <c r="W54">
        <v>14.24621095</v>
      </c>
    </row>
    <row r="55" spans="1:23" x14ac:dyDescent="0.25">
      <c r="A55" s="9" t="s">
        <v>6047</v>
      </c>
      <c r="B55" s="9" t="s">
        <v>11712</v>
      </c>
      <c r="C55" s="9" t="s">
        <v>11576</v>
      </c>
      <c r="D55" s="9" t="s">
        <v>11834</v>
      </c>
      <c r="E55" s="9">
        <v>7588</v>
      </c>
      <c r="F55">
        <v>10.97074123</v>
      </c>
      <c r="G55">
        <v>11.40021306</v>
      </c>
      <c r="H55">
        <v>11.37303013</v>
      </c>
      <c r="I55">
        <v>11.80363992</v>
      </c>
      <c r="J55">
        <v>13.177997189999999</v>
      </c>
      <c r="K55">
        <v>12.094772020000001</v>
      </c>
      <c r="L55">
        <v>12.28471682</v>
      </c>
      <c r="M55">
        <v>13.74153037</v>
      </c>
      <c r="N55">
        <v>12.404311420000001</v>
      </c>
      <c r="O55">
        <v>10.46893678</v>
      </c>
      <c r="P55">
        <v>10.211049170000001</v>
      </c>
      <c r="Q55">
        <v>10.113230919999999</v>
      </c>
      <c r="R55">
        <v>11.389525859999999</v>
      </c>
      <c r="S55">
        <v>11.70021738</v>
      </c>
      <c r="T55">
        <v>11.288688820000001</v>
      </c>
      <c r="U55">
        <v>11.60084548</v>
      </c>
      <c r="V55">
        <v>11.59884905</v>
      </c>
      <c r="W55">
        <v>12.98254273</v>
      </c>
    </row>
    <row r="56" spans="1:23" x14ac:dyDescent="0.25">
      <c r="A56" s="9" t="s">
        <v>2186</v>
      </c>
      <c r="B56" s="9" t="s">
        <v>11835</v>
      </c>
      <c r="C56" s="9" t="s">
        <v>11680</v>
      </c>
      <c r="D56" s="9" t="s">
        <v>11834</v>
      </c>
      <c r="E56" s="9">
        <v>3000</v>
      </c>
      <c r="F56">
        <v>13.156907049999999</v>
      </c>
      <c r="G56">
        <v>12.943656519999999</v>
      </c>
      <c r="H56">
        <v>12.55197289</v>
      </c>
      <c r="I56">
        <v>11.223667089999999</v>
      </c>
      <c r="J56">
        <v>11.25579926</v>
      </c>
      <c r="K56">
        <v>11.406620869999999</v>
      </c>
      <c r="L56">
        <v>11.105211990000001</v>
      </c>
      <c r="M56">
        <v>11.03332247</v>
      </c>
      <c r="N56">
        <v>11.50652968</v>
      </c>
      <c r="O56">
        <v>13.34773043</v>
      </c>
      <c r="P56">
        <v>13.69674983</v>
      </c>
      <c r="Q56">
        <v>13.62325783</v>
      </c>
      <c r="R56">
        <v>12.18727335</v>
      </c>
      <c r="S56">
        <v>11.98762473</v>
      </c>
      <c r="T56">
        <v>11.8148958</v>
      </c>
      <c r="U56">
        <v>12.492541449999999</v>
      </c>
      <c r="V56">
        <v>11.821603319999999</v>
      </c>
      <c r="W56">
        <v>11.56004952</v>
      </c>
    </row>
    <row r="57" spans="1:23" x14ac:dyDescent="0.25">
      <c r="A57" s="9" t="s">
        <v>5580</v>
      </c>
      <c r="B57" s="9" t="s">
        <v>11835</v>
      </c>
      <c r="C57" s="9" t="s">
        <v>11570</v>
      </c>
      <c r="D57" s="9" t="s">
        <v>11834</v>
      </c>
      <c r="E57" s="9">
        <v>3098</v>
      </c>
      <c r="F57">
        <v>6.1536518930000002</v>
      </c>
      <c r="G57">
        <v>6.3139997179999998</v>
      </c>
      <c r="H57">
        <v>6.1323427019999999</v>
      </c>
      <c r="I57">
        <v>6.4044960240000002</v>
      </c>
      <c r="J57">
        <v>6.0104268230000004</v>
      </c>
      <c r="K57">
        <v>5.8617647279999998</v>
      </c>
      <c r="L57">
        <v>6.4848264779999996</v>
      </c>
      <c r="M57">
        <v>5.9384849409999996</v>
      </c>
      <c r="N57">
        <v>6.3571590249999996</v>
      </c>
      <c r="O57">
        <v>4.0471730499999996</v>
      </c>
      <c r="P57">
        <v>5.675509559</v>
      </c>
      <c r="Q57">
        <v>5.0121885209999997</v>
      </c>
      <c r="R57">
        <v>5.5208957759999997</v>
      </c>
      <c r="S57">
        <v>6.3436660649999999</v>
      </c>
      <c r="T57">
        <v>5.6604959089999998</v>
      </c>
      <c r="U57">
        <v>5.6967453780000001</v>
      </c>
      <c r="V57">
        <v>5.1880498450000001</v>
      </c>
      <c r="W57">
        <v>5.4171480059999997</v>
      </c>
    </row>
    <row r="58" spans="1:23" x14ac:dyDescent="0.25">
      <c r="A58" s="9" t="s">
        <v>8527</v>
      </c>
      <c r="B58" s="9" t="s">
        <v>11587</v>
      </c>
      <c r="C58" s="9" t="s">
        <v>11578</v>
      </c>
      <c r="D58" s="9" t="s">
        <v>11836</v>
      </c>
      <c r="E58" s="9">
        <v>9473</v>
      </c>
      <c r="F58">
        <v>9.2274605740000002</v>
      </c>
      <c r="G58">
        <v>8.8983284470000008</v>
      </c>
      <c r="H58">
        <v>9.3212851249999993</v>
      </c>
      <c r="I58">
        <v>11.40834345</v>
      </c>
      <c r="J58">
        <v>10.90257085</v>
      </c>
      <c r="K58">
        <v>11.74845152</v>
      </c>
      <c r="L58">
        <v>11.48509973</v>
      </c>
      <c r="M58">
        <v>10.410992820000001</v>
      </c>
      <c r="N58">
        <v>11.46236017</v>
      </c>
      <c r="O58">
        <v>8.1520596140000006</v>
      </c>
      <c r="P58">
        <v>8.2321390010000002</v>
      </c>
      <c r="Q58">
        <v>8.0732290090000003</v>
      </c>
      <c r="R58">
        <v>10.861317</v>
      </c>
      <c r="S58">
        <v>12.476526339999999</v>
      </c>
      <c r="T58">
        <v>10.844360350000001</v>
      </c>
      <c r="U58">
        <v>12.41459706</v>
      </c>
      <c r="V58">
        <v>13.490863170000001</v>
      </c>
      <c r="W58">
        <v>10.404300279999999</v>
      </c>
    </row>
    <row r="59" spans="1:23" x14ac:dyDescent="0.25">
      <c r="A59" s="9" t="s">
        <v>3592</v>
      </c>
      <c r="B59" s="9" t="s">
        <v>11587</v>
      </c>
      <c r="C59" s="9" t="s">
        <v>11578</v>
      </c>
      <c r="D59" s="9" t="s">
        <v>11836</v>
      </c>
      <c r="E59" s="9">
        <v>20145</v>
      </c>
      <c r="F59">
        <v>14.861910200000001</v>
      </c>
      <c r="G59">
        <v>14.73226238</v>
      </c>
      <c r="H59">
        <v>13.991461470000001</v>
      </c>
      <c r="I59">
        <v>14.37260646</v>
      </c>
      <c r="J59">
        <v>13.58428851</v>
      </c>
      <c r="K59">
        <v>13.882595220000001</v>
      </c>
      <c r="L59">
        <v>13.766118649999999</v>
      </c>
      <c r="M59">
        <v>13.317405859999999</v>
      </c>
      <c r="N59">
        <v>13.37285821</v>
      </c>
      <c r="O59">
        <v>12.14883979</v>
      </c>
      <c r="P59">
        <v>12.705001599999999</v>
      </c>
      <c r="Q59">
        <v>12.14282598</v>
      </c>
      <c r="R59">
        <v>13.03603311</v>
      </c>
      <c r="S59">
        <v>13.179726540000001</v>
      </c>
      <c r="T59">
        <v>13.228958860000001</v>
      </c>
      <c r="U59">
        <v>13.17512204</v>
      </c>
      <c r="V59">
        <v>13.66504662</v>
      </c>
      <c r="W59">
        <v>13.711551679999999</v>
      </c>
    </row>
    <row r="60" spans="1:23" x14ac:dyDescent="0.25">
      <c r="A60" s="9" t="s">
        <v>5131</v>
      </c>
      <c r="B60" s="9" t="s">
        <v>11502</v>
      </c>
      <c r="C60" s="9" t="s">
        <v>11665</v>
      </c>
      <c r="D60" s="9" t="s">
        <v>11833</v>
      </c>
      <c r="E60" s="9" t="s">
        <v>11826</v>
      </c>
      <c r="F60">
        <v>12.189668960000001</v>
      </c>
      <c r="G60">
        <v>11.46862741</v>
      </c>
      <c r="H60">
        <v>10.036252299999999</v>
      </c>
      <c r="I60">
        <v>9.8596394489999994</v>
      </c>
      <c r="J60">
        <v>9.2907314169999999</v>
      </c>
      <c r="K60">
        <v>9.5354212369999996</v>
      </c>
      <c r="L60">
        <v>9.5844642390000008</v>
      </c>
      <c r="M60">
        <v>9.226614305</v>
      </c>
      <c r="N60">
        <v>9.3164499749999994</v>
      </c>
      <c r="O60">
        <v>13.651733159999999</v>
      </c>
      <c r="P60">
        <v>12.942159480000001</v>
      </c>
      <c r="Q60">
        <v>12.594484639999999</v>
      </c>
      <c r="R60">
        <v>10.31044314</v>
      </c>
      <c r="S60">
        <v>10.340958649999999</v>
      </c>
      <c r="T60">
        <v>10.05370724</v>
      </c>
      <c r="U60">
        <v>10.125277970000001</v>
      </c>
      <c r="V60">
        <v>9.6367231699999998</v>
      </c>
      <c r="W60">
        <v>9.8517624569999995</v>
      </c>
    </row>
    <row r="61" spans="1:23" x14ac:dyDescent="0.25">
      <c r="A61" s="9" t="s">
        <v>5492</v>
      </c>
      <c r="B61" s="9" t="s">
        <v>11502</v>
      </c>
      <c r="C61" s="9" t="s">
        <v>11665</v>
      </c>
      <c r="D61" s="9" t="s">
        <v>11833</v>
      </c>
      <c r="E61" s="9" t="s">
        <v>11826</v>
      </c>
      <c r="F61">
        <v>13.76083455</v>
      </c>
      <c r="G61">
        <v>13.94523083</v>
      </c>
      <c r="H61">
        <v>12.80164463</v>
      </c>
      <c r="I61">
        <v>10.79063826</v>
      </c>
      <c r="J61">
        <v>9.793818753</v>
      </c>
      <c r="K61">
        <v>10.83677748</v>
      </c>
      <c r="L61">
        <v>11.505711529999999</v>
      </c>
      <c r="M61">
        <v>10.33170151</v>
      </c>
      <c r="N61">
        <v>12.779142050000001</v>
      </c>
      <c r="O61">
        <v>14.87032567</v>
      </c>
      <c r="P61">
        <v>15.21809966</v>
      </c>
      <c r="Q61">
        <v>14.58302817</v>
      </c>
      <c r="R61">
        <v>13.853906909999999</v>
      </c>
      <c r="S61">
        <v>15.1494673</v>
      </c>
      <c r="T61">
        <v>13.27643997</v>
      </c>
      <c r="U61">
        <v>14.72037403</v>
      </c>
      <c r="V61">
        <v>15.492215959999999</v>
      </c>
      <c r="W61">
        <v>13.871206239999999</v>
      </c>
    </row>
    <row r="62" spans="1:23" x14ac:dyDescent="0.25">
      <c r="A62" s="9" t="s">
        <v>5528</v>
      </c>
      <c r="B62" s="9" t="s">
        <v>11502</v>
      </c>
      <c r="C62" s="9" t="s">
        <v>11665</v>
      </c>
      <c r="D62" s="9" t="s">
        <v>11833</v>
      </c>
      <c r="E62" s="9" t="s">
        <v>11826</v>
      </c>
      <c r="F62">
        <v>10.61694456</v>
      </c>
      <c r="G62">
        <v>10.017742869999999</v>
      </c>
      <c r="H62">
        <v>10.536213849999999</v>
      </c>
      <c r="I62">
        <v>11.27330456</v>
      </c>
      <c r="J62">
        <v>10.85392976</v>
      </c>
      <c r="K62">
        <v>10.684778550000001</v>
      </c>
      <c r="L62">
        <v>10.33655699</v>
      </c>
      <c r="M62">
        <v>10.340987070000001</v>
      </c>
      <c r="N62">
        <v>10.108943500000001</v>
      </c>
      <c r="O62">
        <v>10.270071489999999</v>
      </c>
      <c r="P62">
        <v>10.33999324</v>
      </c>
      <c r="Q62">
        <v>10.43778678</v>
      </c>
      <c r="R62">
        <v>10.35750642</v>
      </c>
      <c r="S62">
        <v>10.807204909999999</v>
      </c>
      <c r="T62">
        <v>10.43363057</v>
      </c>
      <c r="U62">
        <v>10.95401725</v>
      </c>
      <c r="V62">
        <v>11.43887996</v>
      </c>
      <c r="W62">
        <v>11.95681274</v>
      </c>
    </row>
    <row r="63" spans="1:23" x14ac:dyDescent="0.25">
      <c r="A63" s="9" t="s">
        <v>8289</v>
      </c>
      <c r="B63" s="9" t="s">
        <v>11502</v>
      </c>
      <c r="C63" s="9" t="s">
        <v>11665</v>
      </c>
      <c r="D63" s="9" t="s">
        <v>11833</v>
      </c>
      <c r="E63" s="9">
        <v>21140</v>
      </c>
      <c r="F63">
        <v>11.65403289</v>
      </c>
      <c r="G63">
        <v>11.84134489</v>
      </c>
      <c r="H63">
        <v>11.834920800000001</v>
      </c>
      <c r="I63">
        <v>11.07124604</v>
      </c>
      <c r="J63">
        <v>11.519285890000001</v>
      </c>
      <c r="K63">
        <v>11.17721319</v>
      </c>
      <c r="L63">
        <v>10.995471930000001</v>
      </c>
      <c r="M63">
        <v>11.75720896</v>
      </c>
      <c r="N63">
        <v>11.38741772</v>
      </c>
      <c r="O63">
        <v>12.0712318</v>
      </c>
      <c r="P63">
        <v>11.950444790000001</v>
      </c>
      <c r="Q63">
        <v>12.261690870000001</v>
      </c>
      <c r="R63">
        <v>11.570863429999999</v>
      </c>
      <c r="S63">
        <v>11.49766357</v>
      </c>
      <c r="T63">
        <v>11.80826265</v>
      </c>
      <c r="U63">
        <v>10.96858662</v>
      </c>
      <c r="V63">
        <v>11.284637500000001</v>
      </c>
      <c r="W63">
        <v>11.096578239999999</v>
      </c>
    </row>
    <row r="64" spans="1:23" x14ac:dyDescent="0.25">
      <c r="A64" s="9" t="s">
        <v>809</v>
      </c>
      <c r="B64" s="9" t="s">
        <v>11502</v>
      </c>
      <c r="C64" s="9" t="s">
        <v>11826</v>
      </c>
      <c r="D64" s="9" t="s">
        <v>11826</v>
      </c>
      <c r="E64" s="9" t="s">
        <v>11826</v>
      </c>
      <c r="F64">
        <v>6.4933012999999997</v>
      </c>
      <c r="G64">
        <v>6.1485061249999999</v>
      </c>
      <c r="H64">
        <v>6.2577190720000004</v>
      </c>
      <c r="I64">
        <v>8.4180603260000009</v>
      </c>
      <c r="J64">
        <v>6.9564662889999997</v>
      </c>
      <c r="K64">
        <v>7.9301302140000001</v>
      </c>
      <c r="L64">
        <v>8.50677649</v>
      </c>
      <c r="M64">
        <v>7.4827269589999998</v>
      </c>
      <c r="N64">
        <v>8.2350194240000008</v>
      </c>
      <c r="O64">
        <v>7.3497306020000002</v>
      </c>
      <c r="P64">
        <v>5.9474126759999999</v>
      </c>
      <c r="Q64">
        <v>8.3117482450000004</v>
      </c>
      <c r="R64">
        <v>9.0489984129999996</v>
      </c>
      <c r="S64">
        <v>9.7189941379999993</v>
      </c>
      <c r="T64">
        <v>9.3975934300000006</v>
      </c>
      <c r="U64">
        <v>9.8567422409999992</v>
      </c>
      <c r="V64">
        <v>9.5566563779999996</v>
      </c>
      <c r="W64">
        <v>8.7818495090000006</v>
      </c>
    </row>
    <row r="65" spans="1:23" x14ac:dyDescent="0.25">
      <c r="A65" s="9" t="s">
        <v>2483</v>
      </c>
      <c r="B65" s="9" t="s">
        <v>11502</v>
      </c>
      <c r="C65" s="9" t="s">
        <v>11826</v>
      </c>
      <c r="D65" s="9" t="s">
        <v>11826</v>
      </c>
      <c r="E65" s="9" t="s">
        <v>11826</v>
      </c>
      <c r="F65">
        <v>6.9151275270000001</v>
      </c>
      <c r="G65">
        <v>6.7967249570000003</v>
      </c>
      <c r="H65">
        <v>7.2568689600000003</v>
      </c>
      <c r="I65">
        <v>8.5709490739999996</v>
      </c>
      <c r="J65">
        <v>8.4203259809999995</v>
      </c>
      <c r="K65">
        <v>8.5447426540000002</v>
      </c>
      <c r="L65">
        <v>9.0888100040000008</v>
      </c>
      <c r="M65">
        <v>8.1009691620000002</v>
      </c>
      <c r="N65">
        <v>8.5784476000000005</v>
      </c>
      <c r="O65">
        <v>7.5498366910000003</v>
      </c>
      <c r="P65">
        <v>6.912782043</v>
      </c>
      <c r="Q65">
        <v>6.8951168880000004</v>
      </c>
      <c r="R65">
        <v>8.0025587900000001</v>
      </c>
      <c r="S65">
        <v>8.0646753760000003</v>
      </c>
      <c r="T65">
        <v>7.2943496650000004</v>
      </c>
      <c r="U65">
        <v>8.0777304900000004</v>
      </c>
      <c r="V65">
        <v>8.3558661139999995</v>
      </c>
      <c r="W65">
        <v>8.5337224079999991</v>
      </c>
    </row>
    <row r="66" spans="1:23" x14ac:dyDescent="0.25">
      <c r="A66" s="9" t="s">
        <v>4044</v>
      </c>
      <c r="B66" s="9" t="s">
        <v>11502</v>
      </c>
      <c r="C66" s="9" t="s">
        <v>11826</v>
      </c>
      <c r="D66" s="9" t="s">
        <v>11826</v>
      </c>
      <c r="E66" s="9" t="s">
        <v>11826</v>
      </c>
      <c r="F66">
        <v>8.9851173929999995</v>
      </c>
      <c r="G66">
        <v>10.18023502</v>
      </c>
      <c r="H66">
        <v>9.1330592619999997</v>
      </c>
      <c r="I66">
        <v>8.6172467380000004</v>
      </c>
      <c r="J66">
        <v>9.0065044319999998</v>
      </c>
      <c r="K66">
        <v>8.4653185650000005</v>
      </c>
      <c r="L66">
        <v>8.7292897000000007</v>
      </c>
      <c r="M66">
        <v>9.8082654389999995</v>
      </c>
      <c r="N66">
        <v>9.2217939730000005</v>
      </c>
      <c r="O66">
        <v>10.870814319999999</v>
      </c>
      <c r="P66">
        <v>10.81232475</v>
      </c>
      <c r="Q66">
        <v>10.637367510000001</v>
      </c>
      <c r="R66">
        <v>9.2172038589999996</v>
      </c>
      <c r="S66">
        <v>9.9006297280000002</v>
      </c>
      <c r="T66">
        <v>10.41628725</v>
      </c>
      <c r="U66">
        <v>9.1279360749999991</v>
      </c>
      <c r="V66">
        <v>9.9457697780000007</v>
      </c>
      <c r="W66">
        <v>8.1854542969999997</v>
      </c>
    </row>
    <row r="67" spans="1:23" x14ac:dyDescent="0.25">
      <c r="A67" s="9" t="s">
        <v>4177</v>
      </c>
      <c r="B67" s="9" t="s">
        <v>11502</v>
      </c>
      <c r="C67" s="9" t="s">
        <v>11896</v>
      </c>
      <c r="D67" s="9" t="s">
        <v>11826</v>
      </c>
      <c r="E67" s="9">
        <v>17572</v>
      </c>
      <c r="F67">
        <v>11.41252012</v>
      </c>
      <c r="G67">
        <v>12.20675453</v>
      </c>
      <c r="H67">
        <v>11.00267603</v>
      </c>
      <c r="I67">
        <v>5.977485036</v>
      </c>
      <c r="J67">
        <v>5.2249123280000003</v>
      </c>
      <c r="K67">
        <v>6.3230223759999999</v>
      </c>
      <c r="L67">
        <v>5.3154943299999999</v>
      </c>
      <c r="M67">
        <v>5.1426101559999999</v>
      </c>
      <c r="N67">
        <v>5.0219822240000003</v>
      </c>
      <c r="O67">
        <v>13.084992359999999</v>
      </c>
      <c r="P67">
        <v>13.38587867</v>
      </c>
      <c r="Q67">
        <v>13.495512870000001</v>
      </c>
      <c r="R67">
        <v>8.9864969630000004</v>
      </c>
      <c r="S67">
        <v>10.605419469999999</v>
      </c>
      <c r="T67">
        <v>8.0065419349999996</v>
      </c>
      <c r="U67">
        <v>8.0549155240000001</v>
      </c>
      <c r="V67">
        <v>10.904372159999999</v>
      </c>
      <c r="W67">
        <v>6.1607205440000001</v>
      </c>
    </row>
    <row r="68" spans="1:23" x14ac:dyDescent="0.25">
      <c r="A68" s="9" t="s">
        <v>4593</v>
      </c>
      <c r="B68" s="9" t="s">
        <v>11502</v>
      </c>
      <c r="C68" s="9" t="s">
        <v>11826</v>
      </c>
      <c r="D68" s="9" t="s">
        <v>11826</v>
      </c>
      <c r="E68" s="9" t="s">
        <v>11826</v>
      </c>
      <c r="F68">
        <v>7.0387645440000002</v>
      </c>
      <c r="G68">
        <v>7.2332226049999999</v>
      </c>
      <c r="H68">
        <v>8.3317102179999996</v>
      </c>
      <c r="I68">
        <v>10.178043000000001</v>
      </c>
      <c r="J68">
        <v>11.25083504</v>
      </c>
      <c r="K68">
        <v>11.26749912</v>
      </c>
      <c r="L68">
        <v>11.9080797</v>
      </c>
      <c r="M68">
        <v>11.56851956</v>
      </c>
      <c r="N68">
        <v>11.99483944</v>
      </c>
      <c r="O68">
        <v>7.1669015189999996</v>
      </c>
      <c r="P68">
        <v>7.6192544849999999</v>
      </c>
      <c r="Q68">
        <v>7.3253841670000002</v>
      </c>
      <c r="R68">
        <v>12.23733966</v>
      </c>
      <c r="S68">
        <v>13.26915885</v>
      </c>
      <c r="T68">
        <v>11.66784618</v>
      </c>
      <c r="U68">
        <v>12.24449506</v>
      </c>
      <c r="V68">
        <v>12.604352909999999</v>
      </c>
      <c r="W68">
        <v>12.411153799999999</v>
      </c>
    </row>
    <row r="69" spans="1:23" x14ac:dyDescent="0.25">
      <c r="A69" s="9" t="s">
        <v>5529</v>
      </c>
      <c r="B69" s="9" t="s">
        <v>11502</v>
      </c>
      <c r="C69" s="9" t="s">
        <v>11826</v>
      </c>
      <c r="D69" s="9" t="s">
        <v>11826</v>
      </c>
      <c r="E69" s="9" t="s">
        <v>11826</v>
      </c>
      <c r="F69">
        <v>11.729380190000001</v>
      </c>
      <c r="G69">
        <v>11.776239029999999</v>
      </c>
      <c r="H69">
        <v>12.323414059999999</v>
      </c>
      <c r="I69">
        <v>12.405881709999999</v>
      </c>
      <c r="J69">
        <v>13.49497502</v>
      </c>
      <c r="K69">
        <v>12.697423519999999</v>
      </c>
      <c r="L69">
        <v>12.595600599999999</v>
      </c>
      <c r="M69">
        <v>13.73505175</v>
      </c>
      <c r="N69">
        <v>12.69134575</v>
      </c>
      <c r="O69">
        <v>11.604176539999999</v>
      </c>
      <c r="P69">
        <v>11.78617464</v>
      </c>
      <c r="Q69">
        <v>11.66362779</v>
      </c>
      <c r="R69">
        <v>12.65383946</v>
      </c>
      <c r="S69">
        <v>12.493550819999999</v>
      </c>
      <c r="T69">
        <v>13.172940000000001</v>
      </c>
      <c r="U69">
        <v>12.471428899999999</v>
      </c>
      <c r="V69">
        <v>12.367950560000001</v>
      </c>
      <c r="W69">
        <v>13.56466839</v>
      </c>
    </row>
    <row r="70" spans="1:23" x14ac:dyDescent="0.25">
      <c r="A70" s="9" t="s">
        <v>7041</v>
      </c>
      <c r="B70" s="9" t="s">
        <v>11502</v>
      </c>
      <c r="C70" s="9" t="s">
        <v>11826</v>
      </c>
      <c r="D70" s="9" t="s">
        <v>11826</v>
      </c>
      <c r="E70" s="9" t="s">
        <v>11826</v>
      </c>
      <c r="F70">
        <v>6.9679363670000001</v>
      </c>
      <c r="G70">
        <v>6.8812274999999996</v>
      </c>
      <c r="H70">
        <v>7.2654259420000002</v>
      </c>
      <c r="I70">
        <v>8.2952878900000009</v>
      </c>
      <c r="J70">
        <v>9.0978011409999997</v>
      </c>
      <c r="K70">
        <v>8.647696603</v>
      </c>
      <c r="L70">
        <v>8.1664762629999998</v>
      </c>
      <c r="M70">
        <v>7.8703196689999997</v>
      </c>
      <c r="N70">
        <v>7.8898681220000002</v>
      </c>
      <c r="O70">
        <v>6.6157963390000001</v>
      </c>
      <c r="P70">
        <v>7.2043059200000004</v>
      </c>
      <c r="Q70">
        <v>6.3522753510000003</v>
      </c>
      <c r="R70">
        <v>8.4397075509999997</v>
      </c>
      <c r="S70">
        <v>8.7678470629999996</v>
      </c>
      <c r="T70">
        <v>7.5621732389999998</v>
      </c>
      <c r="U70">
        <v>8.0258798890000005</v>
      </c>
      <c r="V70">
        <v>9.469699104</v>
      </c>
      <c r="W70">
        <v>10.661327480000001</v>
      </c>
    </row>
    <row r="71" spans="1:23" x14ac:dyDescent="0.25">
      <c r="A71" s="9" t="s">
        <v>7777</v>
      </c>
      <c r="B71" s="9" t="s">
        <v>11502</v>
      </c>
      <c r="C71" s="9" t="s">
        <v>11826</v>
      </c>
      <c r="D71" s="9" t="s">
        <v>11826</v>
      </c>
      <c r="E71" s="9" t="s">
        <v>11826</v>
      </c>
      <c r="F71">
        <v>10.23382361</v>
      </c>
      <c r="G71">
        <v>10.451970510000001</v>
      </c>
      <c r="H71">
        <v>10.287971239999999</v>
      </c>
      <c r="I71">
        <v>10.613537340000001</v>
      </c>
      <c r="J71">
        <v>10.530740979999999</v>
      </c>
      <c r="K71">
        <v>10.44756787</v>
      </c>
      <c r="L71">
        <v>10.73805466</v>
      </c>
      <c r="M71">
        <v>10.825765390000001</v>
      </c>
      <c r="N71">
        <v>10.86291754</v>
      </c>
      <c r="O71">
        <v>11.16418706</v>
      </c>
      <c r="P71">
        <v>11.23890565</v>
      </c>
      <c r="Q71">
        <v>11.152125789999999</v>
      </c>
      <c r="R71">
        <v>10.98502839</v>
      </c>
      <c r="S71">
        <v>10.608101830000001</v>
      </c>
      <c r="T71">
        <v>10.79069071</v>
      </c>
      <c r="U71">
        <v>10.562408599999999</v>
      </c>
      <c r="V71">
        <v>10.52130775</v>
      </c>
      <c r="W71">
        <v>10.51912593</v>
      </c>
    </row>
    <row r="72" spans="1:23" x14ac:dyDescent="0.25">
      <c r="A72" s="9" t="s">
        <v>10525</v>
      </c>
      <c r="B72" s="9" t="s">
        <v>11502</v>
      </c>
      <c r="C72" s="9" t="s">
        <v>11826</v>
      </c>
      <c r="D72" s="9" t="s">
        <v>11826</v>
      </c>
      <c r="E72" s="9" t="s">
        <v>11826</v>
      </c>
      <c r="F72">
        <v>10.009113299999999</v>
      </c>
      <c r="G72">
        <v>10.58929069</v>
      </c>
      <c r="H72">
        <v>9.9231793479999997</v>
      </c>
      <c r="I72">
        <v>8.9146927849999997</v>
      </c>
      <c r="J72">
        <v>10.643620350000001</v>
      </c>
      <c r="K72">
        <v>9.3749674200000008</v>
      </c>
      <c r="L72">
        <v>9.4230133689999995</v>
      </c>
      <c r="M72">
        <v>11.107968680000001</v>
      </c>
      <c r="N72">
        <v>9.8818635189999995</v>
      </c>
      <c r="O72">
        <v>9.9026422850000007</v>
      </c>
      <c r="P72">
        <v>9.5686832099999997</v>
      </c>
      <c r="Q72">
        <v>9.3897716849999995</v>
      </c>
      <c r="R72">
        <v>9.3961558259999993</v>
      </c>
      <c r="S72">
        <v>10.20700201</v>
      </c>
      <c r="T72">
        <v>9.9550694360000005</v>
      </c>
      <c r="U72">
        <v>9.49296732</v>
      </c>
      <c r="V72">
        <v>10.4521798</v>
      </c>
      <c r="W72">
        <v>9.3058297450000005</v>
      </c>
    </row>
    <row r="73" spans="1:23" x14ac:dyDescent="0.25">
      <c r="A73" s="9" t="s">
        <v>10765</v>
      </c>
      <c r="B73" s="9" t="s">
        <v>11502</v>
      </c>
      <c r="C73" s="9" t="s">
        <v>11826</v>
      </c>
      <c r="D73" s="9" t="s">
        <v>11826</v>
      </c>
      <c r="E73" s="9" t="s">
        <v>11826</v>
      </c>
      <c r="F73">
        <v>7.7065137989999997</v>
      </c>
      <c r="G73">
        <v>7.9663476309999997</v>
      </c>
      <c r="H73">
        <v>7.8300568760000004</v>
      </c>
      <c r="I73">
        <v>8.2371786159999996</v>
      </c>
      <c r="J73">
        <v>9.4221495219999998</v>
      </c>
      <c r="K73">
        <v>7.9962068339999997</v>
      </c>
      <c r="L73">
        <v>9.8690613030000005</v>
      </c>
      <c r="M73">
        <v>11.46827652</v>
      </c>
      <c r="N73">
        <v>8.7727422839999996</v>
      </c>
      <c r="O73">
        <v>7.5196268460000004</v>
      </c>
      <c r="P73">
        <v>8.0500480640000003</v>
      </c>
      <c r="Q73">
        <v>6.7539299120000003</v>
      </c>
      <c r="R73">
        <v>9.6253817000000002</v>
      </c>
      <c r="S73">
        <v>10.32691545</v>
      </c>
      <c r="T73">
        <v>11.410294459999999</v>
      </c>
      <c r="U73">
        <v>10.097637799999999</v>
      </c>
      <c r="V73">
        <v>10.12441205</v>
      </c>
      <c r="W73">
        <v>8.0567896149999996</v>
      </c>
    </row>
    <row r="74" spans="1:23" x14ac:dyDescent="0.25">
      <c r="A74" s="9" t="s">
        <v>2067</v>
      </c>
      <c r="B74" s="9" t="s">
        <v>11562</v>
      </c>
      <c r="C74" s="9" t="s">
        <v>11837</v>
      </c>
      <c r="D74" s="9" t="s">
        <v>11501</v>
      </c>
      <c r="E74" s="9">
        <v>18127</v>
      </c>
      <c r="F74">
        <v>8.0032223380000005</v>
      </c>
      <c r="G74">
        <v>7.6109345609999997</v>
      </c>
      <c r="H74">
        <v>7.1592318649999998</v>
      </c>
      <c r="I74">
        <v>12.22896695</v>
      </c>
      <c r="J74">
        <v>8.8977900509999994</v>
      </c>
      <c r="K74">
        <v>7.6375524779999999</v>
      </c>
      <c r="L74">
        <v>12.127357310000001</v>
      </c>
      <c r="M74">
        <v>10.97263654</v>
      </c>
      <c r="N74">
        <v>9.917534023</v>
      </c>
      <c r="O74">
        <v>5.9120519060000003</v>
      </c>
      <c r="P74">
        <v>6.8050125330000002</v>
      </c>
      <c r="Q74">
        <v>6.9313397080000003</v>
      </c>
      <c r="R74">
        <v>6.5775615930000004</v>
      </c>
      <c r="S74">
        <v>7.5132598310000001</v>
      </c>
      <c r="T74">
        <v>6.9770850930000003</v>
      </c>
      <c r="U74">
        <v>7.2226705070000001</v>
      </c>
      <c r="V74">
        <v>6.9481493480000003</v>
      </c>
      <c r="W74">
        <v>11.567625209999999</v>
      </c>
    </row>
    <row r="75" spans="1:23" x14ac:dyDescent="0.25">
      <c r="A75" s="9" t="s">
        <v>2356</v>
      </c>
      <c r="B75" s="9" t="s">
        <v>11562</v>
      </c>
      <c r="C75" s="9" t="s">
        <v>11837</v>
      </c>
      <c r="D75" s="9" t="s">
        <v>11501</v>
      </c>
      <c r="E75" s="9">
        <v>2236</v>
      </c>
      <c r="F75">
        <v>11.34375187</v>
      </c>
      <c r="G75">
        <v>11.20442628</v>
      </c>
      <c r="H75">
        <v>11.103358569999999</v>
      </c>
      <c r="I75">
        <v>9.8945207310000001</v>
      </c>
      <c r="J75">
        <v>9.9089375289999992</v>
      </c>
      <c r="K75">
        <v>10.04365649</v>
      </c>
      <c r="L75">
        <v>9.5310528770000005</v>
      </c>
      <c r="M75">
        <v>9.8380824140000005</v>
      </c>
      <c r="N75">
        <v>9.9588800729999996</v>
      </c>
      <c r="O75">
        <v>11.337090480000001</v>
      </c>
      <c r="P75">
        <v>11.51691031</v>
      </c>
      <c r="Q75">
        <v>11.22324605</v>
      </c>
      <c r="R75">
        <v>10.20573982</v>
      </c>
      <c r="S75">
        <v>10.640780660000001</v>
      </c>
      <c r="T75">
        <v>10.201502440000001</v>
      </c>
      <c r="U75">
        <v>9.7909578310000001</v>
      </c>
      <c r="V75">
        <v>10.53181594</v>
      </c>
      <c r="W75">
        <v>9.7948069780000004</v>
      </c>
    </row>
    <row r="76" spans="1:23" x14ac:dyDescent="0.25">
      <c r="A76" s="9" t="s">
        <v>4192</v>
      </c>
      <c r="B76" s="9" t="s">
        <v>11562</v>
      </c>
      <c r="C76" s="9" t="s">
        <v>11837</v>
      </c>
      <c r="D76" s="9" t="s">
        <v>11501</v>
      </c>
      <c r="E76" s="9">
        <v>12376</v>
      </c>
      <c r="F76">
        <v>9.3013408129999995</v>
      </c>
      <c r="G76">
        <v>9.3046176099999993</v>
      </c>
      <c r="H76">
        <v>8.8355292009999999</v>
      </c>
      <c r="I76">
        <v>13.14981264</v>
      </c>
      <c r="J76">
        <v>10.730980629999999</v>
      </c>
      <c r="K76">
        <v>10.03582318</v>
      </c>
      <c r="L76">
        <v>15.220209519999999</v>
      </c>
      <c r="M76">
        <v>13.389516479999999</v>
      </c>
      <c r="N76">
        <v>12.828383329999999</v>
      </c>
      <c r="O76">
        <v>8.8398895260000003</v>
      </c>
      <c r="P76">
        <v>8.8475429999999999</v>
      </c>
      <c r="Q76">
        <v>9.2048513930000002</v>
      </c>
      <c r="R76">
        <v>9.5299993789999995</v>
      </c>
      <c r="S76">
        <v>9.7468483240000001</v>
      </c>
      <c r="T76">
        <v>9.8858782529999996</v>
      </c>
      <c r="U76">
        <v>9.4211921860000007</v>
      </c>
      <c r="V76">
        <v>9.8176548459999999</v>
      </c>
      <c r="W76">
        <v>13.786401440000001</v>
      </c>
    </row>
    <row r="77" spans="1:23" x14ac:dyDescent="0.25">
      <c r="A77" s="9" t="s">
        <v>7825</v>
      </c>
      <c r="B77" s="9" t="s">
        <v>11562</v>
      </c>
      <c r="C77" s="9" t="s">
        <v>11837</v>
      </c>
      <c r="D77" s="9" t="s">
        <v>11501</v>
      </c>
      <c r="E77" s="9">
        <v>16601</v>
      </c>
      <c r="F77">
        <v>12.956710559999999</v>
      </c>
      <c r="G77">
        <v>12.831509560000001</v>
      </c>
      <c r="H77">
        <v>12.22813631</v>
      </c>
      <c r="I77">
        <v>11.94799139</v>
      </c>
      <c r="J77">
        <v>12.17335097</v>
      </c>
      <c r="K77">
        <v>12.188724540000001</v>
      </c>
      <c r="L77">
        <v>11.51171821</v>
      </c>
      <c r="M77">
        <v>12.07705807</v>
      </c>
      <c r="N77">
        <v>11.939319210000001</v>
      </c>
      <c r="O77">
        <v>13.35937103</v>
      </c>
      <c r="P77">
        <v>13.637546520000001</v>
      </c>
      <c r="Q77">
        <v>13.499790880000001</v>
      </c>
      <c r="R77">
        <v>12.558592750000001</v>
      </c>
      <c r="S77">
        <v>12.41836676</v>
      </c>
      <c r="T77">
        <v>13.058470489999999</v>
      </c>
      <c r="U77">
        <v>12.441507359999999</v>
      </c>
      <c r="V77">
        <v>12.2077767</v>
      </c>
      <c r="W77">
        <v>12.427118460000001</v>
      </c>
    </row>
    <row r="78" spans="1:23" x14ac:dyDescent="0.25">
      <c r="A78" s="9" t="s">
        <v>2579</v>
      </c>
      <c r="B78" s="9" t="s">
        <v>11562</v>
      </c>
      <c r="C78" s="9" t="s">
        <v>11837</v>
      </c>
      <c r="D78" s="9" t="s">
        <v>11501</v>
      </c>
      <c r="E78" s="9">
        <v>16904</v>
      </c>
      <c r="F78">
        <v>9.6601970730000009</v>
      </c>
      <c r="G78">
        <v>9.6931603099999997</v>
      </c>
      <c r="H78">
        <v>9.4932380189999996</v>
      </c>
      <c r="I78">
        <v>9.7286956149999995</v>
      </c>
      <c r="J78">
        <v>9.6061646710000002</v>
      </c>
      <c r="K78">
        <v>9.6864888669999996</v>
      </c>
      <c r="L78">
        <v>9.7419683460000002</v>
      </c>
      <c r="M78">
        <v>10.07910025</v>
      </c>
      <c r="N78">
        <v>9.8955564779999996</v>
      </c>
      <c r="O78">
        <v>9.7613340080000004</v>
      </c>
      <c r="P78">
        <v>10.180227199999999</v>
      </c>
      <c r="Q78">
        <v>10.56811944</v>
      </c>
      <c r="R78">
        <v>10.360590050000001</v>
      </c>
      <c r="S78">
        <v>10.581051090000001</v>
      </c>
      <c r="T78">
        <v>10.80824941</v>
      </c>
      <c r="U78">
        <v>10.201265879999999</v>
      </c>
      <c r="V78">
        <v>10.348998679999999</v>
      </c>
      <c r="W78">
        <v>10.44907875</v>
      </c>
    </row>
    <row r="79" spans="1:23" x14ac:dyDescent="0.25">
      <c r="A79" s="9" t="s">
        <v>11232</v>
      </c>
      <c r="B79" s="9" t="s">
        <v>11562</v>
      </c>
      <c r="C79" s="9" t="s">
        <v>11837</v>
      </c>
      <c r="D79" s="9" t="s">
        <v>11501</v>
      </c>
      <c r="E79" s="9">
        <v>17040</v>
      </c>
      <c r="F79">
        <v>14.60830713</v>
      </c>
      <c r="G79">
        <v>14.252715269999999</v>
      </c>
      <c r="H79">
        <v>14.142230169999999</v>
      </c>
      <c r="I79">
        <v>14.061095699999999</v>
      </c>
      <c r="J79">
        <v>13.89202555</v>
      </c>
      <c r="K79">
        <v>14.1259943</v>
      </c>
      <c r="L79">
        <v>13.86936961</v>
      </c>
      <c r="M79">
        <v>13.57715438</v>
      </c>
      <c r="N79">
        <v>14.043345090000001</v>
      </c>
      <c r="O79">
        <v>14.63471049</v>
      </c>
      <c r="P79">
        <v>14.8526091</v>
      </c>
      <c r="Q79">
        <v>14.989277960000001</v>
      </c>
      <c r="R79">
        <v>15.062225189999999</v>
      </c>
      <c r="S79">
        <v>15.03257009</v>
      </c>
      <c r="T79">
        <v>14.967541219999999</v>
      </c>
      <c r="U79">
        <v>14.580046940000001</v>
      </c>
      <c r="V79">
        <v>14.48283425</v>
      </c>
      <c r="W79">
        <v>14.74403929</v>
      </c>
    </row>
    <row r="80" spans="1:23" x14ac:dyDescent="0.25">
      <c r="A80" s="9" t="s">
        <v>9543</v>
      </c>
      <c r="B80" s="9" t="s">
        <v>11562</v>
      </c>
      <c r="C80" s="9" t="s">
        <v>11837</v>
      </c>
      <c r="D80" s="9" t="s">
        <v>11501</v>
      </c>
      <c r="E80" s="9">
        <v>20316</v>
      </c>
      <c r="F80">
        <v>5.5234097110000002</v>
      </c>
      <c r="G80">
        <v>5.2972909850000001</v>
      </c>
      <c r="H80">
        <v>4.7266026610000003</v>
      </c>
      <c r="I80">
        <v>12.86108845</v>
      </c>
      <c r="J80">
        <v>8.2670434369999999</v>
      </c>
      <c r="K80">
        <v>5.3238773779999997</v>
      </c>
      <c r="L80">
        <v>15.61519893</v>
      </c>
      <c r="M80">
        <v>13.42842126</v>
      </c>
      <c r="N80">
        <v>12.900822679999999</v>
      </c>
      <c r="O80">
        <v>4.0471730499999996</v>
      </c>
      <c r="P80">
        <v>4.037223934</v>
      </c>
      <c r="Q80">
        <v>4.767003517</v>
      </c>
      <c r="R80">
        <v>5.0362764850000001</v>
      </c>
      <c r="S80">
        <v>4.0411591299999996</v>
      </c>
      <c r="T80">
        <v>3.743623409</v>
      </c>
      <c r="U80">
        <v>5.2106538420000001</v>
      </c>
      <c r="V80">
        <v>5.1448919010000003</v>
      </c>
      <c r="W80">
        <v>11.27433641</v>
      </c>
    </row>
    <row r="81" spans="1:23" x14ac:dyDescent="0.25">
      <c r="A81" s="9" t="s">
        <v>8089</v>
      </c>
      <c r="B81" s="9" t="s">
        <v>11562</v>
      </c>
      <c r="C81" s="9" t="s">
        <v>11837</v>
      </c>
      <c r="D81" s="9" t="s">
        <v>11501</v>
      </c>
      <c r="E81" s="9">
        <v>2994</v>
      </c>
      <c r="F81">
        <v>11.506994860000001</v>
      </c>
      <c r="G81">
        <v>11.68347226</v>
      </c>
      <c r="H81">
        <v>11.87496281</v>
      </c>
      <c r="I81">
        <v>11.33981713</v>
      </c>
      <c r="J81">
        <v>11.417621240000001</v>
      </c>
      <c r="K81">
        <v>11.3697062</v>
      </c>
      <c r="L81">
        <v>11.037712750000001</v>
      </c>
      <c r="M81">
        <v>10.85360547</v>
      </c>
      <c r="N81">
        <v>11.180676930000001</v>
      </c>
      <c r="O81">
        <v>11.118935069999999</v>
      </c>
      <c r="P81">
        <v>11.126494859999999</v>
      </c>
      <c r="Q81">
        <v>11.024499990000001</v>
      </c>
      <c r="R81">
        <v>11.053320729999999</v>
      </c>
      <c r="S81">
        <v>10.97106198</v>
      </c>
      <c r="T81">
        <v>10.87006652</v>
      </c>
      <c r="U81">
        <v>10.62570597</v>
      </c>
      <c r="V81">
        <v>11.103479480000001</v>
      </c>
      <c r="W81">
        <v>11.07746947</v>
      </c>
    </row>
    <row r="82" spans="1:23" x14ac:dyDescent="0.25">
      <c r="A82" s="9" t="s">
        <v>9533</v>
      </c>
      <c r="B82" s="9" t="s">
        <v>11562</v>
      </c>
      <c r="C82" s="9" t="s">
        <v>11837</v>
      </c>
      <c r="D82" s="9" t="s">
        <v>11501</v>
      </c>
      <c r="E82" s="9">
        <v>6441</v>
      </c>
      <c r="F82">
        <v>13.42870177</v>
      </c>
      <c r="G82">
        <v>13.493513070000001</v>
      </c>
      <c r="H82">
        <v>13.16106132</v>
      </c>
      <c r="I82">
        <v>11.513574070000001</v>
      </c>
      <c r="J82">
        <v>11.60866135</v>
      </c>
      <c r="K82">
        <v>11.719403399999999</v>
      </c>
      <c r="L82">
        <v>10.97822311</v>
      </c>
      <c r="M82">
        <v>11.18282018</v>
      </c>
      <c r="N82">
        <v>11.206311489999999</v>
      </c>
      <c r="O82">
        <v>13.78806861</v>
      </c>
      <c r="P82">
        <v>13.79645973</v>
      </c>
      <c r="Q82">
        <v>13.80932853</v>
      </c>
      <c r="R82">
        <v>12.01695277</v>
      </c>
      <c r="S82">
        <v>11.60002414</v>
      </c>
      <c r="T82">
        <v>12.18306479</v>
      </c>
      <c r="U82">
        <v>11.494117449999999</v>
      </c>
      <c r="V82">
        <v>11.99869861</v>
      </c>
      <c r="W82">
        <v>11.171821769999999</v>
      </c>
    </row>
    <row r="83" spans="1:23" x14ac:dyDescent="0.25">
      <c r="A83" s="9" t="s">
        <v>762</v>
      </c>
      <c r="B83" s="9" t="s">
        <v>11713</v>
      </c>
      <c r="C83" s="9" t="s">
        <v>11837</v>
      </c>
      <c r="D83" s="9" t="s">
        <v>11501</v>
      </c>
      <c r="E83" s="9">
        <v>9208</v>
      </c>
      <c r="F83">
        <v>7.6750965190000002</v>
      </c>
      <c r="G83">
        <v>7.2784394499999996</v>
      </c>
      <c r="H83">
        <v>7.4113595940000003</v>
      </c>
      <c r="I83">
        <v>13.411370679999999</v>
      </c>
      <c r="J83">
        <v>10.08537273</v>
      </c>
      <c r="K83">
        <v>7.941355293</v>
      </c>
      <c r="L83">
        <v>15.995805369999999</v>
      </c>
      <c r="M83">
        <v>14.139264499999999</v>
      </c>
      <c r="N83">
        <v>13.35469516</v>
      </c>
      <c r="O83">
        <v>7.3582910840000002</v>
      </c>
      <c r="P83">
        <v>7.8775227399999999</v>
      </c>
      <c r="Q83">
        <v>7.3162814620000001</v>
      </c>
      <c r="R83">
        <v>7.876103391</v>
      </c>
      <c r="S83">
        <v>7.6514329160000001</v>
      </c>
      <c r="T83">
        <v>7.8794130090000003</v>
      </c>
      <c r="U83">
        <v>7.6606990039999996</v>
      </c>
      <c r="V83">
        <v>7.5123314270000003</v>
      </c>
      <c r="W83">
        <v>15.216739179999999</v>
      </c>
    </row>
    <row r="84" spans="1:23" x14ac:dyDescent="0.25">
      <c r="A84" s="9" t="s">
        <v>951</v>
      </c>
      <c r="B84" s="9" t="s">
        <v>11713</v>
      </c>
      <c r="C84" s="9" t="s">
        <v>11837</v>
      </c>
      <c r="D84" s="9" t="s">
        <v>11501</v>
      </c>
      <c r="E84" s="9">
        <v>18308</v>
      </c>
      <c r="F84">
        <v>6.7798933640000003</v>
      </c>
      <c r="G84">
        <v>7.2605224120000003</v>
      </c>
      <c r="H84">
        <v>6.6851443340000003</v>
      </c>
      <c r="I84">
        <v>11.2391703</v>
      </c>
      <c r="J84">
        <v>7.7017710030000002</v>
      </c>
      <c r="K84">
        <v>7.4693946770000004</v>
      </c>
      <c r="L84">
        <v>14.039504790000001</v>
      </c>
      <c r="M84">
        <v>12.94304678</v>
      </c>
      <c r="N84">
        <v>11.13595269</v>
      </c>
      <c r="O84">
        <v>7.2335592909999997</v>
      </c>
      <c r="P84">
        <v>7.5688904429999999</v>
      </c>
      <c r="Q84">
        <v>7.7539884450000001</v>
      </c>
      <c r="R84">
        <v>8.9731279019999999</v>
      </c>
      <c r="S84">
        <v>9.2929042210000006</v>
      </c>
      <c r="T84">
        <v>8.9139049450000005</v>
      </c>
      <c r="U84">
        <v>8.6187521520000008</v>
      </c>
      <c r="V84">
        <v>8.8879365579999998</v>
      </c>
      <c r="W84">
        <v>14.727860339999999</v>
      </c>
    </row>
    <row r="85" spans="1:23" x14ac:dyDescent="0.25">
      <c r="A85" s="9" t="s">
        <v>950</v>
      </c>
      <c r="B85" s="9" t="s">
        <v>11713</v>
      </c>
      <c r="C85" s="9" t="s">
        <v>11837</v>
      </c>
      <c r="D85" s="9" t="s">
        <v>11501</v>
      </c>
      <c r="E85" s="9">
        <v>18311</v>
      </c>
      <c r="F85">
        <v>5.8046235340000001</v>
      </c>
      <c r="G85">
        <v>6.0683845060000001</v>
      </c>
      <c r="H85">
        <v>6.0154599519999996</v>
      </c>
      <c r="I85">
        <v>13.189616020000001</v>
      </c>
      <c r="J85">
        <v>9.7318292260000003</v>
      </c>
      <c r="K85">
        <v>6.6854023859999998</v>
      </c>
      <c r="L85">
        <v>15.122666479999999</v>
      </c>
      <c r="M85">
        <v>13.30974131</v>
      </c>
      <c r="N85">
        <v>13.560755869999999</v>
      </c>
      <c r="O85">
        <v>6.5869501719999999</v>
      </c>
      <c r="P85">
        <v>6.1567511560000003</v>
      </c>
      <c r="Q85">
        <v>7.0011660490000001</v>
      </c>
      <c r="R85">
        <v>6.8822312459999999</v>
      </c>
      <c r="S85">
        <v>7.3773083550000003</v>
      </c>
      <c r="T85">
        <v>7.6758490569999998</v>
      </c>
      <c r="U85">
        <v>7.1811343929999998</v>
      </c>
      <c r="V85">
        <v>7.1902563510000004</v>
      </c>
      <c r="W85">
        <v>11.9892582</v>
      </c>
    </row>
    <row r="86" spans="1:23" x14ac:dyDescent="0.25">
      <c r="A86" s="9" t="s">
        <v>10355</v>
      </c>
      <c r="B86" s="9" t="s">
        <v>11545</v>
      </c>
      <c r="C86" s="9" t="s">
        <v>11718</v>
      </c>
      <c r="D86" s="9" t="s">
        <v>11501</v>
      </c>
      <c r="E86" s="9">
        <v>13856</v>
      </c>
      <c r="F86">
        <v>8.3481303909999998</v>
      </c>
      <c r="G86">
        <v>8.7521212300000002</v>
      </c>
      <c r="H86">
        <v>8.7678811630000002</v>
      </c>
      <c r="I86">
        <v>11.587626480000001</v>
      </c>
      <c r="J86">
        <v>8.6217523069999995</v>
      </c>
      <c r="K86">
        <v>7.9635467860000002</v>
      </c>
      <c r="L86">
        <v>13.222384630000001</v>
      </c>
      <c r="M86">
        <v>11.31532928</v>
      </c>
      <c r="N86">
        <v>11.172264240000001</v>
      </c>
      <c r="O86">
        <v>7.758249245</v>
      </c>
      <c r="P86">
        <v>8.3855110370000006</v>
      </c>
      <c r="Q86">
        <v>8.3254235570000006</v>
      </c>
      <c r="R86">
        <v>6.9272949510000004</v>
      </c>
      <c r="S86">
        <v>6.928429833</v>
      </c>
      <c r="T86">
        <v>7.0121410869999998</v>
      </c>
      <c r="U86">
        <v>6.311430058</v>
      </c>
      <c r="V86">
        <v>6.6260039300000004</v>
      </c>
      <c r="W86">
        <v>12.99453585</v>
      </c>
    </row>
    <row r="87" spans="1:23" x14ac:dyDescent="0.25">
      <c r="A87" s="9" t="s">
        <v>1352</v>
      </c>
      <c r="B87" s="9" t="s">
        <v>11555</v>
      </c>
      <c r="C87" s="9" t="s">
        <v>11719</v>
      </c>
      <c r="D87" s="9" t="s">
        <v>11826</v>
      </c>
      <c r="E87" s="9">
        <v>16029</v>
      </c>
      <c r="F87">
        <v>13.138884060000001</v>
      </c>
      <c r="G87">
        <v>12.68030781</v>
      </c>
      <c r="H87">
        <v>13.82570211</v>
      </c>
      <c r="I87">
        <v>16.733713259999998</v>
      </c>
      <c r="J87">
        <v>15.9645215</v>
      </c>
      <c r="K87">
        <v>16.535141580000001</v>
      </c>
      <c r="L87">
        <v>16.186135660000001</v>
      </c>
      <c r="M87">
        <v>15.10595221</v>
      </c>
      <c r="N87">
        <v>16.03221027</v>
      </c>
      <c r="O87">
        <v>12.380015459999999</v>
      </c>
      <c r="P87">
        <v>12.80552194</v>
      </c>
      <c r="Q87">
        <v>13.291753999999999</v>
      </c>
      <c r="R87">
        <v>16.2802747</v>
      </c>
      <c r="S87">
        <v>15.57706129</v>
      </c>
      <c r="T87">
        <v>15.41451369</v>
      </c>
      <c r="U87">
        <v>15.15837866</v>
      </c>
      <c r="V87">
        <v>15.19392732</v>
      </c>
      <c r="W87">
        <v>16.679216409999999</v>
      </c>
    </row>
    <row r="88" spans="1:23" x14ac:dyDescent="0.25">
      <c r="A88" s="9" t="s">
        <v>428</v>
      </c>
      <c r="B88" s="9" t="s">
        <v>11523</v>
      </c>
      <c r="C88" s="9" t="s">
        <v>11720</v>
      </c>
      <c r="D88" s="9" t="s">
        <v>11826</v>
      </c>
      <c r="E88" s="9">
        <v>12817</v>
      </c>
      <c r="F88">
        <v>16.87376064</v>
      </c>
      <c r="G88">
        <v>17.49380025</v>
      </c>
      <c r="H88">
        <v>17.944123439999998</v>
      </c>
      <c r="I88">
        <v>17.118693310000001</v>
      </c>
      <c r="J88">
        <v>16.68267852</v>
      </c>
      <c r="K88">
        <v>17.177545680000001</v>
      </c>
      <c r="L88">
        <v>15.89660986</v>
      </c>
      <c r="M88">
        <v>14.62194528</v>
      </c>
      <c r="N88">
        <v>15.817853550000001</v>
      </c>
      <c r="O88">
        <v>17.256693569999999</v>
      </c>
      <c r="P88">
        <v>16.38605295</v>
      </c>
      <c r="Q88">
        <v>16.704854820000001</v>
      </c>
      <c r="R88">
        <v>16.694921740000002</v>
      </c>
      <c r="S88">
        <v>16.447934249999999</v>
      </c>
      <c r="T88">
        <v>14.7589275</v>
      </c>
      <c r="U88">
        <v>15.28198536</v>
      </c>
      <c r="V88">
        <v>16.022692589999998</v>
      </c>
      <c r="W88">
        <v>17.321153559999999</v>
      </c>
    </row>
    <row r="89" spans="1:23" x14ac:dyDescent="0.25">
      <c r="A89" s="9" t="s">
        <v>2326</v>
      </c>
      <c r="B89" s="9" t="s">
        <v>11523</v>
      </c>
      <c r="C89" s="9" t="s">
        <v>11720</v>
      </c>
      <c r="D89" s="9" t="s">
        <v>11826</v>
      </c>
      <c r="E89" s="9">
        <v>21601</v>
      </c>
      <c r="F89">
        <v>14.54481485</v>
      </c>
      <c r="G89">
        <v>14.9532246</v>
      </c>
      <c r="H89">
        <v>14.577253860000001</v>
      </c>
      <c r="I89">
        <v>12.3629376</v>
      </c>
      <c r="J89">
        <v>12.78707163</v>
      </c>
      <c r="K89">
        <v>12.69928438</v>
      </c>
      <c r="L89">
        <v>12.077608720000001</v>
      </c>
      <c r="M89">
        <v>12.685222720000001</v>
      </c>
      <c r="N89">
        <v>12.435988460000001</v>
      </c>
      <c r="O89">
        <v>15.093345660000001</v>
      </c>
      <c r="P89">
        <v>15.204062029999999</v>
      </c>
      <c r="Q89">
        <v>15.162048929999999</v>
      </c>
      <c r="R89">
        <v>13.77222259</v>
      </c>
      <c r="S89">
        <v>15.17727876</v>
      </c>
      <c r="T89">
        <v>13.486291720000001</v>
      </c>
      <c r="U89">
        <v>12.681269889999999</v>
      </c>
      <c r="V89">
        <v>15.22966527</v>
      </c>
      <c r="W89">
        <v>14.200423929999999</v>
      </c>
    </row>
    <row r="90" spans="1:23" x14ac:dyDescent="0.25">
      <c r="A90" s="9" t="s">
        <v>251</v>
      </c>
      <c r="B90" s="9" t="s">
        <v>11514</v>
      </c>
      <c r="C90" s="9" t="s">
        <v>11826</v>
      </c>
      <c r="D90" s="9" t="s">
        <v>11826</v>
      </c>
      <c r="E90" s="9" t="s">
        <v>11826</v>
      </c>
      <c r="F90">
        <v>10.24670383</v>
      </c>
      <c r="G90">
        <v>10.046781380000001</v>
      </c>
      <c r="H90">
        <v>10.285869870000001</v>
      </c>
      <c r="I90">
        <v>11.46587678</v>
      </c>
      <c r="J90">
        <v>11.37364346</v>
      </c>
      <c r="K90">
        <v>11.196079539999999</v>
      </c>
      <c r="L90">
        <v>11.73865696</v>
      </c>
      <c r="M90">
        <v>11.78043046</v>
      </c>
      <c r="N90">
        <v>11.029752179999999</v>
      </c>
      <c r="O90">
        <v>11.12647192</v>
      </c>
      <c r="P90">
        <v>11.926715359999999</v>
      </c>
      <c r="Q90">
        <v>11.59753841</v>
      </c>
      <c r="R90">
        <v>11.27107122</v>
      </c>
      <c r="S90">
        <v>11.813403170000001</v>
      </c>
      <c r="T90">
        <v>10.739312379999999</v>
      </c>
      <c r="U90">
        <v>10.574490340000001</v>
      </c>
      <c r="V90">
        <v>11.91688089</v>
      </c>
      <c r="W90">
        <v>11.67146737</v>
      </c>
    </row>
    <row r="91" spans="1:23" x14ac:dyDescent="0.25">
      <c r="A91" s="9" t="s">
        <v>6255</v>
      </c>
      <c r="B91" s="9" t="s">
        <v>11514</v>
      </c>
      <c r="C91" s="9" t="s">
        <v>11737</v>
      </c>
      <c r="D91" s="9" t="s">
        <v>11826</v>
      </c>
      <c r="E91" s="9">
        <v>11866</v>
      </c>
      <c r="F91">
        <v>11.23052541</v>
      </c>
      <c r="G91">
        <v>11.153759279999999</v>
      </c>
      <c r="H91">
        <v>10.47112287</v>
      </c>
      <c r="I91">
        <v>9.3761163700000001</v>
      </c>
      <c r="J91">
        <v>10.334068800000001</v>
      </c>
      <c r="K91">
        <v>9.6798023579999999</v>
      </c>
      <c r="L91">
        <v>8.9576647380000001</v>
      </c>
      <c r="M91">
        <v>10.870536230000001</v>
      </c>
      <c r="N91">
        <v>9.795033535</v>
      </c>
      <c r="O91">
        <v>11.762104170000001</v>
      </c>
      <c r="P91">
        <v>12.21453043</v>
      </c>
      <c r="Q91">
        <v>12.400864070000001</v>
      </c>
      <c r="R91">
        <v>10.69701126</v>
      </c>
      <c r="S91">
        <v>11.2245682</v>
      </c>
      <c r="T91">
        <v>11.68831048</v>
      </c>
      <c r="U91">
        <v>10.715731140000001</v>
      </c>
      <c r="V91">
        <v>10.75092441</v>
      </c>
      <c r="W91">
        <v>9.885493082</v>
      </c>
    </row>
    <row r="92" spans="1:23" x14ac:dyDescent="0.25">
      <c r="A92" s="9" t="s">
        <v>11207</v>
      </c>
      <c r="B92" s="9" t="s">
        <v>11743</v>
      </c>
      <c r="C92" s="9" t="s">
        <v>11744</v>
      </c>
      <c r="D92" s="9" t="s">
        <v>11826</v>
      </c>
      <c r="E92" s="9">
        <v>20069</v>
      </c>
      <c r="F92">
        <v>5.5234097110000002</v>
      </c>
      <c r="G92">
        <v>5.5244771090000002</v>
      </c>
      <c r="H92">
        <v>6.3888157960000003</v>
      </c>
      <c r="I92">
        <v>9.5981985989999998</v>
      </c>
      <c r="J92">
        <v>8.7863231509999995</v>
      </c>
      <c r="K92">
        <v>8.8695750540000002</v>
      </c>
      <c r="L92">
        <v>10.446000789999999</v>
      </c>
      <c r="M92">
        <v>9.1987944779999999</v>
      </c>
      <c r="N92">
        <v>9.6266805120000001</v>
      </c>
      <c r="O92">
        <v>3.866941245</v>
      </c>
      <c r="P92">
        <v>0.1</v>
      </c>
      <c r="Q92">
        <v>4.9663722010000004</v>
      </c>
      <c r="R92">
        <v>7.7055092910000003</v>
      </c>
      <c r="S92">
        <v>5.5664842500000002</v>
      </c>
      <c r="T92">
        <v>5.9039127440000003</v>
      </c>
      <c r="U92">
        <v>5.4035897679999998</v>
      </c>
      <c r="V92">
        <v>5.1448919010000003</v>
      </c>
      <c r="W92">
        <v>9.2944610470000004</v>
      </c>
    </row>
    <row r="93" spans="1:23" x14ac:dyDescent="0.25">
      <c r="A93" s="9" t="s">
        <v>3045</v>
      </c>
      <c r="B93" s="9" t="s">
        <v>11582</v>
      </c>
      <c r="C93" s="9" t="s">
        <v>11745</v>
      </c>
      <c r="D93" s="9" t="s">
        <v>11826</v>
      </c>
      <c r="E93" s="9">
        <v>1366</v>
      </c>
      <c r="F93">
        <v>15.135088720000001</v>
      </c>
      <c r="G93">
        <v>15.16855962</v>
      </c>
      <c r="H93">
        <v>14.754539879999999</v>
      </c>
      <c r="I93">
        <v>14.71678498</v>
      </c>
      <c r="J93">
        <v>14.909059389999999</v>
      </c>
      <c r="K93">
        <v>14.74202925</v>
      </c>
      <c r="L93">
        <v>14.856044519999999</v>
      </c>
      <c r="M93">
        <v>15.209623819999999</v>
      </c>
      <c r="N93">
        <v>15.112906860000001</v>
      </c>
      <c r="O93">
        <v>15.365219659999999</v>
      </c>
      <c r="P93">
        <v>15.271447350000001</v>
      </c>
      <c r="Q93">
        <v>15.19489641</v>
      </c>
      <c r="R93">
        <v>14.7302204</v>
      </c>
      <c r="S93">
        <v>15.16946826</v>
      </c>
      <c r="T93">
        <v>15.68566869</v>
      </c>
      <c r="U93">
        <v>15.10015362</v>
      </c>
      <c r="V93">
        <v>15.383897810000001</v>
      </c>
      <c r="W93">
        <v>15.34821771</v>
      </c>
    </row>
    <row r="94" spans="1:23" x14ac:dyDescent="0.25">
      <c r="A94" s="9" t="s">
        <v>4805</v>
      </c>
      <c r="B94" s="9" t="s">
        <v>11582</v>
      </c>
      <c r="C94" s="9" t="s">
        <v>11745</v>
      </c>
      <c r="D94" s="9" t="s">
        <v>11826</v>
      </c>
      <c r="E94" s="9">
        <v>4307</v>
      </c>
      <c r="F94">
        <v>4.4394746810000001</v>
      </c>
      <c r="G94">
        <v>5.8219126010000002</v>
      </c>
      <c r="H94">
        <v>4.393464539</v>
      </c>
      <c r="I94">
        <v>6.9659910380000003</v>
      </c>
      <c r="J94">
        <v>6.168533804</v>
      </c>
      <c r="K94">
        <v>6.9638210750000002</v>
      </c>
      <c r="L94">
        <v>6.7353509579999997</v>
      </c>
      <c r="M94">
        <v>5.8371329200000002</v>
      </c>
      <c r="N94">
        <v>7.0508141090000001</v>
      </c>
      <c r="O94">
        <v>3.767612228</v>
      </c>
      <c r="P94">
        <v>4.037223934</v>
      </c>
      <c r="Q94">
        <v>4.7125378849999997</v>
      </c>
      <c r="R94">
        <v>5.8365259549999999</v>
      </c>
      <c r="S94">
        <v>6.3942715809999999</v>
      </c>
      <c r="T94">
        <v>5.8007604989999999</v>
      </c>
      <c r="U94">
        <v>6.3494260899999997</v>
      </c>
      <c r="V94">
        <v>5.9844770819999997</v>
      </c>
      <c r="W94">
        <v>5.8734672469999998</v>
      </c>
    </row>
    <row r="95" spans="1:23" x14ac:dyDescent="0.25">
      <c r="A95" s="9" t="s">
        <v>7106</v>
      </c>
      <c r="B95" s="9" t="s">
        <v>11582</v>
      </c>
      <c r="C95" s="9" t="s">
        <v>11745</v>
      </c>
      <c r="D95" s="9" t="s">
        <v>11826</v>
      </c>
      <c r="E95" s="9">
        <v>4253</v>
      </c>
      <c r="F95">
        <v>10.53268739</v>
      </c>
      <c r="G95">
        <v>11.08415974</v>
      </c>
      <c r="H95">
        <v>11.0267839</v>
      </c>
      <c r="I95">
        <v>10.51202681</v>
      </c>
      <c r="J95">
        <v>10.61557415</v>
      </c>
      <c r="K95">
        <v>10.610252770000001</v>
      </c>
      <c r="L95">
        <v>10.883193500000001</v>
      </c>
      <c r="M95">
        <v>10.72563676</v>
      </c>
      <c r="N95">
        <v>10.94833461</v>
      </c>
      <c r="O95">
        <v>10.70201352</v>
      </c>
      <c r="P95">
        <v>10.567732980000001</v>
      </c>
      <c r="Q95">
        <v>10.363509580000001</v>
      </c>
      <c r="R95">
        <v>10.40805909</v>
      </c>
      <c r="S95">
        <v>10.6701709</v>
      </c>
      <c r="T95">
        <v>10.4141046</v>
      </c>
      <c r="U95">
        <v>10.648744369999999</v>
      </c>
      <c r="V95">
        <v>10.98764592</v>
      </c>
      <c r="W95">
        <v>11.084087329999999</v>
      </c>
    </row>
    <row r="96" spans="1:23" x14ac:dyDescent="0.25">
      <c r="A96" s="9" t="s">
        <v>8762</v>
      </c>
      <c r="B96" s="9" t="s">
        <v>11582</v>
      </c>
      <c r="C96" s="9" t="s">
        <v>11745</v>
      </c>
      <c r="D96" s="9" t="s">
        <v>11826</v>
      </c>
      <c r="E96" s="9">
        <v>4828</v>
      </c>
      <c r="F96">
        <v>14.06890808</v>
      </c>
      <c r="G96">
        <v>13.86894111</v>
      </c>
      <c r="H96">
        <v>15.05780749</v>
      </c>
      <c r="I96">
        <v>13.65668913</v>
      </c>
      <c r="J96">
        <v>13.05175386</v>
      </c>
      <c r="K96">
        <v>13.66879138</v>
      </c>
      <c r="L96">
        <v>12.84837971</v>
      </c>
      <c r="M96">
        <v>11.25274954</v>
      </c>
      <c r="N96">
        <v>14.60290977</v>
      </c>
      <c r="O96">
        <v>13.19466759</v>
      </c>
      <c r="P96">
        <v>13.06079881</v>
      </c>
      <c r="Q96">
        <v>12.09572397</v>
      </c>
      <c r="R96">
        <v>13.582882830000001</v>
      </c>
      <c r="S96">
        <v>13.33500117</v>
      </c>
      <c r="T96">
        <v>12.271621140000001</v>
      </c>
      <c r="U96">
        <v>14.62750982</v>
      </c>
      <c r="V96">
        <v>15.01739615</v>
      </c>
      <c r="W96">
        <v>14.417389289999999</v>
      </c>
    </row>
    <row r="97" spans="1:23" x14ac:dyDescent="0.25">
      <c r="A97" s="9" t="s">
        <v>9524</v>
      </c>
      <c r="B97" s="9" t="s">
        <v>11582</v>
      </c>
      <c r="C97" s="9" t="s">
        <v>11745</v>
      </c>
      <c r="D97" s="9" t="s">
        <v>11826</v>
      </c>
      <c r="E97" s="9">
        <v>5685</v>
      </c>
      <c r="F97">
        <v>8.3560767089999999</v>
      </c>
      <c r="G97">
        <v>8.1957939050000004</v>
      </c>
      <c r="H97">
        <v>9.755635088</v>
      </c>
      <c r="I97">
        <v>7.7337877500000003</v>
      </c>
      <c r="J97">
        <v>8.8692813899999994</v>
      </c>
      <c r="K97">
        <v>8.5336605690000003</v>
      </c>
      <c r="L97">
        <v>7.2992194619999999</v>
      </c>
      <c r="M97">
        <v>7.5956453880000003</v>
      </c>
      <c r="N97">
        <v>8.4121731820000001</v>
      </c>
      <c r="O97">
        <v>8.2565004129999995</v>
      </c>
      <c r="P97">
        <v>8.1116589060000006</v>
      </c>
      <c r="Q97">
        <v>7.2023187560000004</v>
      </c>
      <c r="R97">
        <v>8.8468810040000001</v>
      </c>
      <c r="S97">
        <v>8.3938398109999994</v>
      </c>
      <c r="T97">
        <v>7.8538743149999997</v>
      </c>
      <c r="U97">
        <v>8.7273488579999992</v>
      </c>
      <c r="V97">
        <v>13.061705890000001</v>
      </c>
      <c r="W97">
        <v>9.8439851610000009</v>
      </c>
    </row>
    <row r="98" spans="1:23" x14ac:dyDescent="0.25">
      <c r="A98" s="9" t="s">
        <v>10911</v>
      </c>
      <c r="B98" s="9" t="s">
        <v>11582</v>
      </c>
      <c r="C98" s="9" t="s">
        <v>11745</v>
      </c>
      <c r="D98" s="9" t="s">
        <v>11826</v>
      </c>
      <c r="E98" s="9">
        <v>7129</v>
      </c>
      <c r="F98">
        <v>11.847880460000001</v>
      </c>
      <c r="G98">
        <v>12.11874414</v>
      </c>
      <c r="H98">
        <v>11.748290859999999</v>
      </c>
      <c r="I98">
        <v>8.5392373920000004</v>
      </c>
      <c r="J98">
        <v>8.7617174339999995</v>
      </c>
      <c r="K98">
        <v>8.7048006129999997</v>
      </c>
      <c r="L98">
        <v>8.8327175520000001</v>
      </c>
      <c r="M98">
        <v>8.4229394469999992</v>
      </c>
      <c r="N98">
        <v>9.700692471</v>
      </c>
      <c r="O98">
        <v>12.32348479</v>
      </c>
      <c r="P98">
        <v>13.537972180000001</v>
      </c>
      <c r="Q98">
        <v>13.00339153</v>
      </c>
      <c r="R98">
        <v>9.0284639920000007</v>
      </c>
      <c r="S98">
        <v>10.22342265</v>
      </c>
      <c r="T98">
        <v>9.0494500490000007</v>
      </c>
      <c r="U98">
        <v>11.51307323</v>
      </c>
      <c r="V98">
        <v>12.32388566</v>
      </c>
      <c r="W98">
        <v>12.45852738</v>
      </c>
    </row>
    <row r="99" spans="1:23" x14ac:dyDescent="0.25">
      <c r="A99" s="9" t="s">
        <v>7294</v>
      </c>
      <c r="B99" s="9" t="s">
        <v>11580</v>
      </c>
      <c r="C99" s="9" t="s">
        <v>11826</v>
      </c>
      <c r="D99" s="9" t="s">
        <v>11826</v>
      </c>
      <c r="E99" s="9">
        <v>16581</v>
      </c>
      <c r="F99">
        <v>10.70279631</v>
      </c>
      <c r="G99">
        <v>10.65248283</v>
      </c>
      <c r="H99">
        <v>12.333876549999999</v>
      </c>
      <c r="I99">
        <v>14.4722688</v>
      </c>
      <c r="J99">
        <v>15.334746150000001</v>
      </c>
      <c r="K99">
        <v>15.04477316</v>
      </c>
      <c r="L99">
        <v>15.290241099999999</v>
      </c>
      <c r="M99">
        <v>16.214665010000001</v>
      </c>
      <c r="N99">
        <v>15.22747191</v>
      </c>
      <c r="O99">
        <v>9.9084829849999991</v>
      </c>
      <c r="P99">
        <v>10.46032714</v>
      </c>
      <c r="Q99">
        <v>9.3412354369999999</v>
      </c>
      <c r="R99">
        <v>14.06899889</v>
      </c>
      <c r="S99">
        <v>14.28802823</v>
      </c>
      <c r="T99">
        <v>13.42731669</v>
      </c>
      <c r="U99">
        <v>14.136768569999999</v>
      </c>
      <c r="V99">
        <v>14.73634917</v>
      </c>
      <c r="W99">
        <v>13.99163433</v>
      </c>
    </row>
    <row r="100" spans="1:23" x14ac:dyDescent="0.25">
      <c r="A100" s="9" t="s">
        <v>8373</v>
      </c>
      <c r="B100" s="9" t="s">
        <v>11580</v>
      </c>
      <c r="C100" s="9" t="s">
        <v>11826</v>
      </c>
      <c r="D100" s="9" t="s">
        <v>11826</v>
      </c>
      <c r="E100" s="9">
        <v>3335</v>
      </c>
      <c r="F100">
        <v>8.545195433</v>
      </c>
      <c r="G100">
        <v>8.2238043140000006</v>
      </c>
      <c r="H100">
        <v>8.0037590850000004</v>
      </c>
      <c r="I100">
        <v>9.2690229629999994</v>
      </c>
      <c r="J100">
        <v>9.1905923529999995</v>
      </c>
      <c r="K100">
        <v>9.4117494100000005</v>
      </c>
      <c r="L100">
        <v>9.2090208479999998</v>
      </c>
      <c r="M100">
        <v>9.6860722900000003</v>
      </c>
      <c r="N100">
        <v>9.8955564779999996</v>
      </c>
      <c r="O100">
        <v>8.6715034010000007</v>
      </c>
      <c r="P100">
        <v>9.1315311850000001</v>
      </c>
      <c r="Q100">
        <v>8.2219910390000006</v>
      </c>
      <c r="R100">
        <v>10.493880559999999</v>
      </c>
      <c r="S100">
        <v>10.15658803</v>
      </c>
      <c r="T100">
        <v>9.9565699490000004</v>
      </c>
      <c r="U100">
        <v>10.385127730000001</v>
      </c>
      <c r="V100">
        <v>9.798636042</v>
      </c>
      <c r="W100">
        <v>10.14675677</v>
      </c>
    </row>
    <row r="101" spans="1:23" x14ac:dyDescent="0.25">
      <c r="A101" s="9" t="s">
        <v>9434</v>
      </c>
      <c r="B101" s="9" t="s">
        <v>11580</v>
      </c>
      <c r="C101" s="9" t="s">
        <v>11826</v>
      </c>
      <c r="D101" s="9" t="s">
        <v>11826</v>
      </c>
      <c r="E101" s="9">
        <v>1377</v>
      </c>
      <c r="F101">
        <v>14.78010731</v>
      </c>
      <c r="G101">
        <v>14.192419640000001</v>
      </c>
      <c r="H101">
        <v>16.01410469</v>
      </c>
      <c r="I101">
        <v>16.80391367</v>
      </c>
      <c r="J101">
        <v>17.531216780000001</v>
      </c>
      <c r="K101">
        <v>17.37314147</v>
      </c>
      <c r="L101">
        <v>17.242938899999999</v>
      </c>
      <c r="M101">
        <v>17.63762573</v>
      </c>
      <c r="N101">
        <v>17.505082300000002</v>
      </c>
      <c r="O101">
        <v>12.098632520000001</v>
      </c>
      <c r="P101">
        <v>12.44292622</v>
      </c>
      <c r="Q101">
        <v>11.555607609999999</v>
      </c>
      <c r="R101">
        <v>15.93715933</v>
      </c>
      <c r="S101">
        <v>16.512846209999999</v>
      </c>
      <c r="T101">
        <v>14.624210619999999</v>
      </c>
      <c r="U101">
        <v>15.80535443</v>
      </c>
      <c r="V101">
        <v>16.627272909999999</v>
      </c>
      <c r="W101">
        <v>16.175870140000001</v>
      </c>
    </row>
    <row r="102" spans="1:23" x14ac:dyDescent="0.25">
      <c r="A102" s="9" t="s">
        <v>3593</v>
      </c>
      <c r="B102" s="9" t="s">
        <v>11518</v>
      </c>
      <c r="C102" s="9" t="s">
        <v>11865</v>
      </c>
      <c r="D102" s="9" t="s">
        <v>11826</v>
      </c>
      <c r="E102" s="9" t="s">
        <v>11826</v>
      </c>
      <c r="F102">
        <v>10.50793635</v>
      </c>
      <c r="G102">
        <v>10.71959532</v>
      </c>
      <c r="H102">
        <v>11.41497616</v>
      </c>
      <c r="I102">
        <v>13.12265356</v>
      </c>
      <c r="J102">
        <v>12.807312830000001</v>
      </c>
      <c r="K102">
        <v>12.97442283</v>
      </c>
      <c r="L102">
        <v>13.16160361</v>
      </c>
      <c r="M102">
        <v>12.797612669999999</v>
      </c>
      <c r="N102">
        <v>12.92460024</v>
      </c>
      <c r="O102">
        <v>10.160539229999999</v>
      </c>
      <c r="P102">
        <v>10.13396107</v>
      </c>
      <c r="Q102">
        <v>10.435686779999999</v>
      </c>
      <c r="R102">
        <v>12.55231339</v>
      </c>
      <c r="S102">
        <v>12.62075233</v>
      </c>
      <c r="T102">
        <v>12.360732329999999</v>
      </c>
      <c r="U102">
        <v>12.50522005</v>
      </c>
      <c r="V102">
        <v>12.782993129999999</v>
      </c>
      <c r="W102">
        <v>13.03181236</v>
      </c>
    </row>
    <row r="103" spans="1:23" x14ac:dyDescent="0.25">
      <c r="A103" s="9" t="s">
        <v>3096</v>
      </c>
      <c r="B103" s="9" t="s">
        <v>11515</v>
      </c>
      <c r="C103" s="9" t="s">
        <v>11714</v>
      </c>
      <c r="D103" s="9" t="s">
        <v>11826</v>
      </c>
      <c r="E103" s="9">
        <v>635</v>
      </c>
      <c r="F103">
        <v>10.699677149999999</v>
      </c>
      <c r="G103">
        <v>11.03362561</v>
      </c>
      <c r="H103">
        <v>10.980758959999999</v>
      </c>
      <c r="I103">
        <v>11.169026669999999</v>
      </c>
      <c r="J103">
        <v>10.72383295</v>
      </c>
      <c r="K103">
        <v>10.52422054</v>
      </c>
      <c r="L103">
        <v>11.106800140000001</v>
      </c>
      <c r="M103">
        <v>10.610378219999999</v>
      </c>
      <c r="N103">
        <v>10.76933695</v>
      </c>
      <c r="O103">
        <v>10.91862585</v>
      </c>
      <c r="P103">
        <v>10.904417240000001</v>
      </c>
      <c r="Q103">
        <v>10.96676999</v>
      </c>
      <c r="R103">
        <v>10.91893093</v>
      </c>
      <c r="S103">
        <v>11.3220034</v>
      </c>
      <c r="T103">
        <v>10.845170639999999</v>
      </c>
      <c r="U103">
        <v>11.05807014</v>
      </c>
      <c r="V103">
        <v>10.93636351</v>
      </c>
      <c r="W103">
        <v>11.722835659999999</v>
      </c>
    </row>
    <row r="104" spans="1:23" x14ac:dyDescent="0.25">
      <c r="A104" s="9" t="s">
        <v>9014</v>
      </c>
      <c r="B104" s="9" t="s">
        <v>11515</v>
      </c>
      <c r="C104" s="9" t="s">
        <v>11714</v>
      </c>
      <c r="D104" s="9" t="s">
        <v>11826</v>
      </c>
      <c r="E104" s="9">
        <v>12860</v>
      </c>
      <c r="F104">
        <v>9.0180448500000008</v>
      </c>
      <c r="G104">
        <v>8.4580080219999996</v>
      </c>
      <c r="H104">
        <v>8.1633626649999993</v>
      </c>
      <c r="I104">
        <v>11.78812452</v>
      </c>
      <c r="J104">
        <v>10.18473724</v>
      </c>
      <c r="K104">
        <v>9.800290961</v>
      </c>
      <c r="L104">
        <v>11.15211208</v>
      </c>
      <c r="M104">
        <v>9.79650146</v>
      </c>
      <c r="N104">
        <v>10.630893179999999</v>
      </c>
      <c r="O104">
        <v>7.1072076859999997</v>
      </c>
      <c r="P104">
        <v>7.8596775159999996</v>
      </c>
      <c r="Q104">
        <v>7.8642748080000002</v>
      </c>
      <c r="R104">
        <v>8.8816416280000006</v>
      </c>
      <c r="S104">
        <v>7.6020532750000003</v>
      </c>
      <c r="T104">
        <v>8.3908790940000006</v>
      </c>
      <c r="U104">
        <v>8.9446079940000001</v>
      </c>
      <c r="V104">
        <v>7.7323802449999999</v>
      </c>
      <c r="W104">
        <v>11.578446039999999</v>
      </c>
    </row>
    <row r="105" spans="1:23" x14ac:dyDescent="0.25">
      <c r="A105" s="9" t="s">
        <v>9376</v>
      </c>
      <c r="B105" s="9" t="s">
        <v>11724</v>
      </c>
      <c r="C105" s="9" t="s">
        <v>11667</v>
      </c>
      <c r="D105" s="9" t="s">
        <v>11541</v>
      </c>
      <c r="E105" s="9">
        <v>22988</v>
      </c>
      <c r="F105">
        <v>8.7789074150000008</v>
      </c>
      <c r="G105">
        <v>8.9717432259999992</v>
      </c>
      <c r="H105">
        <v>9.2170663039999994</v>
      </c>
      <c r="I105">
        <v>11.19914442</v>
      </c>
      <c r="J105">
        <v>10.32674849</v>
      </c>
      <c r="K105">
        <v>10.85247088</v>
      </c>
      <c r="L105">
        <v>12.6910618</v>
      </c>
      <c r="M105">
        <v>11.231063430000001</v>
      </c>
      <c r="N105">
        <v>12.73603058</v>
      </c>
      <c r="O105">
        <v>8.4964300539999993</v>
      </c>
      <c r="P105">
        <v>7.9523986669999998</v>
      </c>
      <c r="Q105">
        <v>8.0623812729999997</v>
      </c>
      <c r="R105">
        <v>9.7761760970000005</v>
      </c>
      <c r="S105">
        <v>9.7884350470000001</v>
      </c>
      <c r="T105">
        <v>9.4020055599999992</v>
      </c>
      <c r="U105">
        <v>12.57553495</v>
      </c>
      <c r="V105">
        <v>10.581216469999999</v>
      </c>
      <c r="W105">
        <v>11.87560161</v>
      </c>
    </row>
    <row r="106" spans="1:23" x14ac:dyDescent="0.25">
      <c r="A106" s="9" t="s">
        <v>359</v>
      </c>
      <c r="B106" s="9" t="s">
        <v>11520</v>
      </c>
      <c r="C106" s="9" t="s">
        <v>11714</v>
      </c>
      <c r="D106" s="9" t="s">
        <v>11826</v>
      </c>
      <c r="E106" s="9">
        <v>8417</v>
      </c>
      <c r="F106">
        <v>9.4498185800000005</v>
      </c>
      <c r="G106">
        <v>9.8895482220000002</v>
      </c>
      <c r="H106">
        <v>9.5591016359999994</v>
      </c>
      <c r="I106">
        <v>10.112213260000001</v>
      </c>
      <c r="J106">
        <v>10.028495270000001</v>
      </c>
      <c r="K106">
        <v>10.47002576</v>
      </c>
      <c r="L106">
        <v>10.13495513</v>
      </c>
      <c r="M106">
        <v>10.22540972</v>
      </c>
      <c r="N106">
        <v>9.8470515039999995</v>
      </c>
      <c r="O106">
        <v>10.0326738</v>
      </c>
      <c r="P106">
        <v>9.6453324820000006</v>
      </c>
      <c r="Q106">
        <v>9.3094762830000004</v>
      </c>
      <c r="R106">
        <v>9.9917190250000001</v>
      </c>
      <c r="S106">
        <v>9.306179942</v>
      </c>
      <c r="T106">
        <v>9.2339978679999994</v>
      </c>
      <c r="U106">
        <v>9.1523228149999998</v>
      </c>
      <c r="V106">
        <v>8.9298566869999991</v>
      </c>
      <c r="W106">
        <v>10.257459620000001</v>
      </c>
    </row>
    <row r="107" spans="1:23" x14ac:dyDescent="0.25">
      <c r="A107" s="9" t="s">
        <v>1889</v>
      </c>
      <c r="B107" s="9" t="s">
        <v>11520</v>
      </c>
      <c r="C107" s="9" t="s">
        <v>11714</v>
      </c>
      <c r="D107" s="9" t="s">
        <v>11826</v>
      </c>
      <c r="E107" s="9">
        <v>19658</v>
      </c>
      <c r="F107">
        <v>9.4864785230000006</v>
      </c>
      <c r="G107">
        <v>9.6404482130000009</v>
      </c>
      <c r="H107">
        <v>9.5113375750000007</v>
      </c>
      <c r="I107">
        <v>9.4965959120000001</v>
      </c>
      <c r="J107">
        <v>9.092877863</v>
      </c>
      <c r="K107">
        <v>8.7565562579999998</v>
      </c>
      <c r="L107">
        <v>9.1362376239999996</v>
      </c>
      <c r="M107">
        <v>9.5585463570000009</v>
      </c>
      <c r="N107">
        <v>9.8113786659999995</v>
      </c>
      <c r="O107">
        <v>9.3855776330000005</v>
      </c>
      <c r="P107">
        <v>9.290941965</v>
      </c>
      <c r="Q107">
        <v>9.2652248890000006</v>
      </c>
      <c r="R107">
        <v>8.6890246320000006</v>
      </c>
      <c r="S107">
        <v>8.4783651290000002</v>
      </c>
      <c r="T107">
        <v>10.3413088</v>
      </c>
      <c r="U107">
        <v>10.615022489999999</v>
      </c>
      <c r="V107">
        <v>8.9951016330000009</v>
      </c>
      <c r="W107">
        <v>9.8345967230000007</v>
      </c>
    </row>
    <row r="108" spans="1:23" x14ac:dyDescent="0.25">
      <c r="A108" s="9" t="s">
        <v>8913</v>
      </c>
      <c r="B108" s="9" t="s">
        <v>11520</v>
      </c>
      <c r="C108" s="9" t="s">
        <v>11826</v>
      </c>
      <c r="D108" s="9" t="s">
        <v>11826</v>
      </c>
      <c r="E108" s="9" t="s">
        <v>11826</v>
      </c>
      <c r="F108">
        <v>9.3338943800000003</v>
      </c>
      <c r="G108">
        <v>10.009720769999999</v>
      </c>
      <c r="H108">
        <v>9.4242230770000006</v>
      </c>
      <c r="I108">
        <v>10.040406600000001</v>
      </c>
      <c r="J108">
        <v>9.0503374430000001</v>
      </c>
      <c r="K108">
        <v>8.7276724980000004</v>
      </c>
      <c r="L108">
        <v>8.9716775729999991</v>
      </c>
      <c r="M108">
        <v>8.2265176229999994</v>
      </c>
      <c r="N108">
        <v>9.2053960910000008</v>
      </c>
      <c r="O108">
        <v>9.0683686520000002</v>
      </c>
      <c r="P108">
        <v>9.0759425339999993</v>
      </c>
      <c r="Q108">
        <v>9.4760866220000004</v>
      </c>
      <c r="R108">
        <v>9.0990910510000003</v>
      </c>
      <c r="S108">
        <v>8.7549954549999995</v>
      </c>
      <c r="T108">
        <v>8.8889748320000006</v>
      </c>
      <c r="U108">
        <v>9.9693063829999993</v>
      </c>
      <c r="V108">
        <v>9.2707726580000003</v>
      </c>
      <c r="W108">
        <v>10.494497669999999</v>
      </c>
    </row>
    <row r="109" spans="1:23" x14ac:dyDescent="0.25">
      <c r="A109" s="9" t="s">
        <v>8989</v>
      </c>
      <c r="B109" s="9" t="s">
        <v>11520</v>
      </c>
      <c r="C109" s="9" t="s">
        <v>11826</v>
      </c>
      <c r="D109" s="9" t="s">
        <v>11826</v>
      </c>
      <c r="E109" s="9" t="s">
        <v>11826</v>
      </c>
      <c r="F109">
        <v>10.04765007</v>
      </c>
      <c r="G109">
        <v>10.17665674</v>
      </c>
      <c r="H109">
        <v>10.65982093</v>
      </c>
      <c r="I109">
        <v>11.338666180000001</v>
      </c>
      <c r="J109">
        <v>10.63517893</v>
      </c>
      <c r="K109">
        <v>11.07772202</v>
      </c>
      <c r="L109">
        <v>11.229230899999999</v>
      </c>
      <c r="M109">
        <v>10.25886253</v>
      </c>
      <c r="N109">
        <v>11.305165369999999</v>
      </c>
      <c r="O109">
        <v>9.7725859049999997</v>
      </c>
      <c r="P109">
        <v>9.5012235490000005</v>
      </c>
      <c r="Q109">
        <v>10.12500818</v>
      </c>
      <c r="R109">
        <v>11.721576000000001</v>
      </c>
      <c r="S109">
        <v>11.256833840000001</v>
      </c>
      <c r="T109">
        <v>11.24821648</v>
      </c>
      <c r="U109">
        <v>12.077322089999999</v>
      </c>
      <c r="V109">
        <v>11.53916246</v>
      </c>
      <c r="W109">
        <v>12.420335440000001</v>
      </c>
    </row>
    <row r="110" spans="1:23" x14ac:dyDescent="0.25">
      <c r="A110" s="9" t="s">
        <v>10654</v>
      </c>
      <c r="B110" s="9" t="s">
        <v>11520</v>
      </c>
      <c r="C110" s="9" t="s">
        <v>11714</v>
      </c>
      <c r="D110" s="9" t="s">
        <v>11826</v>
      </c>
      <c r="E110" s="9">
        <v>1857</v>
      </c>
      <c r="F110">
        <v>8.0133072339999991</v>
      </c>
      <c r="G110">
        <v>7.5083876289999996</v>
      </c>
      <c r="H110">
        <v>6.7837450429999997</v>
      </c>
      <c r="I110">
        <v>11.78770286</v>
      </c>
      <c r="J110">
        <v>9.9746459129999998</v>
      </c>
      <c r="K110">
        <v>9.7080084440000007</v>
      </c>
      <c r="L110">
        <v>11.57791052</v>
      </c>
      <c r="M110">
        <v>10.173079769999999</v>
      </c>
      <c r="N110">
        <v>11.41620195</v>
      </c>
      <c r="O110">
        <v>3.9598697999999999</v>
      </c>
      <c r="P110">
        <v>6.6053126950000003</v>
      </c>
      <c r="Q110">
        <v>7.4882430519999996</v>
      </c>
      <c r="R110">
        <v>8.8873545020000009</v>
      </c>
      <c r="S110">
        <v>6.9623679210000002</v>
      </c>
      <c r="T110">
        <v>9.9700047939999994</v>
      </c>
      <c r="U110">
        <v>10.59242532</v>
      </c>
      <c r="V110">
        <v>8.3463725029999996</v>
      </c>
      <c r="W110">
        <v>12.218283380000001</v>
      </c>
    </row>
    <row r="111" spans="1:23" x14ac:dyDescent="0.25">
      <c r="A111" s="9" t="s">
        <v>10721</v>
      </c>
      <c r="B111" s="9" t="s">
        <v>11520</v>
      </c>
      <c r="C111" s="9" t="s">
        <v>11714</v>
      </c>
      <c r="D111" s="9" t="s">
        <v>11826</v>
      </c>
      <c r="E111" s="9">
        <v>23074</v>
      </c>
      <c r="F111">
        <v>10.553569749999999</v>
      </c>
      <c r="G111">
        <v>9.7931362980000003</v>
      </c>
      <c r="H111">
        <v>9.9788734639999994</v>
      </c>
      <c r="I111">
        <v>13.103807659999999</v>
      </c>
      <c r="J111">
        <v>11.26348758</v>
      </c>
      <c r="K111">
        <v>11.559684069999999</v>
      </c>
      <c r="L111">
        <v>13.957273880000001</v>
      </c>
      <c r="M111">
        <v>12.133922610000001</v>
      </c>
      <c r="N111">
        <v>13.5715918</v>
      </c>
      <c r="O111">
        <v>8.2240820729999999</v>
      </c>
      <c r="P111">
        <v>8.7890312500000007</v>
      </c>
      <c r="Q111">
        <v>9.3094762830000004</v>
      </c>
      <c r="R111">
        <v>9.8409041590000008</v>
      </c>
      <c r="S111">
        <v>9.1675824170000002</v>
      </c>
      <c r="T111">
        <v>9.9595663010000006</v>
      </c>
      <c r="U111">
        <v>10.84520036</v>
      </c>
      <c r="V111">
        <v>9.701451853</v>
      </c>
      <c r="W111">
        <v>13.079951510000001</v>
      </c>
    </row>
    <row r="112" spans="1:23" x14ac:dyDescent="0.25">
      <c r="A112" s="9" t="s">
        <v>11002</v>
      </c>
      <c r="B112" s="9" t="s">
        <v>11520</v>
      </c>
      <c r="C112" s="9" t="s">
        <v>11714</v>
      </c>
      <c r="D112" s="9" t="s">
        <v>11826</v>
      </c>
      <c r="E112" s="9">
        <v>21905</v>
      </c>
      <c r="F112">
        <v>6.6566282780000003</v>
      </c>
      <c r="G112">
        <v>7.4776979770000001</v>
      </c>
      <c r="H112">
        <v>7.150019167</v>
      </c>
      <c r="I112">
        <v>11.7361874</v>
      </c>
      <c r="J112">
        <v>9.0780064130000007</v>
      </c>
      <c r="K112">
        <v>8.0950068159999997</v>
      </c>
      <c r="L112">
        <v>13.701764580000001</v>
      </c>
      <c r="M112">
        <v>11.93328812</v>
      </c>
      <c r="N112">
        <v>11.71153807</v>
      </c>
      <c r="O112">
        <v>6.8030225030000002</v>
      </c>
      <c r="P112">
        <v>6.0558755279999996</v>
      </c>
      <c r="Q112">
        <v>7.0893028039999999</v>
      </c>
      <c r="R112">
        <v>7.199416866</v>
      </c>
      <c r="S112">
        <v>7.1605441880000003</v>
      </c>
      <c r="T112">
        <v>7.4039962929999996</v>
      </c>
      <c r="U112">
        <v>6.440255992</v>
      </c>
      <c r="V112">
        <v>6.8305059479999999</v>
      </c>
      <c r="W112">
        <v>11.723683550000001</v>
      </c>
    </row>
    <row r="113" spans="1:23" x14ac:dyDescent="0.25">
      <c r="A113" s="9" t="s">
        <v>5645</v>
      </c>
      <c r="B113" s="9" t="s">
        <v>11602</v>
      </c>
      <c r="C113" s="9" t="s">
        <v>11826</v>
      </c>
      <c r="D113" s="9" t="s">
        <v>11826</v>
      </c>
      <c r="E113" s="9" t="s">
        <v>11826</v>
      </c>
      <c r="F113">
        <v>12.63352081</v>
      </c>
      <c r="G113">
        <v>12.54368938</v>
      </c>
      <c r="H113">
        <v>12.096451330000001</v>
      </c>
      <c r="I113">
        <v>11.276914359999999</v>
      </c>
      <c r="J113">
        <v>11.555076809999999</v>
      </c>
      <c r="K113">
        <v>11.335017410000001</v>
      </c>
      <c r="L113">
        <v>11.228501639999999</v>
      </c>
      <c r="M113">
        <v>11.61662258</v>
      </c>
      <c r="N113">
        <v>11.409656099999999</v>
      </c>
      <c r="O113">
        <v>12.83329333</v>
      </c>
      <c r="P113">
        <v>12.865246259999999</v>
      </c>
      <c r="Q113">
        <v>12.865692879999999</v>
      </c>
      <c r="R113">
        <v>11.754378790000001</v>
      </c>
      <c r="S113">
        <v>11.74923823</v>
      </c>
      <c r="T113">
        <v>11.843967960000001</v>
      </c>
      <c r="U113">
        <v>11.826823640000001</v>
      </c>
      <c r="V113">
        <v>11.1849656</v>
      </c>
      <c r="W113">
        <v>11.36733707</v>
      </c>
    </row>
    <row r="114" spans="1:23" x14ac:dyDescent="0.25">
      <c r="A114" s="9" t="s">
        <v>7330</v>
      </c>
      <c r="B114" s="9" t="s">
        <v>11602</v>
      </c>
      <c r="C114" s="9" t="s">
        <v>11826</v>
      </c>
      <c r="D114" s="9" t="s">
        <v>11826</v>
      </c>
      <c r="E114" s="9" t="s">
        <v>11826</v>
      </c>
      <c r="F114">
        <v>12.17934923</v>
      </c>
      <c r="G114">
        <v>11.95711056</v>
      </c>
      <c r="H114">
        <v>11.47338714</v>
      </c>
      <c r="I114">
        <v>11.16773102</v>
      </c>
      <c r="J114">
        <v>11.09766941</v>
      </c>
      <c r="K114">
        <v>10.95155806</v>
      </c>
      <c r="L114">
        <v>10.934176649999999</v>
      </c>
      <c r="M114">
        <v>11.368512389999999</v>
      </c>
      <c r="N114">
        <v>11.21452852</v>
      </c>
      <c r="O114">
        <v>12.61604196</v>
      </c>
      <c r="P114">
        <v>12.52069167</v>
      </c>
      <c r="Q114">
        <v>12.647389069999999</v>
      </c>
      <c r="R114">
        <v>11.2283843</v>
      </c>
      <c r="S114">
        <v>10.907153729999999</v>
      </c>
      <c r="T114">
        <v>11.370887270000001</v>
      </c>
      <c r="U114">
        <v>11.708922449999999</v>
      </c>
      <c r="V114">
        <v>10.980759279999999</v>
      </c>
      <c r="W114">
        <v>11.01857596</v>
      </c>
    </row>
    <row r="115" spans="1:23" x14ac:dyDescent="0.25">
      <c r="A115" s="9" t="s">
        <v>9584</v>
      </c>
      <c r="B115" s="9" t="s">
        <v>11602</v>
      </c>
      <c r="C115" s="9" t="s">
        <v>11826</v>
      </c>
      <c r="D115" s="9" t="s">
        <v>11826</v>
      </c>
      <c r="E115" s="9" t="s">
        <v>11826</v>
      </c>
      <c r="F115">
        <v>11.92135066</v>
      </c>
      <c r="G115">
        <v>11.77505635</v>
      </c>
      <c r="H115">
        <v>11.58270424</v>
      </c>
      <c r="I115">
        <v>9.0160876319999996</v>
      </c>
      <c r="J115">
        <v>9.9131331550000006</v>
      </c>
      <c r="K115">
        <v>9.3456964560000007</v>
      </c>
      <c r="L115">
        <v>8.7699518150000007</v>
      </c>
      <c r="M115">
        <v>9.4317415469999997</v>
      </c>
      <c r="N115">
        <v>8.7389618060000007</v>
      </c>
      <c r="O115">
        <v>11.672271289999999</v>
      </c>
      <c r="P115">
        <v>12.0233905</v>
      </c>
      <c r="Q115">
        <v>12.249787359999999</v>
      </c>
      <c r="R115">
        <v>10.172202560000001</v>
      </c>
      <c r="S115">
        <v>9.2292824919999994</v>
      </c>
      <c r="T115">
        <v>9.7453739979999998</v>
      </c>
      <c r="U115">
        <v>8.7839402060000005</v>
      </c>
      <c r="V115">
        <v>9.2274705299999997</v>
      </c>
      <c r="W115">
        <v>9.310352258</v>
      </c>
    </row>
    <row r="116" spans="1:23" x14ac:dyDescent="0.25">
      <c r="A116" s="9" t="s">
        <v>5070</v>
      </c>
      <c r="B116" s="9" t="s">
        <v>11723</v>
      </c>
      <c r="C116" s="9" t="s">
        <v>11546</v>
      </c>
      <c r="D116" s="9" t="s">
        <v>11541</v>
      </c>
      <c r="E116" s="9">
        <v>2748</v>
      </c>
      <c r="F116">
        <v>7.395593624</v>
      </c>
      <c r="G116">
        <v>7.3979900689999996</v>
      </c>
      <c r="H116">
        <v>7.1220227459999998</v>
      </c>
      <c r="I116">
        <v>12.517656329999999</v>
      </c>
      <c r="J116">
        <v>8.9880611720000001</v>
      </c>
      <c r="K116">
        <v>7.9635467860000002</v>
      </c>
      <c r="L116">
        <v>14.2574085</v>
      </c>
      <c r="M116">
        <v>12.871560970000001</v>
      </c>
      <c r="N116">
        <v>13.06091011</v>
      </c>
      <c r="O116">
        <v>6.8644072960000004</v>
      </c>
      <c r="P116">
        <v>7.10681429</v>
      </c>
      <c r="Q116">
        <v>7.3344297989999996</v>
      </c>
      <c r="R116">
        <v>7.7374896639999999</v>
      </c>
      <c r="S116">
        <v>8.5619052819999997</v>
      </c>
      <c r="T116">
        <v>8.631567424</v>
      </c>
      <c r="U116">
        <v>11.84397665</v>
      </c>
      <c r="V116">
        <v>9.1774843690000001</v>
      </c>
      <c r="W116">
        <v>15.11110614</v>
      </c>
    </row>
    <row r="117" spans="1:23" x14ac:dyDescent="0.25">
      <c r="A117" s="9" t="s">
        <v>11360</v>
      </c>
      <c r="B117" s="9" t="s">
        <v>11537</v>
      </c>
      <c r="C117" s="9" t="s">
        <v>11826</v>
      </c>
      <c r="D117" s="9" t="s">
        <v>11826</v>
      </c>
      <c r="E117" s="9" t="s">
        <v>11826</v>
      </c>
      <c r="F117">
        <v>8.0133072339999991</v>
      </c>
      <c r="G117">
        <v>7.6866862359999999</v>
      </c>
      <c r="H117">
        <v>8.0785012609999995</v>
      </c>
      <c r="I117">
        <v>12.463775330000001</v>
      </c>
      <c r="J117">
        <v>10.49852783</v>
      </c>
      <c r="K117">
        <v>10.21530926</v>
      </c>
      <c r="L117">
        <v>14.034506929999999</v>
      </c>
      <c r="M117">
        <v>11.76714533</v>
      </c>
      <c r="N117">
        <v>12.74054243</v>
      </c>
      <c r="O117">
        <v>6.9347793700000002</v>
      </c>
      <c r="P117">
        <v>6.5017301869999997</v>
      </c>
      <c r="Q117">
        <v>7.0893028039999999</v>
      </c>
      <c r="R117">
        <v>8.9542006099999991</v>
      </c>
      <c r="S117">
        <v>8.4586846280000003</v>
      </c>
      <c r="T117">
        <v>8.9077126870000001</v>
      </c>
      <c r="U117">
        <v>8.7734970390000004</v>
      </c>
      <c r="V117">
        <v>8.4069928340000004</v>
      </c>
      <c r="W117">
        <v>12.17554284</v>
      </c>
    </row>
    <row r="118" spans="1:23" x14ac:dyDescent="0.25">
      <c r="A118" s="9" t="s">
        <v>3847</v>
      </c>
      <c r="B118" s="9" t="s">
        <v>11553</v>
      </c>
      <c r="C118" s="9" t="s">
        <v>11898</v>
      </c>
      <c r="D118" s="9" t="s">
        <v>11897</v>
      </c>
      <c r="E118" s="9">
        <v>23538</v>
      </c>
      <c r="F118">
        <v>14.970471590000001</v>
      </c>
      <c r="G118">
        <v>14.91646525</v>
      </c>
      <c r="H118">
        <v>14.31311393</v>
      </c>
      <c r="I118">
        <v>13.142905819999999</v>
      </c>
      <c r="J118">
        <v>13.19274072</v>
      </c>
      <c r="K118">
        <v>12.98140675</v>
      </c>
      <c r="L118">
        <v>13.010933270000001</v>
      </c>
      <c r="M118">
        <v>13.191366540000001</v>
      </c>
      <c r="N118">
        <v>13.544687339999999</v>
      </c>
      <c r="O118">
        <v>15.22562434</v>
      </c>
      <c r="P118">
        <v>15.26975917</v>
      </c>
      <c r="Q118">
        <v>15.25296108</v>
      </c>
      <c r="R118">
        <v>13.753381429999999</v>
      </c>
      <c r="S118">
        <v>13.616092139999999</v>
      </c>
      <c r="T118">
        <v>13.786396440000001</v>
      </c>
      <c r="U118">
        <v>13.9820086</v>
      </c>
      <c r="V118">
        <v>13.31053202</v>
      </c>
      <c r="W118">
        <v>13.8031443</v>
      </c>
    </row>
    <row r="119" spans="1:23" x14ac:dyDescent="0.25">
      <c r="A119" s="9" t="s">
        <v>5316</v>
      </c>
      <c r="B119" s="9" t="s">
        <v>11553</v>
      </c>
      <c r="C119" s="9" t="s">
        <v>11898</v>
      </c>
      <c r="D119" s="9" t="s">
        <v>11897</v>
      </c>
      <c r="E119" s="9">
        <v>15452</v>
      </c>
      <c r="F119">
        <v>12.52073313</v>
      </c>
      <c r="G119">
        <v>12.22563617</v>
      </c>
      <c r="H119">
        <v>12.22512362</v>
      </c>
      <c r="I119">
        <v>12.75874393</v>
      </c>
      <c r="J119">
        <v>12.659895799999999</v>
      </c>
      <c r="K119">
        <v>12.77495717</v>
      </c>
      <c r="L119">
        <v>12.780596579999999</v>
      </c>
      <c r="M119">
        <v>12.407714500000001</v>
      </c>
      <c r="N119">
        <v>12.73174315</v>
      </c>
      <c r="O119">
        <v>12.68550647</v>
      </c>
      <c r="P119">
        <v>12.510005939999999</v>
      </c>
      <c r="Q119">
        <v>12.866472610000001</v>
      </c>
      <c r="R119">
        <v>13.176513310000001</v>
      </c>
      <c r="S119">
        <v>13.28963283</v>
      </c>
      <c r="T119">
        <v>12.978933530000001</v>
      </c>
      <c r="U119">
        <v>12.46116237</v>
      </c>
      <c r="V119">
        <v>12.96963468</v>
      </c>
      <c r="W119">
        <v>13.15290046</v>
      </c>
    </row>
    <row r="120" spans="1:23" x14ac:dyDescent="0.25">
      <c r="A120" s="9" t="s">
        <v>5359</v>
      </c>
      <c r="B120" s="9" t="s">
        <v>11553</v>
      </c>
      <c r="C120" s="9" t="s">
        <v>11898</v>
      </c>
      <c r="D120" s="9" t="s">
        <v>11897</v>
      </c>
      <c r="E120" s="9">
        <v>14259</v>
      </c>
      <c r="F120">
        <v>13.744468019999999</v>
      </c>
      <c r="G120">
        <v>13.773267540000001</v>
      </c>
      <c r="H120">
        <v>12.67188063</v>
      </c>
      <c r="I120">
        <v>9.7234140280000005</v>
      </c>
      <c r="J120">
        <v>9.4435788340000002</v>
      </c>
      <c r="K120">
        <v>9.4137656150000009</v>
      </c>
      <c r="L120">
        <v>9.1047930770000001</v>
      </c>
      <c r="M120">
        <v>8.9874092070000007</v>
      </c>
      <c r="N120">
        <v>9.3087949020000007</v>
      </c>
      <c r="O120">
        <v>14.591910390000001</v>
      </c>
      <c r="P120">
        <v>14.553837</v>
      </c>
      <c r="Q120">
        <v>14.640569279999999</v>
      </c>
      <c r="R120">
        <v>11.69657666</v>
      </c>
      <c r="S120">
        <v>11.26195274</v>
      </c>
      <c r="T120">
        <v>10.55745731</v>
      </c>
      <c r="U120">
        <v>10.38054754</v>
      </c>
      <c r="V120">
        <v>11.12861989</v>
      </c>
      <c r="W120">
        <v>10.48552756</v>
      </c>
    </row>
    <row r="121" spans="1:23" x14ac:dyDescent="0.25">
      <c r="A121" s="9" t="s">
        <v>7159</v>
      </c>
      <c r="B121" s="9" t="s">
        <v>11553</v>
      </c>
      <c r="C121" s="9" t="s">
        <v>11898</v>
      </c>
      <c r="D121" s="9" t="s">
        <v>11897</v>
      </c>
      <c r="E121" s="9">
        <v>22389</v>
      </c>
      <c r="F121">
        <v>15.20281758</v>
      </c>
      <c r="G121">
        <v>15.27132166</v>
      </c>
      <c r="H121">
        <v>15.423290099999999</v>
      </c>
      <c r="I121">
        <v>13.640084180000001</v>
      </c>
      <c r="J121">
        <v>14.78248205</v>
      </c>
      <c r="K121">
        <v>14.02228038</v>
      </c>
      <c r="L121">
        <v>13.503381299999999</v>
      </c>
      <c r="M121">
        <v>14.90055795</v>
      </c>
      <c r="N121">
        <v>13.74977268</v>
      </c>
      <c r="O121">
        <v>14.980130239999999</v>
      </c>
      <c r="P121">
        <v>14.52853004</v>
      </c>
      <c r="Q121">
        <v>14.62337366</v>
      </c>
      <c r="R121">
        <v>14.58760217</v>
      </c>
      <c r="S121">
        <v>14.72759838</v>
      </c>
      <c r="T121">
        <v>14.74499351</v>
      </c>
      <c r="U121">
        <v>13.7194077</v>
      </c>
      <c r="V121">
        <v>14.4181066</v>
      </c>
      <c r="W121">
        <v>14.00346515</v>
      </c>
    </row>
    <row r="122" spans="1:23" x14ac:dyDescent="0.25">
      <c r="A122" s="9" t="s">
        <v>7936</v>
      </c>
      <c r="B122" s="9" t="s">
        <v>11553</v>
      </c>
      <c r="C122" s="9" t="s">
        <v>11898</v>
      </c>
      <c r="D122" s="9" t="s">
        <v>11897</v>
      </c>
      <c r="E122" s="9" t="s">
        <v>11826</v>
      </c>
      <c r="F122">
        <v>8.2058824450000003</v>
      </c>
      <c r="G122">
        <v>8.3177677009999993</v>
      </c>
      <c r="H122">
        <v>8.0540149379999999</v>
      </c>
      <c r="I122">
        <v>11.211772209999999</v>
      </c>
      <c r="J122">
        <v>10.68018681</v>
      </c>
      <c r="K122">
        <v>11.361373070000001</v>
      </c>
      <c r="L122">
        <v>12.19760087</v>
      </c>
      <c r="M122">
        <v>10.991185570000001</v>
      </c>
      <c r="N122">
        <v>12.789721589999999</v>
      </c>
      <c r="O122">
        <v>7.758249245</v>
      </c>
      <c r="P122">
        <v>8.126659107</v>
      </c>
      <c r="Q122">
        <v>8.3744856920000004</v>
      </c>
      <c r="R122">
        <v>11.72437148</v>
      </c>
      <c r="S122">
        <v>12.38278128</v>
      </c>
      <c r="T122">
        <v>11.97966579</v>
      </c>
      <c r="U122">
        <v>12.925249239999999</v>
      </c>
      <c r="V122">
        <v>13.335638960000001</v>
      </c>
      <c r="W122">
        <v>12.18542433</v>
      </c>
    </row>
    <row r="123" spans="1:23" x14ac:dyDescent="0.25">
      <c r="A123" s="9" t="s">
        <v>9148</v>
      </c>
      <c r="B123" s="9" t="s">
        <v>11553</v>
      </c>
      <c r="C123" s="9" t="s">
        <v>11898</v>
      </c>
      <c r="D123" s="9" t="s">
        <v>11897</v>
      </c>
      <c r="E123" s="9">
        <v>3236</v>
      </c>
      <c r="F123">
        <v>12.688247710000001</v>
      </c>
      <c r="G123">
        <v>12.959881360000001</v>
      </c>
      <c r="H123">
        <v>13.327621049999999</v>
      </c>
      <c r="I123">
        <v>11.685935389999999</v>
      </c>
      <c r="J123">
        <v>13.48995128</v>
      </c>
      <c r="K123">
        <v>12.40102924</v>
      </c>
      <c r="L123">
        <v>11.463569550000001</v>
      </c>
      <c r="M123">
        <v>12.500755529999999</v>
      </c>
      <c r="N123">
        <v>12.929600280000001</v>
      </c>
      <c r="O123">
        <v>13.3917865</v>
      </c>
      <c r="P123">
        <v>13.38431928</v>
      </c>
      <c r="Q123">
        <v>13.538344410000001</v>
      </c>
      <c r="R123">
        <v>12.622498630000001</v>
      </c>
      <c r="S123">
        <v>12.554618530000001</v>
      </c>
      <c r="T123">
        <v>13.248843600000001</v>
      </c>
      <c r="U123">
        <v>12.62888819</v>
      </c>
      <c r="V123">
        <v>13.28808298</v>
      </c>
      <c r="W123">
        <v>11.59429484</v>
      </c>
    </row>
    <row r="124" spans="1:23" x14ac:dyDescent="0.25">
      <c r="A124" s="9" t="s">
        <v>9890</v>
      </c>
      <c r="B124" s="9" t="s">
        <v>11553</v>
      </c>
      <c r="C124" s="9" t="s">
        <v>11898</v>
      </c>
      <c r="D124" s="9" t="s">
        <v>11897</v>
      </c>
      <c r="E124" s="9">
        <v>3173</v>
      </c>
      <c r="F124">
        <v>9.9127338690000002</v>
      </c>
      <c r="G124">
        <v>10.945257679999999</v>
      </c>
      <c r="H124">
        <v>10.097439319999999</v>
      </c>
      <c r="I124">
        <v>6.5861702759999998</v>
      </c>
      <c r="J124">
        <v>7.4859082319999999</v>
      </c>
      <c r="K124">
        <v>7.1687301579999998</v>
      </c>
      <c r="L124">
        <v>7.4962691599999998</v>
      </c>
      <c r="M124">
        <v>7.6414584349999997</v>
      </c>
      <c r="N124">
        <v>7.9034856749999998</v>
      </c>
      <c r="O124">
        <v>11.18298244</v>
      </c>
      <c r="P124">
        <v>12.41850108</v>
      </c>
      <c r="Q124">
        <v>11.604098280000001</v>
      </c>
      <c r="R124">
        <v>8.3962934300000001</v>
      </c>
      <c r="S124">
        <v>9.7931572780000007</v>
      </c>
      <c r="T124">
        <v>9.5203657419999992</v>
      </c>
      <c r="U124">
        <v>8.2280668519999995</v>
      </c>
      <c r="V124">
        <v>9.8090410030000008</v>
      </c>
      <c r="W124">
        <v>8.2291012299999995</v>
      </c>
    </row>
    <row r="125" spans="1:23" x14ac:dyDescent="0.25">
      <c r="A125" s="9" t="s">
        <v>10799</v>
      </c>
      <c r="B125" s="9" t="s">
        <v>11553</v>
      </c>
      <c r="C125" s="9" t="s">
        <v>11715</v>
      </c>
      <c r="D125" s="9" t="s">
        <v>11897</v>
      </c>
      <c r="E125" s="9">
        <v>5177</v>
      </c>
      <c r="F125">
        <v>9.2100289100000001</v>
      </c>
      <c r="G125">
        <v>9.3133342510000006</v>
      </c>
      <c r="H125">
        <v>9.9352961289999993</v>
      </c>
      <c r="I125">
        <v>9.8708297849999997</v>
      </c>
      <c r="J125">
        <v>12.132551319999999</v>
      </c>
      <c r="K125">
        <v>10.52608564</v>
      </c>
      <c r="L125">
        <v>9.6469259810000008</v>
      </c>
      <c r="M125">
        <v>12.03118673</v>
      </c>
      <c r="N125">
        <v>10.63191608</v>
      </c>
      <c r="O125">
        <v>7.4809526289999999</v>
      </c>
      <c r="P125">
        <v>7.0237811040000002</v>
      </c>
      <c r="Q125">
        <v>6.8326481040000004</v>
      </c>
      <c r="R125">
        <v>6.6994734009999997</v>
      </c>
      <c r="S125">
        <v>9.9965594200000005</v>
      </c>
      <c r="T125">
        <v>8.4389052410000005</v>
      </c>
      <c r="U125">
        <v>7.405115758</v>
      </c>
      <c r="V125">
        <v>10.82968745</v>
      </c>
      <c r="W125">
        <v>8.6524667019999999</v>
      </c>
    </row>
    <row r="126" spans="1:23" x14ac:dyDescent="0.25">
      <c r="A126" s="9" t="s">
        <v>2251</v>
      </c>
      <c r="B126" s="9" t="s">
        <v>11572</v>
      </c>
      <c r="C126" s="9" t="s">
        <v>11552</v>
      </c>
      <c r="D126" s="9" t="s">
        <v>11547</v>
      </c>
      <c r="E126" s="9">
        <v>6464</v>
      </c>
      <c r="F126">
        <v>10.046422890000001</v>
      </c>
      <c r="G126">
        <v>9.9241039339999997</v>
      </c>
      <c r="H126">
        <v>10.1445866</v>
      </c>
      <c r="I126">
        <v>11.184484489999999</v>
      </c>
      <c r="J126">
        <v>10.07916262</v>
      </c>
      <c r="K126">
        <v>9.8591815779999994</v>
      </c>
      <c r="L126">
        <v>10.856066009999999</v>
      </c>
      <c r="M126">
        <v>10.12685512</v>
      </c>
      <c r="N126">
        <v>10.37396276</v>
      </c>
      <c r="O126">
        <v>10.20867243</v>
      </c>
      <c r="P126">
        <v>10.30964327</v>
      </c>
      <c r="Q126">
        <v>10.46687036</v>
      </c>
      <c r="R126">
        <v>10.178040749999999</v>
      </c>
      <c r="S126">
        <v>9.8576951430000008</v>
      </c>
      <c r="T126">
        <v>10.231560500000001</v>
      </c>
      <c r="U126">
        <v>11.00846664</v>
      </c>
      <c r="V126">
        <v>9.7775982480000003</v>
      </c>
      <c r="W126">
        <v>12.00189501</v>
      </c>
    </row>
    <row r="127" spans="1:23" x14ac:dyDescent="0.25">
      <c r="A127" s="9" t="s">
        <v>10831</v>
      </c>
      <c r="B127" s="9" t="s">
        <v>11572</v>
      </c>
      <c r="C127" s="9" t="s">
        <v>11552</v>
      </c>
      <c r="D127" s="9" t="s">
        <v>11547</v>
      </c>
      <c r="E127" s="9">
        <v>10797</v>
      </c>
      <c r="F127">
        <v>7.6494606059999999</v>
      </c>
      <c r="G127">
        <v>7.6250067420000001</v>
      </c>
      <c r="H127">
        <v>7.3402371940000002</v>
      </c>
      <c r="I127">
        <v>10.18702405</v>
      </c>
      <c r="J127">
        <v>8.3101029709999992</v>
      </c>
      <c r="K127">
        <v>7.1002735540000002</v>
      </c>
      <c r="L127">
        <v>9.0791344689999995</v>
      </c>
      <c r="M127">
        <v>7.7638786599999996</v>
      </c>
      <c r="N127">
        <v>8.4728016709999991</v>
      </c>
      <c r="O127">
        <v>5.8405342930000002</v>
      </c>
      <c r="P127">
        <v>6.8539064950000004</v>
      </c>
      <c r="Q127">
        <v>8.0786224430000004</v>
      </c>
      <c r="R127">
        <v>8.5446583710000006</v>
      </c>
      <c r="S127">
        <v>6.1412630300000002</v>
      </c>
      <c r="T127">
        <v>7.1016613670000002</v>
      </c>
      <c r="U127">
        <v>7.6906092250000002</v>
      </c>
      <c r="V127">
        <v>5.4229566699999996</v>
      </c>
      <c r="W127">
        <v>9.2875965770000004</v>
      </c>
    </row>
    <row r="128" spans="1:23" x14ac:dyDescent="0.25">
      <c r="A128" s="9" t="s">
        <v>9807</v>
      </c>
      <c r="B128" s="9" t="s">
        <v>11572</v>
      </c>
      <c r="C128" s="9" t="s">
        <v>11716</v>
      </c>
      <c r="D128" s="9" t="s">
        <v>11547</v>
      </c>
      <c r="E128" s="9">
        <v>8664</v>
      </c>
      <c r="F128">
        <v>9.0453313219999991</v>
      </c>
      <c r="G128">
        <v>8.442199403</v>
      </c>
      <c r="H128">
        <v>9.2690532050000005</v>
      </c>
      <c r="I128">
        <v>10.307219269999999</v>
      </c>
      <c r="J128">
        <v>9.2537132809999996</v>
      </c>
      <c r="K128">
        <v>9.7564770969999994</v>
      </c>
      <c r="L128">
        <v>9.8426176610000002</v>
      </c>
      <c r="M128">
        <v>8.6112267300000003</v>
      </c>
      <c r="N128">
        <v>10.279213070000001</v>
      </c>
      <c r="O128">
        <v>7.2972727669999999</v>
      </c>
      <c r="P128">
        <v>8.8414944339999995</v>
      </c>
      <c r="Q128">
        <v>8.8643019200000008</v>
      </c>
      <c r="R128">
        <v>10.31044314</v>
      </c>
      <c r="S128">
        <v>9.8516715730000008</v>
      </c>
      <c r="T128">
        <v>10.19134229</v>
      </c>
      <c r="U128">
        <v>11.968226599999999</v>
      </c>
      <c r="V128">
        <v>10.28459447</v>
      </c>
      <c r="W128">
        <v>11.759266050000001</v>
      </c>
    </row>
    <row r="129" spans="1:23" x14ac:dyDescent="0.25">
      <c r="A129" s="9" t="s">
        <v>2197</v>
      </c>
      <c r="B129" s="9" t="s">
        <v>11559</v>
      </c>
      <c r="C129" s="9" t="s">
        <v>11826</v>
      </c>
      <c r="D129" s="9" t="s">
        <v>11826</v>
      </c>
      <c r="E129" s="9" t="s">
        <v>11826</v>
      </c>
      <c r="F129">
        <v>8.2953842370000004</v>
      </c>
      <c r="G129">
        <v>8.5530706419999998</v>
      </c>
      <c r="H129">
        <v>8.3235385799999992</v>
      </c>
      <c r="I129">
        <v>9.2738482960000006</v>
      </c>
      <c r="J129">
        <v>8.1486754529999992</v>
      </c>
      <c r="K129">
        <v>8.5520836990000006</v>
      </c>
      <c r="L129">
        <v>9.1911663770000001</v>
      </c>
      <c r="M129">
        <v>8.6676683570000002</v>
      </c>
      <c r="N129">
        <v>8.7690277210000005</v>
      </c>
      <c r="O129">
        <v>8.9656674059999997</v>
      </c>
      <c r="P129">
        <v>8.7378480780000007</v>
      </c>
      <c r="Q129">
        <v>8.4303958800000007</v>
      </c>
      <c r="R129">
        <v>8.7808928710000007</v>
      </c>
      <c r="S129">
        <v>9.0826986220000006</v>
      </c>
      <c r="T129">
        <v>8.8952478639999999</v>
      </c>
      <c r="U129">
        <v>9.4234204810000008</v>
      </c>
      <c r="V129">
        <v>9.6502891589999997</v>
      </c>
      <c r="W129">
        <v>9.2050003680000003</v>
      </c>
    </row>
    <row r="130" spans="1:23" x14ac:dyDescent="0.25">
      <c r="A130" s="9" t="s">
        <v>11000</v>
      </c>
      <c r="B130" s="9" t="s">
        <v>11559</v>
      </c>
      <c r="C130" s="9" t="s">
        <v>11717</v>
      </c>
      <c r="D130" s="9" t="s">
        <v>11826</v>
      </c>
      <c r="E130" s="9">
        <v>17870</v>
      </c>
      <c r="F130">
        <v>10.13105842</v>
      </c>
      <c r="G130">
        <v>9.8982650549999995</v>
      </c>
      <c r="H130">
        <v>10.016111370000001</v>
      </c>
      <c r="I130">
        <v>11.590046729999999</v>
      </c>
      <c r="J130">
        <v>11.17948043</v>
      </c>
      <c r="K130">
        <v>11.284677240000001</v>
      </c>
      <c r="L130">
        <v>12.10726661</v>
      </c>
      <c r="M130">
        <v>11.3559719</v>
      </c>
      <c r="N130">
        <v>11.619650249999999</v>
      </c>
      <c r="O130">
        <v>9.7319910459999992</v>
      </c>
      <c r="P130">
        <v>9.5778080110000001</v>
      </c>
      <c r="Q130">
        <v>10.20855661</v>
      </c>
      <c r="R130">
        <v>10.660778710000001</v>
      </c>
      <c r="S130">
        <v>10.578317910000001</v>
      </c>
      <c r="T130">
        <v>11.02541233</v>
      </c>
      <c r="U130">
        <v>10.49620616</v>
      </c>
      <c r="V130">
        <v>10.48499632</v>
      </c>
      <c r="W130">
        <v>11.263299050000001</v>
      </c>
    </row>
    <row r="131" spans="1:23" x14ac:dyDescent="0.25">
      <c r="A131" s="9" t="s">
        <v>8368</v>
      </c>
      <c r="B131" s="9" t="s">
        <v>11544</v>
      </c>
      <c r="C131" s="9" t="s">
        <v>11838</v>
      </c>
      <c r="D131" s="9" t="s">
        <v>11501</v>
      </c>
      <c r="E131" s="9">
        <v>13771</v>
      </c>
      <c r="F131">
        <v>11.574106799999999</v>
      </c>
      <c r="G131">
        <v>10.89242786</v>
      </c>
      <c r="H131">
        <v>10.98205746</v>
      </c>
      <c r="I131">
        <v>12.78813135</v>
      </c>
      <c r="J131">
        <v>11.306651799999999</v>
      </c>
      <c r="K131">
        <v>11.17424291</v>
      </c>
      <c r="L131">
        <v>14.33686455</v>
      </c>
      <c r="M131">
        <v>13.0472377</v>
      </c>
      <c r="N131">
        <v>13.06489212</v>
      </c>
      <c r="O131">
        <v>10.012477649999999</v>
      </c>
      <c r="P131">
        <v>11.181402329999999</v>
      </c>
      <c r="Q131">
        <v>10.75150934</v>
      </c>
      <c r="R131">
        <v>10.431709250000001</v>
      </c>
      <c r="S131">
        <v>10.481192569999999</v>
      </c>
      <c r="T131">
        <v>10.463488549999999</v>
      </c>
      <c r="U131">
        <v>10.46625908</v>
      </c>
      <c r="V131">
        <v>10.56288893</v>
      </c>
      <c r="W131">
        <v>14.569392349999999</v>
      </c>
    </row>
    <row r="132" spans="1:23" x14ac:dyDescent="0.25">
      <c r="A132" s="9" t="s">
        <v>5842</v>
      </c>
      <c r="B132" s="9" t="s">
        <v>11544</v>
      </c>
      <c r="C132" s="9" t="s">
        <v>11838</v>
      </c>
      <c r="D132" s="9" t="s">
        <v>11501</v>
      </c>
      <c r="E132" s="9">
        <v>11826</v>
      </c>
      <c r="F132">
        <v>10.87582413</v>
      </c>
      <c r="G132">
        <v>10.41600227</v>
      </c>
      <c r="H132">
        <v>11.82952094</v>
      </c>
      <c r="I132">
        <v>12.417920280000001</v>
      </c>
      <c r="J132">
        <v>12.34880171</v>
      </c>
      <c r="K132">
        <v>12.540655109999999</v>
      </c>
      <c r="L132">
        <v>12.950084159999999</v>
      </c>
      <c r="M132">
        <v>12.284691090000001</v>
      </c>
      <c r="N132">
        <v>13.225976770000001</v>
      </c>
      <c r="O132">
        <v>9.3729597830000007</v>
      </c>
      <c r="P132">
        <v>9.7604039849999999</v>
      </c>
      <c r="Q132">
        <v>9.4760866220000004</v>
      </c>
      <c r="R132">
        <v>11.744970049999999</v>
      </c>
      <c r="S132">
        <v>11.67015604</v>
      </c>
      <c r="T132">
        <v>10.757503659999999</v>
      </c>
      <c r="U132">
        <v>12.661819449999999</v>
      </c>
      <c r="V132">
        <v>11.84454465</v>
      </c>
      <c r="W132">
        <v>11.952479240000001</v>
      </c>
    </row>
    <row r="133" spans="1:23" x14ac:dyDescent="0.25">
      <c r="A133" s="9" t="s">
        <v>2043</v>
      </c>
      <c r="B133" s="9" t="s">
        <v>11544</v>
      </c>
      <c r="C133" s="9" t="s">
        <v>11838</v>
      </c>
      <c r="D133" s="9" t="s">
        <v>11501</v>
      </c>
      <c r="E133" s="9">
        <v>6363</v>
      </c>
      <c r="F133">
        <v>8.7460231149999998</v>
      </c>
      <c r="G133">
        <v>8.9744936079999995</v>
      </c>
      <c r="H133">
        <v>8.8094346810000008</v>
      </c>
      <c r="I133">
        <v>9.3048256029999994</v>
      </c>
      <c r="J133">
        <v>10.33093607</v>
      </c>
      <c r="K133">
        <v>8.8695750540000002</v>
      </c>
      <c r="L133">
        <v>9.8521175559999996</v>
      </c>
      <c r="M133">
        <v>10.439368290000001</v>
      </c>
      <c r="N133">
        <v>9.1550535970000002</v>
      </c>
      <c r="O133">
        <v>8.1272303380000004</v>
      </c>
      <c r="P133">
        <v>8.5614110199999995</v>
      </c>
      <c r="Q133">
        <v>8.5084003199999998</v>
      </c>
      <c r="R133">
        <v>8.6492299080000006</v>
      </c>
      <c r="S133">
        <v>9.9352202760000008</v>
      </c>
      <c r="T133">
        <v>9.4645099550000005</v>
      </c>
      <c r="U133">
        <v>8.7908605550000001</v>
      </c>
      <c r="V133">
        <v>10.156002239999999</v>
      </c>
      <c r="W133">
        <v>9.1378869229999999</v>
      </c>
    </row>
    <row r="134" spans="1:23" x14ac:dyDescent="0.25">
      <c r="A134" s="9" t="s">
        <v>3344</v>
      </c>
      <c r="B134" s="9" t="s">
        <v>11839</v>
      </c>
      <c r="C134" s="9" t="s">
        <v>11840</v>
      </c>
      <c r="D134" s="9" t="s">
        <v>11541</v>
      </c>
      <c r="E134" s="9">
        <v>20944</v>
      </c>
      <c r="F134">
        <v>8.79068191</v>
      </c>
      <c r="G134">
        <v>8.5530706419999998</v>
      </c>
      <c r="H134">
        <v>8.7858365630000002</v>
      </c>
      <c r="I134">
        <v>10.76944007</v>
      </c>
      <c r="J134">
        <v>10.147234259999999</v>
      </c>
      <c r="K134">
        <v>10.644996219999999</v>
      </c>
      <c r="L134">
        <v>10.78840422</v>
      </c>
      <c r="M134">
        <v>9.9992438939999992</v>
      </c>
      <c r="N134">
        <v>11.26088925</v>
      </c>
      <c r="O134">
        <v>7.5348108409999996</v>
      </c>
      <c r="P134">
        <v>7.7922890320000002</v>
      </c>
      <c r="Q134">
        <v>8.1520869250000008</v>
      </c>
      <c r="R134">
        <v>10.701882299999999</v>
      </c>
      <c r="S134">
        <v>9.8380258789999999</v>
      </c>
      <c r="T134">
        <v>10.16692123</v>
      </c>
      <c r="U134">
        <v>12.292217989999999</v>
      </c>
      <c r="V134">
        <v>10.43772416</v>
      </c>
      <c r="W134">
        <v>11.830265519999999</v>
      </c>
    </row>
    <row r="135" spans="1:23" x14ac:dyDescent="0.25">
      <c r="A135" s="9" t="s">
        <v>444</v>
      </c>
      <c r="B135" s="9" t="s">
        <v>11524</v>
      </c>
      <c r="C135" s="9" t="s">
        <v>11669</v>
      </c>
      <c r="D135" s="9" t="s">
        <v>11547</v>
      </c>
      <c r="E135" s="9" t="s">
        <v>11826</v>
      </c>
      <c r="F135">
        <v>12.437986479999999</v>
      </c>
      <c r="G135">
        <v>12.30207268</v>
      </c>
      <c r="H135">
        <v>12.35507782</v>
      </c>
      <c r="I135">
        <v>12.865090950000001</v>
      </c>
      <c r="J135">
        <v>13.00305242</v>
      </c>
      <c r="K135">
        <v>12.703205000000001</v>
      </c>
      <c r="L135">
        <v>13.51748016</v>
      </c>
      <c r="M135">
        <v>13.16039531</v>
      </c>
      <c r="N135">
        <v>13.13781401</v>
      </c>
      <c r="O135">
        <v>11.971185330000001</v>
      </c>
      <c r="P135">
        <v>11.8654396</v>
      </c>
      <c r="Q135">
        <v>11.90284097</v>
      </c>
      <c r="R135">
        <v>11.834558250000001</v>
      </c>
      <c r="S135">
        <v>12.14305588</v>
      </c>
      <c r="T135">
        <v>12.01789748</v>
      </c>
      <c r="U135">
        <v>12.0501811</v>
      </c>
      <c r="V135">
        <v>12.388910470000001</v>
      </c>
      <c r="W135">
        <v>12.57539467</v>
      </c>
    </row>
    <row r="136" spans="1:23" x14ac:dyDescent="0.25">
      <c r="A136" s="9" t="s">
        <v>2879</v>
      </c>
      <c r="B136" s="9" t="s">
        <v>11524</v>
      </c>
      <c r="C136" s="9" t="s">
        <v>11826</v>
      </c>
      <c r="D136" s="9" t="s">
        <v>11826</v>
      </c>
      <c r="E136" s="9" t="s">
        <v>11826</v>
      </c>
      <c r="F136">
        <v>10.609484950000001</v>
      </c>
      <c r="G136">
        <v>10.393571919999999</v>
      </c>
      <c r="H136">
        <v>10.38637963</v>
      </c>
      <c r="I136">
        <v>11.29364167</v>
      </c>
      <c r="J136">
        <v>10.75143278</v>
      </c>
      <c r="K136">
        <v>11.045575789999999</v>
      </c>
      <c r="L136">
        <v>11.710208919999999</v>
      </c>
      <c r="M136">
        <v>10.889645460000001</v>
      </c>
      <c r="N136">
        <v>11.23082351</v>
      </c>
      <c r="O136">
        <v>11.02393655</v>
      </c>
      <c r="P136">
        <v>10.702315949999999</v>
      </c>
      <c r="Q136">
        <v>10.68941094</v>
      </c>
      <c r="R136">
        <v>10.78150192</v>
      </c>
      <c r="S136">
        <v>10.760548399999999</v>
      </c>
      <c r="T136">
        <v>10.288669840000001</v>
      </c>
      <c r="U136">
        <v>10.47916974</v>
      </c>
      <c r="V136">
        <v>10.535997869999999</v>
      </c>
      <c r="W136">
        <v>10.643516269999999</v>
      </c>
    </row>
    <row r="137" spans="1:23" x14ac:dyDescent="0.25">
      <c r="A137" s="9" t="s">
        <v>4768</v>
      </c>
      <c r="B137" s="9" t="s">
        <v>11524</v>
      </c>
      <c r="C137" s="9" t="s">
        <v>11826</v>
      </c>
      <c r="D137" s="9" t="s">
        <v>11826</v>
      </c>
      <c r="E137" s="9" t="s">
        <v>11826</v>
      </c>
      <c r="F137">
        <v>10.00659136</v>
      </c>
      <c r="G137">
        <v>9.9382613889999991</v>
      </c>
      <c r="H137">
        <v>10.7616213</v>
      </c>
      <c r="I137">
        <v>11.940424070000001</v>
      </c>
      <c r="J137">
        <v>11.35320162</v>
      </c>
      <c r="K137">
        <v>12.02526289</v>
      </c>
      <c r="L137">
        <v>12.071928529999999</v>
      </c>
      <c r="M137">
        <v>10.87133753</v>
      </c>
      <c r="N137">
        <v>12.2681808</v>
      </c>
      <c r="O137">
        <v>9.2193200149999992</v>
      </c>
      <c r="P137">
        <v>9.1389481769999996</v>
      </c>
      <c r="Q137">
        <v>9.5439445240000005</v>
      </c>
      <c r="R137">
        <v>11.24238263</v>
      </c>
      <c r="S137">
        <v>11.31818608</v>
      </c>
      <c r="T137">
        <v>10.69864469</v>
      </c>
      <c r="U137">
        <v>11.54104793</v>
      </c>
      <c r="V137">
        <v>11.323259930000001</v>
      </c>
      <c r="W137">
        <v>11.50587571</v>
      </c>
    </row>
    <row r="138" spans="1:23" x14ac:dyDescent="0.25">
      <c r="A138" s="9" t="s">
        <v>7580</v>
      </c>
      <c r="B138" s="9" t="s">
        <v>11524</v>
      </c>
      <c r="C138" s="9" t="s">
        <v>11869</v>
      </c>
      <c r="D138" s="9" t="s">
        <v>11547</v>
      </c>
      <c r="E138" s="9">
        <v>13860</v>
      </c>
      <c r="F138">
        <v>6.9470442170000002</v>
      </c>
      <c r="G138">
        <v>6.8575847139999997</v>
      </c>
      <c r="H138">
        <v>7.8921544990000001</v>
      </c>
      <c r="I138">
        <v>9.5332782540000007</v>
      </c>
      <c r="J138">
        <v>8.3015932649999993</v>
      </c>
      <c r="K138">
        <v>8.9551269730000005</v>
      </c>
      <c r="L138">
        <v>8.5115802859999992</v>
      </c>
      <c r="M138">
        <v>7.3873569579999998</v>
      </c>
      <c r="N138">
        <v>8.9635827520000007</v>
      </c>
      <c r="O138">
        <v>6.5274676500000002</v>
      </c>
      <c r="P138">
        <v>7.241529763</v>
      </c>
      <c r="Q138">
        <v>6.4881726799999999</v>
      </c>
      <c r="R138">
        <v>8.9127861280000005</v>
      </c>
      <c r="S138">
        <v>8.7963513179999993</v>
      </c>
      <c r="T138">
        <v>8.3411989789999996</v>
      </c>
      <c r="U138">
        <v>10.121165550000001</v>
      </c>
      <c r="V138">
        <v>8.8747891079999999</v>
      </c>
      <c r="W138">
        <v>9.0158230180000007</v>
      </c>
    </row>
    <row r="139" spans="1:23" x14ac:dyDescent="0.25">
      <c r="A139" s="9" t="s">
        <v>9408</v>
      </c>
      <c r="B139" s="9" t="s">
        <v>11524</v>
      </c>
      <c r="C139" s="9" t="s">
        <v>11826</v>
      </c>
      <c r="D139" s="9" t="s">
        <v>11826</v>
      </c>
      <c r="E139" s="9" t="s">
        <v>11826</v>
      </c>
      <c r="F139">
        <v>11.373905799999999</v>
      </c>
      <c r="G139">
        <v>11.210855029999999</v>
      </c>
      <c r="H139">
        <v>11.34454114</v>
      </c>
      <c r="I139">
        <v>11.11828422</v>
      </c>
      <c r="J139">
        <v>10.91447913</v>
      </c>
      <c r="K139">
        <v>11.220473030000001</v>
      </c>
      <c r="L139">
        <v>11.03187297</v>
      </c>
      <c r="M139">
        <v>10.79315527</v>
      </c>
      <c r="N139">
        <v>11.046726270000001</v>
      </c>
      <c r="O139">
        <v>11.650654429999999</v>
      </c>
      <c r="P139">
        <v>11.875094649999999</v>
      </c>
      <c r="Q139">
        <v>11.92246982</v>
      </c>
      <c r="R139">
        <v>11.31093809</v>
      </c>
      <c r="S139">
        <v>11.41990305</v>
      </c>
      <c r="T139">
        <v>11.57467473</v>
      </c>
      <c r="U139">
        <v>11.28026345</v>
      </c>
      <c r="V139">
        <v>11.221775559999999</v>
      </c>
      <c r="W139">
        <v>11.350967470000001</v>
      </c>
    </row>
    <row r="140" spans="1:23" x14ac:dyDescent="0.25">
      <c r="A140" s="9" t="s">
        <v>9268</v>
      </c>
      <c r="B140" s="9" t="s">
        <v>11610</v>
      </c>
      <c r="C140" s="9" t="s">
        <v>11889</v>
      </c>
      <c r="D140" s="9" t="s">
        <v>11547</v>
      </c>
      <c r="E140" s="9" t="s">
        <v>11826</v>
      </c>
      <c r="F140">
        <v>10.021657340000001</v>
      </c>
      <c r="G140">
        <v>9.5005256720000002</v>
      </c>
      <c r="H140">
        <v>10.330388279999999</v>
      </c>
      <c r="I140">
        <v>12.01904605</v>
      </c>
      <c r="J140">
        <v>11.02457631</v>
      </c>
      <c r="K140">
        <v>11.92138894</v>
      </c>
      <c r="L140">
        <v>11.824165470000001</v>
      </c>
      <c r="M140">
        <v>10.714962999999999</v>
      </c>
      <c r="N140">
        <v>12.86929245</v>
      </c>
      <c r="O140">
        <v>9.7170926850000008</v>
      </c>
      <c r="P140">
        <v>10.322728659999999</v>
      </c>
      <c r="Q140">
        <v>9.6725604000000001</v>
      </c>
      <c r="R140">
        <v>11.39404753</v>
      </c>
      <c r="S140">
        <v>11.80134348</v>
      </c>
      <c r="T140">
        <v>10.907010980000001</v>
      </c>
      <c r="U140">
        <v>12.72438007</v>
      </c>
      <c r="V140">
        <v>12.45472446</v>
      </c>
      <c r="W140">
        <v>12.37599041</v>
      </c>
    </row>
    <row r="141" spans="1:23" x14ac:dyDescent="0.25">
      <c r="A141" s="9" t="s">
        <v>9269</v>
      </c>
      <c r="B141" s="9" t="s">
        <v>11610</v>
      </c>
      <c r="C141" s="9" t="s">
        <v>11826</v>
      </c>
      <c r="D141" s="9" t="s">
        <v>11826</v>
      </c>
      <c r="E141" s="9" t="s">
        <v>11826</v>
      </c>
      <c r="F141">
        <v>10.606157140000001</v>
      </c>
      <c r="G141">
        <v>10.282544209999999</v>
      </c>
      <c r="H141">
        <v>10.595104040000001</v>
      </c>
      <c r="I141">
        <v>11.80738884</v>
      </c>
      <c r="J141">
        <v>11.38123508</v>
      </c>
      <c r="K141">
        <v>11.855051449999999</v>
      </c>
      <c r="L141">
        <v>12.094116059999999</v>
      </c>
      <c r="M141">
        <v>11.66224763</v>
      </c>
      <c r="N141">
        <v>12.040234460000001</v>
      </c>
      <c r="O141">
        <v>10.06963313</v>
      </c>
      <c r="P141">
        <v>9.8231371660000004</v>
      </c>
      <c r="Q141">
        <v>10.19496356</v>
      </c>
      <c r="R141">
        <v>11.609827170000001</v>
      </c>
      <c r="S141">
        <v>11.510146049999999</v>
      </c>
      <c r="T141">
        <v>11.14210067</v>
      </c>
      <c r="U141">
        <v>11.855987300000001</v>
      </c>
      <c r="V141">
        <v>11.61919398</v>
      </c>
      <c r="W141">
        <v>11.701474709999999</v>
      </c>
    </row>
    <row r="142" spans="1:23" x14ac:dyDescent="0.25">
      <c r="A142" s="9" t="s">
        <v>8038</v>
      </c>
      <c r="B142" s="9" t="s">
        <v>11581</v>
      </c>
      <c r="C142" s="9" t="s">
        <v>11826</v>
      </c>
      <c r="D142" s="9" t="s">
        <v>11826</v>
      </c>
      <c r="E142" s="9" t="s">
        <v>11826</v>
      </c>
      <c r="F142">
        <v>10.31556015</v>
      </c>
      <c r="G142">
        <v>10.29689902</v>
      </c>
      <c r="H142">
        <v>10.41261825</v>
      </c>
      <c r="I142">
        <v>10.47688698</v>
      </c>
      <c r="J142">
        <v>10.10994925</v>
      </c>
      <c r="K142">
        <v>9.9756771119999996</v>
      </c>
      <c r="L142">
        <v>10.085875059999999</v>
      </c>
      <c r="M142">
        <v>10.08463864</v>
      </c>
      <c r="N142">
        <v>10.36660762</v>
      </c>
      <c r="O142">
        <v>10.91934917</v>
      </c>
      <c r="P142">
        <v>11.372846839999999</v>
      </c>
      <c r="Q142">
        <v>10.829556670000001</v>
      </c>
      <c r="R142">
        <v>10.68558112</v>
      </c>
      <c r="S142">
        <v>10.75410432</v>
      </c>
      <c r="T142">
        <v>10.29816935</v>
      </c>
      <c r="U142">
        <v>11.04799614</v>
      </c>
      <c r="V142">
        <v>10.467587119999999</v>
      </c>
      <c r="W142">
        <v>10.487525740000001</v>
      </c>
    </row>
    <row r="143" spans="1:23" x14ac:dyDescent="0.25">
      <c r="A143" s="9" t="s">
        <v>8812</v>
      </c>
      <c r="B143" s="9" t="s">
        <v>11581</v>
      </c>
      <c r="C143" s="9" t="s">
        <v>11826</v>
      </c>
      <c r="D143" s="9" t="s">
        <v>11826</v>
      </c>
      <c r="E143" s="9" t="s">
        <v>11826</v>
      </c>
      <c r="F143">
        <v>8.0962965649999994</v>
      </c>
      <c r="G143">
        <v>8.4100527990000007</v>
      </c>
      <c r="H143">
        <v>8.3993615459999997</v>
      </c>
      <c r="I143">
        <v>7.9299591190000003</v>
      </c>
      <c r="J143">
        <v>7.8256455630000001</v>
      </c>
      <c r="K143">
        <v>7.7630547050000001</v>
      </c>
      <c r="L143">
        <v>7.4668901950000004</v>
      </c>
      <c r="M143">
        <v>7.8767185350000002</v>
      </c>
      <c r="N143">
        <v>7.8898681220000002</v>
      </c>
      <c r="O143">
        <v>8.3148389280000004</v>
      </c>
      <c r="P143">
        <v>8.039518846</v>
      </c>
      <c r="Q143">
        <v>8.1366564070000003</v>
      </c>
      <c r="R143">
        <v>7.762573154</v>
      </c>
      <c r="S143">
        <v>7.6991782070000001</v>
      </c>
      <c r="T143">
        <v>7.7676059339999997</v>
      </c>
      <c r="U143">
        <v>7.2828150479999998</v>
      </c>
      <c r="V143">
        <v>7.1361884599999996</v>
      </c>
      <c r="W143">
        <v>7.4501503080000004</v>
      </c>
    </row>
    <row r="144" spans="1:23" x14ac:dyDescent="0.25">
      <c r="A144" s="9" t="s">
        <v>5748</v>
      </c>
      <c r="B144" s="9" t="s">
        <v>11726</v>
      </c>
      <c r="C144" s="9" t="s">
        <v>11840</v>
      </c>
      <c r="D144" s="9" t="s">
        <v>11541</v>
      </c>
      <c r="E144" s="9">
        <v>1242</v>
      </c>
      <c r="F144">
        <v>8.668375224</v>
      </c>
      <c r="G144">
        <v>7.7776792229999998</v>
      </c>
      <c r="H144">
        <v>7.9356945830000001</v>
      </c>
      <c r="I144">
        <v>12.852646869999999</v>
      </c>
      <c r="J144">
        <v>10.341352150000001</v>
      </c>
      <c r="K144">
        <v>9.4787673229999996</v>
      </c>
      <c r="L144">
        <v>13.328281459999999</v>
      </c>
      <c r="M144">
        <v>11.84263131</v>
      </c>
      <c r="N144">
        <v>12.44416423</v>
      </c>
      <c r="O144">
        <v>7.1373633209999996</v>
      </c>
      <c r="P144">
        <v>7.1660961470000002</v>
      </c>
      <c r="Q144">
        <v>7.8004258719999999</v>
      </c>
      <c r="R144">
        <v>8.5006108900000008</v>
      </c>
      <c r="S144">
        <v>8.7124190230000007</v>
      </c>
      <c r="T144">
        <v>8.6202511679999994</v>
      </c>
      <c r="U144">
        <v>8.8114246309999995</v>
      </c>
      <c r="V144">
        <v>8.6994598540000005</v>
      </c>
      <c r="W144">
        <v>13.2595008</v>
      </c>
    </row>
    <row r="145" spans="1:23" x14ac:dyDescent="0.25">
      <c r="A145" s="9" t="s">
        <v>6530</v>
      </c>
      <c r="B145" s="9" t="s">
        <v>11726</v>
      </c>
      <c r="C145" s="9" t="s">
        <v>11840</v>
      </c>
      <c r="D145" s="9" t="s">
        <v>11541</v>
      </c>
      <c r="E145" s="9">
        <v>15302</v>
      </c>
      <c r="F145">
        <v>6.1352993690000002</v>
      </c>
      <c r="G145">
        <v>6.5681940150000004</v>
      </c>
      <c r="H145">
        <v>6.0154599519999996</v>
      </c>
      <c r="I145">
        <v>9.8255380290000005</v>
      </c>
      <c r="J145">
        <v>7.392834616</v>
      </c>
      <c r="K145">
        <v>7.4693946770000004</v>
      </c>
      <c r="L145">
        <v>10.933281859999999</v>
      </c>
      <c r="M145">
        <v>10.189878609999999</v>
      </c>
      <c r="N145">
        <v>9.6122408400000001</v>
      </c>
      <c r="O145">
        <v>6.6300059779999998</v>
      </c>
      <c r="P145">
        <v>6.7414685370000003</v>
      </c>
      <c r="Q145">
        <v>6.241231666</v>
      </c>
      <c r="R145">
        <v>7.2535010489999996</v>
      </c>
      <c r="S145">
        <v>7.5132598310000001</v>
      </c>
      <c r="T145">
        <v>7.5221997729999996</v>
      </c>
      <c r="U145">
        <v>7.6682348940000002</v>
      </c>
      <c r="V145">
        <v>8.0974898779999993</v>
      </c>
      <c r="W145">
        <v>12.936110510000001</v>
      </c>
    </row>
    <row r="146" spans="1:23" x14ac:dyDescent="0.25">
      <c r="A146" s="9" t="s">
        <v>3738</v>
      </c>
      <c r="B146" s="9" t="s">
        <v>11841</v>
      </c>
      <c r="C146" s="9" t="s">
        <v>11840</v>
      </c>
      <c r="D146" s="9" t="s">
        <v>11541</v>
      </c>
      <c r="E146" s="9">
        <v>20909</v>
      </c>
      <c r="F146">
        <v>7.6429798120000001</v>
      </c>
      <c r="G146">
        <v>7.2695087450000004</v>
      </c>
      <c r="H146">
        <v>6.941574986</v>
      </c>
      <c r="I146">
        <v>9.7374555189999992</v>
      </c>
      <c r="J146">
        <v>8.1343709959999995</v>
      </c>
      <c r="K146">
        <v>6.8962086869999997</v>
      </c>
      <c r="L146">
        <v>9.4902638209999992</v>
      </c>
      <c r="M146">
        <v>8.2012474480000002</v>
      </c>
      <c r="N146">
        <v>7.3582557929999997</v>
      </c>
      <c r="O146">
        <v>7.3668010700000002</v>
      </c>
      <c r="P146">
        <v>7.0130577059999997</v>
      </c>
      <c r="Q146">
        <v>6.726706214</v>
      </c>
      <c r="R146">
        <v>7.0444190559999997</v>
      </c>
      <c r="S146">
        <v>6.870029572</v>
      </c>
      <c r="T146">
        <v>6.5380668179999999</v>
      </c>
      <c r="U146">
        <v>6.7122309959999997</v>
      </c>
      <c r="V146">
        <v>6.5942709219999998</v>
      </c>
      <c r="W146">
        <v>7.8672222779999998</v>
      </c>
    </row>
    <row r="147" spans="1:23" x14ac:dyDescent="0.25">
      <c r="A147" s="9" t="s">
        <v>5806</v>
      </c>
      <c r="B147" s="9" t="s">
        <v>11600</v>
      </c>
      <c r="C147" s="9" t="s">
        <v>11876</v>
      </c>
      <c r="D147" s="9" t="s">
        <v>11541</v>
      </c>
      <c r="E147" s="9">
        <v>10133</v>
      </c>
      <c r="F147">
        <v>10.96035326</v>
      </c>
      <c r="G147">
        <v>10.22249611</v>
      </c>
      <c r="H147">
        <v>11.60183503</v>
      </c>
      <c r="I147">
        <v>11.7466387</v>
      </c>
      <c r="J147">
        <v>11.63005991</v>
      </c>
      <c r="K147">
        <v>11.917486459999999</v>
      </c>
      <c r="L147">
        <v>11.81884601</v>
      </c>
      <c r="M147">
        <v>11.526408160000001</v>
      </c>
      <c r="N147">
        <v>12.46210451</v>
      </c>
      <c r="O147">
        <v>9.5365271269999994</v>
      </c>
      <c r="P147">
        <v>10.222730609999999</v>
      </c>
      <c r="Q147">
        <v>10.3423666</v>
      </c>
      <c r="R147">
        <v>11.697796329999999</v>
      </c>
      <c r="S147">
        <v>11.373886519999999</v>
      </c>
      <c r="T147">
        <v>11.90391574</v>
      </c>
      <c r="U147">
        <v>14.438148099999999</v>
      </c>
      <c r="V147">
        <v>12.235684389999999</v>
      </c>
      <c r="W147">
        <v>13.47574086</v>
      </c>
    </row>
    <row r="148" spans="1:23" x14ac:dyDescent="0.25">
      <c r="A148" s="9" t="s">
        <v>3418</v>
      </c>
      <c r="B148" s="9" t="s">
        <v>11727</v>
      </c>
      <c r="C148" s="9" t="s">
        <v>11840</v>
      </c>
      <c r="D148" s="9" t="s">
        <v>11698</v>
      </c>
      <c r="E148" s="9">
        <v>22997</v>
      </c>
      <c r="F148">
        <v>7.2833967939999997</v>
      </c>
      <c r="G148">
        <v>7.9271329880000003</v>
      </c>
      <c r="H148">
        <v>7.9622546099999996</v>
      </c>
      <c r="I148">
        <v>11.412725269999999</v>
      </c>
      <c r="J148">
        <v>8.7208158670000007</v>
      </c>
      <c r="K148">
        <v>8.8217844739999993</v>
      </c>
      <c r="L148">
        <v>13.45479299</v>
      </c>
      <c r="M148">
        <v>12.261039630000001</v>
      </c>
      <c r="N148">
        <v>12.26554687</v>
      </c>
      <c r="O148">
        <v>7.46518791</v>
      </c>
      <c r="P148">
        <v>6.754403215</v>
      </c>
      <c r="Q148">
        <v>7.4637195270000003</v>
      </c>
      <c r="R148">
        <v>8.3515322340000004</v>
      </c>
      <c r="S148">
        <v>8.8933686890000008</v>
      </c>
      <c r="T148">
        <v>9.1551658220000007</v>
      </c>
      <c r="U148">
        <v>9.2179775940000006</v>
      </c>
      <c r="V148">
        <v>8.8648492910000005</v>
      </c>
      <c r="W148">
        <v>13.240520610000001</v>
      </c>
    </row>
    <row r="149" spans="1:23" x14ac:dyDescent="0.25">
      <c r="A149" s="9" t="s">
        <v>7946</v>
      </c>
      <c r="B149" s="9" t="s">
        <v>11595</v>
      </c>
      <c r="C149" s="9" t="s">
        <v>11503</v>
      </c>
      <c r="D149" s="9" t="s">
        <v>11501</v>
      </c>
      <c r="E149" s="9">
        <v>6811</v>
      </c>
      <c r="F149">
        <v>6.791659847</v>
      </c>
      <c r="G149">
        <v>6.430754243</v>
      </c>
      <c r="H149">
        <v>7.0934722680000002</v>
      </c>
      <c r="I149">
        <v>12.07989315</v>
      </c>
      <c r="J149">
        <v>8.4437170300000002</v>
      </c>
      <c r="K149">
        <v>7.9799692289999999</v>
      </c>
      <c r="L149">
        <v>13.54512472</v>
      </c>
      <c r="M149">
        <v>12.04616678</v>
      </c>
      <c r="N149">
        <v>11.37035783</v>
      </c>
      <c r="O149">
        <v>7.2242232480000004</v>
      </c>
      <c r="P149">
        <v>5.675509559</v>
      </c>
      <c r="Q149">
        <v>6.9313397080000003</v>
      </c>
      <c r="R149">
        <v>7.7687764709999998</v>
      </c>
      <c r="S149">
        <v>8.0062231239999999</v>
      </c>
      <c r="T149">
        <v>8.123369963</v>
      </c>
      <c r="U149">
        <v>7.8971157170000001</v>
      </c>
      <c r="V149">
        <v>8.0746737500000005</v>
      </c>
      <c r="W149">
        <v>13.10976977</v>
      </c>
    </row>
    <row r="150" spans="1:23" x14ac:dyDescent="0.25">
      <c r="A150" s="9" t="s">
        <v>8776</v>
      </c>
      <c r="B150" s="9" t="s">
        <v>11595</v>
      </c>
      <c r="C150" s="9" t="s">
        <v>11503</v>
      </c>
      <c r="D150" s="9" t="s">
        <v>11501</v>
      </c>
      <c r="E150" s="9">
        <v>1950</v>
      </c>
      <c r="F150">
        <v>8.2829332240000006</v>
      </c>
      <c r="G150">
        <v>8.2648259090000007</v>
      </c>
      <c r="H150">
        <v>7.8976694150000002</v>
      </c>
      <c r="I150">
        <v>10.488349680000001</v>
      </c>
      <c r="J150">
        <v>9.3538265200000001</v>
      </c>
      <c r="K150">
        <v>8.6815602779999992</v>
      </c>
      <c r="L150">
        <v>10.749283309999999</v>
      </c>
      <c r="M150">
        <v>9.4871578280000008</v>
      </c>
      <c r="N150">
        <v>10.354265099999999</v>
      </c>
      <c r="O150">
        <v>8.4690261380000003</v>
      </c>
      <c r="P150">
        <v>8.3433286199999994</v>
      </c>
      <c r="Q150">
        <v>8.2023616530000005</v>
      </c>
      <c r="R150">
        <v>8.622076882</v>
      </c>
      <c r="S150">
        <v>8.7090912720000002</v>
      </c>
      <c r="T150">
        <v>9.4687224019999991</v>
      </c>
      <c r="U150">
        <v>9.0665288339999996</v>
      </c>
      <c r="V150">
        <v>8.695726466</v>
      </c>
      <c r="W150">
        <v>10.731294999999999</v>
      </c>
    </row>
    <row r="151" spans="1:23" x14ac:dyDescent="0.25">
      <c r="A151" s="9" t="s">
        <v>6823</v>
      </c>
      <c r="B151" s="9" t="s">
        <v>11595</v>
      </c>
      <c r="C151" s="9" t="s">
        <v>11503</v>
      </c>
      <c r="D151" s="9" t="s">
        <v>11501</v>
      </c>
      <c r="E151" s="9">
        <v>1956</v>
      </c>
      <c r="F151">
        <v>6.791659847</v>
      </c>
      <c r="G151">
        <v>7.2053962299999998</v>
      </c>
      <c r="H151">
        <v>7.0838284890000001</v>
      </c>
      <c r="I151">
        <v>9.5943461069999998</v>
      </c>
      <c r="J151">
        <v>8.2136159660000008</v>
      </c>
      <c r="K151">
        <v>6.6447794099999999</v>
      </c>
      <c r="L151">
        <v>10.235650079999999</v>
      </c>
      <c r="M151">
        <v>8.3785400540000001</v>
      </c>
      <c r="N151">
        <v>8.0936813099999991</v>
      </c>
      <c r="O151">
        <v>7.5867305839999997</v>
      </c>
      <c r="P151">
        <v>7.6192544849999999</v>
      </c>
      <c r="Q151">
        <v>7.670729465</v>
      </c>
      <c r="R151">
        <v>7.1527443829999999</v>
      </c>
      <c r="S151">
        <v>7.8213311599999997</v>
      </c>
      <c r="T151">
        <v>7.5058950250000001</v>
      </c>
      <c r="U151">
        <v>6.8903246859999996</v>
      </c>
      <c r="V151">
        <v>8.2221099350000006</v>
      </c>
      <c r="W151">
        <v>10.67103071</v>
      </c>
    </row>
    <row r="152" spans="1:23" x14ac:dyDescent="0.25">
      <c r="A152" s="9" t="s">
        <v>10814</v>
      </c>
      <c r="B152" s="9" t="s">
        <v>11595</v>
      </c>
      <c r="C152" s="9" t="s">
        <v>11503</v>
      </c>
      <c r="D152" s="9" t="s">
        <v>11501</v>
      </c>
      <c r="E152" s="9">
        <v>5803</v>
      </c>
      <c r="F152">
        <v>4.1041900800000004</v>
      </c>
      <c r="G152">
        <v>3.2664283479999998</v>
      </c>
      <c r="H152">
        <v>3.1998531830000001</v>
      </c>
      <c r="I152">
        <v>9.8483616349999998</v>
      </c>
      <c r="J152">
        <v>7.8491934219999999</v>
      </c>
      <c r="K152">
        <v>10.24278891</v>
      </c>
      <c r="L152">
        <v>9.9473766109999993</v>
      </c>
      <c r="M152">
        <v>7.9634445429999996</v>
      </c>
      <c r="N152">
        <v>12.01418945</v>
      </c>
      <c r="O152">
        <v>4.5439277169999999</v>
      </c>
      <c r="P152">
        <v>5.1959217320000004</v>
      </c>
      <c r="Q152">
        <v>3.81903997</v>
      </c>
      <c r="R152">
        <v>11.71837451</v>
      </c>
      <c r="S152">
        <v>10.454612600000001</v>
      </c>
      <c r="T152">
        <v>9.5544561429999995</v>
      </c>
      <c r="U152">
        <v>12.48882244</v>
      </c>
      <c r="V152">
        <v>11.008863180000001</v>
      </c>
      <c r="W152">
        <v>11.246878000000001</v>
      </c>
    </row>
    <row r="153" spans="1:23" x14ac:dyDescent="0.25">
      <c r="A153" s="9" t="s">
        <v>6521</v>
      </c>
      <c r="B153" s="9" t="s">
        <v>11606</v>
      </c>
      <c r="C153" s="9" t="s">
        <v>11888</v>
      </c>
      <c r="D153" s="9" t="s">
        <v>11826</v>
      </c>
      <c r="E153" s="9">
        <v>5953</v>
      </c>
      <c r="F153">
        <v>10.11709799</v>
      </c>
      <c r="G153">
        <v>9.1909686690000001</v>
      </c>
      <c r="H153">
        <v>10.60861806</v>
      </c>
      <c r="I153">
        <v>10.23358825</v>
      </c>
      <c r="J153">
        <v>9.1650190519999999</v>
      </c>
      <c r="K153">
        <v>10.53630077</v>
      </c>
      <c r="L153">
        <v>9.6621278319999995</v>
      </c>
      <c r="M153">
        <v>7.2852334020000002</v>
      </c>
      <c r="N153">
        <v>10.819581850000001</v>
      </c>
      <c r="O153">
        <v>8.1272303380000004</v>
      </c>
      <c r="P153">
        <v>8.7115590399999991</v>
      </c>
      <c r="Q153">
        <v>8.4388083330000008</v>
      </c>
      <c r="R153">
        <v>9.1687688240000007</v>
      </c>
      <c r="S153">
        <v>8.8962978140000004</v>
      </c>
      <c r="T153">
        <v>8.4559803640000002</v>
      </c>
      <c r="U153">
        <v>10.70019302</v>
      </c>
      <c r="V153">
        <v>9.1145618989999999</v>
      </c>
      <c r="W153">
        <v>8.9963082500000002</v>
      </c>
    </row>
    <row r="154" spans="1:23" x14ac:dyDescent="0.25">
      <c r="A154" s="9" t="s">
        <v>3747</v>
      </c>
      <c r="B154" s="9" t="s">
        <v>11589</v>
      </c>
      <c r="C154" s="9" t="s">
        <v>11886</v>
      </c>
      <c r="D154" s="9" t="s">
        <v>11826</v>
      </c>
      <c r="E154" s="9" t="s">
        <v>11826</v>
      </c>
      <c r="F154">
        <v>10.35871543</v>
      </c>
      <c r="G154">
        <v>10.609779509999999</v>
      </c>
      <c r="H154">
        <v>10.57287013</v>
      </c>
      <c r="I154">
        <v>11.341541830000001</v>
      </c>
      <c r="J154">
        <v>11.085948</v>
      </c>
      <c r="K154">
        <v>11.25911312</v>
      </c>
      <c r="L154">
        <v>11.61018155</v>
      </c>
      <c r="M154">
        <v>11.03903906</v>
      </c>
      <c r="N154">
        <v>11.42802792</v>
      </c>
      <c r="O154">
        <v>10.130869130000001</v>
      </c>
      <c r="P154">
        <v>10.12651833</v>
      </c>
      <c r="Q154">
        <v>10.956553550000001</v>
      </c>
      <c r="R154">
        <v>11.24516607</v>
      </c>
      <c r="S154">
        <v>11.298392959999999</v>
      </c>
      <c r="T154">
        <v>11.416304630000001</v>
      </c>
      <c r="U154">
        <v>11.463585269999999</v>
      </c>
      <c r="V154">
        <v>11.092163790000001</v>
      </c>
      <c r="W154">
        <v>11.1334149</v>
      </c>
    </row>
    <row r="155" spans="1:23" x14ac:dyDescent="0.25">
      <c r="A155" s="9" t="s">
        <v>4850</v>
      </c>
      <c r="B155" s="9" t="s">
        <v>11589</v>
      </c>
      <c r="C155" s="9" t="s">
        <v>11826</v>
      </c>
      <c r="D155" s="9" t="s">
        <v>11826</v>
      </c>
      <c r="E155" s="9" t="s">
        <v>11826</v>
      </c>
      <c r="F155">
        <v>9.1101974549999998</v>
      </c>
      <c r="G155">
        <v>8.8452218649999992</v>
      </c>
      <c r="H155">
        <v>9.2901734329999996</v>
      </c>
      <c r="I155">
        <v>12.730501609999999</v>
      </c>
      <c r="J155">
        <v>11.1477854</v>
      </c>
      <c r="K155">
        <v>10.89999117</v>
      </c>
      <c r="L155">
        <v>14.596203300000001</v>
      </c>
      <c r="M155">
        <v>12.682257720000001</v>
      </c>
      <c r="N155">
        <v>13.218505950000001</v>
      </c>
      <c r="O155">
        <v>7.9852269519999997</v>
      </c>
      <c r="P155">
        <v>8.1803628340000003</v>
      </c>
      <c r="Q155">
        <v>8.8102133679999994</v>
      </c>
      <c r="R155">
        <v>11.416445680000001</v>
      </c>
      <c r="S155">
        <v>10.129460440000001</v>
      </c>
      <c r="T155">
        <v>10.35502743</v>
      </c>
      <c r="U155">
        <v>9.8284350309999997</v>
      </c>
      <c r="V155">
        <v>10.14235229</v>
      </c>
      <c r="W155">
        <v>15.146511719999999</v>
      </c>
    </row>
    <row r="156" spans="1:23" x14ac:dyDescent="0.25">
      <c r="A156" s="9" t="s">
        <v>6960</v>
      </c>
      <c r="B156" s="9" t="s">
        <v>11533</v>
      </c>
      <c r="C156" s="9" t="s">
        <v>11749</v>
      </c>
      <c r="D156" s="9" t="s">
        <v>11826</v>
      </c>
      <c r="E156" s="9">
        <v>5921</v>
      </c>
      <c r="F156">
        <v>16.209290119999999</v>
      </c>
      <c r="G156">
        <v>16.223078829999999</v>
      </c>
      <c r="H156">
        <v>15.64864496</v>
      </c>
      <c r="I156">
        <v>14.52899622</v>
      </c>
      <c r="J156">
        <v>14.825502889999999</v>
      </c>
      <c r="K156">
        <v>14.482461499999999</v>
      </c>
      <c r="L156">
        <v>14.241412159999999</v>
      </c>
      <c r="M156">
        <v>14.73708843</v>
      </c>
      <c r="N156">
        <v>14.276735179999999</v>
      </c>
      <c r="O156">
        <v>16.597851609999999</v>
      </c>
      <c r="P156">
        <v>16.465615509999999</v>
      </c>
      <c r="Q156">
        <v>16.272580479999998</v>
      </c>
      <c r="R156">
        <v>14.0994657</v>
      </c>
      <c r="S156">
        <v>14.123729429999999</v>
      </c>
      <c r="T156">
        <v>14.208090260000001</v>
      </c>
      <c r="U156">
        <v>14.0886137</v>
      </c>
      <c r="V156">
        <v>14.390514120000001</v>
      </c>
      <c r="W156">
        <v>14.33863326</v>
      </c>
    </row>
    <row r="157" spans="1:23" x14ac:dyDescent="0.25">
      <c r="A157" s="9" t="s">
        <v>7379</v>
      </c>
      <c r="B157" s="9" t="s">
        <v>11533</v>
      </c>
      <c r="C157" s="9" t="s">
        <v>11749</v>
      </c>
      <c r="D157" s="9" t="s">
        <v>11826</v>
      </c>
      <c r="E157" s="9">
        <v>4831</v>
      </c>
      <c r="F157">
        <v>8.8925392900000002</v>
      </c>
      <c r="G157">
        <v>9.0956572419999997</v>
      </c>
      <c r="H157">
        <v>8.8469769710000001</v>
      </c>
      <c r="I157">
        <v>8.7339012109999992</v>
      </c>
      <c r="J157">
        <v>9.1293993330000003</v>
      </c>
      <c r="K157">
        <v>8.9440089490000005</v>
      </c>
      <c r="L157">
        <v>8.2085010619999998</v>
      </c>
      <c r="M157">
        <v>8.8863863280000004</v>
      </c>
      <c r="N157">
        <v>9.0426302060000001</v>
      </c>
      <c r="O157">
        <v>9.9330454970000002</v>
      </c>
      <c r="P157">
        <v>11.74261722</v>
      </c>
      <c r="Q157">
        <v>10.75403966</v>
      </c>
      <c r="R157">
        <v>11.443841900000001</v>
      </c>
      <c r="S157">
        <v>13.33702373</v>
      </c>
      <c r="T157">
        <v>11.8382816</v>
      </c>
      <c r="U157">
        <v>10.77014715</v>
      </c>
      <c r="V157">
        <v>13.47120657</v>
      </c>
      <c r="W157">
        <v>11.787924329999999</v>
      </c>
    </row>
    <row r="158" spans="1:23" x14ac:dyDescent="0.25">
      <c r="A158" s="9" t="s">
        <v>8155</v>
      </c>
      <c r="B158" s="9" t="s">
        <v>11533</v>
      </c>
      <c r="C158" s="9" t="s">
        <v>11749</v>
      </c>
      <c r="D158" s="9" t="s">
        <v>11826</v>
      </c>
      <c r="E158" s="9">
        <v>11217</v>
      </c>
      <c r="F158">
        <v>11.38462818</v>
      </c>
      <c r="G158">
        <v>12.23139654</v>
      </c>
      <c r="H158">
        <v>11.82879943</v>
      </c>
      <c r="I158">
        <v>11.52424394</v>
      </c>
      <c r="J158">
        <v>14.78777564</v>
      </c>
      <c r="K158">
        <v>11.74405129</v>
      </c>
      <c r="L158">
        <v>11.811560460000001</v>
      </c>
      <c r="M158">
        <v>16.1358949</v>
      </c>
      <c r="N158">
        <v>11.55209129</v>
      </c>
      <c r="O158">
        <v>11.337090480000001</v>
      </c>
      <c r="P158">
        <v>11.587276190000001</v>
      </c>
      <c r="Q158">
        <v>11.550764709999999</v>
      </c>
      <c r="R158">
        <v>15.24998852</v>
      </c>
      <c r="S158">
        <v>16.148699180000001</v>
      </c>
      <c r="T158">
        <v>18.09653582</v>
      </c>
      <c r="U158">
        <v>14.48190146</v>
      </c>
      <c r="V158">
        <v>15.911032390000001</v>
      </c>
      <c r="W158">
        <v>14.442649680000001</v>
      </c>
    </row>
    <row r="159" spans="1:23" x14ac:dyDescent="0.25">
      <c r="A159" s="9" t="s">
        <v>9574</v>
      </c>
      <c r="B159" s="9" t="s">
        <v>11533</v>
      </c>
      <c r="C159" s="9" t="s">
        <v>11749</v>
      </c>
      <c r="D159" s="9" t="s">
        <v>11826</v>
      </c>
      <c r="E159" s="9">
        <v>22502</v>
      </c>
      <c r="F159">
        <v>8.7246996150000005</v>
      </c>
      <c r="G159">
        <v>9.9040471540000006</v>
      </c>
      <c r="H159">
        <v>9.505931511</v>
      </c>
      <c r="I159">
        <v>10.613537340000001</v>
      </c>
      <c r="J159">
        <v>12.14538844</v>
      </c>
      <c r="K159">
        <v>10.58988976</v>
      </c>
      <c r="L159">
        <v>10.507410520000001</v>
      </c>
      <c r="M159">
        <v>11.91397444</v>
      </c>
      <c r="N159">
        <v>10.25285907</v>
      </c>
      <c r="O159">
        <v>8.345301439</v>
      </c>
      <c r="P159">
        <v>9.4060712520000003</v>
      </c>
      <c r="Q159">
        <v>8.1824615000000005</v>
      </c>
      <c r="R159">
        <v>10.39508485</v>
      </c>
      <c r="S159">
        <v>10.71066944</v>
      </c>
      <c r="T159">
        <v>9.5721830830000005</v>
      </c>
      <c r="U159">
        <v>8.9964165929999993</v>
      </c>
      <c r="V159">
        <v>10.48499632</v>
      </c>
      <c r="W159">
        <v>9.1952524980000003</v>
      </c>
    </row>
    <row r="160" spans="1:23" x14ac:dyDescent="0.25">
      <c r="A160" s="9" t="s">
        <v>11420</v>
      </c>
      <c r="B160" s="9" t="s">
        <v>11533</v>
      </c>
      <c r="C160" s="9" t="s">
        <v>11749</v>
      </c>
      <c r="D160" s="9" t="s">
        <v>11826</v>
      </c>
      <c r="E160" s="9">
        <v>18741</v>
      </c>
      <c r="F160">
        <v>9.5115972380000002</v>
      </c>
      <c r="G160">
        <v>9.5175982030000004</v>
      </c>
      <c r="H160">
        <v>9.1993125389999992</v>
      </c>
      <c r="I160">
        <v>9.6804504639999998</v>
      </c>
      <c r="J160">
        <v>11.031025359999999</v>
      </c>
      <c r="K160">
        <v>10.060484130000001</v>
      </c>
      <c r="L160">
        <v>10.730863380000001</v>
      </c>
      <c r="M160">
        <v>12.825375879999999</v>
      </c>
      <c r="N160">
        <v>10.25285907</v>
      </c>
      <c r="O160">
        <v>9.4186954749999998</v>
      </c>
      <c r="P160">
        <v>9.1778740659999993</v>
      </c>
      <c r="Q160">
        <v>9.8037287410000005</v>
      </c>
      <c r="R160">
        <v>9.9126899339999994</v>
      </c>
      <c r="S160">
        <v>10.503454809999999</v>
      </c>
      <c r="T160">
        <v>10.466651280000001</v>
      </c>
      <c r="U160">
        <v>11.242901059999999</v>
      </c>
      <c r="V160">
        <v>12.254205580000001</v>
      </c>
      <c r="W160">
        <v>13.436845</v>
      </c>
    </row>
    <row r="161" spans="1:23" x14ac:dyDescent="0.25">
      <c r="A161" s="9" t="s">
        <v>2858</v>
      </c>
      <c r="B161" s="9" t="s">
        <v>11750</v>
      </c>
      <c r="C161" s="9" t="s">
        <v>11899</v>
      </c>
      <c r="D161" s="9" t="s">
        <v>11701</v>
      </c>
      <c r="E161" s="9">
        <v>5252</v>
      </c>
      <c r="F161">
        <v>12.97084899</v>
      </c>
      <c r="G161">
        <v>13.307939340000001</v>
      </c>
      <c r="H161">
        <v>12.72208977</v>
      </c>
      <c r="I161">
        <v>11.833361999999999</v>
      </c>
      <c r="J161">
        <v>12.075356790000001</v>
      </c>
      <c r="K161">
        <v>11.784737229999999</v>
      </c>
      <c r="L161">
        <v>11.79441636</v>
      </c>
      <c r="M161">
        <v>12.168235129999999</v>
      </c>
      <c r="N161">
        <v>11.99761966</v>
      </c>
      <c r="O161">
        <v>13.123636019999999</v>
      </c>
      <c r="P161">
        <v>12.998457370000001</v>
      </c>
      <c r="Q161">
        <v>12.976016420000001</v>
      </c>
      <c r="R161">
        <v>10.91053936</v>
      </c>
      <c r="S161">
        <v>11.20462036</v>
      </c>
      <c r="T161">
        <v>10.955093359999999</v>
      </c>
      <c r="U161">
        <v>10.783219519999999</v>
      </c>
      <c r="V161">
        <v>11.32204958</v>
      </c>
      <c r="W161">
        <v>11.706630260000001</v>
      </c>
    </row>
    <row r="162" spans="1:23" x14ac:dyDescent="0.25">
      <c r="A162" s="9" t="s">
        <v>10008</v>
      </c>
      <c r="B162" s="9" t="s">
        <v>11750</v>
      </c>
      <c r="C162" s="9" t="s">
        <v>11899</v>
      </c>
      <c r="D162" s="9" t="s">
        <v>11701</v>
      </c>
      <c r="E162" s="9">
        <v>17367</v>
      </c>
      <c r="F162">
        <v>12.117292709999999</v>
      </c>
      <c r="G162">
        <v>11.806653369999999</v>
      </c>
      <c r="H162">
        <v>12.322389250000001</v>
      </c>
      <c r="I162">
        <v>12.38512701</v>
      </c>
      <c r="J162">
        <v>12.453815260000001</v>
      </c>
      <c r="K162">
        <v>12.494249010000001</v>
      </c>
      <c r="L162">
        <v>12.87168623</v>
      </c>
      <c r="M162">
        <v>12.65156809</v>
      </c>
      <c r="N162">
        <v>13.301366310000001</v>
      </c>
      <c r="O162">
        <v>11.725351140000001</v>
      </c>
      <c r="P162">
        <v>12.26821923</v>
      </c>
      <c r="Q162">
        <v>12.214394950000001</v>
      </c>
      <c r="R162">
        <v>12.820430630000001</v>
      </c>
      <c r="S162">
        <v>13.17701924</v>
      </c>
      <c r="T162">
        <v>12.591198479999999</v>
      </c>
      <c r="U162">
        <v>13.292074169999999</v>
      </c>
      <c r="V162">
        <v>12.97695906</v>
      </c>
      <c r="W162">
        <v>12.56549703</v>
      </c>
    </row>
    <row r="163" spans="1:23" x14ac:dyDescent="0.25">
      <c r="A163" s="9" t="s">
        <v>4398</v>
      </c>
      <c r="B163" s="9" t="s">
        <v>11750</v>
      </c>
      <c r="C163" s="9" t="s">
        <v>11899</v>
      </c>
      <c r="D163" s="9" t="s">
        <v>11701</v>
      </c>
      <c r="E163" s="9">
        <v>1919</v>
      </c>
      <c r="F163">
        <v>13.4588789</v>
      </c>
      <c r="G163">
        <v>13.55762234</v>
      </c>
      <c r="H163">
        <v>12.835262269999999</v>
      </c>
      <c r="I163">
        <v>10.92323861</v>
      </c>
      <c r="J163">
        <v>10.955061600000001</v>
      </c>
      <c r="K163">
        <v>10.64842498</v>
      </c>
      <c r="L163">
        <v>10.692245160000001</v>
      </c>
      <c r="M163">
        <v>10.52537072</v>
      </c>
      <c r="N163">
        <v>10.287026300000001</v>
      </c>
      <c r="O163">
        <v>13.934436959999999</v>
      </c>
      <c r="P163">
        <v>13.912169649999999</v>
      </c>
      <c r="Q163">
        <v>13.952250230000001</v>
      </c>
      <c r="R163">
        <v>12.016627</v>
      </c>
      <c r="S163">
        <v>11.380700259999999</v>
      </c>
      <c r="T163">
        <v>11.46403297</v>
      </c>
      <c r="U163">
        <v>11.256713209999999</v>
      </c>
      <c r="V163">
        <v>10.79521138</v>
      </c>
      <c r="W163">
        <v>11.46437452</v>
      </c>
    </row>
    <row r="164" spans="1:23" x14ac:dyDescent="0.25">
      <c r="A164" s="9" t="s">
        <v>7243</v>
      </c>
      <c r="B164" s="9" t="s">
        <v>11750</v>
      </c>
      <c r="C164" s="9" t="s">
        <v>11899</v>
      </c>
      <c r="D164" s="9" t="s">
        <v>11701</v>
      </c>
      <c r="E164" s="9">
        <v>7377</v>
      </c>
      <c r="F164">
        <v>9.7623926930000007</v>
      </c>
      <c r="G164">
        <v>9.7343103620000004</v>
      </c>
      <c r="H164">
        <v>9.7752413419999993</v>
      </c>
      <c r="I164">
        <v>10.4674402</v>
      </c>
      <c r="J164">
        <v>10.36502752</v>
      </c>
      <c r="K164">
        <v>10.498802919999999</v>
      </c>
      <c r="L164">
        <v>10.43086516</v>
      </c>
      <c r="M164">
        <v>10.35365792</v>
      </c>
      <c r="N164">
        <v>10.080753059999999</v>
      </c>
      <c r="O164">
        <v>9.5365271269999994</v>
      </c>
      <c r="P164">
        <v>9.5631804979999995</v>
      </c>
      <c r="Q164">
        <v>9.7922850950000004</v>
      </c>
      <c r="R164">
        <v>10.043804310000001</v>
      </c>
      <c r="S164">
        <v>10.040910739999999</v>
      </c>
      <c r="T164">
        <v>10.50099118</v>
      </c>
      <c r="U164">
        <v>10.11566403</v>
      </c>
      <c r="V164">
        <v>10.08499673</v>
      </c>
      <c r="W164">
        <v>10.14802062</v>
      </c>
    </row>
    <row r="165" spans="1:23" x14ac:dyDescent="0.25">
      <c r="A165" s="9" t="s">
        <v>2493</v>
      </c>
      <c r="B165" s="9" t="s">
        <v>11751</v>
      </c>
      <c r="C165" s="9" t="s">
        <v>11899</v>
      </c>
      <c r="D165" s="9" t="s">
        <v>11701</v>
      </c>
      <c r="E165" s="9">
        <v>1901</v>
      </c>
      <c r="F165">
        <v>5.1373523170000004</v>
      </c>
      <c r="G165">
        <v>4.6410659819999998</v>
      </c>
      <c r="H165">
        <v>5.6990965710000001</v>
      </c>
      <c r="I165">
        <v>6.9050921409999999</v>
      </c>
      <c r="J165">
        <v>5.9463643380000004</v>
      </c>
      <c r="K165">
        <v>8.3309415399999995</v>
      </c>
      <c r="L165">
        <v>6.5233909929999996</v>
      </c>
      <c r="M165">
        <v>5.8371329200000002</v>
      </c>
      <c r="N165">
        <v>8.7984798289999997</v>
      </c>
      <c r="O165">
        <v>3.2834247200000002</v>
      </c>
      <c r="P165">
        <v>5.23335974</v>
      </c>
      <c r="Q165">
        <v>5.1821570240000003</v>
      </c>
      <c r="R165">
        <v>9.3242699380000005</v>
      </c>
      <c r="S165">
        <v>8.5207398019999996</v>
      </c>
      <c r="T165">
        <v>7.2460842059999999</v>
      </c>
      <c r="U165">
        <v>7.9225446279999998</v>
      </c>
      <c r="V165">
        <v>7.8579531869999997</v>
      </c>
      <c r="W165">
        <v>8.0675157629999994</v>
      </c>
    </row>
    <row r="166" spans="1:23" x14ac:dyDescent="0.25">
      <c r="A166" s="9" t="s">
        <v>9505</v>
      </c>
      <c r="B166" s="9" t="s">
        <v>11752</v>
      </c>
      <c r="C166" s="9" t="s">
        <v>11899</v>
      </c>
      <c r="D166" s="9" t="s">
        <v>11701</v>
      </c>
      <c r="E166" s="9">
        <v>2472</v>
      </c>
      <c r="F166">
        <v>14.065125869999999</v>
      </c>
      <c r="G166">
        <v>13.96688661</v>
      </c>
      <c r="H166">
        <v>13.69907033</v>
      </c>
      <c r="I166">
        <v>12.83173337</v>
      </c>
      <c r="J166">
        <v>13.129087950000001</v>
      </c>
      <c r="K166">
        <v>12.87986757</v>
      </c>
      <c r="L166">
        <v>12.86817905</v>
      </c>
      <c r="M166">
        <v>13.279122259999999</v>
      </c>
      <c r="N166">
        <v>13.049854760000001</v>
      </c>
      <c r="O166">
        <v>14.56933347</v>
      </c>
      <c r="P166">
        <v>14.54694205</v>
      </c>
      <c r="Q166">
        <v>14.35999314</v>
      </c>
      <c r="R166">
        <v>13.17971766</v>
      </c>
      <c r="S166">
        <v>13.234135180000001</v>
      </c>
      <c r="T166">
        <v>13.18146671</v>
      </c>
      <c r="U166">
        <v>13.38546988</v>
      </c>
      <c r="V166">
        <v>13.33188563</v>
      </c>
      <c r="W166">
        <v>12.905238689999999</v>
      </c>
    </row>
    <row r="167" spans="1:23" x14ac:dyDescent="0.25">
      <c r="A167" s="9" t="s">
        <v>5875</v>
      </c>
      <c r="B167" s="9" t="s">
        <v>11752</v>
      </c>
      <c r="C167" s="9" t="s">
        <v>11899</v>
      </c>
      <c r="D167" s="9" t="s">
        <v>11701</v>
      </c>
      <c r="E167" s="9">
        <v>7229</v>
      </c>
      <c r="F167">
        <v>12.074888939999999</v>
      </c>
      <c r="G167">
        <v>11.535341539999999</v>
      </c>
      <c r="H167">
        <v>12.74998796</v>
      </c>
      <c r="I167">
        <v>13.47600093</v>
      </c>
      <c r="J167">
        <v>13.60161469</v>
      </c>
      <c r="K167">
        <v>13.601285450000001</v>
      </c>
      <c r="L167">
        <v>13.58612123</v>
      </c>
      <c r="M167">
        <v>13.873265829999999</v>
      </c>
      <c r="N167">
        <v>13.569591279999999</v>
      </c>
      <c r="O167">
        <v>11.76129753</v>
      </c>
      <c r="P167">
        <v>12.020381779999999</v>
      </c>
      <c r="Q167">
        <v>12.10698476</v>
      </c>
      <c r="R167">
        <v>13.355900220000001</v>
      </c>
      <c r="S167">
        <v>13.64576688</v>
      </c>
      <c r="T167">
        <v>12.976901679999999</v>
      </c>
      <c r="U167">
        <v>13.669825449999999</v>
      </c>
      <c r="V167">
        <v>13.887542509999999</v>
      </c>
      <c r="W167">
        <v>13.24333187</v>
      </c>
    </row>
    <row r="168" spans="1:23" x14ac:dyDescent="0.25">
      <c r="A168" s="9" t="s">
        <v>9699</v>
      </c>
      <c r="B168" s="9" t="s">
        <v>11752</v>
      </c>
      <c r="C168" s="9" t="s">
        <v>11899</v>
      </c>
      <c r="D168" s="9" t="s">
        <v>11701</v>
      </c>
      <c r="E168" s="9">
        <v>8323</v>
      </c>
      <c r="F168">
        <v>12.370450079999999</v>
      </c>
      <c r="G168">
        <v>11.985338560000001</v>
      </c>
      <c r="H168">
        <v>12.436661409999999</v>
      </c>
      <c r="I168">
        <v>12.030139719999999</v>
      </c>
      <c r="J168">
        <v>11.92799398</v>
      </c>
      <c r="K168">
        <v>12.16528029</v>
      </c>
      <c r="L168">
        <v>11.951592740000001</v>
      </c>
      <c r="M168">
        <v>11.99745246</v>
      </c>
      <c r="N168">
        <v>12.185252029999999</v>
      </c>
      <c r="O168">
        <v>12.62515956</v>
      </c>
      <c r="P168">
        <v>12.62429026</v>
      </c>
      <c r="Q168">
        <v>12.59307207</v>
      </c>
      <c r="R168">
        <v>12.376619549999999</v>
      </c>
      <c r="S168">
        <v>12.03756357</v>
      </c>
      <c r="T168">
        <v>11.84680275</v>
      </c>
      <c r="U168">
        <v>12.54746136</v>
      </c>
      <c r="V168">
        <v>12.367950560000001</v>
      </c>
      <c r="W168">
        <v>11.780609249999999</v>
      </c>
    </row>
    <row r="169" spans="1:23" x14ac:dyDescent="0.25">
      <c r="A169" s="9" t="s">
        <v>6368</v>
      </c>
      <c r="B169" s="9" t="s">
        <v>11735</v>
      </c>
      <c r="C169" s="9" t="s">
        <v>11899</v>
      </c>
      <c r="D169" s="9" t="s">
        <v>11701</v>
      </c>
      <c r="E169" s="9">
        <v>17759</v>
      </c>
      <c r="F169">
        <v>8.5521296259999993</v>
      </c>
      <c r="G169">
        <v>8.5530706419999998</v>
      </c>
      <c r="H169">
        <v>8.8355292009999999</v>
      </c>
      <c r="I169">
        <v>12.90840083</v>
      </c>
      <c r="J169">
        <v>11.94960101</v>
      </c>
      <c r="K169">
        <v>11.924927520000001</v>
      </c>
      <c r="L169">
        <v>13.664507029999999</v>
      </c>
      <c r="M169">
        <v>11.67973527</v>
      </c>
      <c r="N169">
        <v>12.900822679999999</v>
      </c>
      <c r="O169">
        <v>9.2356738289999996</v>
      </c>
      <c r="P169">
        <v>8.6013334140000008</v>
      </c>
      <c r="Q169">
        <v>9.1262995470000003</v>
      </c>
      <c r="R169">
        <v>10.360590050000001</v>
      </c>
      <c r="S169">
        <v>10.488974990000001</v>
      </c>
      <c r="T169">
        <v>10.342457019999999</v>
      </c>
      <c r="U169">
        <v>10.17505682</v>
      </c>
      <c r="V169">
        <v>10.402656990000001</v>
      </c>
      <c r="W169">
        <v>10.63723003</v>
      </c>
    </row>
    <row r="170" spans="1:23" x14ac:dyDescent="0.25">
      <c r="A170" s="9" t="s">
        <v>1243</v>
      </c>
      <c r="B170" s="9" t="s">
        <v>11753</v>
      </c>
      <c r="C170" s="9" t="s">
        <v>11899</v>
      </c>
      <c r="D170" s="9" t="s">
        <v>11701</v>
      </c>
      <c r="E170" s="9">
        <v>5554</v>
      </c>
      <c r="F170">
        <v>7.9621626499999998</v>
      </c>
      <c r="G170">
        <v>7.5384380130000004</v>
      </c>
      <c r="H170">
        <v>7.8866184209999997</v>
      </c>
      <c r="I170">
        <v>8.3827597760000003</v>
      </c>
      <c r="J170">
        <v>7.7956597350000001</v>
      </c>
      <c r="K170">
        <v>8.1874721830000006</v>
      </c>
      <c r="L170">
        <v>7.5625792939999998</v>
      </c>
      <c r="M170">
        <v>7.3962922190000002</v>
      </c>
      <c r="N170">
        <v>8.2242081799999998</v>
      </c>
      <c r="O170">
        <v>10.398054800000001</v>
      </c>
      <c r="P170">
        <v>10.171815219999999</v>
      </c>
      <c r="Q170">
        <v>9.9682172829999995</v>
      </c>
      <c r="R170">
        <v>10.50228154</v>
      </c>
      <c r="S170">
        <v>11.08584258</v>
      </c>
      <c r="T170">
        <v>10.841114640000001</v>
      </c>
      <c r="U170">
        <v>10.66390142</v>
      </c>
      <c r="V170">
        <v>10.34423703</v>
      </c>
      <c r="W170">
        <v>10.333858409999999</v>
      </c>
    </row>
    <row r="171" spans="1:23" x14ac:dyDescent="0.25">
      <c r="A171" s="9" t="s">
        <v>5321</v>
      </c>
      <c r="B171" s="9" t="s">
        <v>11753</v>
      </c>
      <c r="C171" s="9" t="s">
        <v>11899</v>
      </c>
      <c r="D171" s="9" t="s">
        <v>11701</v>
      </c>
      <c r="E171" s="9">
        <v>11298</v>
      </c>
      <c r="F171">
        <v>10.32571207</v>
      </c>
      <c r="G171">
        <v>10.347637089999999</v>
      </c>
      <c r="H171">
        <v>10.25826981</v>
      </c>
      <c r="I171">
        <v>9.1507169590000004</v>
      </c>
      <c r="J171">
        <v>9.2537132809999996</v>
      </c>
      <c r="K171">
        <v>9.2742559389999997</v>
      </c>
      <c r="L171">
        <v>8.7819302799999992</v>
      </c>
      <c r="M171">
        <v>9.2316153199999995</v>
      </c>
      <c r="N171">
        <v>8.8765036049999999</v>
      </c>
      <c r="O171">
        <v>10.55988118</v>
      </c>
      <c r="P171">
        <v>10.635719679999999</v>
      </c>
      <c r="Q171">
        <v>10.3288517</v>
      </c>
      <c r="R171">
        <v>8.7498705579999996</v>
      </c>
      <c r="S171">
        <v>8.5765880299999999</v>
      </c>
      <c r="T171">
        <v>9.1577771870000007</v>
      </c>
      <c r="U171">
        <v>9.1361108770000001</v>
      </c>
      <c r="V171">
        <v>9.0132136379999999</v>
      </c>
      <c r="W171">
        <v>8.8330362269999991</v>
      </c>
    </row>
    <row r="172" spans="1:23" x14ac:dyDescent="0.25">
      <c r="A172" s="9" t="s">
        <v>6488</v>
      </c>
      <c r="B172" s="9" t="s">
        <v>11742</v>
      </c>
      <c r="C172" s="9" t="s">
        <v>11899</v>
      </c>
      <c r="D172" s="9" t="s">
        <v>11826</v>
      </c>
      <c r="E172" s="9">
        <v>13372</v>
      </c>
      <c r="F172">
        <v>11.226196420000001</v>
      </c>
      <c r="G172">
        <v>10.860816659999999</v>
      </c>
      <c r="H172">
        <v>11.36259952</v>
      </c>
      <c r="I172">
        <v>11.34096716</v>
      </c>
      <c r="J172">
        <v>11.32880639</v>
      </c>
      <c r="K172">
        <v>11.42122649</v>
      </c>
      <c r="L172">
        <v>11.67958878</v>
      </c>
      <c r="M172">
        <v>11.595441210000001</v>
      </c>
      <c r="N172">
        <v>11.428616679999999</v>
      </c>
      <c r="O172">
        <v>11.526074810000001</v>
      </c>
      <c r="P172">
        <v>12.277489750000001</v>
      </c>
      <c r="Q172">
        <v>11.826357700000001</v>
      </c>
      <c r="R172">
        <v>12.580798509999999</v>
      </c>
      <c r="S172">
        <v>13.467195370000001</v>
      </c>
      <c r="T172">
        <v>12.281831840000001</v>
      </c>
      <c r="U172">
        <v>12.41459706</v>
      </c>
      <c r="V172">
        <v>13.319505700000001</v>
      </c>
      <c r="W172">
        <v>13.17739978</v>
      </c>
    </row>
    <row r="173" spans="1:23" x14ac:dyDescent="0.25">
      <c r="A173" s="9" t="s">
        <v>5867</v>
      </c>
      <c r="B173" s="9" t="s">
        <v>11611</v>
      </c>
      <c r="C173" s="9" t="s">
        <v>11826</v>
      </c>
      <c r="D173" s="9" t="s">
        <v>11826</v>
      </c>
      <c r="E173" s="9">
        <v>5987</v>
      </c>
      <c r="F173">
        <v>4.3145487180000002</v>
      </c>
      <c r="G173">
        <v>3.4033602329999999</v>
      </c>
      <c r="H173">
        <v>3.4605266129999999</v>
      </c>
      <c r="I173">
        <v>9.2022502419999999</v>
      </c>
      <c r="J173">
        <v>5.329069456</v>
      </c>
      <c r="K173">
        <v>4.4565334139999999</v>
      </c>
      <c r="L173">
        <v>10.58694219</v>
      </c>
      <c r="M173">
        <v>8.4009105440000003</v>
      </c>
      <c r="N173">
        <v>7.9953708780000001</v>
      </c>
      <c r="O173">
        <v>2.2877539699999998</v>
      </c>
      <c r="P173">
        <v>0</v>
      </c>
      <c r="Q173">
        <v>0</v>
      </c>
      <c r="R173">
        <v>1.928727233</v>
      </c>
      <c r="S173">
        <v>0</v>
      </c>
      <c r="T173">
        <v>2.8474965659999998</v>
      </c>
      <c r="U173">
        <v>0</v>
      </c>
      <c r="V173">
        <v>0</v>
      </c>
      <c r="W173">
        <v>8.7186080229999998</v>
      </c>
    </row>
    <row r="174" spans="1:23" x14ac:dyDescent="0.25">
      <c r="A174" s="9" t="s">
        <v>8985</v>
      </c>
      <c r="B174" s="9" t="s">
        <v>11728</v>
      </c>
      <c r="C174" s="9" t="s">
        <v>11890</v>
      </c>
      <c r="D174" s="9" t="s">
        <v>11501</v>
      </c>
      <c r="E174" s="9">
        <v>2283</v>
      </c>
      <c r="F174">
        <v>6.768030124</v>
      </c>
      <c r="G174">
        <v>7.0471816699999996</v>
      </c>
      <c r="H174">
        <v>5.5668869719999998</v>
      </c>
      <c r="I174">
        <v>12.76110849</v>
      </c>
      <c r="J174">
        <v>8.9933547780000005</v>
      </c>
      <c r="K174">
        <v>6.5004615289999998</v>
      </c>
      <c r="L174">
        <v>14.88774078</v>
      </c>
      <c r="M174">
        <v>13.314168130000001</v>
      </c>
      <c r="N174">
        <v>12.562351469999999</v>
      </c>
      <c r="O174">
        <v>6.2245055560000004</v>
      </c>
      <c r="P174">
        <v>5.9697674100000002</v>
      </c>
      <c r="Q174">
        <v>6.0123842679999999</v>
      </c>
      <c r="R174">
        <v>5.7132884060000002</v>
      </c>
      <c r="S174">
        <v>5.7845210189999996</v>
      </c>
      <c r="T174">
        <v>6.5219414110000002</v>
      </c>
      <c r="U174">
        <v>6.509014896</v>
      </c>
      <c r="V174">
        <v>6.7890585520000002</v>
      </c>
      <c r="W174">
        <v>13.41824108</v>
      </c>
    </row>
    <row r="175" spans="1:23" x14ac:dyDescent="0.25">
      <c r="A175" s="9" t="s">
        <v>5498</v>
      </c>
      <c r="B175" s="9" t="s">
        <v>11754</v>
      </c>
      <c r="C175" s="9" t="s">
        <v>11842</v>
      </c>
      <c r="D175" s="9" t="s">
        <v>11701</v>
      </c>
      <c r="E175" s="9">
        <v>9295</v>
      </c>
      <c r="F175">
        <v>11.86120277</v>
      </c>
      <c r="G175">
        <v>11.72121585</v>
      </c>
      <c r="H175">
        <v>11.78148288</v>
      </c>
      <c r="I175">
        <v>11.860480620000001</v>
      </c>
      <c r="J175">
        <v>11.860798689999999</v>
      </c>
      <c r="K175">
        <v>11.928809960000001</v>
      </c>
      <c r="L175">
        <v>11.46480854</v>
      </c>
      <c r="M175">
        <v>11.618055500000001</v>
      </c>
      <c r="N175">
        <v>11.446168719999999</v>
      </c>
      <c r="O175">
        <v>12.77873505</v>
      </c>
      <c r="P175">
        <v>13.53352377</v>
      </c>
      <c r="Q175">
        <v>13.22856661</v>
      </c>
      <c r="R175">
        <v>12.85728276</v>
      </c>
      <c r="S175">
        <v>13.191697899999999</v>
      </c>
      <c r="T175">
        <v>12.34792592</v>
      </c>
      <c r="U175">
        <v>12.298605050000001</v>
      </c>
      <c r="V175">
        <v>12.964019889999999</v>
      </c>
      <c r="W175">
        <v>12.83909409</v>
      </c>
    </row>
    <row r="176" spans="1:23" x14ac:dyDescent="0.25">
      <c r="A176" s="9" t="s">
        <v>5489</v>
      </c>
      <c r="B176" s="9" t="s">
        <v>11592</v>
      </c>
      <c r="C176" s="9" t="s">
        <v>11755</v>
      </c>
      <c r="D176" s="9" t="s">
        <v>11701</v>
      </c>
      <c r="E176" s="9">
        <v>6358</v>
      </c>
      <c r="F176">
        <v>9.3598137399999999</v>
      </c>
      <c r="G176">
        <v>9.1814779039999994</v>
      </c>
      <c r="H176">
        <v>9.6663773529999997</v>
      </c>
      <c r="I176">
        <v>10.236062929999999</v>
      </c>
      <c r="J176">
        <v>10.17078762</v>
      </c>
      <c r="K176">
        <v>10.309281779999999</v>
      </c>
      <c r="L176">
        <v>10.46222049</v>
      </c>
      <c r="M176">
        <v>10.01817982</v>
      </c>
      <c r="N176">
        <v>10.53463475</v>
      </c>
      <c r="O176">
        <v>8.4410915909999993</v>
      </c>
      <c r="P176">
        <v>8.3813478650000004</v>
      </c>
      <c r="Q176">
        <v>8.8549030450000004</v>
      </c>
      <c r="R176">
        <v>9.7823213229999997</v>
      </c>
      <c r="S176">
        <v>10.0395866</v>
      </c>
      <c r="T176">
        <v>9.7557535400000006</v>
      </c>
      <c r="U176">
        <v>9.818310146</v>
      </c>
      <c r="V176">
        <v>10.158716800000001</v>
      </c>
      <c r="W176">
        <v>9.7066386070000004</v>
      </c>
    </row>
    <row r="177" spans="1:23" x14ac:dyDescent="0.25">
      <c r="A177" s="9" t="s">
        <v>7610</v>
      </c>
      <c r="B177" s="9" t="s">
        <v>11592</v>
      </c>
      <c r="C177" s="9" t="s">
        <v>11755</v>
      </c>
      <c r="D177" s="9" t="s">
        <v>11701</v>
      </c>
      <c r="E177" s="9">
        <v>6360</v>
      </c>
      <c r="F177">
        <v>9.3735798080000006</v>
      </c>
      <c r="G177">
        <v>9.0494495760000007</v>
      </c>
      <c r="H177">
        <v>9.872268321</v>
      </c>
      <c r="I177">
        <v>9.571012584</v>
      </c>
      <c r="J177">
        <v>9.7302448419999994</v>
      </c>
      <c r="K177">
        <v>9.7612355930000003</v>
      </c>
      <c r="L177">
        <v>10.11299646</v>
      </c>
      <c r="M177">
        <v>9.8116090309999997</v>
      </c>
      <c r="N177">
        <v>9.9375280579999998</v>
      </c>
      <c r="O177">
        <v>8.7287433249999999</v>
      </c>
      <c r="P177">
        <v>8.9124554660000008</v>
      </c>
      <c r="Q177">
        <v>8.9926947639999995</v>
      </c>
      <c r="R177">
        <v>9.3242699380000005</v>
      </c>
      <c r="S177">
        <v>9.9337954400000008</v>
      </c>
      <c r="T177">
        <v>9.1127280699999993</v>
      </c>
      <c r="U177">
        <v>9.6909220289999993</v>
      </c>
      <c r="V177">
        <v>9.9235967110000001</v>
      </c>
      <c r="W177">
        <v>8.8012579730000002</v>
      </c>
    </row>
    <row r="178" spans="1:23" x14ac:dyDescent="0.25">
      <c r="A178" s="9" t="s">
        <v>7703</v>
      </c>
      <c r="B178" s="9" t="s">
        <v>11592</v>
      </c>
      <c r="C178" s="9" t="s">
        <v>11700</v>
      </c>
      <c r="D178" s="9" t="s">
        <v>11701</v>
      </c>
      <c r="E178" s="9">
        <v>6279</v>
      </c>
      <c r="F178">
        <v>0</v>
      </c>
      <c r="G178">
        <v>0</v>
      </c>
      <c r="H178">
        <v>0</v>
      </c>
      <c r="I178">
        <v>8.7547614439999997</v>
      </c>
      <c r="J178">
        <v>7.2760692420000002</v>
      </c>
      <c r="K178">
        <v>8.1100063890000005</v>
      </c>
      <c r="L178">
        <v>6.8760999900000002</v>
      </c>
      <c r="M178">
        <v>5.9384849409999996</v>
      </c>
      <c r="N178">
        <v>8.2403948150000002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2.6240040499999999</v>
      </c>
      <c r="U178">
        <v>0</v>
      </c>
      <c r="V178">
        <v>4.1851025780000004</v>
      </c>
      <c r="W178">
        <v>0</v>
      </c>
    </row>
    <row r="179" spans="1:23" x14ac:dyDescent="0.25">
      <c r="A179" s="9" t="s">
        <v>524</v>
      </c>
      <c r="B179" s="9" t="s">
        <v>11528</v>
      </c>
      <c r="C179" s="9" t="s">
        <v>11756</v>
      </c>
      <c r="D179" s="9" t="s">
        <v>11826</v>
      </c>
      <c r="E179" s="9">
        <v>8813</v>
      </c>
      <c r="F179">
        <v>7.8428238810000002</v>
      </c>
      <c r="G179">
        <v>7.9991321309999996</v>
      </c>
      <c r="H179">
        <v>8.3029046639999997</v>
      </c>
      <c r="I179">
        <v>8.6019786729999996</v>
      </c>
      <c r="J179">
        <v>8.9666903500000004</v>
      </c>
      <c r="K179">
        <v>8.9015361859999995</v>
      </c>
      <c r="L179">
        <v>9.1016105970000005</v>
      </c>
      <c r="M179">
        <v>8.4828888550000006</v>
      </c>
      <c r="N179">
        <v>8.9570678150000003</v>
      </c>
      <c r="O179">
        <v>6.8030225030000002</v>
      </c>
      <c r="P179">
        <v>7.9467749459999997</v>
      </c>
      <c r="Q179">
        <v>8.0125310620000008</v>
      </c>
      <c r="R179">
        <v>8.3882576489999998</v>
      </c>
      <c r="S179">
        <v>9.4860952550000004</v>
      </c>
      <c r="T179">
        <v>9.1341029819999999</v>
      </c>
      <c r="U179">
        <v>8.6871132640000006</v>
      </c>
      <c r="V179">
        <v>12.47909198</v>
      </c>
      <c r="W179">
        <v>9.4148454019999992</v>
      </c>
    </row>
    <row r="180" spans="1:23" x14ac:dyDescent="0.25">
      <c r="A180" s="9" t="s">
        <v>1308</v>
      </c>
      <c r="B180" s="9" t="s">
        <v>11528</v>
      </c>
      <c r="C180" s="9" t="s">
        <v>11756</v>
      </c>
      <c r="D180" s="9" t="s">
        <v>11826</v>
      </c>
      <c r="E180" s="9">
        <v>22421</v>
      </c>
      <c r="F180">
        <v>8.6295656550000004</v>
      </c>
      <c r="G180">
        <v>8.3349918649999992</v>
      </c>
      <c r="H180">
        <v>9.0086116979999993</v>
      </c>
      <c r="I180">
        <v>12.20674457</v>
      </c>
      <c r="J180">
        <v>11.25579926</v>
      </c>
      <c r="K180">
        <v>10.75006816</v>
      </c>
      <c r="L180">
        <v>10.39751618</v>
      </c>
      <c r="M180">
        <v>9.7291430800000001</v>
      </c>
      <c r="N180">
        <v>10.500319859999999</v>
      </c>
      <c r="O180">
        <v>7.6227044729999998</v>
      </c>
      <c r="P180">
        <v>7.8416087900000004</v>
      </c>
      <c r="Q180">
        <v>8.3025588189999997</v>
      </c>
      <c r="R180">
        <v>10.142651880000001</v>
      </c>
      <c r="S180">
        <v>11.11379485</v>
      </c>
      <c r="T180">
        <v>11.75104685</v>
      </c>
      <c r="U180">
        <v>10.19996667</v>
      </c>
      <c r="V180">
        <v>11.51711957</v>
      </c>
      <c r="W180">
        <v>11.33496499</v>
      </c>
    </row>
    <row r="181" spans="1:23" x14ac:dyDescent="0.25">
      <c r="A181" s="9" t="s">
        <v>7800</v>
      </c>
      <c r="B181" s="9" t="s">
        <v>11528</v>
      </c>
      <c r="C181" s="9" t="s">
        <v>11756</v>
      </c>
      <c r="D181" s="9" t="s">
        <v>11826</v>
      </c>
      <c r="E181" s="9">
        <v>21576</v>
      </c>
      <c r="F181">
        <v>10.423485680000001</v>
      </c>
      <c r="G181">
        <v>10.345513990000001</v>
      </c>
      <c r="H181">
        <v>9.5131351039999998</v>
      </c>
      <c r="I181">
        <v>8.986998153</v>
      </c>
      <c r="J181">
        <v>8.0656749520000002</v>
      </c>
      <c r="K181">
        <v>8.1297662719999995</v>
      </c>
      <c r="L181">
        <v>8.1480840089999997</v>
      </c>
      <c r="M181">
        <v>6.626055332</v>
      </c>
      <c r="N181">
        <v>8.0453633349999993</v>
      </c>
      <c r="O181">
        <v>8.8058716149999992</v>
      </c>
      <c r="P181">
        <v>8.0760397370000003</v>
      </c>
      <c r="Q181">
        <v>6.8326481040000004</v>
      </c>
      <c r="R181">
        <v>7.6119982779999997</v>
      </c>
      <c r="S181">
        <v>7.5657177859999996</v>
      </c>
      <c r="T181">
        <v>6.600824319</v>
      </c>
      <c r="U181">
        <v>7.2429985610000003</v>
      </c>
      <c r="V181">
        <v>7.2423709240000003</v>
      </c>
      <c r="W181">
        <v>6.4826226269999996</v>
      </c>
    </row>
    <row r="182" spans="1:23" x14ac:dyDescent="0.25">
      <c r="A182" s="9" t="s">
        <v>8662</v>
      </c>
      <c r="B182" s="9" t="s">
        <v>11608</v>
      </c>
      <c r="C182" s="9" t="s">
        <v>11757</v>
      </c>
      <c r="D182" s="9" t="s">
        <v>11826</v>
      </c>
      <c r="E182" s="9">
        <v>22663</v>
      </c>
      <c r="F182">
        <v>9.8238485939999993</v>
      </c>
      <c r="G182">
        <v>9.3241565089999998</v>
      </c>
      <c r="H182">
        <v>9.8339493250000007</v>
      </c>
      <c r="I182">
        <v>11.05381749</v>
      </c>
      <c r="J182">
        <v>10.71424728</v>
      </c>
      <c r="K182">
        <v>10.83376881</v>
      </c>
      <c r="L182">
        <v>11.39047628</v>
      </c>
      <c r="M182">
        <v>10.99633684</v>
      </c>
      <c r="N182">
        <v>11.05055632</v>
      </c>
      <c r="O182">
        <v>9.5938335969999997</v>
      </c>
      <c r="P182">
        <v>9.7442849989999996</v>
      </c>
      <c r="Q182">
        <v>10.256933500000001</v>
      </c>
      <c r="R182">
        <v>10.94928906</v>
      </c>
      <c r="S182">
        <v>10.767763759999999</v>
      </c>
      <c r="T182">
        <v>11.298779850000001</v>
      </c>
      <c r="U182">
        <v>11.494647369999999</v>
      </c>
      <c r="V182">
        <v>10.902753819999999</v>
      </c>
      <c r="W182">
        <v>11.71347578</v>
      </c>
    </row>
    <row r="183" spans="1:23" x14ac:dyDescent="0.25">
      <c r="A183" s="9" t="s">
        <v>5161</v>
      </c>
      <c r="B183" s="9" t="s">
        <v>11736</v>
      </c>
      <c r="C183" s="9" t="s">
        <v>11700</v>
      </c>
      <c r="D183" s="9" t="s">
        <v>11701</v>
      </c>
      <c r="E183" s="9">
        <v>5641</v>
      </c>
      <c r="F183">
        <v>10.797749120000001</v>
      </c>
      <c r="G183">
        <v>10.24886223</v>
      </c>
      <c r="H183">
        <v>10.284818039999999</v>
      </c>
      <c r="I183">
        <v>14.9901646</v>
      </c>
      <c r="J183">
        <v>13.7277586</v>
      </c>
      <c r="K183">
        <v>13.99164672</v>
      </c>
      <c r="L183">
        <v>12.774364439999999</v>
      </c>
      <c r="M183">
        <v>11.49763512</v>
      </c>
      <c r="N183">
        <v>13.98479929</v>
      </c>
      <c r="O183">
        <v>8.5497240399999992</v>
      </c>
      <c r="P183">
        <v>8.5687522909999991</v>
      </c>
      <c r="Q183">
        <v>8.001215363</v>
      </c>
      <c r="R183">
        <v>8.645863597</v>
      </c>
      <c r="S183">
        <v>9.1505099059999999</v>
      </c>
      <c r="T183">
        <v>9.6069965960000001</v>
      </c>
      <c r="U183">
        <v>9.0919666899999996</v>
      </c>
      <c r="V183">
        <v>9.7382136460000002</v>
      </c>
      <c r="W183">
        <v>9.6145588409999991</v>
      </c>
    </row>
    <row r="184" spans="1:23" x14ac:dyDescent="0.25">
      <c r="A184" s="9" t="s">
        <v>5162</v>
      </c>
      <c r="B184" s="9" t="s">
        <v>11736</v>
      </c>
      <c r="C184" s="9" t="s">
        <v>11700</v>
      </c>
      <c r="D184" s="9" t="s">
        <v>11701</v>
      </c>
      <c r="E184" s="9">
        <v>5642</v>
      </c>
      <c r="F184">
        <v>12.128064330000001</v>
      </c>
      <c r="G184">
        <v>12.06814075</v>
      </c>
      <c r="H184">
        <v>11.72985901</v>
      </c>
      <c r="I184">
        <v>10.707481140000001</v>
      </c>
      <c r="J184">
        <v>11.15074955</v>
      </c>
      <c r="K184">
        <v>11.03579057</v>
      </c>
      <c r="L184">
        <v>11.01843545</v>
      </c>
      <c r="M184">
        <v>11.231063430000001</v>
      </c>
      <c r="N184">
        <v>11.16450927</v>
      </c>
      <c r="O184">
        <v>11.647602060000001</v>
      </c>
      <c r="P184">
        <v>11.4044755</v>
      </c>
      <c r="Q184">
        <v>11.54882299</v>
      </c>
      <c r="R184">
        <v>11.17974764</v>
      </c>
      <c r="S184">
        <v>10.957102799999999</v>
      </c>
      <c r="T184">
        <v>10.485483390000001</v>
      </c>
      <c r="U184">
        <v>10.89181039</v>
      </c>
      <c r="V184">
        <v>10.6043012</v>
      </c>
      <c r="W184">
        <v>10.62910727</v>
      </c>
    </row>
    <row r="185" spans="1:23" x14ac:dyDescent="0.25">
      <c r="A185" s="9" t="s">
        <v>7254</v>
      </c>
      <c r="B185" s="9" t="s">
        <v>11736</v>
      </c>
      <c r="C185" s="9" t="s">
        <v>11700</v>
      </c>
      <c r="D185" s="9" t="s">
        <v>11701</v>
      </c>
      <c r="E185" s="9">
        <v>1814</v>
      </c>
      <c r="F185">
        <v>8.5486666949999996</v>
      </c>
      <c r="G185">
        <v>8.0469529449999992</v>
      </c>
      <c r="H185">
        <v>8.4750912639999996</v>
      </c>
      <c r="I185">
        <v>8.0752410389999998</v>
      </c>
      <c r="J185">
        <v>8.3394977709999996</v>
      </c>
      <c r="K185">
        <v>8.6647277959999993</v>
      </c>
      <c r="L185">
        <v>8.3222366109999992</v>
      </c>
      <c r="M185">
        <v>7.7218475690000004</v>
      </c>
      <c r="N185">
        <v>8.7653035700000004</v>
      </c>
      <c r="O185">
        <v>8.8398895260000003</v>
      </c>
      <c r="P185">
        <v>9.0181258540000009</v>
      </c>
      <c r="Q185">
        <v>8.7506429160000003</v>
      </c>
      <c r="R185">
        <v>9.3575770929999997</v>
      </c>
      <c r="S185">
        <v>9.9223458139999998</v>
      </c>
      <c r="T185">
        <v>9.3730825299999996</v>
      </c>
      <c r="U185">
        <v>9.1683545980000005</v>
      </c>
      <c r="V185">
        <v>9.7811259199999991</v>
      </c>
      <c r="W185">
        <v>9.1148035759999999</v>
      </c>
    </row>
    <row r="186" spans="1:23" x14ac:dyDescent="0.25">
      <c r="A186" s="9" t="s">
        <v>10778</v>
      </c>
      <c r="B186" s="9" t="s">
        <v>11736</v>
      </c>
      <c r="C186" s="9" t="s">
        <v>11700</v>
      </c>
      <c r="D186" s="9" t="s">
        <v>11701</v>
      </c>
      <c r="E186" s="9">
        <v>5634</v>
      </c>
      <c r="F186">
        <v>8.2190134140000009</v>
      </c>
      <c r="G186">
        <v>8.5006091870000002</v>
      </c>
      <c r="H186">
        <v>8.4263214610000006</v>
      </c>
      <c r="I186">
        <v>12.78136999</v>
      </c>
      <c r="J186">
        <v>11.195070599999999</v>
      </c>
      <c r="K186">
        <v>11.84873125</v>
      </c>
      <c r="L186">
        <v>14.741805299999999</v>
      </c>
      <c r="M186">
        <v>12.5254002</v>
      </c>
      <c r="N186">
        <v>14.49362958</v>
      </c>
      <c r="O186">
        <v>8.0968599010000002</v>
      </c>
      <c r="P186">
        <v>8.7636666329999997</v>
      </c>
      <c r="Q186">
        <v>8.1158222510000009</v>
      </c>
      <c r="R186">
        <v>9.2463924520000003</v>
      </c>
      <c r="S186">
        <v>9.5892511329999994</v>
      </c>
      <c r="T186">
        <v>9.7574762269999997</v>
      </c>
      <c r="U186">
        <v>9.6872177920000002</v>
      </c>
      <c r="V186">
        <v>9.7775982480000003</v>
      </c>
      <c r="W186">
        <v>12.82217195</v>
      </c>
    </row>
    <row r="187" spans="1:23" x14ac:dyDescent="0.25">
      <c r="A187" s="9" t="s">
        <v>328</v>
      </c>
      <c r="B187" s="9" t="s">
        <v>11843</v>
      </c>
      <c r="C187" s="9" t="s">
        <v>11722</v>
      </c>
      <c r="D187" s="9" t="s">
        <v>11826</v>
      </c>
      <c r="E187" s="9">
        <v>19150</v>
      </c>
      <c r="F187">
        <v>13.962162040000001</v>
      </c>
      <c r="G187">
        <v>13.987966930000001</v>
      </c>
      <c r="H187">
        <v>14.07217148</v>
      </c>
      <c r="I187">
        <v>14.923117960000001</v>
      </c>
      <c r="J187">
        <v>14.75897614</v>
      </c>
      <c r="K187">
        <v>14.868650260000001</v>
      </c>
      <c r="L187">
        <v>14.90888956</v>
      </c>
      <c r="M187">
        <v>14.432297999999999</v>
      </c>
      <c r="N187">
        <v>14.943227329999999</v>
      </c>
      <c r="O187">
        <v>13.361501649999999</v>
      </c>
      <c r="P187">
        <v>13.085160139999999</v>
      </c>
      <c r="Q187">
        <v>13.09838293</v>
      </c>
      <c r="R187">
        <v>13.74573621</v>
      </c>
      <c r="S187">
        <v>13.46152082</v>
      </c>
      <c r="T187">
        <v>13.195355060000001</v>
      </c>
      <c r="U187">
        <v>13.69032599</v>
      </c>
      <c r="V187">
        <v>13.5892231</v>
      </c>
      <c r="W187">
        <v>13.935286639999999</v>
      </c>
    </row>
    <row r="188" spans="1:23" x14ac:dyDescent="0.25">
      <c r="A188" s="9" t="s">
        <v>3300</v>
      </c>
      <c r="B188" s="9" t="s">
        <v>11843</v>
      </c>
      <c r="C188" s="9" t="s">
        <v>11722</v>
      </c>
      <c r="D188" s="9" t="s">
        <v>11826</v>
      </c>
      <c r="E188" s="9">
        <v>1213</v>
      </c>
      <c r="F188">
        <v>12.273086360000001</v>
      </c>
      <c r="G188">
        <v>12.371535769999999</v>
      </c>
      <c r="H188">
        <v>12.41471196</v>
      </c>
      <c r="I188">
        <v>11.715941600000001</v>
      </c>
      <c r="J188">
        <v>11.860798689999999</v>
      </c>
      <c r="K188">
        <v>11.720625480000001</v>
      </c>
      <c r="L188">
        <v>11.50450719</v>
      </c>
      <c r="M188">
        <v>11.98713946</v>
      </c>
      <c r="N188">
        <v>11.753967879999999</v>
      </c>
      <c r="O188">
        <v>12.61224453</v>
      </c>
      <c r="P188">
        <v>12.812109570000001</v>
      </c>
      <c r="Q188">
        <v>12.628897090000001</v>
      </c>
      <c r="R188">
        <v>12.270232829999999</v>
      </c>
      <c r="S188">
        <v>12.886292170000001</v>
      </c>
      <c r="T188">
        <v>12.442518</v>
      </c>
      <c r="U188">
        <v>11.867080440000001</v>
      </c>
      <c r="V188">
        <v>12.58505798</v>
      </c>
      <c r="W188">
        <v>12.42007392</v>
      </c>
    </row>
    <row r="189" spans="1:23" x14ac:dyDescent="0.25">
      <c r="A189" s="9" t="s">
        <v>8302</v>
      </c>
      <c r="B189" s="9" t="s">
        <v>11843</v>
      </c>
      <c r="C189" s="9" t="s">
        <v>11722</v>
      </c>
      <c r="D189" s="9" t="s">
        <v>11826</v>
      </c>
      <c r="E189" s="9">
        <v>19136</v>
      </c>
      <c r="F189">
        <v>12.328911919999999</v>
      </c>
      <c r="G189">
        <v>12.79696633</v>
      </c>
      <c r="H189">
        <v>12.43049208</v>
      </c>
      <c r="I189">
        <v>12.425529210000001</v>
      </c>
      <c r="J189">
        <v>13.433138680000001</v>
      </c>
      <c r="K189">
        <v>12.564671799999999</v>
      </c>
      <c r="L189">
        <v>12.291366289999999</v>
      </c>
      <c r="M189">
        <v>13.10560682</v>
      </c>
      <c r="N189">
        <v>12.783981470000001</v>
      </c>
      <c r="O189">
        <v>13.149143499999999</v>
      </c>
      <c r="P189">
        <v>13.384189259999999</v>
      </c>
      <c r="Q189">
        <v>13.3301327</v>
      </c>
      <c r="R189">
        <v>13.73814906</v>
      </c>
      <c r="S189">
        <v>14.285307420000001</v>
      </c>
      <c r="T189">
        <v>14.09614511</v>
      </c>
      <c r="U189">
        <v>13.91440364</v>
      </c>
      <c r="V189">
        <v>14.88626704</v>
      </c>
      <c r="W189">
        <v>13.993129489999999</v>
      </c>
    </row>
    <row r="190" spans="1:23" x14ac:dyDescent="0.25">
      <c r="A190" s="9" t="s">
        <v>3390</v>
      </c>
      <c r="B190" s="9" t="s">
        <v>11758</v>
      </c>
      <c r="C190" s="9" t="s">
        <v>11826</v>
      </c>
      <c r="D190" s="9" t="s">
        <v>11826</v>
      </c>
      <c r="E190" s="9">
        <v>13144</v>
      </c>
      <c r="F190">
        <v>9.8080043180000001</v>
      </c>
      <c r="G190">
        <v>9.6300195970000004</v>
      </c>
      <c r="H190">
        <v>9.6419408519999994</v>
      </c>
      <c r="I190">
        <v>11.19278883</v>
      </c>
      <c r="J190">
        <v>12.09734021</v>
      </c>
      <c r="K190">
        <v>11.43568572</v>
      </c>
      <c r="L190">
        <v>11.669952309999999</v>
      </c>
      <c r="M190">
        <v>13.248301959999999</v>
      </c>
      <c r="N190">
        <v>11.617586230000001</v>
      </c>
      <c r="O190">
        <v>9.5194542910000006</v>
      </c>
      <c r="P190">
        <v>9.8580108240000008</v>
      </c>
      <c r="Q190">
        <v>10.220803760000001</v>
      </c>
      <c r="R190">
        <v>11.86600136</v>
      </c>
      <c r="S190">
        <v>11.84406706</v>
      </c>
      <c r="T190">
        <v>13.719256980000001</v>
      </c>
      <c r="U190">
        <v>11.92169582</v>
      </c>
      <c r="V190">
        <v>11.3353079</v>
      </c>
      <c r="W190">
        <v>11.94958299</v>
      </c>
    </row>
    <row r="191" spans="1:23" x14ac:dyDescent="0.25">
      <c r="A191" s="9" t="s">
        <v>7962</v>
      </c>
      <c r="B191" s="9" t="s">
        <v>11758</v>
      </c>
      <c r="C191" s="9" t="s">
        <v>11826</v>
      </c>
      <c r="D191" s="9" t="s">
        <v>11826</v>
      </c>
      <c r="E191" s="9">
        <v>7398</v>
      </c>
      <c r="F191">
        <v>10.41685307</v>
      </c>
      <c r="G191">
        <v>10.42909448</v>
      </c>
      <c r="H191">
        <v>10.17328992</v>
      </c>
      <c r="I191">
        <v>9.7322059620000001</v>
      </c>
      <c r="J191">
        <v>10.089086</v>
      </c>
      <c r="K191">
        <v>9.7769848380000006</v>
      </c>
      <c r="L191">
        <v>9.4582750309999994</v>
      </c>
      <c r="M191">
        <v>10.34676035</v>
      </c>
      <c r="N191">
        <v>9.7803474179999998</v>
      </c>
      <c r="O191">
        <v>10.45303949</v>
      </c>
      <c r="P191">
        <v>10.73694154</v>
      </c>
      <c r="Q191">
        <v>10.772460949999999</v>
      </c>
      <c r="R191">
        <v>10.392074149999999</v>
      </c>
      <c r="S191">
        <v>10.861421119999999</v>
      </c>
      <c r="T191">
        <v>10.70669213</v>
      </c>
      <c r="U191">
        <v>9.818310146</v>
      </c>
      <c r="V191">
        <v>10.732821810000001</v>
      </c>
      <c r="W191">
        <v>10.387277210000001</v>
      </c>
    </row>
    <row r="192" spans="1:23" x14ac:dyDescent="0.25">
      <c r="A192" s="9" t="s">
        <v>9917</v>
      </c>
      <c r="B192" s="9" t="s">
        <v>11758</v>
      </c>
      <c r="C192" s="9" t="s">
        <v>11722</v>
      </c>
      <c r="D192" s="9" t="s">
        <v>11826</v>
      </c>
      <c r="E192" s="9">
        <v>8993</v>
      </c>
      <c r="F192">
        <v>8.7123717430000003</v>
      </c>
      <c r="G192">
        <v>8.8209765480000009</v>
      </c>
      <c r="H192">
        <v>9.6792428630000007</v>
      </c>
      <c r="I192">
        <v>12.73422641</v>
      </c>
      <c r="J192">
        <v>12.30981869</v>
      </c>
      <c r="K192">
        <v>11.89637286</v>
      </c>
      <c r="L192">
        <v>11.585903869999999</v>
      </c>
      <c r="M192">
        <v>12.439129380000001</v>
      </c>
      <c r="N192">
        <v>11.58995543</v>
      </c>
      <c r="O192">
        <v>7.0555038239999996</v>
      </c>
      <c r="P192">
        <v>7.4937478579999999</v>
      </c>
      <c r="Q192">
        <v>7.4133853099999998</v>
      </c>
      <c r="R192">
        <v>11.27107122</v>
      </c>
      <c r="S192">
        <v>10.431577620000001</v>
      </c>
      <c r="T192">
        <v>13.22569571</v>
      </c>
      <c r="U192">
        <v>10.508852729999999</v>
      </c>
      <c r="V192">
        <v>10.65900965</v>
      </c>
      <c r="W192">
        <v>10.159345739999999</v>
      </c>
    </row>
    <row r="193" spans="1:23" x14ac:dyDescent="0.25">
      <c r="A193" s="9" t="s">
        <v>9924</v>
      </c>
      <c r="B193" s="9" t="s">
        <v>11758</v>
      </c>
      <c r="C193" s="9" t="s">
        <v>11722</v>
      </c>
      <c r="D193" s="9" t="s">
        <v>11826</v>
      </c>
      <c r="E193" s="9">
        <v>8994</v>
      </c>
      <c r="F193">
        <v>4.6086599929999998</v>
      </c>
      <c r="G193">
        <v>6.0052310440000003</v>
      </c>
      <c r="H193">
        <v>5.7967797240000003</v>
      </c>
      <c r="I193">
        <v>9.6640034359999998</v>
      </c>
      <c r="J193">
        <v>9.1743709679999998</v>
      </c>
      <c r="K193">
        <v>9.2360246900000007</v>
      </c>
      <c r="L193">
        <v>7.6523145120000002</v>
      </c>
      <c r="M193">
        <v>7.4573358919999997</v>
      </c>
      <c r="N193">
        <v>9.5997478970000003</v>
      </c>
      <c r="O193">
        <v>4.7660615809999998</v>
      </c>
      <c r="P193">
        <v>5.754889038</v>
      </c>
      <c r="Q193">
        <v>4.2598481259999996</v>
      </c>
      <c r="R193">
        <v>9.2662594689999995</v>
      </c>
      <c r="S193">
        <v>7.3260935570000001</v>
      </c>
      <c r="T193">
        <v>6.2359192700000001</v>
      </c>
      <c r="U193">
        <v>8.0890040840000008</v>
      </c>
      <c r="V193">
        <v>6.7318754299999997</v>
      </c>
      <c r="W193">
        <v>8.2899032290000001</v>
      </c>
    </row>
    <row r="194" spans="1:23" x14ac:dyDescent="0.25">
      <c r="A194" s="9" t="s">
        <v>8779</v>
      </c>
      <c r="B194" s="9" t="s">
        <v>11844</v>
      </c>
      <c r="C194" s="9" t="s">
        <v>11759</v>
      </c>
      <c r="D194" s="9" t="s">
        <v>11826</v>
      </c>
      <c r="E194" s="9">
        <v>18038</v>
      </c>
      <c r="F194">
        <v>12.133853520000001</v>
      </c>
      <c r="G194">
        <v>11.54462519</v>
      </c>
      <c r="H194">
        <v>11.902310999999999</v>
      </c>
      <c r="I194">
        <v>12.12465283</v>
      </c>
      <c r="J194">
        <v>12.664880589999999</v>
      </c>
      <c r="K194">
        <v>12.37952683</v>
      </c>
      <c r="L194">
        <v>12.460521979999999</v>
      </c>
      <c r="M194">
        <v>12.65273373</v>
      </c>
      <c r="N194">
        <v>12.50962459</v>
      </c>
      <c r="O194">
        <v>11.29423549</v>
      </c>
      <c r="P194">
        <v>11.75875475</v>
      </c>
      <c r="Q194">
        <v>11.566205119999999</v>
      </c>
      <c r="R194">
        <v>12.06940775</v>
      </c>
      <c r="S194">
        <v>12.15563974</v>
      </c>
      <c r="T194">
        <v>12.22817764</v>
      </c>
      <c r="U194">
        <v>12.166491560000001</v>
      </c>
      <c r="V194">
        <v>12.180988510000001</v>
      </c>
      <c r="W194">
        <v>12.42555598</v>
      </c>
    </row>
    <row r="195" spans="1:23" x14ac:dyDescent="0.25">
      <c r="A195" s="9" t="s">
        <v>4745</v>
      </c>
      <c r="B195" s="9" t="s">
        <v>11758</v>
      </c>
      <c r="C195" s="9" t="s">
        <v>11722</v>
      </c>
      <c r="D195" s="9" t="s">
        <v>11826</v>
      </c>
      <c r="E195" s="9">
        <v>18601</v>
      </c>
      <c r="F195">
        <v>7.1156694710000004</v>
      </c>
      <c r="G195">
        <v>6.7589373699999999</v>
      </c>
      <c r="H195">
        <v>6.5515886009999997</v>
      </c>
      <c r="I195">
        <v>8.7821140329999992</v>
      </c>
      <c r="J195">
        <v>8.3925482870000003</v>
      </c>
      <c r="K195">
        <v>8.6408274289999998</v>
      </c>
      <c r="L195">
        <v>9.0726478739999994</v>
      </c>
      <c r="M195">
        <v>9.1756268980000009</v>
      </c>
      <c r="N195">
        <v>8.5911255460000007</v>
      </c>
      <c r="O195">
        <v>5.7128469590000002</v>
      </c>
      <c r="P195">
        <v>4.5337913460000001</v>
      </c>
      <c r="Q195">
        <v>6.241231666</v>
      </c>
      <c r="R195">
        <v>6.9161602990000004</v>
      </c>
      <c r="S195">
        <v>7.0279390069999996</v>
      </c>
      <c r="T195">
        <v>7.2062744480000003</v>
      </c>
      <c r="U195">
        <v>5.9649601480000003</v>
      </c>
      <c r="V195">
        <v>8.0279295929999996</v>
      </c>
      <c r="W195">
        <v>7.209896852</v>
      </c>
    </row>
    <row r="196" spans="1:23" x14ac:dyDescent="0.25">
      <c r="A196" s="9" t="s">
        <v>6257</v>
      </c>
      <c r="B196" s="9" t="s">
        <v>11758</v>
      </c>
      <c r="C196" s="9" t="s">
        <v>11722</v>
      </c>
      <c r="D196" s="9" t="s">
        <v>11826</v>
      </c>
      <c r="E196" s="9">
        <v>11874</v>
      </c>
      <c r="F196">
        <v>7.0680863919999997</v>
      </c>
      <c r="G196">
        <v>7.3222820720000001</v>
      </c>
      <c r="H196">
        <v>7.0838284890000001</v>
      </c>
      <c r="I196">
        <v>8.2371786159999996</v>
      </c>
      <c r="J196">
        <v>8.1581335660000001</v>
      </c>
      <c r="K196">
        <v>8.2565028520000006</v>
      </c>
      <c r="L196">
        <v>8.8965433820000008</v>
      </c>
      <c r="M196">
        <v>8.6786964639999997</v>
      </c>
      <c r="N196">
        <v>8.7275235609999999</v>
      </c>
      <c r="O196">
        <v>6.6300059779999998</v>
      </c>
      <c r="P196">
        <v>6.8658753880000001</v>
      </c>
      <c r="Q196">
        <v>6.5974120129999996</v>
      </c>
      <c r="R196">
        <v>7.3056307570000003</v>
      </c>
      <c r="S196">
        <v>7.8816950050000001</v>
      </c>
      <c r="T196">
        <v>7.9473990849999998</v>
      </c>
      <c r="U196">
        <v>8.4053699329999993</v>
      </c>
      <c r="V196">
        <v>8.9042041520000001</v>
      </c>
      <c r="W196">
        <v>8.9331990210000001</v>
      </c>
    </row>
    <row r="197" spans="1:23" x14ac:dyDescent="0.25">
      <c r="A197" s="9" t="s">
        <v>4649</v>
      </c>
      <c r="B197" s="9" t="s">
        <v>11758</v>
      </c>
      <c r="C197" s="9" t="s">
        <v>11722</v>
      </c>
      <c r="D197" s="9" t="s">
        <v>11826</v>
      </c>
      <c r="E197" s="9">
        <v>7600</v>
      </c>
      <c r="F197">
        <v>10.96230671</v>
      </c>
      <c r="G197">
        <v>10.77033321</v>
      </c>
      <c r="H197">
        <v>10.846765120000001</v>
      </c>
      <c r="I197">
        <v>10.71370937</v>
      </c>
      <c r="J197">
        <v>13.213443659999999</v>
      </c>
      <c r="K197">
        <v>11.659916109999999</v>
      </c>
      <c r="L197">
        <v>12.360560899999999</v>
      </c>
      <c r="M197">
        <v>14.790964300000001</v>
      </c>
      <c r="N197">
        <v>12.569042530000001</v>
      </c>
      <c r="O197">
        <v>10.7515947</v>
      </c>
      <c r="P197">
        <v>10.75314232</v>
      </c>
      <c r="Q197">
        <v>10.75572408</v>
      </c>
      <c r="R197">
        <v>11.600727880000001</v>
      </c>
      <c r="S197">
        <v>11.710238929999999</v>
      </c>
      <c r="T197">
        <v>12.57907282</v>
      </c>
      <c r="U197">
        <v>12.544393400000001</v>
      </c>
      <c r="V197">
        <v>12.87211183</v>
      </c>
      <c r="W197">
        <v>13.560759129999999</v>
      </c>
    </row>
    <row r="198" spans="1:23" x14ac:dyDescent="0.25">
      <c r="A198" s="9" t="s">
        <v>5299</v>
      </c>
      <c r="B198" s="9" t="s">
        <v>11758</v>
      </c>
      <c r="C198" s="9" t="s">
        <v>11722</v>
      </c>
      <c r="D198" s="9" t="s">
        <v>11826</v>
      </c>
      <c r="E198" s="9">
        <v>21031</v>
      </c>
      <c r="F198">
        <v>11.744972479999999</v>
      </c>
      <c r="G198">
        <v>11.69810612</v>
      </c>
      <c r="H198">
        <v>11.89819009</v>
      </c>
      <c r="I198">
        <v>12.352141420000001</v>
      </c>
      <c r="J198">
        <v>12.909900049999999</v>
      </c>
      <c r="K198">
        <v>12.69037185</v>
      </c>
      <c r="L198">
        <v>13.20228367</v>
      </c>
      <c r="M198">
        <v>13.855456370000001</v>
      </c>
      <c r="N198">
        <v>13.12097384</v>
      </c>
      <c r="O198">
        <v>11.56264782</v>
      </c>
      <c r="P198">
        <v>11.446426990000001</v>
      </c>
      <c r="Q198">
        <v>11.22019916</v>
      </c>
      <c r="R198">
        <v>12.320716900000001</v>
      </c>
      <c r="S198">
        <v>12.439605419999999</v>
      </c>
      <c r="T198">
        <v>12.60752752</v>
      </c>
      <c r="U198">
        <v>12.93093807</v>
      </c>
      <c r="V198">
        <v>13.28529095</v>
      </c>
      <c r="W198">
        <v>13.895300710000001</v>
      </c>
    </row>
    <row r="199" spans="1:23" x14ac:dyDescent="0.25">
      <c r="A199" s="9" t="s">
        <v>5216</v>
      </c>
      <c r="B199" s="9" t="s">
        <v>11758</v>
      </c>
      <c r="C199" s="9" t="s">
        <v>11722</v>
      </c>
      <c r="D199" s="9" t="s">
        <v>11826</v>
      </c>
      <c r="E199" s="9">
        <v>23214</v>
      </c>
      <c r="F199">
        <v>8.0431457159999997</v>
      </c>
      <c r="G199">
        <v>8.0098968030000002</v>
      </c>
      <c r="H199">
        <v>8.2216886710000008</v>
      </c>
      <c r="I199">
        <v>9.297735802</v>
      </c>
      <c r="J199">
        <v>9.1743709679999998</v>
      </c>
      <c r="K199">
        <v>9.4197973790000002</v>
      </c>
      <c r="L199">
        <v>9.6599659219999996</v>
      </c>
      <c r="M199">
        <v>8.9021549740000001</v>
      </c>
      <c r="N199">
        <v>9.7045869689999993</v>
      </c>
      <c r="O199">
        <v>11.582876949999999</v>
      </c>
      <c r="P199">
        <v>11.525424490000001</v>
      </c>
      <c r="Q199">
        <v>11.1263165</v>
      </c>
      <c r="R199">
        <v>9.1355511570000001</v>
      </c>
      <c r="S199">
        <v>10.04751327</v>
      </c>
      <c r="T199">
        <v>9.1207808190000002</v>
      </c>
      <c r="U199">
        <v>8.8714145470000005</v>
      </c>
      <c r="V199">
        <v>9.3417675940000002</v>
      </c>
      <c r="W199">
        <v>8.5868794360000003</v>
      </c>
    </row>
    <row r="200" spans="1:23" x14ac:dyDescent="0.25">
      <c r="A200" s="9" t="s">
        <v>7579</v>
      </c>
      <c r="B200" s="9" t="s">
        <v>11758</v>
      </c>
      <c r="C200" s="9" t="s">
        <v>11722</v>
      </c>
      <c r="D200" s="9" t="s">
        <v>11826</v>
      </c>
      <c r="E200" s="9">
        <v>6174</v>
      </c>
      <c r="F200">
        <v>12.889519460000001</v>
      </c>
      <c r="G200">
        <v>12.462996990000001</v>
      </c>
      <c r="H200">
        <v>12.93969794</v>
      </c>
      <c r="I200">
        <v>12.261823420000001</v>
      </c>
      <c r="J200">
        <v>13.142253670000001</v>
      </c>
      <c r="K200">
        <v>12.660754669999999</v>
      </c>
      <c r="L200">
        <v>12.702660740000001</v>
      </c>
      <c r="M200">
        <v>13.51608457</v>
      </c>
      <c r="N200">
        <v>12.854470600000001</v>
      </c>
      <c r="O200">
        <v>13.16310489</v>
      </c>
      <c r="P200">
        <v>13.694863959999999</v>
      </c>
      <c r="Q200">
        <v>13.429772079999999</v>
      </c>
      <c r="R200">
        <v>13.44527004</v>
      </c>
      <c r="S200">
        <v>13.89884895</v>
      </c>
      <c r="T200">
        <v>13.440110839999999</v>
      </c>
      <c r="U200">
        <v>13.067214</v>
      </c>
      <c r="V200">
        <v>13.5158243</v>
      </c>
      <c r="W200">
        <v>12.81383495</v>
      </c>
    </row>
    <row r="201" spans="1:23" x14ac:dyDescent="0.25">
      <c r="A201" s="9" t="s">
        <v>1169</v>
      </c>
      <c r="B201" s="9" t="s">
        <v>11843</v>
      </c>
      <c r="C201" s="9" t="s">
        <v>11722</v>
      </c>
      <c r="D201" s="9" t="s">
        <v>11826</v>
      </c>
      <c r="E201" s="9">
        <v>17182</v>
      </c>
      <c r="F201">
        <v>11.73281736</v>
      </c>
      <c r="G201">
        <v>11.73871293</v>
      </c>
      <c r="H201">
        <v>11.418337299999999</v>
      </c>
      <c r="I201">
        <v>11.21302893</v>
      </c>
      <c r="J201">
        <v>11.16665158</v>
      </c>
      <c r="K201">
        <v>11.16708918</v>
      </c>
      <c r="L201">
        <v>11.2694916</v>
      </c>
      <c r="M201">
        <v>11.232311449999999</v>
      </c>
      <c r="N201">
        <v>11.1148899</v>
      </c>
      <c r="O201">
        <v>12.24285424</v>
      </c>
      <c r="P201">
        <v>12.291978009999999</v>
      </c>
      <c r="Q201">
        <v>12.02380421</v>
      </c>
      <c r="R201">
        <v>11.07726048</v>
      </c>
      <c r="S201">
        <v>11.276077340000001</v>
      </c>
      <c r="T201">
        <v>11.39543518</v>
      </c>
      <c r="U201">
        <v>11.07020904</v>
      </c>
      <c r="V201">
        <v>11.543323190000001</v>
      </c>
      <c r="W201">
        <v>11.25628433</v>
      </c>
    </row>
    <row r="202" spans="1:23" x14ac:dyDescent="0.25">
      <c r="A202" s="9" t="s">
        <v>2099</v>
      </c>
      <c r="B202" s="9" t="s">
        <v>11843</v>
      </c>
      <c r="C202" s="9" t="s">
        <v>11722</v>
      </c>
      <c r="D202" s="9" t="s">
        <v>11826</v>
      </c>
      <c r="E202" s="9">
        <v>13111</v>
      </c>
      <c r="F202">
        <v>9.7382746410000003</v>
      </c>
      <c r="G202">
        <v>9.8224370630000006</v>
      </c>
      <c r="H202">
        <v>9.8482604869999992</v>
      </c>
      <c r="I202">
        <v>10.625856260000001</v>
      </c>
      <c r="J202">
        <v>10.41716413</v>
      </c>
      <c r="K202">
        <v>10.83827947</v>
      </c>
      <c r="L202">
        <v>10.82263174</v>
      </c>
      <c r="M202">
        <v>10.685196339999999</v>
      </c>
      <c r="N202">
        <v>10.85242446</v>
      </c>
      <c r="O202">
        <v>9.6885245359999992</v>
      </c>
      <c r="P202">
        <v>9.8384033130000006</v>
      </c>
      <c r="Q202">
        <v>10.347960649999999</v>
      </c>
      <c r="R202">
        <v>10.77843084</v>
      </c>
      <c r="S202">
        <v>11.10242521</v>
      </c>
      <c r="T202">
        <v>11.13217596</v>
      </c>
      <c r="U202">
        <v>10.831002489999999</v>
      </c>
      <c r="V202">
        <v>10.93398861</v>
      </c>
      <c r="W202">
        <v>10.987849539999999</v>
      </c>
    </row>
    <row r="203" spans="1:23" x14ac:dyDescent="0.25">
      <c r="A203" s="9" t="s">
        <v>4666</v>
      </c>
      <c r="B203" s="9" t="s">
        <v>11843</v>
      </c>
      <c r="C203" s="9" t="s">
        <v>11826</v>
      </c>
      <c r="D203" s="9" t="s">
        <v>11826</v>
      </c>
      <c r="E203" s="9">
        <v>16200</v>
      </c>
      <c r="F203">
        <v>9.0180448500000008</v>
      </c>
      <c r="G203">
        <v>8.8240295890000002</v>
      </c>
      <c r="H203">
        <v>9.0611611150000009</v>
      </c>
      <c r="I203">
        <v>9.8040164220000001</v>
      </c>
      <c r="J203">
        <v>9.2089104580000001</v>
      </c>
      <c r="K203">
        <v>9.1467161109999999</v>
      </c>
      <c r="L203">
        <v>9.3710958550000001</v>
      </c>
      <c r="M203">
        <v>8.7743301319999993</v>
      </c>
      <c r="N203">
        <v>10.03354169</v>
      </c>
      <c r="O203">
        <v>8.1520596140000006</v>
      </c>
      <c r="P203">
        <v>8.0500480640000003</v>
      </c>
      <c r="Q203">
        <v>8.2933104849999992</v>
      </c>
      <c r="R203">
        <v>8.0389440200000006</v>
      </c>
      <c r="S203">
        <v>8.4586846280000003</v>
      </c>
      <c r="T203">
        <v>8.5896332130000008</v>
      </c>
      <c r="U203">
        <v>9.2509726909999994</v>
      </c>
      <c r="V203">
        <v>8.6769132189999993</v>
      </c>
      <c r="W203">
        <v>8.3035778859999994</v>
      </c>
    </row>
    <row r="204" spans="1:23" x14ac:dyDescent="0.25">
      <c r="A204" s="9" t="s">
        <v>9761</v>
      </c>
      <c r="B204" s="9" t="s">
        <v>11845</v>
      </c>
      <c r="C204" s="9" t="s">
        <v>11826</v>
      </c>
      <c r="D204" s="9" t="s">
        <v>11826</v>
      </c>
      <c r="E204" s="9">
        <v>16295</v>
      </c>
      <c r="F204">
        <v>14.34669742</v>
      </c>
      <c r="G204">
        <v>14.353482250000001</v>
      </c>
      <c r="H204">
        <v>14.145782970000001</v>
      </c>
      <c r="I204">
        <v>13.47743964</v>
      </c>
      <c r="J204">
        <v>13.508787399999999</v>
      </c>
      <c r="K204">
        <v>13.40089586</v>
      </c>
      <c r="L204">
        <v>13.35558936</v>
      </c>
      <c r="M204">
        <v>13.248456170000001</v>
      </c>
      <c r="N204">
        <v>13.672469469999999</v>
      </c>
      <c r="O204">
        <v>14.26883385</v>
      </c>
      <c r="P204">
        <v>14.22152552</v>
      </c>
      <c r="Q204">
        <v>14.09771973</v>
      </c>
      <c r="R204">
        <v>13.01433334</v>
      </c>
      <c r="S204">
        <v>13.4438616</v>
      </c>
      <c r="T204">
        <v>13.226317829999999</v>
      </c>
      <c r="U204">
        <v>13.71133742</v>
      </c>
      <c r="V204">
        <v>14.03037376</v>
      </c>
      <c r="W204">
        <v>13.43322111</v>
      </c>
    </row>
    <row r="205" spans="1:23" x14ac:dyDescent="0.25">
      <c r="A205" s="9" t="s">
        <v>10723</v>
      </c>
      <c r="B205" s="9" t="s">
        <v>11845</v>
      </c>
      <c r="C205" s="9" t="s">
        <v>11722</v>
      </c>
      <c r="D205" s="9" t="s">
        <v>11826</v>
      </c>
      <c r="E205" s="9">
        <v>143</v>
      </c>
      <c r="F205">
        <v>11.458917380000001</v>
      </c>
      <c r="G205">
        <v>11.4932891</v>
      </c>
      <c r="H205">
        <v>11.55461517</v>
      </c>
      <c r="I205">
        <v>11.16643419</v>
      </c>
      <c r="J205">
        <v>11.40178399</v>
      </c>
      <c r="K205">
        <v>11.438164110000001</v>
      </c>
      <c r="L205">
        <v>11.36879923</v>
      </c>
      <c r="M205">
        <v>11.40383226</v>
      </c>
      <c r="N205">
        <v>11.42271822</v>
      </c>
      <c r="O205">
        <v>11.16174391</v>
      </c>
      <c r="P205">
        <v>10.990298960000001</v>
      </c>
      <c r="Q205">
        <v>11.30834394</v>
      </c>
      <c r="R205">
        <v>11.400054450000001</v>
      </c>
      <c r="S205">
        <v>11.412249579999999</v>
      </c>
      <c r="T205">
        <v>11.283317800000001</v>
      </c>
      <c r="U205">
        <v>11.42906996</v>
      </c>
      <c r="V205">
        <v>11.36734366</v>
      </c>
      <c r="W205">
        <v>11.579383160000001</v>
      </c>
    </row>
    <row r="206" spans="1:23" x14ac:dyDescent="0.25">
      <c r="A206" s="9" t="s">
        <v>10996</v>
      </c>
      <c r="B206" s="9" t="s">
        <v>11845</v>
      </c>
      <c r="C206" s="9" t="s">
        <v>11826</v>
      </c>
      <c r="D206" s="9" t="s">
        <v>11826</v>
      </c>
      <c r="E206" s="9">
        <v>22841</v>
      </c>
      <c r="F206">
        <v>8.2534560330000009</v>
      </c>
      <c r="G206">
        <v>8.8954288120000005</v>
      </c>
      <c r="H206">
        <v>9.0537702309999997</v>
      </c>
      <c r="I206">
        <v>11.1527467</v>
      </c>
      <c r="J206">
        <v>10.49852783</v>
      </c>
      <c r="K206">
        <v>11.00268535</v>
      </c>
      <c r="L206">
        <v>11.827058750000001</v>
      </c>
      <c r="M206">
        <v>10.374154949999999</v>
      </c>
      <c r="N206">
        <v>11.34251035</v>
      </c>
      <c r="O206">
        <v>8.4167095029999999</v>
      </c>
      <c r="P206">
        <v>8.7700497169999991</v>
      </c>
      <c r="Q206">
        <v>8.3163210999999997</v>
      </c>
      <c r="R206">
        <v>9.8126608389999994</v>
      </c>
      <c r="S206">
        <v>10.39165757</v>
      </c>
      <c r="T206">
        <v>8.8312552459999996</v>
      </c>
      <c r="U206">
        <v>9.4715918840000004</v>
      </c>
      <c r="V206">
        <v>10.55260545</v>
      </c>
      <c r="W206">
        <v>10.87560408</v>
      </c>
    </row>
    <row r="207" spans="1:23" x14ac:dyDescent="0.25">
      <c r="A207" s="9" t="s">
        <v>11147</v>
      </c>
      <c r="B207" s="9" t="s">
        <v>11845</v>
      </c>
      <c r="C207" s="9" t="s">
        <v>11826</v>
      </c>
      <c r="D207" s="9" t="s">
        <v>11826</v>
      </c>
      <c r="E207" s="9">
        <v>16946</v>
      </c>
      <c r="F207">
        <v>8.6619790299999995</v>
      </c>
      <c r="G207">
        <v>8.3730104379999997</v>
      </c>
      <c r="H207">
        <v>7.9934943690000004</v>
      </c>
      <c r="I207">
        <v>9.7513616639999992</v>
      </c>
      <c r="J207">
        <v>8.8105162369999999</v>
      </c>
      <c r="K207">
        <v>8.4536067240000001</v>
      </c>
      <c r="L207">
        <v>9.4632427870000004</v>
      </c>
      <c r="M207">
        <v>8.1172733449999992</v>
      </c>
      <c r="N207">
        <v>9.6348673250000001</v>
      </c>
      <c r="O207">
        <v>7.5572913340000003</v>
      </c>
      <c r="P207">
        <v>6.6053126950000003</v>
      </c>
      <c r="Q207">
        <v>7.0677682470000001</v>
      </c>
      <c r="R207">
        <v>7.7749532290000003</v>
      </c>
      <c r="S207">
        <v>7.1507654690000004</v>
      </c>
      <c r="T207">
        <v>7.4558451210000003</v>
      </c>
      <c r="U207">
        <v>8.0720604839999996</v>
      </c>
      <c r="V207">
        <v>7.6954675860000004</v>
      </c>
      <c r="W207">
        <v>7.7916073749999999</v>
      </c>
    </row>
    <row r="208" spans="1:23" x14ac:dyDescent="0.25">
      <c r="A208" s="9" t="s">
        <v>8911</v>
      </c>
      <c r="B208" s="9" t="s">
        <v>11758</v>
      </c>
      <c r="C208" s="9" t="s">
        <v>11826</v>
      </c>
      <c r="D208" s="9" t="s">
        <v>11826</v>
      </c>
      <c r="E208" s="9">
        <v>12473</v>
      </c>
      <c r="F208">
        <v>11.88095837</v>
      </c>
      <c r="G208">
        <v>11.99857269</v>
      </c>
      <c r="H208">
        <v>11.79040427</v>
      </c>
      <c r="I208">
        <v>11.40944015</v>
      </c>
      <c r="J208">
        <v>11.59957844</v>
      </c>
      <c r="K208">
        <v>11.468547559999999</v>
      </c>
      <c r="L208">
        <v>11.470370859999999</v>
      </c>
      <c r="M208">
        <v>11.606552069999999</v>
      </c>
      <c r="N208">
        <v>11.47324465</v>
      </c>
      <c r="O208">
        <v>11.489037809999999</v>
      </c>
      <c r="P208">
        <v>11.779467240000001</v>
      </c>
      <c r="Q208">
        <v>10.992713370000001</v>
      </c>
      <c r="R208">
        <v>10.57045009</v>
      </c>
      <c r="S208">
        <v>10.968976700000001</v>
      </c>
      <c r="T208">
        <v>10.019658700000001</v>
      </c>
      <c r="U208">
        <v>10.325611970000001</v>
      </c>
      <c r="V208">
        <v>10.701516310000001</v>
      </c>
      <c r="W208">
        <v>10.908788169999999</v>
      </c>
    </row>
    <row r="209" spans="1:23" x14ac:dyDescent="0.25">
      <c r="A209" s="9" t="s">
        <v>10157</v>
      </c>
      <c r="B209" s="9" t="s">
        <v>11846</v>
      </c>
      <c r="C209" s="9" t="s">
        <v>11826</v>
      </c>
      <c r="D209" s="9" t="s">
        <v>11826</v>
      </c>
      <c r="E209" s="9">
        <v>23470</v>
      </c>
      <c r="F209">
        <v>8.2745724470000006</v>
      </c>
      <c r="G209">
        <v>7.5234910609999996</v>
      </c>
      <c r="H209">
        <v>7.8472593890000004</v>
      </c>
      <c r="I209">
        <v>11.935483939999999</v>
      </c>
      <c r="J209">
        <v>10.426977949999999</v>
      </c>
      <c r="K209">
        <v>10.025312169999999</v>
      </c>
      <c r="L209">
        <v>10.946645820000001</v>
      </c>
      <c r="M209">
        <v>9.2782798250000003</v>
      </c>
      <c r="N209">
        <v>11.90037476</v>
      </c>
      <c r="O209">
        <v>6.7904257829999999</v>
      </c>
      <c r="P209">
        <v>7.259787609</v>
      </c>
      <c r="Q209">
        <v>8.192445888</v>
      </c>
      <c r="R209">
        <v>8.6988041349999996</v>
      </c>
      <c r="S209">
        <v>8.406222305</v>
      </c>
      <c r="T209">
        <v>9.3134365599999995</v>
      </c>
      <c r="U209">
        <v>9.1169637810000008</v>
      </c>
      <c r="V209">
        <v>8.2830928260000007</v>
      </c>
      <c r="W209">
        <v>10.166846720000001</v>
      </c>
    </row>
    <row r="210" spans="1:23" x14ac:dyDescent="0.25">
      <c r="A210" s="9" t="s">
        <v>6702</v>
      </c>
      <c r="B210" s="9" t="s">
        <v>11758</v>
      </c>
      <c r="C210" s="9" t="s">
        <v>11722</v>
      </c>
      <c r="D210" s="9" t="s">
        <v>11826</v>
      </c>
      <c r="E210" s="9">
        <v>1482</v>
      </c>
      <c r="F210">
        <v>2.2015120659999998</v>
      </c>
      <c r="G210">
        <v>4.7983564269999999</v>
      </c>
      <c r="H210">
        <v>3.0494219299999998</v>
      </c>
      <c r="I210">
        <v>0</v>
      </c>
      <c r="J210">
        <v>0</v>
      </c>
      <c r="K210">
        <v>2.5267431500000002</v>
      </c>
      <c r="L210">
        <v>0</v>
      </c>
      <c r="M210">
        <v>0</v>
      </c>
      <c r="N210">
        <v>0</v>
      </c>
      <c r="O210">
        <v>0</v>
      </c>
      <c r="P210">
        <v>2.5405696770000001</v>
      </c>
      <c r="Q210">
        <v>3.1811126189999999</v>
      </c>
      <c r="R210">
        <v>2.5055487350000001</v>
      </c>
      <c r="S210">
        <v>0</v>
      </c>
      <c r="T210">
        <v>0</v>
      </c>
      <c r="U210">
        <v>2.6550419980000002</v>
      </c>
      <c r="V210">
        <v>2.6717437820000001</v>
      </c>
      <c r="W210">
        <v>0</v>
      </c>
    </row>
    <row r="211" spans="1:23" x14ac:dyDescent="0.25">
      <c r="A211" s="9" t="s">
        <v>6125</v>
      </c>
      <c r="B211" s="9" t="s">
        <v>11844</v>
      </c>
      <c r="C211" s="9" t="s">
        <v>11759</v>
      </c>
      <c r="D211" s="9" t="s">
        <v>11826</v>
      </c>
      <c r="E211" s="9">
        <v>904</v>
      </c>
      <c r="F211">
        <v>11.35668151</v>
      </c>
      <c r="G211">
        <v>11.00902089</v>
      </c>
      <c r="H211">
        <v>11.70254993</v>
      </c>
      <c r="I211">
        <v>12.619732969999999</v>
      </c>
      <c r="J211">
        <v>12.83042008</v>
      </c>
      <c r="K211">
        <v>13.02953419</v>
      </c>
      <c r="L211">
        <v>13.20042544</v>
      </c>
      <c r="M211">
        <v>13.23560041</v>
      </c>
      <c r="N211">
        <v>13.51602555</v>
      </c>
      <c r="O211">
        <v>10.303701480000001</v>
      </c>
      <c r="P211">
        <v>10.50310451</v>
      </c>
      <c r="Q211">
        <v>10.49336143</v>
      </c>
      <c r="R211">
        <v>12.17652333</v>
      </c>
      <c r="S211">
        <v>12.731299249999999</v>
      </c>
      <c r="T211">
        <v>12.39073425</v>
      </c>
      <c r="U211">
        <v>13.37327451</v>
      </c>
      <c r="V211">
        <v>12.951159349999999</v>
      </c>
      <c r="W211">
        <v>13.25862352</v>
      </c>
    </row>
    <row r="212" spans="1:23" x14ac:dyDescent="0.25">
      <c r="A212" s="9" t="s">
        <v>6223</v>
      </c>
      <c r="B212" s="9" t="s">
        <v>11844</v>
      </c>
      <c r="C212" s="9" t="s">
        <v>11759</v>
      </c>
      <c r="D212" s="9" t="s">
        <v>11826</v>
      </c>
      <c r="E212" s="9">
        <v>19007</v>
      </c>
      <c r="F212">
        <v>13.5333688</v>
      </c>
      <c r="G212">
        <v>13.460664019999999</v>
      </c>
      <c r="H212">
        <v>13.05523814</v>
      </c>
      <c r="I212">
        <v>12.474032490000001</v>
      </c>
      <c r="J212">
        <v>12.43180768</v>
      </c>
      <c r="K212">
        <v>12.501139869999999</v>
      </c>
      <c r="L212">
        <v>12.490029590000001</v>
      </c>
      <c r="M212">
        <v>12.46510548</v>
      </c>
      <c r="N212">
        <v>12.418904100000001</v>
      </c>
      <c r="O212">
        <v>13.57152258</v>
      </c>
      <c r="P212">
        <v>13.914962510000001</v>
      </c>
      <c r="Q212">
        <v>13.93553518</v>
      </c>
      <c r="R212">
        <v>13.485844549999999</v>
      </c>
      <c r="S212">
        <v>13.59043615</v>
      </c>
      <c r="T212">
        <v>13.52131383</v>
      </c>
      <c r="U212">
        <v>13.12722634</v>
      </c>
      <c r="V212">
        <v>13.23601687</v>
      </c>
      <c r="W212">
        <v>13.27707979</v>
      </c>
    </row>
    <row r="213" spans="1:23" x14ac:dyDescent="0.25">
      <c r="A213" s="9" t="s">
        <v>7566</v>
      </c>
      <c r="B213" s="9" t="s">
        <v>11847</v>
      </c>
      <c r="C213" s="9" t="s">
        <v>11759</v>
      </c>
      <c r="D213" s="9" t="s">
        <v>11826</v>
      </c>
      <c r="E213" s="9">
        <v>4278</v>
      </c>
      <c r="F213">
        <v>14.252724130000001</v>
      </c>
      <c r="G213">
        <v>14.20557486</v>
      </c>
      <c r="H213">
        <v>13.925164860000001</v>
      </c>
      <c r="I213">
        <v>13.543989420000001</v>
      </c>
      <c r="J213">
        <v>13.695238030000001</v>
      </c>
      <c r="K213">
        <v>13.576301259999999</v>
      </c>
      <c r="L213">
        <v>13.62833651</v>
      </c>
      <c r="M213">
        <v>13.672411179999999</v>
      </c>
      <c r="N213">
        <v>13.8816123</v>
      </c>
      <c r="O213">
        <v>14.280844589999999</v>
      </c>
      <c r="P213">
        <v>14.27587078</v>
      </c>
      <c r="Q213">
        <v>14.358123239999999</v>
      </c>
      <c r="R213">
        <v>13.917668259999999</v>
      </c>
      <c r="S213">
        <v>14.11903545</v>
      </c>
      <c r="T213">
        <v>13.72730045</v>
      </c>
      <c r="U213">
        <v>13.96078294</v>
      </c>
      <c r="V213">
        <v>13.974753059999999</v>
      </c>
      <c r="W213">
        <v>13.814530899999999</v>
      </c>
    </row>
    <row r="214" spans="1:23" x14ac:dyDescent="0.25">
      <c r="A214" s="9" t="s">
        <v>10193</v>
      </c>
      <c r="B214" s="9" t="s">
        <v>11847</v>
      </c>
      <c r="C214" s="9" t="s">
        <v>11759</v>
      </c>
      <c r="D214" s="9" t="s">
        <v>11826</v>
      </c>
      <c r="E214" s="9">
        <v>8695</v>
      </c>
      <c r="F214">
        <v>8.8925392900000002</v>
      </c>
      <c r="G214">
        <v>8.7424720009999994</v>
      </c>
      <c r="H214">
        <v>9.1142340439999998</v>
      </c>
      <c r="I214">
        <v>10.17288576</v>
      </c>
      <c r="J214">
        <v>10.45985422</v>
      </c>
      <c r="K214">
        <v>10.22911451</v>
      </c>
      <c r="L214">
        <v>11.24662324</v>
      </c>
      <c r="M214">
        <v>10.8697345</v>
      </c>
      <c r="N214">
        <v>10.91342676</v>
      </c>
      <c r="O214">
        <v>9.0420428180000005</v>
      </c>
      <c r="P214">
        <v>9.3238546979999999</v>
      </c>
      <c r="Q214">
        <v>9.2437803289999998</v>
      </c>
      <c r="R214">
        <v>11.028977019999999</v>
      </c>
      <c r="S214">
        <v>11.063214500000001</v>
      </c>
      <c r="T214">
        <v>11.388225759999999</v>
      </c>
      <c r="U214">
        <v>11.115702860000001</v>
      </c>
      <c r="V214">
        <v>10.878258300000001</v>
      </c>
      <c r="W214">
        <v>10.626389489999999</v>
      </c>
    </row>
    <row r="215" spans="1:23" x14ac:dyDescent="0.25">
      <c r="A215" s="9" t="s">
        <v>7842</v>
      </c>
      <c r="B215" s="9" t="s">
        <v>11758</v>
      </c>
      <c r="C215" s="9" t="s">
        <v>11759</v>
      </c>
      <c r="D215" s="9" t="s">
        <v>11826</v>
      </c>
      <c r="E215" s="9">
        <v>18802</v>
      </c>
      <c r="F215">
        <v>11.57750927</v>
      </c>
      <c r="G215">
        <v>11.38064761</v>
      </c>
      <c r="H215">
        <v>11.04615678</v>
      </c>
      <c r="I215">
        <v>11.172906680000001</v>
      </c>
      <c r="J215">
        <v>11.102576389999999</v>
      </c>
      <c r="K215">
        <v>11.068793039999999</v>
      </c>
      <c r="L215">
        <v>11.04435797</v>
      </c>
      <c r="M215">
        <v>11.07773912</v>
      </c>
      <c r="N215">
        <v>11.04595904</v>
      </c>
      <c r="O215">
        <v>12.47433901</v>
      </c>
      <c r="P215">
        <v>12.38510409</v>
      </c>
      <c r="Q215">
        <v>12.02240557</v>
      </c>
      <c r="R215">
        <v>11.69698333</v>
      </c>
      <c r="S215">
        <v>12.078435519999999</v>
      </c>
      <c r="T215">
        <v>11.36524947</v>
      </c>
      <c r="U215">
        <v>11.30585307</v>
      </c>
      <c r="V215">
        <v>11.754548890000001</v>
      </c>
      <c r="W215">
        <v>11.533216879999999</v>
      </c>
    </row>
    <row r="216" spans="1:23" x14ac:dyDescent="0.25">
      <c r="A216" s="9" t="s">
        <v>2157</v>
      </c>
      <c r="B216" s="9" t="s">
        <v>11721</v>
      </c>
      <c r="C216" s="9" t="s">
        <v>11826</v>
      </c>
      <c r="D216" s="9" t="s">
        <v>11826</v>
      </c>
      <c r="E216" s="9">
        <v>22671</v>
      </c>
      <c r="F216">
        <v>12.287181629999999</v>
      </c>
      <c r="G216">
        <v>12.48293329</v>
      </c>
      <c r="H216">
        <v>11.870412379999999</v>
      </c>
      <c r="I216">
        <v>11.44088722</v>
      </c>
      <c r="J216">
        <v>10.68591969</v>
      </c>
      <c r="K216">
        <v>11.019994840000001</v>
      </c>
      <c r="L216">
        <v>10.761433889999999</v>
      </c>
      <c r="M216">
        <v>10.275907780000001</v>
      </c>
      <c r="N216">
        <v>10.92932311</v>
      </c>
      <c r="O216">
        <v>12.70262492</v>
      </c>
      <c r="P216">
        <v>12.820398129999999</v>
      </c>
      <c r="Q216">
        <v>12.891012480000001</v>
      </c>
      <c r="R216">
        <v>10.63469357</v>
      </c>
      <c r="S216">
        <v>10.69140569</v>
      </c>
      <c r="T216">
        <v>10.554487719999999</v>
      </c>
      <c r="U216">
        <v>9.8149193320000006</v>
      </c>
      <c r="V216">
        <v>10.60927111</v>
      </c>
      <c r="W216">
        <v>10.46234729</v>
      </c>
    </row>
    <row r="217" spans="1:23" x14ac:dyDescent="0.25">
      <c r="A217" s="9" t="s">
        <v>151</v>
      </c>
      <c r="B217" s="9" t="s">
        <v>11508</v>
      </c>
      <c r="C217" s="9" t="s">
        <v>11826</v>
      </c>
      <c r="D217" s="9" t="s">
        <v>11826</v>
      </c>
      <c r="E217" s="9">
        <v>10837</v>
      </c>
      <c r="F217">
        <v>4.8970900200000003</v>
      </c>
      <c r="G217">
        <v>5.0275185230000004</v>
      </c>
      <c r="H217">
        <v>5.7967797240000003</v>
      </c>
      <c r="I217">
        <v>6.9659910380000003</v>
      </c>
      <c r="J217">
        <v>6.4406758899999996</v>
      </c>
      <c r="K217">
        <v>7.0596458269999998</v>
      </c>
      <c r="L217">
        <v>7.4668901950000004</v>
      </c>
      <c r="M217">
        <v>7.265863059</v>
      </c>
      <c r="N217">
        <v>7.245157496</v>
      </c>
      <c r="O217">
        <v>4.482605854</v>
      </c>
      <c r="P217">
        <v>6.1567511560000003</v>
      </c>
      <c r="Q217">
        <v>6.2218640839999999</v>
      </c>
      <c r="R217">
        <v>6.5345222889999999</v>
      </c>
      <c r="S217">
        <v>7.3173781680000003</v>
      </c>
      <c r="T217">
        <v>6.9289780270000003</v>
      </c>
      <c r="U217">
        <v>7.1383668870000001</v>
      </c>
      <c r="V217">
        <v>7.6954675860000004</v>
      </c>
      <c r="W217">
        <v>6.5906748650000004</v>
      </c>
    </row>
    <row r="218" spans="1:23" x14ac:dyDescent="0.25">
      <c r="A218" s="9" t="s">
        <v>2147</v>
      </c>
      <c r="B218" s="9" t="s">
        <v>11508</v>
      </c>
      <c r="C218" s="9" t="s">
        <v>11826</v>
      </c>
      <c r="D218" s="9" t="s">
        <v>11826</v>
      </c>
      <c r="E218" s="9">
        <v>11699</v>
      </c>
      <c r="F218">
        <v>8.6196979139999996</v>
      </c>
      <c r="G218">
        <v>8.2603251310000001</v>
      </c>
      <c r="H218">
        <v>7.4937793089999998</v>
      </c>
      <c r="I218">
        <v>10.057297419999999</v>
      </c>
      <c r="J218">
        <v>9.5764918819999991</v>
      </c>
      <c r="K218">
        <v>9.7941127160000008</v>
      </c>
      <c r="L218">
        <v>10.71220523</v>
      </c>
      <c r="M218">
        <v>9.7095617779999994</v>
      </c>
      <c r="N218">
        <v>9.9605095210000005</v>
      </c>
      <c r="O218">
        <v>11.152545099999999</v>
      </c>
      <c r="P218">
        <v>9.5390898590000006</v>
      </c>
      <c r="Q218">
        <v>9.4513537939999992</v>
      </c>
      <c r="R218">
        <v>10.48071435</v>
      </c>
      <c r="S218">
        <v>10.764561390000001</v>
      </c>
      <c r="T218">
        <v>9.5760929969999999</v>
      </c>
      <c r="U218">
        <v>10.6237694</v>
      </c>
      <c r="V218">
        <v>10.5536371</v>
      </c>
      <c r="W218">
        <v>10.675419789999999</v>
      </c>
    </row>
    <row r="219" spans="1:23" x14ac:dyDescent="0.25">
      <c r="A219" s="9" t="s">
        <v>4078</v>
      </c>
      <c r="B219" s="9" t="s">
        <v>11508</v>
      </c>
      <c r="C219" s="9" t="s">
        <v>11826</v>
      </c>
      <c r="D219" s="9" t="s">
        <v>11826</v>
      </c>
      <c r="E219" s="9" t="s">
        <v>11826</v>
      </c>
      <c r="F219">
        <v>8.2661629340000005</v>
      </c>
      <c r="G219">
        <v>8.0045245069999993</v>
      </c>
      <c r="H219">
        <v>9.4223112069999999</v>
      </c>
      <c r="I219">
        <v>10.87244711</v>
      </c>
      <c r="J219">
        <v>9.7923010399999999</v>
      </c>
      <c r="K219">
        <v>10.58542473</v>
      </c>
      <c r="L219">
        <v>10.52770823</v>
      </c>
      <c r="M219">
        <v>9.234109342</v>
      </c>
      <c r="N219">
        <v>11.147443239999999</v>
      </c>
      <c r="O219">
        <v>7.5498366910000003</v>
      </c>
      <c r="P219">
        <v>7.2688306090000001</v>
      </c>
      <c r="Q219">
        <v>8.0839957889999994</v>
      </c>
      <c r="R219">
        <v>9.7807874689999998</v>
      </c>
      <c r="S219">
        <v>9.4665206390000005</v>
      </c>
      <c r="T219">
        <v>8.97440821</v>
      </c>
      <c r="U219">
        <v>10.15105455</v>
      </c>
      <c r="V219">
        <v>9.6347747160000008</v>
      </c>
      <c r="W219">
        <v>9.9405016610000008</v>
      </c>
    </row>
    <row r="220" spans="1:23" x14ac:dyDescent="0.25">
      <c r="A220" s="9" t="s">
        <v>5108</v>
      </c>
      <c r="B220" s="9" t="s">
        <v>11508</v>
      </c>
      <c r="C220" s="9" t="s">
        <v>11826</v>
      </c>
      <c r="D220" s="9" t="s">
        <v>11826</v>
      </c>
      <c r="E220" s="9">
        <v>18833</v>
      </c>
      <c r="F220">
        <v>12.965502430000001</v>
      </c>
      <c r="G220">
        <v>13.282917810000001</v>
      </c>
      <c r="H220">
        <v>12.84171401</v>
      </c>
      <c r="I220">
        <v>12.382057720000001</v>
      </c>
      <c r="J220">
        <v>12.684444750000001</v>
      </c>
      <c r="K220">
        <v>12.41493655</v>
      </c>
      <c r="L220">
        <v>12.54025878</v>
      </c>
      <c r="M220">
        <v>12.608484969999999</v>
      </c>
      <c r="N220">
        <v>12.448234810000001</v>
      </c>
      <c r="O220">
        <v>13.07334073</v>
      </c>
      <c r="P220">
        <v>12.881734310000001</v>
      </c>
      <c r="Q220">
        <v>12.9644095</v>
      </c>
      <c r="R220">
        <v>12.154187719999999</v>
      </c>
      <c r="S220">
        <v>12.256254050000001</v>
      </c>
      <c r="T220">
        <v>12.428799639999999</v>
      </c>
      <c r="U220">
        <v>12.11296374</v>
      </c>
      <c r="V220">
        <v>12.269669609999999</v>
      </c>
      <c r="W220">
        <v>12.378415329999999</v>
      </c>
    </row>
    <row r="221" spans="1:23" x14ac:dyDescent="0.25">
      <c r="A221" s="9" t="s">
        <v>7066</v>
      </c>
      <c r="B221" s="9" t="s">
        <v>11508</v>
      </c>
      <c r="C221" s="9" t="s">
        <v>11826</v>
      </c>
      <c r="D221" s="9" t="s">
        <v>11826</v>
      </c>
      <c r="E221" s="9">
        <v>10848</v>
      </c>
      <c r="F221">
        <v>12.10996879</v>
      </c>
      <c r="G221">
        <v>11.760389630000001</v>
      </c>
      <c r="H221">
        <v>11.959130610000001</v>
      </c>
      <c r="I221">
        <v>11.22179545</v>
      </c>
      <c r="J221">
        <v>11.420080179999999</v>
      </c>
      <c r="K221">
        <v>11.352991530000001</v>
      </c>
      <c r="L221">
        <v>11.489976130000001</v>
      </c>
      <c r="M221">
        <v>11.63372442</v>
      </c>
      <c r="N221">
        <v>11.461209650000001</v>
      </c>
      <c r="O221">
        <v>12.22775049</v>
      </c>
      <c r="P221">
        <v>12.283915970000001</v>
      </c>
      <c r="Q221">
        <v>12.44485862</v>
      </c>
      <c r="R221">
        <v>11.660750070000001</v>
      </c>
      <c r="S221">
        <v>11.690125719999999</v>
      </c>
      <c r="T221">
        <v>11.77930258</v>
      </c>
      <c r="U221">
        <v>11.84314464</v>
      </c>
      <c r="V221">
        <v>11.76750024</v>
      </c>
      <c r="W221">
        <v>11.55386485</v>
      </c>
    </row>
    <row r="222" spans="1:23" x14ac:dyDescent="0.25">
      <c r="A222" s="9" t="s">
        <v>10597</v>
      </c>
      <c r="B222" s="9" t="s">
        <v>11508</v>
      </c>
      <c r="C222" s="9" t="s">
        <v>11826</v>
      </c>
      <c r="D222" s="9" t="s">
        <v>11826</v>
      </c>
      <c r="E222" s="9">
        <v>1807</v>
      </c>
      <c r="F222">
        <v>13.60472188</v>
      </c>
      <c r="G222">
        <v>13.78006317</v>
      </c>
      <c r="H222">
        <v>13.45277842</v>
      </c>
      <c r="I222">
        <v>13.52640603</v>
      </c>
      <c r="J222">
        <v>13.504043429999999</v>
      </c>
      <c r="K222">
        <v>13.42820626</v>
      </c>
      <c r="L222">
        <v>13.69412556</v>
      </c>
      <c r="M222">
        <v>13.471730320000001</v>
      </c>
      <c r="N222">
        <v>13.97968597</v>
      </c>
      <c r="O222">
        <v>13.757754</v>
      </c>
      <c r="P222">
        <v>13.67161299</v>
      </c>
      <c r="Q222">
        <v>13.72950567</v>
      </c>
      <c r="R222">
        <v>13.58233263</v>
      </c>
      <c r="S222">
        <v>13.56097381</v>
      </c>
      <c r="T222">
        <v>13.533052899999999</v>
      </c>
      <c r="U222">
        <v>13.81490294</v>
      </c>
      <c r="V222">
        <v>13.636849570000001</v>
      </c>
      <c r="W222">
        <v>13.741687110000001</v>
      </c>
    </row>
    <row r="223" spans="1:23" x14ac:dyDescent="0.25">
      <c r="A223" s="9" t="s">
        <v>456</v>
      </c>
      <c r="B223" s="9" t="s">
        <v>11525</v>
      </c>
      <c r="C223" s="9" t="s">
        <v>11826</v>
      </c>
      <c r="D223" s="9" t="s">
        <v>11826</v>
      </c>
      <c r="E223" s="9">
        <v>7213</v>
      </c>
      <c r="F223">
        <v>9.3833329079999999</v>
      </c>
      <c r="G223">
        <v>10.88221169</v>
      </c>
      <c r="H223">
        <v>9.8107520190000006</v>
      </c>
      <c r="I223">
        <v>8.4439802149999998</v>
      </c>
      <c r="J223">
        <v>9.275603512</v>
      </c>
      <c r="K223">
        <v>9.5223995929999994</v>
      </c>
      <c r="L223">
        <v>8.7456923270000004</v>
      </c>
      <c r="M223">
        <v>8.3186994349999992</v>
      </c>
      <c r="N223">
        <v>8.7004762790000001</v>
      </c>
      <c r="O223">
        <v>8.8879807940000006</v>
      </c>
      <c r="P223">
        <v>9.5012235490000005</v>
      </c>
      <c r="Q223">
        <v>9.1184657659999999</v>
      </c>
      <c r="R223">
        <v>12.150629220000001</v>
      </c>
      <c r="S223">
        <v>12.44336536</v>
      </c>
      <c r="T223">
        <v>11.34075266</v>
      </c>
      <c r="U223">
        <v>11.54974369</v>
      </c>
      <c r="V223">
        <v>13.95566084</v>
      </c>
      <c r="W223">
        <v>9.516198997</v>
      </c>
    </row>
    <row r="224" spans="1:23" x14ac:dyDescent="0.25">
      <c r="A224" s="9" t="s">
        <v>962</v>
      </c>
      <c r="B224" s="9" t="s">
        <v>11525</v>
      </c>
      <c r="C224" s="9" t="s">
        <v>11826</v>
      </c>
      <c r="D224" s="9" t="s">
        <v>11826</v>
      </c>
      <c r="E224" s="9">
        <v>8841</v>
      </c>
      <c r="F224">
        <v>10.45157075</v>
      </c>
      <c r="G224">
        <v>10.5566254</v>
      </c>
      <c r="H224">
        <v>10.32015708</v>
      </c>
      <c r="I224">
        <v>9.8238938709999992</v>
      </c>
      <c r="J224">
        <v>9.9033243130000006</v>
      </c>
      <c r="K224">
        <v>9.7691317059999996</v>
      </c>
      <c r="L224">
        <v>9.7151487769999996</v>
      </c>
      <c r="M224">
        <v>9.6969611350000005</v>
      </c>
      <c r="N224">
        <v>9.8593314890000006</v>
      </c>
      <c r="O224">
        <v>10.421730869999999</v>
      </c>
      <c r="P224">
        <v>11.424339659999999</v>
      </c>
      <c r="Q224">
        <v>10.596594769999999</v>
      </c>
      <c r="R224">
        <v>9.6938107179999999</v>
      </c>
      <c r="S224">
        <v>10.9373302</v>
      </c>
      <c r="T224">
        <v>10.08285448</v>
      </c>
      <c r="U224">
        <v>9.4993186769999998</v>
      </c>
      <c r="V224">
        <v>10.78382691</v>
      </c>
      <c r="W224">
        <v>10.647989730000001</v>
      </c>
    </row>
    <row r="225" spans="1:23" x14ac:dyDescent="0.25">
      <c r="A225" s="9" t="s">
        <v>1515</v>
      </c>
      <c r="B225" s="9" t="s">
        <v>11525</v>
      </c>
      <c r="C225" s="9" t="s">
        <v>11900</v>
      </c>
      <c r="D225" s="9" t="s">
        <v>11826</v>
      </c>
      <c r="E225" s="9">
        <v>19030</v>
      </c>
      <c r="F225">
        <v>7.4707074479999998</v>
      </c>
      <c r="G225">
        <v>8.0045245069999993</v>
      </c>
      <c r="H225">
        <v>7.7591191720000001</v>
      </c>
      <c r="I225">
        <v>11.91207468</v>
      </c>
      <c r="J225">
        <v>9.4397061969999996</v>
      </c>
      <c r="K225">
        <v>9.3770356530000001</v>
      </c>
      <c r="L225">
        <v>13.24959643</v>
      </c>
      <c r="M225">
        <v>11.06868508</v>
      </c>
      <c r="N225">
        <v>12.03560412</v>
      </c>
      <c r="O225">
        <v>7.7321399660000001</v>
      </c>
      <c r="P225">
        <v>7.5467557379999999</v>
      </c>
      <c r="Q225">
        <v>7.8134237210000004</v>
      </c>
      <c r="R225">
        <v>7.9157763839999999</v>
      </c>
      <c r="S225">
        <v>7.7191664759999998</v>
      </c>
      <c r="T225">
        <v>7.0907704310000002</v>
      </c>
      <c r="U225">
        <v>8.0200019739999995</v>
      </c>
      <c r="V225">
        <v>8.1031379720000007</v>
      </c>
      <c r="W225">
        <v>9.5337098549999997</v>
      </c>
    </row>
    <row r="226" spans="1:23" x14ac:dyDescent="0.25">
      <c r="A226" s="9" t="s">
        <v>1670</v>
      </c>
      <c r="B226" s="9" t="s">
        <v>11525</v>
      </c>
      <c r="C226" s="9" t="s">
        <v>11826</v>
      </c>
      <c r="D226" s="9" t="s">
        <v>11826</v>
      </c>
      <c r="E226" s="9">
        <v>7179</v>
      </c>
      <c r="F226">
        <v>9.2296247969999996</v>
      </c>
      <c r="G226">
        <v>10.26467839</v>
      </c>
      <c r="H226">
        <v>9.1562505220000006</v>
      </c>
      <c r="I226">
        <v>7.3139971360000002</v>
      </c>
      <c r="J226">
        <v>8.7617174339999995</v>
      </c>
      <c r="K226">
        <v>7.7756520010000001</v>
      </c>
      <c r="L226">
        <v>6.465150628</v>
      </c>
      <c r="M226">
        <v>9.4724462169999999</v>
      </c>
      <c r="N226">
        <v>7.2768921329999996</v>
      </c>
      <c r="O226">
        <v>9.2836515679999998</v>
      </c>
      <c r="P226">
        <v>9.4643059619999992</v>
      </c>
      <c r="Q226">
        <v>9.0012400199999991</v>
      </c>
      <c r="R226">
        <v>10.016694129999999</v>
      </c>
      <c r="S226">
        <v>10.55162674</v>
      </c>
      <c r="T226">
        <v>12.18017777</v>
      </c>
      <c r="U226">
        <v>9.9814561869999991</v>
      </c>
      <c r="V226">
        <v>11.359106150000001</v>
      </c>
      <c r="W226">
        <v>8.2944758650000008</v>
      </c>
    </row>
    <row r="227" spans="1:23" x14ac:dyDescent="0.25">
      <c r="A227" s="9" t="s">
        <v>1940</v>
      </c>
      <c r="B227" s="9" t="s">
        <v>11525</v>
      </c>
      <c r="C227" s="9" t="s">
        <v>11826</v>
      </c>
      <c r="D227" s="9" t="s">
        <v>11826</v>
      </c>
      <c r="E227" s="9">
        <v>5476</v>
      </c>
      <c r="F227">
        <v>10.71829172</v>
      </c>
      <c r="G227">
        <v>10.78372409</v>
      </c>
      <c r="H227">
        <v>11.511653539999999</v>
      </c>
      <c r="I227">
        <v>11.185765200000001</v>
      </c>
      <c r="J227">
        <v>10.80208386</v>
      </c>
      <c r="K227">
        <v>11.559228750000001</v>
      </c>
      <c r="L227">
        <v>10.73600366</v>
      </c>
      <c r="M227">
        <v>10.591051309999999</v>
      </c>
      <c r="N227">
        <v>11.06804477</v>
      </c>
      <c r="O227">
        <v>10.552439939999999</v>
      </c>
      <c r="P227">
        <v>10.76037374</v>
      </c>
      <c r="Q227">
        <v>10.477116880000001</v>
      </c>
      <c r="R227">
        <v>11.23287856</v>
      </c>
      <c r="S227">
        <v>11.63376218</v>
      </c>
      <c r="T227">
        <v>10.982602869999999</v>
      </c>
      <c r="U227">
        <v>10.118417409999999</v>
      </c>
      <c r="V227">
        <v>11.523451980000001</v>
      </c>
      <c r="W227">
        <v>11.17740279</v>
      </c>
    </row>
    <row r="228" spans="1:23" x14ac:dyDescent="0.25">
      <c r="A228" s="9" t="s">
        <v>2574</v>
      </c>
      <c r="B228" s="9" t="s">
        <v>11525</v>
      </c>
      <c r="C228" s="9" t="s">
        <v>11826</v>
      </c>
      <c r="D228" s="9" t="s">
        <v>11826</v>
      </c>
      <c r="E228" s="9">
        <v>18014</v>
      </c>
      <c r="F228">
        <v>11.598176130000001</v>
      </c>
      <c r="G228">
        <v>11.51989169</v>
      </c>
      <c r="H228">
        <v>11.78632215</v>
      </c>
      <c r="I228">
        <v>11.8961244</v>
      </c>
      <c r="J228">
        <v>11.93900942</v>
      </c>
      <c r="K228">
        <v>11.95362106</v>
      </c>
      <c r="L228">
        <v>12.17582576</v>
      </c>
      <c r="M228">
        <v>11.771873429999999</v>
      </c>
      <c r="N228">
        <v>11.98246219</v>
      </c>
      <c r="O228">
        <v>12.34840603</v>
      </c>
      <c r="P228">
        <v>12.64440686</v>
      </c>
      <c r="Q228">
        <v>12.685887149999999</v>
      </c>
      <c r="R228">
        <v>12.59177452</v>
      </c>
      <c r="S228">
        <v>13.1329969</v>
      </c>
      <c r="T228">
        <v>12.779945120000001</v>
      </c>
      <c r="U228">
        <v>12.481088140000001</v>
      </c>
      <c r="V228">
        <v>13.01733971</v>
      </c>
      <c r="W228">
        <v>12.462342339999999</v>
      </c>
    </row>
    <row r="229" spans="1:23" x14ac:dyDescent="0.25">
      <c r="A229" s="9" t="s">
        <v>5371</v>
      </c>
      <c r="B229" s="9" t="s">
        <v>11525</v>
      </c>
      <c r="C229" s="9" t="s">
        <v>11901</v>
      </c>
      <c r="D229" s="9" t="s">
        <v>11826</v>
      </c>
      <c r="E229" s="9">
        <v>14755</v>
      </c>
      <c r="F229">
        <v>9.284784363</v>
      </c>
      <c r="G229">
        <v>9.1695259680000003</v>
      </c>
      <c r="H229">
        <v>9.4413168410000008</v>
      </c>
      <c r="I229">
        <v>10.42577387</v>
      </c>
      <c r="J229">
        <v>10.205411979999999</v>
      </c>
      <c r="K229">
        <v>10.529808600000001</v>
      </c>
      <c r="L229">
        <v>10.56168798</v>
      </c>
      <c r="M229">
        <v>9.6491708860000003</v>
      </c>
      <c r="N229">
        <v>11.25625331</v>
      </c>
      <c r="O229">
        <v>9.2814027330000002</v>
      </c>
      <c r="P229">
        <v>9.8535096089999996</v>
      </c>
      <c r="Q229">
        <v>9.4822041410000004</v>
      </c>
      <c r="R229">
        <v>11.286285830000001</v>
      </c>
      <c r="S229">
        <v>11.76093625</v>
      </c>
      <c r="T229">
        <v>10.35730124</v>
      </c>
      <c r="U229">
        <v>11.44011693</v>
      </c>
      <c r="V229">
        <v>10.75092441</v>
      </c>
      <c r="W229">
        <v>10.71262464</v>
      </c>
    </row>
    <row r="230" spans="1:23" x14ac:dyDescent="0.25">
      <c r="A230" s="9" t="s">
        <v>6419</v>
      </c>
      <c r="B230" s="9" t="s">
        <v>11525</v>
      </c>
      <c r="C230" s="9" t="s">
        <v>11902</v>
      </c>
      <c r="D230" s="9" t="s">
        <v>11826</v>
      </c>
      <c r="E230" s="9">
        <v>23246</v>
      </c>
      <c r="F230">
        <v>10.91602249</v>
      </c>
      <c r="G230">
        <v>10.23057171</v>
      </c>
      <c r="H230">
        <v>10.9271628</v>
      </c>
      <c r="I230">
        <v>12.856672830000001</v>
      </c>
      <c r="J230">
        <v>12.354983519999999</v>
      </c>
      <c r="K230">
        <v>12.556938649999999</v>
      </c>
      <c r="L230">
        <v>13.540431509999999</v>
      </c>
      <c r="M230">
        <v>12.786398520000001</v>
      </c>
      <c r="N230">
        <v>13.00081247</v>
      </c>
      <c r="O230">
        <v>9.9726114129999992</v>
      </c>
      <c r="P230">
        <v>10.73694154</v>
      </c>
      <c r="Q230">
        <v>10.944049809999999</v>
      </c>
      <c r="R230">
        <v>12.454928410000001</v>
      </c>
      <c r="S230">
        <v>12.44211314</v>
      </c>
      <c r="T230">
        <v>12.657742109999999</v>
      </c>
      <c r="U230">
        <v>12.89906798</v>
      </c>
      <c r="V230">
        <v>12.66575417</v>
      </c>
      <c r="W230">
        <v>13.897838439999999</v>
      </c>
    </row>
    <row r="231" spans="1:23" x14ac:dyDescent="0.25">
      <c r="A231" s="9" t="s">
        <v>7008</v>
      </c>
      <c r="B231" s="9" t="s">
        <v>11525</v>
      </c>
      <c r="C231" s="9" t="s">
        <v>11760</v>
      </c>
      <c r="D231" s="9" t="s">
        <v>11826</v>
      </c>
      <c r="E231" s="9">
        <v>19051</v>
      </c>
      <c r="F231">
        <v>9.1450125849999999</v>
      </c>
      <c r="G231">
        <v>8.7456955870000002</v>
      </c>
      <c r="H231">
        <v>9.9339548349999998</v>
      </c>
      <c r="I231">
        <v>11.52373764</v>
      </c>
      <c r="J231">
        <v>12.168679279999999</v>
      </c>
      <c r="K231">
        <v>11.90499876</v>
      </c>
      <c r="L231">
        <v>12.46300413</v>
      </c>
      <c r="M231">
        <v>11.816658110000001</v>
      </c>
      <c r="N231">
        <v>12.371617049999999</v>
      </c>
      <c r="O231">
        <v>9.6986721330000005</v>
      </c>
      <c r="P231">
        <v>8.3938015119999996</v>
      </c>
      <c r="Q231">
        <v>9.3117681260000005</v>
      </c>
      <c r="R231">
        <v>13.669251089999999</v>
      </c>
      <c r="S231">
        <v>12.5075062</v>
      </c>
      <c r="T231">
        <v>11.669677030000001</v>
      </c>
      <c r="U231">
        <v>11.98981378</v>
      </c>
      <c r="V231">
        <v>11.78561463</v>
      </c>
      <c r="W231">
        <v>12.78060793</v>
      </c>
    </row>
    <row r="232" spans="1:23" x14ac:dyDescent="0.25">
      <c r="A232" s="9" t="s">
        <v>9008</v>
      </c>
      <c r="B232" s="9" t="s">
        <v>11525</v>
      </c>
      <c r="C232" s="9" t="s">
        <v>11903</v>
      </c>
      <c r="D232" s="9" t="s">
        <v>11826</v>
      </c>
      <c r="E232" s="9">
        <v>10186</v>
      </c>
      <c r="F232">
        <v>9.5605595319999992</v>
      </c>
      <c r="G232">
        <v>9.3176729009999999</v>
      </c>
      <c r="H232">
        <v>10.7616213</v>
      </c>
      <c r="I232">
        <v>10.15991142</v>
      </c>
      <c r="J232">
        <v>9.9879664120000005</v>
      </c>
      <c r="K232">
        <v>9.5629351729999996</v>
      </c>
      <c r="L232">
        <v>10.82069761</v>
      </c>
      <c r="M232">
        <v>8.9393110510000007</v>
      </c>
      <c r="N232">
        <v>9.9670089700000002</v>
      </c>
      <c r="O232">
        <v>11.00702341</v>
      </c>
      <c r="P232">
        <v>10.09635735</v>
      </c>
      <c r="Q232">
        <v>10.41771222</v>
      </c>
      <c r="R232">
        <v>13.36961273</v>
      </c>
      <c r="S232">
        <v>12.268457420000001</v>
      </c>
      <c r="T232">
        <v>11.63869953</v>
      </c>
      <c r="U232">
        <v>12.352806169999999</v>
      </c>
      <c r="V232">
        <v>11.79436905</v>
      </c>
      <c r="W232">
        <v>10.95501104</v>
      </c>
    </row>
    <row r="233" spans="1:23" x14ac:dyDescent="0.25">
      <c r="A233" s="9" t="s">
        <v>11208</v>
      </c>
      <c r="B233" s="9" t="s">
        <v>11525</v>
      </c>
      <c r="C233" s="9" t="s">
        <v>11897</v>
      </c>
      <c r="D233" s="9" t="s">
        <v>11826</v>
      </c>
      <c r="E233" s="9">
        <v>20071</v>
      </c>
      <c r="F233">
        <v>8.0627006090000002</v>
      </c>
      <c r="G233">
        <v>6.5238198179999998</v>
      </c>
      <c r="H233">
        <v>7.388039547</v>
      </c>
      <c r="I233">
        <v>11.07539775</v>
      </c>
      <c r="J233">
        <v>9.9089375289999992</v>
      </c>
      <c r="K233">
        <v>9.841316076</v>
      </c>
      <c r="L233">
        <v>11.898942399999999</v>
      </c>
      <c r="M233">
        <v>10.343299160000001</v>
      </c>
      <c r="N233">
        <v>10.561725579999999</v>
      </c>
      <c r="O233">
        <v>5.1677825879999997</v>
      </c>
      <c r="P233">
        <v>5.1574862650000002</v>
      </c>
      <c r="Q233">
        <v>6.3522753510000003</v>
      </c>
      <c r="R233">
        <v>8.9650465920000002</v>
      </c>
      <c r="S233">
        <v>7.0064114249999996</v>
      </c>
      <c r="T233">
        <v>7.0350472829999999</v>
      </c>
      <c r="U233">
        <v>6.3494260899999997</v>
      </c>
      <c r="V233">
        <v>5.7161978710000003</v>
      </c>
      <c r="W233">
        <v>9.7253860929999991</v>
      </c>
    </row>
    <row r="234" spans="1:23" x14ac:dyDescent="0.25">
      <c r="A234" s="9" t="s">
        <v>7013</v>
      </c>
      <c r="B234" s="9" t="s">
        <v>11525</v>
      </c>
      <c r="C234" s="9" t="s">
        <v>11760</v>
      </c>
      <c r="D234" s="9" t="s">
        <v>11826</v>
      </c>
      <c r="E234" s="9">
        <v>14023</v>
      </c>
      <c r="F234">
        <v>4.0266539789999998</v>
      </c>
      <c r="G234">
        <v>0</v>
      </c>
      <c r="H234">
        <v>3.4605266129999999</v>
      </c>
      <c r="I234">
        <v>2.6246654899999999</v>
      </c>
      <c r="J234">
        <v>3.3691836610000001</v>
      </c>
      <c r="K234">
        <v>4.5765781350000001</v>
      </c>
      <c r="L234">
        <v>3.9596084220000001</v>
      </c>
      <c r="M234">
        <v>0.1</v>
      </c>
      <c r="N234">
        <v>3.3215700510000001</v>
      </c>
      <c r="O234">
        <v>2.5493467349999999</v>
      </c>
      <c r="P234">
        <v>3.8570776580000001</v>
      </c>
      <c r="Q234">
        <v>3.3332550099999998</v>
      </c>
      <c r="R234">
        <v>4.608410943</v>
      </c>
      <c r="S234">
        <v>3.761681271</v>
      </c>
      <c r="T234">
        <v>3.9505469180000001</v>
      </c>
      <c r="U234">
        <v>3.5357163570000001</v>
      </c>
      <c r="V234">
        <v>0.1</v>
      </c>
      <c r="W234">
        <v>3.3135297509999999</v>
      </c>
    </row>
    <row r="235" spans="1:23" x14ac:dyDescent="0.25">
      <c r="A235" s="9" t="s">
        <v>5698</v>
      </c>
      <c r="B235" s="9" t="s">
        <v>11746</v>
      </c>
      <c r="C235" s="9" t="s">
        <v>11897</v>
      </c>
      <c r="D235" s="9" t="s">
        <v>11826</v>
      </c>
      <c r="E235" s="9">
        <v>15403</v>
      </c>
      <c r="F235">
        <v>9.1195639469999996</v>
      </c>
      <c r="G235">
        <v>8.7065288689999996</v>
      </c>
      <c r="H235">
        <v>9.2280524750000001</v>
      </c>
      <c r="I235">
        <v>11.045376409999999</v>
      </c>
      <c r="J235">
        <v>10.13291544</v>
      </c>
      <c r="K235">
        <v>10.59966446</v>
      </c>
      <c r="L235">
        <v>11.090839409999999</v>
      </c>
      <c r="M235">
        <v>9.4009962179999995</v>
      </c>
      <c r="N235">
        <v>10.817785089999999</v>
      </c>
      <c r="O235">
        <v>8.6261461750000006</v>
      </c>
      <c r="P235">
        <v>7.7922890320000002</v>
      </c>
      <c r="Q235">
        <v>8.5242983270000003</v>
      </c>
      <c r="R235">
        <v>11.36311952</v>
      </c>
      <c r="S235">
        <v>9.9093554269999995</v>
      </c>
      <c r="T235">
        <v>9.0855562380000006</v>
      </c>
      <c r="U235">
        <v>9.5572873470000008</v>
      </c>
      <c r="V235">
        <v>9.3345832099999999</v>
      </c>
      <c r="W235">
        <v>11.42894091</v>
      </c>
    </row>
    <row r="236" spans="1:23" x14ac:dyDescent="0.25">
      <c r="A236" s="9" t="s">
        <v>10187</v>
      </c>
      <c r="B236" s="9" t="s">
        <v>11746</v>
      </c>
      <c r="C236" s="9" t="s">
        <v>11904</v>
      </c>
      <c r="D236" s="9" t="s">
        <v>11826</v>
      </c>
      <c r="E236" s="9">
        <v>20374</v>
      </c>
      <c r="F236">
        <v>7.7673674720000001</v>
      </c>
      <c r="G236">
        <v>7.5234910609999996</v>
      </c>
      <c r="H236">
        <v>8.5186916119999996</v>
      </c>
      <c r="I236">
        <v>11.691355720000001</v>
      </c>
      <c r="J236">
        <v>11.465068710000001</v>
      </c>
      <c r="K236">
        <v>11.11537523</v>
      </c>
      <c r="L236">
        <v>12.75929653</v>
      </c>
      <c r="M236">
        <v>11.165285219999999</v>
      </c>
      <c r="N236">
        <v>11.60044441</v>
      </c>
      <c r="O236">
        <v>8.0126002589999992</v>
      </c>
      <c r="P236">
        <v>7.4625595980000003</v>
      </c>
      <c r="Q236">
        <v>8.6382571230000007</v>
      </c>
      <c r="R236">
        <v>12.6272007</v>
      </c>
      <c r="S236">
        <v>10.086506180000001</v>
      </c>
      <c r="T236">
        <v>10.132818589999999</v>
      </c>
      <c r="U236">
        <v>10.21161762</v>
      </c>
      <c r="V236">
        <v>8.8581844939999996</v>
      </c>
      <c r="W236">
        <v>10.791570630000001</v>
      </c>
    </row>
    <row r="237" spans="1:23" x14ac:dyDescent="0.25">
      <c r="A237" s="9" t="s">
        <v>9752</v>
      </c>
      <c r="B237" s="9" t="s">
        <v>11538</v>
      </c>
      <c r="C237" s="9" t="s">
        <v>11870</v>
      </c>
      <c r="D237" s="9" t="s">
        <v>11541</v>
      </c>
      <c r="E237" s="9">
        <v>3711</v>
      </c>
      <c r="F237">
        <v>11.64838177</v>
      </c>
      <c r="G237">
        <v>11.42706604</v>
      </c>
      <c r="H237">
        <v>12.373253050000001</v>
      </c>
      <c r="I237">
        <v>12.66520373</v>
      </c>
      <c r="J237">
        <v>12.61810053</v>
      </c>
      <c r="K237">
        <v>12.68537338</v>
      </c>
      <c r="L237">
        <v>12.36852644</v>
      </c>
      <c r="M237">
        <v>11.59689532</v>
      </c>
      <c r="N237">
        <v>13.07414093</v>
      </c>
      <c r="O237">
        <v>11.61493284</v>
      </c>
      <c r="P237">
        <v>11.96199051</v>
      </c>
      <c r="Q237">
        <v>12.360475729999999</v>
      </c>
      <c r="R237">
        <v>13.1463074</v>
      </c>
      <c r="S237">
        <v>12.864396279999999</v>
      </c>
      <c r="T237">
        <v>12.71072034</v>
      </c>
      <c r="U237">
        <v>13.57278421</v>
      </c>
      <c r="V237">
        <v>12.62829786</v>
      </c>
      <c r="W237">
        <v>12.93537873</v>
      </c>
    </row>
    <row r="238" spans="1:23" x14ac:dyDescent="0.25">
      <c r="A238" s="9" t="s">
        <v>775</v>
      </c>
      <c r="B238" s="9" t="s">
        <v>11538</v>
      </c>
      <c r="C238" s="9" t="s">
        <v>11870</v>
      </c>
      <c r="D238" s="9" t="s">
        <v>11826</v>
      </c>
      <c r="E238" s="9">
        <v>14346</v>
      </c>
      <c r="F238">
        <v>11.3042528</v>
      </c>
      <c r="G238">
        <v>11.26577694</v>
      </c>
      <c r="H238">
        <v>11.435500530000001</v>
      </c>
      <c r="I238">
        <v>13.06744666</v>
      </c>
      <c r="J238">
        <v>12.63407486</v>
      </c>
      <c r="K238">
        <v>12.97254334</v>
      </c>
      <c r="L238">
        <v>13.842097620000001</v>
      </c>
      <c r="M238">
        <v>12.863126429999999</v>
      </c>
      <c r="N238">
        <v>13.458377260000001</v>
      </c>
      <c r="O238">
        <v>10.805800870000001</v>
      </c>
      <c r="P238">
        <v>10.96339687</v>
      </c>
      <c r="Q238">
        <v>11.07124237</v>
      </c>
      <c r="R238">
        <v>11.84707128</v>
      </c>
      <c r="S238">
        <v>11.631566660000001</v>
      </c>
      <c r="T238">
        <v>11.630262610000001</v>
      </c>
      <c r="U238">
        <v>12.23469463</v>
      </c>
      <c r="V238">
        <v>12.13141034</v>
      </c>
      <c r="W238">
        <v>13.134528</v>
      </c>
    </row>
    <row r="239" spans="1:23" x14ac:dyDescent="0.25">
      <c r="A239" s="9" t="s">
        <v>5129</v>
      </c>
      <c r="B239" s="9" t="s">
        <v>11538</v>
      </c>
      <c r="C239" s="9" t="s">
        <v>11870</v>
      </c>
      <c r="D239" s="9" t="s">
        <v>11826</v>
      </c>
      <c r="E239" s="9">
        <v>13924</v>
      </c>
      <c r="F239">
        <v>8.534731249</v>
      </c>
      <c r="G239">
        <v>8.2284202949999994</v>
      </c>
      <c r="H239">
        <v>8.9854910530000005</v>
      </c>
      <c r="I239">
        <v>10.52321474</v>
      </c>
      <c r="J239">
        <v>10.01554543</v>
      </c>
      <c r="K239">
        <v>10.218772980000001</v>
      </c>
      <c r="L239">
        <v>10.60503514</v>
      </c>
      <c r="M239">
        <v>10.40436461</v>
      </c>
      <c r="N239">
        <v>10.59881792</v>
      </c>
      <c r="O239">
        <v>8.1764687899999995</v>
      </c>
      <c r="P239">
        <v>8.2367550709999993</v>
      </c>
      <c r="Q239">
        <v>7.3962092779999997</v>
      </c>
      <c r="R239">
        <v>10.107597159999999</v>
      </c>
      <c r="S239">
        <v>9.7677915259999999</v>
      </c>
      <c r="T239">
        <v>9.7847630809999995</v>
      </c>
      <c r="U239">
        <v>10.18559765</v>
      </c>
      <c r="V239">
        <v>9.8649643979999997</v>
      </c>
      <c r="W239">
        <v>10.00190181</v>
      </c>
    </row>
    <row r="240" spans="1:23" x14ac:dyDescent="0.25">
      <c r="A240" s="9" t="s">
        <v>6843</v>
      </c>
      <c r="B240" s="9" t="s">
        <v>11538</v>
      </c>
      <c r="C240" s="9" t="s">
        <v>11854</v>
      </c>
      <c r="D240" s="9" t="s">
        <v>11826</v>
      </c>
      <c r="E240" s="9">
        <v>18046</v>
      </c>
      <c r="F240">
        <v>11.377326119999999</v>
      </c>
      <c r="G240">
        <v>11.02170815</v>
      </c>
      <c r="H240">
        <v>11.277381249999999</v>
      </c>
      <c r="I240">
        <v>12.13231176</v>
      </c>
      <c r="J240">
        <v>11.95096202</v>
      </c>
      <c r="K240">
        <v>12.202202160000001</v>
      </c>
      <c r="L240">
        <v>12.392488070000001</v>
      </c>
      <c r="M240">
        <v>12.114087789999999</v>
      </c>
      <c r="N240">
        <v>12.317968520000001</v>
      </c>
      <c r="O240">
        <v>11.45551998</v>
      </c>
      <c r="P240">
        <v>11.6956095</v>
      </c>
      <c r="Q240">
        <v>11.6124888</v>
      </c>
      <c r="R240">
        <v>12.235101220000001</v>
      </c>
      <c r="S240">
        <v>12.518241420000001</v>
      </c>
      <c r="T240">
        <v>12.248532519999999</v>
      </c>
      <c r="U240">
        <v>12.339003030000001</v>
      </c>
      <c r="V240">
        <v>12.34578859</v>
      </c>
      <c r="W240">
        <v>12.25862446</v>
      </c>
    </row>
    <row r="241" spans="1:23" x14ac:dyDescent="0.25">
      <c r="A241" s="9" t="s">
        <v>77</v>
      </c>
      <c r="B241" s="9" t="s">
        <v>11506</v>
      </c>
      <c r="C241" s="9" t="s">
        <v>11762</v>
      </c>
      <c r="D241" s="9" t="s">
        <v>11826</v>
      </c>
      <c r="E241" s="9">
        <v>20266</v>
      </c>
      <c r="F241">
        <v>9.4198047759999994</v>
      </c>
      <c r="G241">
        <v>8.7712282070000001</v>
      </c>
      <c r="H241">
        <v>10.364641450000001</v>
      </c>
      <c r="I241">
        <v>12.51460191</v>
      </c>
      <c r="J241">
        <v>11.94585159</v>
      </c>
      <c r="K241">
        <v>12.768472300000001</v>
      </c>
      <c r="L241">
        <v>13.16274924</v>
      </c>
      <c r="M241">
        <v>11.45390514</v>
      </c>
      <c r="N241">
        <v>13.46068191</v>
      </c>
      <c r="O241">
        <v>8.611898279</v>
      </c>
      <c r="P241">
        <v>8.667790493</v>
      </c>
      <c r="Q241">
        <v>9.0596802239999992</v>
      </c>
      <c r="R241">
        <v>12.55881651</v>
      </c>
      <c r="S241">
        <v>12.495725180000001</v>
      </c>
      <c r="T241">
        <v>11.726630520000001</v>
      </c>
      <c r="U241">
        <v>13.38775399</v>
      </c>
      <c r="V241">
        <v>12.76172429</v>
      </c>
      <c r="W241">
        <v>13.119144240000001</v>
      </c>
    </row>
    <row r="242" spans="1:23" x14ac:dyDescent="0.25">
      <c r="A242" s="9" t="s">
        <v>10508</v>
      </c>
      <c r="B242" s="9" t="s">
        <v>11506</v>
      </c>
      <c r="C242" s="9" t="s">
        <v>11761</v>
      </c>
      <c r="D242" s="9" t="s">
        <v>11826</v>
      </c>
      <c r="E242" s="9">
        <v>20953</v>
      </c>
      <c r="F242">
        <v>9.4609147060000005</v>
      </c>
      <c r="G242">
        <v>9.0675954959999991</v>
      </c>
      <c r="H242">
        <v>9.4011117009999996</v>
      </c>
      <c r="I242">
        <v>10.318939350000001</v>
      </c>
      <c r="J242">
        <v>10.240338360000001</v>
      </c>
      <c r="K242">
        <v>10.514858739999999</v>
      </c>
      <c r="L242">
        <v>10.655823010000001</v>
      </c>
      <c r="M242">
        <v>10.17956403</v>
      </c>
      <c r="N242">
        <v>10.791477499999999</v>
      </c>
      <c r="O242">
        <v>9.4207403139999997</v>
      </c>
      <c r="P242">
        <v>9.6172853509999996</v>
      </c>
      <c r="Q242">
        <v>9.8422889609999995</v>
      </c>
      <c r="R242">
        <v>10.744210239999999</v>
      </c>
      <c r="S242">
        <v>10.46845592</v>
      </c>
      <c r="T242">
        <v>10.643816409999999</v>
      </c>
      <c r="U242">
        <v>11.062366129999999</v>
      </c>
      <c r="V242">
        <v>10.33945962</v>
      </c>
      <c r="W242">
        <v>11.01234403</v>
      </c>
    </row>
    <row r="243" spans="1:23" x14ac:dyDescent="0.25">
      <c r="A243" s="9" t="s">
        <v>11136</v>
      </c>
      <c r="B243" s="9" t="s">
        <v>11506</v>
      </c>
      <c r="C243" s="9" t="s">
        <v>11762</v>
      </c>
      <c r="D243" s="9" t="s">
        <v>11826</v>
      </c>
      <c r="E243" s="9">
        <v>13165</v>
      </c>
      <c r="F243">
        <v>12.15876961</v>
      </c>
      <c r="G243">
        <v>11.738308419999999</v>
      </c>
      <c r="H243">
        <v>11.992693790000001</v>
      </c>
      <c r="I243">
        <v>11.22988838</v>
      </c>
      <c r="J243">
        <v>11.306651799999999</v>
      </c>
      <c r="K243">
        <v>11.384174359999999</v>
      </c>
      <c r="L243">
        <v>11.555988360000001</v>
      </c>
      <c r="M243">
        <v>11.53249986</v>
      </c>
      <c r="N243">
        <v>11.82321831</v>
      </c>
      <c r="O243">
        <v>11.85198353</v>
      </c>
      <c r="P243">
        <v>11.947983779999999</v>
      </c>
      <c r="Q243">
        <v>11.93664695</v>
      </c>
      <c r="R243">
        <v>11.95879272</v>
      </c>
      <c r="S243">
        <v>12.08326325</v>
      </c>
      <c r="T243">
        <v>12.295235809999999</v>
      </c>
      <c r="U243">
        <v>12.82472967</v>
      </c>
      <c r="V243">
        <v>12.332326139999999</v>
      </c>
      <c r="W243">
        <v>12.315972759999999</v>
      </c>
    </row>
    <row r="244" spans="1:23" x14ac:dyDescent="0.25">
      <c r="A244" s="9" t="s">
        <v>4426</v>
      </c>
      <c r="B244" s="9" t="s">
        <v>11558</v>
      </c>
      <c r="C244" s="9" t="s">
        <v>11763</v>
      </c>
      <c r="D244" s="9" t="s">
        <v>11826</v>
      </c>
      <c r="E244" s="9">
        <v>16358</v>
      </c>
      <c r="F244">
        <v>12.58193932</v>
      </c>
      <c r="G244">
        <v>13.45501316</v>
      </c>
      <c r="H244">
        <v>11.969641859999999</v>
      </c>
      <c r="I244">
        <v>11.192151730000001</v>
      </c>
      <c r="J244">
        <v>10.74202934</v>
      </c>
      <c r="K244">
        <v>11.08596402</v>
      </c>
      <c r="L244">
        <v>11.20125689</v>
      </c>
      <c r="M244">
        <v>10.280741089999999</v>
      </c>
      <c r="N244">
        <v>11.35681065</v>
      </c>
      <c r="O244">
        <v>14.07828554</v>
      </c>
      <c r="P244">
        <v>13.98796802</v>
      </c>
      <c r="Q244">
        <v>14.20948877</v>
      </c>
      <c r="R244">
        <v>11.808449250000001</v>
      </c>
      <c r="S244">
        <v>12.070677399999999</v>
      </c>
      <c r="T244">
        <v>11.21725575</v>
      </c>
      <c r="U244">
        <v>11.050881609999999</v>
      </c>
      <c r="V244">
        <v>11.65087145</v>
      </c>
      <c r="W244">
        <v>11.792780520000001</v>
      </c>
    </row>
    <row r="245" spans="1:23" x14ac:dyDescent="0.25">
      <c r="A245" s="9" t="s">
        <v>5654</v>
      </c>
      <c r="B245" s="9" t="s">
        <v>11601</v>
      </c>
      <c r="C245" s="9" t="s">
        <v>11764</v>
      </c>
      <c r="D245" s="9" t="s">
        <v>11826</v>
      </c>
      <c r="E245" s="9">
        <v>10366</v>
      </c>
      <c r="F245">
        <v>10.17664098</v>
      </c>
      <c r="G245">
        <v>10.605350100000001</v>
      </c>
      <c r="H245">
        <v>11.415456799999999</v>
      </c>
      <c r="I245">
        <v>11.846782640000001</v>
      </c>
      <c r="J245">
        <v>11.716621079999999</v>
      </c>
      <c r="K245">
        <v>12.02691035</v>
      </c>
      <c r="L245">
        <v>11.080369429999999</v>
      </c>
      <c r="M245">
        <v>9.4317415469999997</v>
      </c>
      <c r="N245">
        <v>12.01340471</v>
      </c>
      <c r="O245">
        <v>8.5829732790000008</v>
      </c>
      <c r="P245">
        <v>8.9153377569999996</v>
      </c>
      <c r="Q245">
        <v>9.6725604000000001</v>
      </c>
      <c r="R245">
        <v>11.05395584</v>
      </c>
      <c r="S245">
        <v>10.409194579999999</v>
      </c>
      <c r="T245">
        <v>9.0745425750000006</v>
      </c>
      <c r="U245">
        <v>10.27591928</v>
      </c>
      <c r="V245">
        <v>9.8831339610000004</v>
      </c>
      <c r="W245">
        <v>11.26154857</v>
      </c>
    </row>
    <row r="246" spans="1:23" x14ac:dyDescent="0.25">
      <c r="A246" s="9" t="s">
        <v>7982</v>
      </c>
      <c r="B246" s="9" t="s">
        <v>11607</v>
      </c>
      <c r="C246" s="9" t="s">
        <v>11765</v>
      </c>
      <c r="D246" s="9" t="s">
        <v>11826</v>
      </c>
      <c r="E246" s="9">
        <v>5707</v>
      </c>
      <c r="F246">
        <v>9.5169233890000005</v>
      </c>
      <c r="G246">
        <v>10.81551743</v>
      </c>
      <c r="H246">
        <v>10.70848442</v>
      </c>
      <c r="I246">
        <v>7.4047811100000001</v>
      </c>
      <c r="J246">
        <v>7.9668826790000002</v>
      </c>
      <c r="K246">
        <v>7.6375524779999999</v>
      </c>
      <c r="L246">
        <v>7.6781816559999996</v>
      </c>
      <c r="M246">
        <v>6.5318936230000002</v>
      </c>
      <c r="N246">
        <v>7.2768921329999996</v>
      </c>
      <c r="O246">
        <v>10.61002633</v>
      </c>
      <c r="P246">
        <v>11.07458095</v>
      </c>
      <c r="Q246">
        <v>10.87598523</v>
      </c>
      <c r="R246">
        <v>9.4415168699999992</v>
      </c>
      <c r="S246">
        <v>9.11323112</v>
      </c>
      <c r="T246">
        <v>8.3086697360000006</v>
      </c>
      <c r="U246">
        <v>8.2331567410000002</v>
      </c>
      <c r="V246">
        <v>9.1854929730000006</v>
      </c>
      <c r="W246">
        <v>8.5181678660000006</v>
      </c>
    </row>
    <row r="247" spans="1:23" x14ac:dyDescent="0.25">
      <c r="A247" s="9" t="s">
        <v>8518</v>
      </c>
      <c r="B247" s="9" t="s">
        <v>11556</v>
      </c>
      <c r="C247" s="9" t="s">
        <v>11871</v>
      </c>
      <c r="D247" s="9" t="s">
        <v>11541</v>
      </c>
      <c r="E247" s="9">
        <v>9460</v>
      </c>
      <c r="F247">
        <v>12.28380089</v>
      </c>
      <c r="G247">
        <v>12.292185610000001</v>
      </c>
      <c r="H247">
        <v>12.87179669</v>
      </c>
      <c r="I247">
        <v>15.0806776</v>
      </c>
      <c r="J247">
        <v>13.930392319999999</v>
      </c>
      <c r="K247">
        <v>14.46409455</v>
      </c>
      <c r="L247">
        <v>16.06453204</v>
      </c>
      <c r="M247">
        <v>14.31321299</v>
      </c>
      <c r="N247">
        <v>15.80875168</v>
      </c>
      <c r="O247">
        <v>12.23183246</v>
      </c>
      <c r="P247">
        <v>11.701882940000001</v>
      </c>
      <c r="Q247">
        <v>12.284332259999999</v>
      </c>
      <c r="R247">
        <v>12.29757399</v>
      </c>
      <c r="S247">
        <v>12.16932611</v>
      </c>
      <c r="T247">
        <v>11.05653098</v>
      </c>
      <c r="U247">
        <v>14.241117409999999</v>
      </c>
      <c r="V247">
        <v>13.140891740000001</v>
      </c>
      <c r="W247">
        <v>14.517837399999999</v>
      </c>
    </row>
    <row r="248" spans="1:23" x14ac:dyDescent="0.25">
      <c r="A248" s="9" t="s">
        <v>11162</v>
      </c>
      <c r="B248" s="9" t="s">
        <v>11556</v>
      </c>
      <c r="C248" s="9" t="s">
        <v>11871</v>
      </c>
      <c r="D248" s="9" t="s">
        <v>11541</v>
      </c>
      <c r="E248" s="9">
        <v>18855</v>
      </c>
      <c r="F248">
        <v>11.492198370000001</v>
      </c>
      <c r="G248">
        <v>10.8116775</v>
      </c>
      <c r="H248">
        <v>11.051732790000001</v>
      </c>
      <c r="I248">
        <v>12.897499249999999</v>
      </c>
      <c r="J248">
        <v>11.66531002</v>
      </c>
      <c r="K248">
        <v>12.041979339999999</v>
      </c>
      <c r="L248">
        <v>12.94831366</v>
      </c>
      <c r="M248">
        <v>11.62472371</v>
      </c>
      <c r="N248">
        <v>12.797491689999999</v>
      </c>
      <c r="O248">
        <v>8.6402547340000009</v>
      </c>
      <c r="P248">
        <v>9.0473238029999994</v>
      </c>
      <c r="Q248">
        <v>9.3810675020000005</v>
      </c>
      <c r="R248">
        <v>10.34614305</v>
      </c>
      <c r="S248">
        <v>10.314925029999999</v>
      </c>
      <c r="T248">
        <v>10.646607879999999</v>
      </c>
      <c r="U248">
        <v>10.96858662</v>
      </c>
      <c r="V248">
        <v>10.44996527</v>
      </c>
      <c r="W248">
        <v>12.73002556</v>
      </c>
    </row>
    <row r="249" spans="1:23" x14ac:dyDescent="0.25">
      <c r="A249" s="9" t="s">
        <v>4671</v>
      </c>
      <c r="B249" s="9" t="s">
        <v>11556</v>
      </c>
      <c r="C249" s="9" t="s">
        <v>11826</v>
      </c>
      <c r="D249" s="9" t="s">
        <v>11826</v>
      </c>
      <c r="E249" s="9" t="s">
        <v>11826</v>
      </c>
      <c r="F249">
        <v>11.291360510000001</v>
      </c>
      <c r="G249">
        <v>11.08161086</v>
      </c>
      <c r="H249">
        <v>11.988823460000001</v>
      </c>
      <c r="I249">
        <v>12.41819272</v>
      </c>
      <c r="J249">
        <v>12.53659644</v>
      </c>
      <c r="K249">
        <v>12.95135864</v>
      </c>
      <c r="L249">
        <v>12.35622781</v>
      </c>
      <c r="M249">
        <v>11.975634830000001</v>
      </c>
      <c r="N249">
        <v>13.55078473</v>
      </c>
      <c r="O249">
        <v>11.55289209</v>
      </c>
      <c r="P249">
        <v>11.67789735</v>
      </c>
      <c r="Q249">
        <v>11.749401020000001</v>
      </c>
      <c r="R249">
        <v>13.353967450000001</v>
      </c>
      <c r="S249">
        <v>13.946610890000001</v>
      </c>
      <c r="T249">
        <v>14.610753130000001</v>
      </c>
      <c r="U249">
        <v>13.96107057</v>
      </c>
      <c r="V249">
        <v>14.075604350000001</v>
      </c>
      <c r="W249">
        <v>13.952206199999999</v>
      </c>
    </row>
    <row r="250" spans="1:23" x14ac:dyDescent="0.25">
      <c r="A250" s="9" t="s">
        <v>10530</v>
      </c>
      <c r="B250" s="9" t="s">
        <v>11556</v>
      </c>
      <c r="C250" s="9" t="s">
        <v>11871</v>
      </c>
      <c r="D250" s="9" t="s">
        <v>11826</v>
      </c>
      <c r="E250" s="9">
        <v>3781</v>
      </c>
      <c r="F250">
        <v>7.6687301200000002</v>
      </c>
      <c r="G250">
        <v>7.4383944289999997</v>
      </c>
      <c r="H250">
        <v>6.9091775550000003</v>
      </c>
      <c r="I250">
        <v>8.7547614439999997</v>
      </c>
      <c r="J250">
        <v>7.4933999870000001</v>
      </c>
      <c r="K250">
        <v>8.5953624049999995</v>
      </c>
      <c r="L250">
        <v>8.0258163210000006</v>
      </c>
      <c r="M250">
        <v>8.0107577429999992</v>
      </c>
      <c r="N250">
        <v>8.3237839559999998</v>
      </c>
      <c r="O250">
        <v>9.6783050579999994</v>
      </c>
      <c r="P250">
        <v>9.1014759200000004</v>
      </c>
      <c r="Q250">
        <v>9.3745047279999998</v>
      </c>
      <c r="R250">
        <v>8.309598845</v>
      </c>
      <c r="S250">
        <v>9.3999726769999992</v>
      </c>
      <c r="T250">
        <v>8.5543929849999998</v>
      </c>
      <c r="U250">
        <v>8.9004992820000002</v>
      </c>
      <c r="V250">
        <v>9.5085223719999998</v>
      </c>
      <c r="W250">
        <v>8.8235760320000001</v>
      </c>
    </row>
    <row r="251" spans="1:23" x14ac:dyDescent="0.25">
      <c r="A251" s="9" t="s">
        <v>8540</v>
      </c>
      <c r="B251" s="9" t="s">
        <v>11729</v>
      </c>
      <c r="C251" s="9" t="s">
        <v>11871</v>
      </c>
      <c r="D251" s="9" t="s">
        <v>11541</v>
      </c>
      <c r="E251" s="9">
        <v>16265</v>
      </c>
      <c r="F251">
        <v>10.41495243</v>
      </c>
      <c r="G251">
        <v>10.3560984</v>
      </c>
      <c r="H251">
        <v>10.105802110000001</v>
      </c>
      <c r="I251">
        <v>11.794434669999999</v>
      </c>
      <c r="J251">
        <v>9.8835042620000007</v>
      </c>
      <c r="K251">
        <v>9.1849956590000001</v>
      </c>
      <c r="L251">
        <v>12.965265179999999</v>
      </c>
      <c r="M251">
        <v>10.891226530000001</v>
      </c>
      <c r="N251">
        <v>11.536335190000001</v>
      </c>
      <c r="O251">
        <v>10.631373229999999</v>
      </c>
      <c r="P251">
        <v>10.549296180000001</v>
      </c>
      <c r="Q251">
        <v>10.556570049999999</v>
      </c>
      <c r="R251">
        <v>9.4180282539999993</v>
      </c>
      <c r="S251">
        <v>9.4406699990000007</v>
      </c>
      <c r="T251">
        <v>9.1913016689999996</v>
      </c>
      <c r="U251">
        <v>9.4651170039999997</v>
      </c>
      <c r="V251">
        <v>9.3054824660000008</v>
      </c>
      <c r="W251">
        <v>12.315410419999999</v>
      </c>
    </row>
    <row r="252" spans="1:23" x14ac:dyDescent="0.25">
      <c r="A252" s="9" t="s">
        <v>11110</v>
      </c>
      <c r="B252" s="9" t="s">
        <v>11738</v>
      </c>
      <c r="C252" s="9" t="s">
        <v>11871</v>
      </c>
      <c r="D252" s="9" t="s">
        <v>11541</v>
      </c>
      <c r="E252" s="9">
        <v>12757</v>
      </c>
      <c r="F252">
        <v>10.215377500000001</v>
      </c>
      <c r="G252">
        <v>10.036289419999999</v>
      </c>
      <c r="H252">
        <v>10.311919550000001</v>
      </c>
      <c r="I252">
        <v>12.32217404</v>
      </c>
      <c r="J252">
        <v>11.01679921</v>
      </c>
      <c r="K252">
        <v>11.83487905</v>
      </c>
      <c r="L252">
        <v>12.02566348</v>
      </c>
      <c r="M252">
        <v>10.505894789999999</v>
      </c>
      <c r="N252">
        <v>12.6023011</v>
      </c>
      <c r="O252">
        <v>8.8731237570000001</v>
      </c>
      <c r="P252">
        <v>9.3107795679999992</v>
      </c>
      <c r="Q252">
        <v>9.4575768650000001</v>
      </c>
      <c r="R252">
        <v>10.215991389999999</v>
      </c>
      <c r="S252">
        <v>10.09545486</v>
      </c>
      <c r="T252">
        <v>10.347040760000001</v>
      </c>
      <c r="U252">
        <v>11.781073490000001</v>
      </c>
      <c r="V252">
        <v>10.42875585</v>
      </c>
      <c r="W252">
        <v>11.37868626</v>
      </c>
    </row>
    <row r="253" spans="1:23" x14ac:dyDescent="0.25">
      <c r="A253" s="9" t="s">
        <v>3852</v>
      </c>
      <c r="B253" s="9" t="s">
        <v>11551</v>
      </c>
      <c r="C253" s="9" t="s">
        <v>11554</v>
      </c>
      <c r="D253" s="9" t="s">
        <v>11547</v>
      </c>
      <c r="E253" s="9">
        <v>10771</v>
      </c>
      <c r="F253">
        <v>10.90319912</v>
      </c>
      <c r="G253">
        <v>9.7962487629999995</v>
      </c>
      <c r="H253">
        <v>10.0046573</v>
      </c>
      <c r="I253">
        <v>14.48161895</v>
      </c>
      <c r="J253">
        <v>12.410448840000001</v>
      </c>
      <c r="K253">
        <v>10.517673670000001</v>
      </c>
      <c r="L253">
        <v>13.3021805</v>
      </c>
      <c r="M253">
        <v>10.595907370000001</v>
      </c>
      <c r="N253">
        <v>10.93596426</v>
      </c>
      <c r="O253">
        <v>6.6440770249999996</v>
      </c>
      <c r="P253">
        <v>7.7733505960000002</v>
      </c>
      <c r="Q253">
        <v>8.9696568289999998</v>
      </c>
      <c r="R253">
        <v>9.3698716639999997</v>
      </c>
      <c r="S253">
        <v>7.1310069140000003</v>
      </c>
      <c r="T253">
        <v>7.8278753740000004</v>
      </c>
      <c r="U253">
        <v>8.1814312529999995</v>
      </c>
      <c r="V253">
        <v>7.2926684069999999</v>
      </c>
      <c r="W253">
        <v>12.769360000000001</v>
      </c>
    </row>
    <row r="254" spans="1:23" x14ac:dyDescent="0.25">
      <c r="A254" s="9" t="s">
        <v>4438</v>
      </c>
      <c r="B254" s="9" t="s">
        <v>11551</v>
      </c>
      <c r="C254" s="9" t="s">
        <v>11554</v>
      </c>
      <c r="D254" s="9" t="s">
        <v>11547</v>
      </c>
      <c r="E254" s="9">
        <v>10769</v>
      </c>
      <c r="F254">
        <v>7.694028866</v>
      </c>
      <c r="G254">
        <v>8.0205817499999998</v>
      </c>
      <c r="H254">
        <v>7.7098123420000002</v>
      </c>
      <c r="I254">
        <v>8.0529568040000008</v>
      </c>
      <c r="J254">
        <v>8.0403257460000006</v>
      </c>
      <c r="K254">
        <v>7.9962068339999997</v>
      </c>
      <c r="L254">
        <v>7.6696107040000001</v>
      </c>
      <c r="M254">
        <v>7.8114156660000003</v>
      </c>
      <c r="N254">
        <v>8.1404333480000002</v>
      </c>
      <c r="O254">
        <v>8.7386128910000007</v>
      </c>
      <c r="P254">
        <v>8.0965011019999995</v>
      </c>
      <c r="Q254">
        <v>8.2979420630000007</v>
      </c>
      <c r="R254">
        <v>8.8172600130000003</v>
      </c>
      <c r="S254">
        <v>8.8304419729999992</v>
      </c>
      <c r="T254">
        <v>9.0578628099999996</v>
      </c>
      <c r="U254">
        <v>8.5510717980000006</v>
      </c>
      <c r="V254">
        <v>8.7216595419999994</v>
      </c>
      <c r="W254">
        <v>9.0486747740000002</v>
      </c>
    </row>
    <row r="255" spans="1:23" x14ac:dyDescent="0.25">
      <c r="A255" s="9" t="s">
        <v>1277</v>
      </c>
      <c r="B255" s="9" t="s">
        <v>11551</v>
      </c>
      <c r="C255" s="9" t="s">
        <v>11554</v>
      </c>
      <c r="D255" s="9" t="s">
        <v>11547</v>
      </c>
      <c r="E255" s="9">
        <v>13007</v>
      </c>
      <c r="F255">
        <v>7.7372614669999997</v>
      </c>
      <c r="G255">
        <v>8.3978107190000006</v>
      </c>
      <c r="H255">
        <v>7.7950239840000002</v>
      </c>
      <c r="I255">
        <v>11.515103180000001</v>
      </c>
      <c r="J255">
        <v>9.4123026969999994</v>
      </c>
      <c r="K255">
        <v>11.74845152</v>
      </c>
      <c r="L255">
        <v>10.733949750000001</v>
      </c>
      <c r="M255">
        <v>8.6302870089999999</v>
      </c>
      <c r="N255">
        <v>13.82011775</v>
      </c>
      <c r="O255">
        <v>7.5720860490000002</v>
      </c>
      <c r="P255">
        <v>8.3687857799999996</v>
      </c>
      <c r="Q255">
        <v>8.4882782369999994</v>
      </c>
      <c r="R255">
        <v>11.65657448</v>
      </c>
      <c r="S255">
        <v>11.141215819999999</v>
      </c>
      <c r="T255">
        <v>10.333245610000001</v>
      </c>
      <c r="U255">
        <v>15.359891040000001</v>
      </c>
      <c r="V255">
        <v>12.59084848</v>
      </c>
      <c r="W255">
        <v>14.61374715</v>
      </c>
    </row>
    <row r="256" spans="1:23" x14ac:dyDescent="0.25">
      <c r="A256" s="9" t="s">
        <v>1872</v>
      </c>
      <c r="B256" s="9" t="s">
        <v>11551</v>
      </c>
      <c r="C256" s="9" t="s">
        <v>11554</v>
      </c>
      <c r="D256" s="9" t="s">
        <v>11547</v>
      </c>
      <c r="E256" s="9">
        <v>22573</v>
      </c>
      <c r="F256">
        <v>9.2468226869999999</v>
      </c>
      <c r="G256">
        <v>9.0956572419999997</v>
      </c>
      <c r="H256">
        <v>9.5238734990000005</v>
      </c>
      <c r="I256">
        <v>11.420361570000001</v>
      </c>
      <c r="J256">
        <v>10.005101209999999</v>
      </c>
      <c r="K256">
        <v>10.78085651</v>
      </c>
      <c r="L256">
        <v>11.15595246</v>
      </c>
      <c r="M256">
        <v>9.7726817570000009</v>
      </c>
      <c r="N256">
        <v>11.34313506</v>
      </c>
      <c r="O256">
        <v>8.1813014559999999</v>
      </c>
      <c r="P256">
        <v>10.107741730000001</v>
      </c>
      <c r="Q256">
        <v>9.9754634440000007</v>
      </c>
      <c r="R256">
        <v>11.394549059999999</v>
      </c>
      <c r="S256">
        <v>10.63465469</v>
      </c>
      <c r="T256">
        <v>11.03183235</v>
      </c>
      <c r="U256">
        <v>13.501936479999999</v>
      </c>
      <c r="V256">
        <v>11.44500859</v>
      </c>
      <c r="W256">
        <v>13.4842716</v>
      </c>
    </row>
    <row r="257" spans="1:23" x14ac:dyDescent="0.25">
      <c r="A257" s="9" t="s">
        <v>8020</v>
      </c>
      <c r="B257" s="9" t="s">
        <v>11551</v>
      </c>
      <c r="C257" s="9" t="s">
        <v>11554</v>
      </c>
      <c r="D257" s="9" t="s">
        <v>11547</v>
      </c>
      <c r="E257" s="9">
        <v>15880</v>
      </c>
      <c r="F257">
        <v>6.2926281060000004</v>
      </c>
      <c r="G257">
        <v>6.8812274999999996</v>
      </c>
      <c r="H257">
        <v>6.1509346100000002</v>
      </c>
      <c r="I257">
        <v>6.91747931</v>
      </c>
      <c r="J257">
        <v>7.129914726</v>
      </c>
      <c r="K257">
        <v>6.7118625009999997</v>
      </c>
      <c r="L257">
        <v>7.24255782</v>
      </c>
      <c r="M257">
        <v>6.951135742</v>
      </c>
      <c r="N257">
        <v>6.8684281269999996</v>
      </c>
      <c r="O257">
        <v>7.9516783120000003</v>
      </c>
      <c r="P257">
        <v>9.0630043540000003</v>
      </c>
      <c r="Q257">
        <v>8.7807355860000005</v>
      </c>
      <c r="R257">
        <v>8.7277510760000006</v>
      </c>
      <c r="S257">
        <v>7.1799049999999998</v>
      </c>
      <c r="T257">
        <v>7.6758490569999998</v>
      </c>
      <c r="U257">
        <v>8.5180891639999992</v>
      </c>
      <c r="V257">
        <v>6.6570539469999996</v>
      </c>
      <c r="W257">
        <v>11.241559860000001</v>
      </c>
    </row>
    <row r="258" spans="1:23" x14ac:dyDescent="0.25">
      <c r="A258" s="9" t="s">
        <v>1915</v>
      </c>
      <c r="B258" s="9" t="s">
        <v>11551</v>
      </c>
      <c r="C258" s="9" t="s">
        <v>11670</v>
      </c>
      <c r="D258" s="9" t="s">
        <v>11547</v>
      </c>
      <c r="E258" s="9">
        <v>21103</v>
      </c>
      <c r="F258">
        <v>8.0332679670000005</v>
      </c>
      <c r="G258">
        <v>7.7650263510000004</v>
      </c>
      <c r="H258">
        <v>7.5154636100000003</v>
      </c>
      <c r="I258">
        <v>10.701225900000001</v>
      </c>
      <c r="J258">
        <v>8.8313574159999995</v>
      </c>
      <c r="K258">
        <v>8.3051053780000004</v>
      </c>
      <c r="L258">
        <v>11.491800530000001</v>
      </c>
      <c r="M258">
        <v>10.043995130000001</v>
      </c>
      <c r="N258">
        <v>9.6348673250000001</v>
      </c>
      <c r="O258">
        <v>7.940319798</v>
      </c>
      <c r="P258">
        <v>8.5905545889999999</v>
      </c>
      <c r="Q258">
        <v>8.3071608480000005</v>
      </c>
      <c r="R258">
        <v>8.8643660050000008</v>
      </c>
      <c r="S258">
        <v>8.7355008040000008</v>
      </c>
      <c r="T258">
        <v>8.9714425579999997</v>
      </c>
      <c r="U258">
        <v>9.4300847890000004</v>
      </c>
      <c r="V258">
        <v>8.6616839629999998</v>
      </c>
      <c r="W258">
        <v>10.815629380000001</v>
      </c>
    </row>
    <row r="259" spans="1:23" x14ac:dyDescent="0.25">
      <c r="A259" s="9" t="s">
        <v>1594</v>
      </c>
      <c r="B259" s="9" t="s">
        <v>11551</v>
      </c>
      <c r="C259" s="9" t="s">
        <v>11826</v>
      </c>
      <c r="D259" s="9" t="s">
        <v>11826</v>
      </c>
      <c r="E259" s="9">
        <v>12547</v>
      </c>
      <c r="F259">
        <v>8.2703738179999995</v>
      </c>
      <c r="G259">
        <v>8.1527314349999997</v>
      </c>
      <c r="H259">
        <v>8.6388143060000004</v>
      </c>
      <c r="I259">
        <v>9.2397270500000008</v>
      </c>
      <c r="J259">
        <v>8.8014913060000008</v>
      </c>
      <c r="K259">
        <v>8.9440089490000005</v>
      </c>
      <c r="L259">
        <v>9.798093927</v>
      </c>
      <c r="M259">
        <v>8.9725500670000002</v>
      </c>
      <c r="N259">
        <v>9.7142774690000007</v>
      </c>
      <c r="O259">
        <v>7.7902350829999998</v>
      </c>
      <c r="P259">
        <v>7.9523986669999998</v>
      </c>
      <c r="Q259">
        <v>8.3612697219999994</v>
      </c>
      <c r="R259">
        <v>9.0916871399999994</v>
      </c>
      <c r="S259">
        <v>8.2996341830000002</v>
      </c>
      <c r="T259">
        <v>9.1963908310000004</v>
      </c>
      <c r="U259">
        <v>8.4453925650000006</v>
      </c>
      <c r="V259">
        <v>8.5708515789999993</v>
      </c>
      <c r="W259">
        <v>9.2025695679999995</v>
      </c>
    </row>
    <row r="260" spans="1:23" x14ac:dyDescent="0.25">
      <c r="A260" s="9" t="s">
        <v>2624</v>
      </c>
      <c r="B260" s="9" t="s">
        <v>11551</v>
      </c>
      <c r="C260" s="9" t="s">
        <v>11879</v>
      </c>
      <c r="D260" s="9" t="s">
        <v>11826</v>
      </c>
      <c r="E260" s="9">
        <v>3839</v>
      </c>
      <c r="F260">
        <v>9.8281397300000002</v>
      </c>
      <c r="G260">
        <v>8.9012222659999995</v>
      </c>
      <c r="H260">
        <v>10.664680949999999</v>
      </c>
      <c r="I260">
        <v>11.67503325</v>
      </c>
      <c r="J260">
        <v>11.452151410000001</v>
      </c>
      <c r="K260">
        <v>11.54963375</v>
      </c>
      <c r="L260">
        <v>11.313481230000001</v>
      </c>
      <c r="M260">
        <v>10.954602250000001</v>
      </c>
      <c r="N260">
        <v>12.04830198</v>
      </c>
      <c r="O260">
        <v>8.2519135830000003</v>
      </c>
      <c r="P260">
        <v>9.3666019560000002</v>
      </c>
      <c r="Q260">
        <v>8.6309336210000005</v>
      </c>
      <c r="R260">
        <v>11.412489109999999</v>
      </c>
      <c r="S260">
        <v>12.517052550000001</v>
      </c>
      <c r="T260">
        <v>11.77505682</v>
      </c>
      <c r="U260">
        <v>12.949804869999999</v>
      </c>
      <c r="V260">
        <v>13.01059369</v>
      </c>
      <c r="W260">
        <v>13.49498874</v>
      </c>
    </row>
    <row r="261" spans="1:23" x14ac:dyDescent="0.25">
      <c r="A261" s="9" t="s">
        <v>4119</v>
      </c>
      <c r="B261" s="9" t="s">
        <v>11551</v>
      </c>
      <c r="C261" s="9" t="s">
        <v>11826</v>
      </c>
      <c r="D261" s="9" t="s">
        <v>11826</v>
      </c>
      <c r="E261" s="9">
        <v>6645</v>
      </c>
      <c r="F261">
        <v>4.3145487180000002</v>
      </c>
      <c r="G261">
        <v>4.984506004</v>
      </c>
      <c r="H261">
        <v>5.6212331329999996</v>
      </c>
      <c r="I261">
        <v>6.2167898209999999</v>
      </c>
      <c r="J261">
        <v>6.6428391060000003</v>
      </c>
      <c r="K261">
        <v>5.4232990799999996</v>
      </c>
      <c r="L261">
        <v>6.5233909929999996</v>
      </c>
      <c r="M261">
        <v>4.3017798310000002</v>
      </c>
      <c r="N261">
        <v>5.6578215299999997</v>
      </c>
      <c r="O261">
        <v>4.482605854</v>
      </c>
      <c r="P261">
        <v>4.5925944420000002</v>
      </c>
      <c r="Q261">
        <v>3.4708724950000001</v>
      </c>
      <c r="R261">
        <v>7.0444190559999997</v>
      </c>
      <c r="S261">
        <v>3.8609789540000001</v>
      </c>
      <c r="T261">
        <v>5.3675028920000001</v>
      </c>
      <c r="U261">
        <v>6.2724061999999998</v>
      </c>
      <c r="V261">
        <v>3.5538492719999999</v>
      </c>
      <c r="W261">
        <v>6.9449373120000004</v>
      </c>
    </row>
    <row r="262" spans="1:23" x14ac:dyDescent="0.25">
      <c r="A262" s="9" t="s">
        <v>5819</v>
      </c>
      <c r="B262" s="9" t="s">
        <v>11551</v>
      </c>
      <c r="C262" s="9" t="s">
        <v>11881</v>
      </c>
      <c r="D262" s="9" t="s">
        <v>11826</v>
      </c>
      <c r="E262" s="9">
        <v>17164</v>
      </c>
      <c r="F262">
        <v>8.3639794989999992</v>
      </c>
      <c r="G262">
        <v>7.9718637130000003</v>
      </c>
      <c r="H262">
        <v>7.988334493</v>
      </c>
      <c r="I262">
        <v>12.43659894</v>
      </c>
      <c r="J262">
        <v>9.8662961950000003</v>
      </c>
      <c r="K262">
        <v>8.4730739699999997</v>
      </c>
      <c r="L262">
        <v>12.52251987</v>
      </c>
      <c r="M262">
        <v>10.249031199999999</v>
      </c>
      <c r="N262">
        <v>9.9572487830000007</v>
      </c>
      <c r="O262">
        <v>7.8338563350000001</v>
      </c>
      <c r="P262">
        <v>7.2137023080000002</v>
      </c>
      <c r="Q262">
        <v>8.192445888</v>
      </c>
      <c r="R262">
        <v>8.8410052599999993</v>
      </c>
      <c r="S262">
        <v>5.4113221200000003</v>
      </c>
      <c r="T262">
        <v>8.33197951</v>
      </c>
      <c r="U262">
        <v>9.1815796600000006</v>
      </c>
      <c r="V262">
        <v>7.0095861099999999</v>
      </c>
      <c r="W262">
        <v>11.07015459</v>
      </c>
    </row>
    <row r="263" spans="1:23" x14ac:dyDescent="0.25">
      <c r="A263" s="9" t="s">
        <v>6145</v>
      </c>
      <c r="B263" s="9" t="s">
        <v>11551</v>
      </c>
      <c r="C263" s="9" t="s">
        <v>11894</v>
      </c>
      <c r="D263" s="9" t="s">
        <v>11826</v>
      </c>
      <c r="E263" s="9">
        <v>22344</v>
      </c>
      <c r="F263">
        <v>7.6559124169999997</v>
      </c>
      <c r="G263">
        <v>7.500776203</v>
      </c>
      <c r="H263">
        <v>8.3479159339999995</v>
      </c>
      <c r="I263">
        <v>9.5068793599999992</v>
      </c>
      <c r="J263">
        <v>7.5375514680000002</v>
      </c>
      <c r="K263">
        <v>7.9908145790000003</v>
      </c>
      <c r="L263">
        <v>9.1700529900000003</v>
      </c>
      <c r="M263">
        <v>6.7705010850000003</v>
      </c>
      <c r="N263">
        <v>9.4430643520000004</v>
      </c>
      <c r="O263">
        <v>6.7389093500000001</v>
      </c>
      <c r="P263">
        <v>8.0447930599999999</v>
      </c>
      <c r="Q263">
        <v>8.4134223680000009</v>
      </c>
      <c r="R263">
        <v>9.8126608389999994</v>
      </c>
      <c r="S263">
        <v>8.9979709749999994</v>
      </c>
      <c r="T263">
        <v>9.0937616559999999</v>
      </c>
      <c r="U263">
        <v>11.465749089999999</v>
      </c>
      <c r="V263">
        <v>9.3441544600000004</v>
      </c>
      <c r="W263">
        <v>11.37868626</v>
      </c>
    </row>
    <row r="264" spans="1:23" x14ac:dyDescent="0.25">
      <c r="A264" s="9" t="s">
        <v>6577</v>
      </c>
      <c r="B264" s="9" t="s">
        <v>11551</v>
      </c>
      <c r="C264" s="9" t="s">
        <v>11826</v>
      </c>
      <c r="D264" s="9" t="s">
        <v>11826</v>
      </c>
      <c r="E264" s="9">
        <v>14129</v>
      </c>
      <c r="F264">
        <v>9.8381030230000004</v>
      </c>
      <c r="G264">
        <v>9.2375079689999993</v>
      </c>
      <c r="H264">
        <v>8.8065059389999991</v>
      </c>
      <c r="I264">
        <v>10.65573901</v>
      </c>
      <c r="J264">
        <v>9.4182188530000008</v>
      </c>
      <c r="K264">
        <v>8.1732606489999995</v>
      </c>
      <c r="L264">
        <v>7.9987002880000002</v>
      </c>
      <c r="M264">
        <v>7.66383071</v>
      </c>
      <c r="N264">
        <v>7.1906641049999998</v>
      </c>
      <c r="O264">
        <v>7.8939697750000004</v>
      </c>
      <c r="P264">
        <v>8.0914129030000002</v>
      </c>
      <c r="Q264">
        <v>8.2604663009999992</v>
      </c>
      <c r="R264">
        <v>6.938344324</v>
      </c>
      <c r="S264">
        <v>6.7193962279999999</v>
      </c>
      <c r="T264">
        <v>7.3593184259999997</v>
      </c>
      <c r="U264">
        <v>7.6606990039999996</v>
      </c>
      <c r="V264">
        <v>6.561824197</v>
      </c>
      <c r="W264">
        <v>8.0241242259999996</v>
      </c>
    </row>
    <row r="265" spans="1:23" x14ac:dyDescent="0.25">
      <c r="A265" s="9" t="s">
        <v>7193</v>
      </c>
      <c r="B265" s="9" t="s">
        <v>11551</v>
      </c>
      <c r="C265" s="9" t="s">
        <v>11877</v>
      </c>
      <c r="D265" s="9" t="s">
        <v>11826</v>
      </c>
      <c r="E265" s="9">
        <v>10646</v>
      </c>
      <c r="F265">
        <v>7.0680863919999997</v>
      </c>
      <c r="G265">
        <v>7.6109345609999997</v>
      </c>
      <c r="H265">
        <v>7.7771832720000003</v>
      </c>
      <c r="I265">
        <v>9.0918197289999991</v>
      </c>
      <c r="J265">
        <v>8.5836542399999995</v>
      </c>
      <c r="K265">
        <v>8.4259035820000001</v>
      </c>
      <c r="L265">
        <v>9.0264062599999999</v>
      </c>
      <c r="M265">
        <v>8.6226930880000001</v>
      </c>
      <c r="N265">
        <v>8.9957233100000007</v>
      </c>
      <c r="O265">
        <v>7.2972727669999999</v>
      </c>
      <c r="P265">
        <v>8.3979289519999991</v>
      </c>
      <c r="Q265">
        <v>8.4176845040000003</v>
      </c>
      <c r="R265">
        <v>9.3759798819999993</v>
      </c>
      <c r="S265">
        <v>9.0980456410000006</v>
      </c>
      <c r="T265">
        <v>9.1629857769999994</v>
      </c>
      <c r="U265">
        <v>10.11428536</v>
      </c>
      <c r="V265">
        <v>9.0370146069999997</v>
      </c>
      <c r="W265">
        <v>10.93976737</v>
      </c>
    </row>
    <row r="266" spans="1:23" x14ac:dyDescent="0.25">
      <c r="A266" s="9" t="s">
        <v>10169</v>
      </c>
      <c r="B266" s="9" t="s">
        <v>11551</v>
      </c>
      <c r="C266" s="9" t="s">
        <v>11879</v>
      </c>
      <c r="D266" s="9" t="s">
        <v>11826</v>
      </c>
      <c r="E266" s="9">
        <v>5384</v>
      </c>
      <c r="F266">
        <v>8.429460787</v>
      </c>
      <c r="G266">
        <v>8.1720291669999998</v>
      </c>
      <c r="H266">
        <v>8.9828990690000001</v>
      </c>
      <c r="I266">
        <v>10.273887309999999</v>
      </c>
      <c r="J266">
        <v>9.4493683690000001</v>
      </c>
      <c r="K266">
        <v>10.044957910000001</v>
      </c>
      <c r="L266">
        <v>10.580098400000001</v>
      </c>
      <c r="M266">
        <v>9.3536136560000003</v>
      </c>
      <c r="N266">
        <v>10.2219446</v>
      </c>
      <c r="O266">
        <v>7.9573242090000003</v>
      </c>
      <c r="P266">
        <v>8.023579518</v>
      </c>
      <c r="Q266">
        <v>8.2413569280000001</v>
      </c>
      <c r="R266">
        <v>10.11004226</v>
      </c>
      <c r="S266">
        <v>10.03693468</v>
      </c>
      <c r="T266">
        <v>9.6447178329999996</v>
      </c>
      <c r="U266">
        <v>11.651625259999999</v>
      </c>
      <c r="V266">
        <v>10.4242507</v>
      </c>
      <c r="W266">
        <v>11.43049974</v>
      </c>
    </row>
    <row r="267" spans="1:23" x14ac:dyDescent="0.25">
      <c r="A267" s="9" t="s">
        <v>8103</v>
      </c>
      <c r="B267" s="9" t="s">
        <v>11590</v>
      </c>
      <c r="C267" s="9" t="s">
        <v>11874</v>
      </c>
      <c r="D267" s="9" t="s">
        <v>11826</v>
      </c>
      <c r="E267" s="9">
        <v>6247</v>
      </c>
      <c r="F267">
        <v>10.82305245</v>
      </c>
      <c r="G267">
        <v>10.849624499999999</v>
      </c>
      <c r="H267">
        <v>11.155504219999999</v>
      </c>
      <c r="I267">
        <v>12.044329230000001</v>
      </c>
      <c r="J267">
        <v>11.369069229999999</v>
      </c>
      <c r="K267">
        <v>11.59520749</v>
      </c>
      <c r="L267">
        <v>12.079227530000001</v>
      </c>
      <c r="M267">
        <v>11.40770384</v>
      </c>
      <c r="N267">
        <v>12.141390100000001</v>
      </c>
      <c r="O267">
        <v>10.4063341</v>
      </c>
      <c r="P267">
        <v>10.703983770000001</v>
      </c>
      <c r="Q267">
        <v>10.768294900000001</v>
      </c>
      <c r="R267">
        <v>11.692503629999999</v>
      </c>
      <c r="S267">
        <v>11.43206479</v>
      </c>
      <c r="T267">
        <v>11.394328379999999</v>
      </c>
      <c r="U267">
        <v>13.026933039999999</v>
      </c>
      <c r="V267">
        <v>11.87292429</v>
      </c>
      <c r="W267">
        <v>12.502666749999999</v>
      </c>
    </row>
    <row r="268" spans="1:23" x14ac:dyDescent="0.25">
      <c r="A268" s="9" t="s">
        <v>5516</v>
      </c>
      <c r="B268" s="9" t="s">
        <v>11565</v>
      </c>
      <c r="C268" s="9" t="s">
        <v>11838</v>
      </c>
      <c r="D268" s="9" t="s">
        <v>11501</v>
      </c>
      <c r="E268" s="9">
        <v>20839</v>
      </c>
      <c r="F268">
        <v>9.4026435080000006</v>
      </c>
      <c r="G268">
        <v>9.6746756820000002</v>
      </c>
      <c r="H268">
        <v>9.5849694690000007</v>
      </c>
      <c r="I268">
        <v>9.7513616639999992</v>
      </c>
      <c r="J268">
        <v>10.27661178</v>
      </c>
      <c r="K268">
        <v>9.9481189410000006</v>
      </c>
      <c r="L268">
        <v>10.752330560000001</v>
      </c>
      <c r="M268">
        <v>11.17245484</v>
      </c>
      <c r="N268">
        <v>10.143782760000001</v>
      </c>
      <c r="O268">
        <v>9.2379950290000004</v>
      </c>
      <c r="P268">
        <v>9.2549872010000005</v>
      </c>
      <c r="Q268">
        <v>9.5748058460000003</v>
      </c>
      <c r="R268">
        <v>9.3513902929999997</v>
      </c>
      <c r="S268">
        <v>9.4446772939999999</v>
      </c>
      <c r="T268">
        <v>9.1963908310000004</v>
      </c>
      <c r="U268">
        <v>9.312379129</v>
      </c>
      <c r="V268">
        <v>9.3771624619999994</v>
      </c>
      <c r="W268">
        <v>10.33163547</v>
      </c>
    </row>
    <row r="269" spans="1:23" x14ac:dyDescent="0.25">
      <c r="A269" s="9" t="s">
        <v>11124</v>
      </c>
      <c r="B269" s="9" t="s">
        <v>11848</v>
      </c>
      <c r="C269" s="9" t="s">
        <v>11838</v>
      </c>
      <c r="D269" s="9" t="s">
        <v>11501</v>
      </c>
      <c r="E269" s="9">
        <v>20901</v>
      </c>
      <c r="F269">
        <v>9.7548990230000001</v>
      </c>
      <c r="G269">
        <v>9.7664056739999996</v>
      </c>
      <c r="H269">
        <v>10.16987552</v>
      </c>
      <c r="I269">
        <v>10.65111044</v>
      </c>
      <c r="J269">
        <v>10.60523882</v>
      </c>
      <c r="K269">
        <v>10.67976062</v>
      </c>
      <c r="L269">
        <v>10.689068170000001</v>
      </c>
      <c r="M269">
        <v>10.93557369</v>
      </c>
      <c r="N269">
        <v>10.704694760000001</v>
      </c>
      <c r="O269">
        <v>9.0420428180000005</v>
      </c>
      <c r="P269">
        <v>9.5940886110000001</v>
      </c>
      <c r="Q269">
        <v>10.1210931</v>
      </c>
      <c r="R269">
        <v>10.70350234</v>
      </c>
      <c r="S269">
        <v>10.516839450000001</v>
      </c>
      <c r="T269">
        <v>10.10196388</v>
      </c>
      <c r="U269">
        <v>10.269740410000001</v>
      </c>
      <c r="V269">
        <v>10.17757705</v>
      </c>
      <c r="W269">
        <v>10.09919842</v>
      </c>
    </row>
    <row r="270" spans="1:23" x14ac:dyDescent="0.25">
      <c r="A270" s="9" t="s">
        <v>4455</v>
      </c>
      <c r="B270" s="9" t="s">
        <v>11565</v>
      </c>
      <c r="C270" s="9" t="s">
        <v>11838</v>
      </c>
      <c r="D270" s="9" t="s">
        <v>11501</v>
      </c>
      <c r="E270" s="9">
        <v>11023</v>
      </c>
      <c r="F270">
        <v>9.3459150510000004</v>
      </c>
      <c r="G270">
        <v>9.0981814500000002</v>
      </c>
      <c r="H270">
        <v>9.0733957309999997</v>
      </c>
      <c r="I270">
        <v>10.814844170000001</v>
      </c>
      <c r="J270">
        <v>10.148421109999999</v>
      </c>
      <c r="K270">
        <v>10.36557161</v>
      </c>
      <c r="L270">
        <v>11.08440534</v>
      </c>
      <c r="M270">
        <v>10.56454237</v>
      </c>
      <c r="N270">
        <v>11.35433381</v>
      </c>
      <c r="O270">
        <v>8.9515930489999995</v>
      </c>
      <c r="P270">
        <v>9.0181258540000009</v>
      </c>
      <c r="Q270">
        <v>9.0813349429999999</v>
      </c>
      <c r="R270">
        <v>10.44629611</v>
      </c>
      <c r="S270">
        <v>10.705668859999999</v>
      </c>
      <c r="T270">
        <v>10.211591540000001</v>
      </c>
      <c r="U270">
        <v>11.514641689999999</v>
      </c>
      <c r="V270">
        <v>10.831389809999999</v>
      </c>
      <c r="W270">
        <v>11.92140522</v>
      </c>
    </row>
    <row r="271" spans="1:23" x14ac:dyDescent="0.25">
      <c r="A271" s="9" t="s">
        <v>4406</v>
      </c>
      <c r="B271" s="9" t="s">
        <v>11565</v>
      </c>
      <c r="C271" s="9" t="s">
        <v>11838</v>
      </c>
      <c r="D271" s="9" t="s">
        <v>11501</v>
      </c>
      <c r="E271" s="9">
        <v>14491</v>
      </c>
      <c r="F271">
        <v>10.61611761</v>
      </c>
      <c r="G271">
        <v>10.10817954</v>
      </c>
      <c r="H271">
        <v>10.082989359999999</v>
      </c>
      <c r="I271">
        <v>10.093229579999999</v>
      </c>
      <c r="J271">
        <v>9.3141879119999995</v>
      </c>
      <c r="K271">
        <v>8.8754390829999998</v>
      </c>
      <c r="L271">
        <v>11.194551260000001</v>
      </c>
      <c r="M271">
        <v>10.17697383</v>
      </c>
      <c r="N271">
        <v>10.180599429999999</v>
      </c>
      <c r="O271">
        <v>10.21810932</v>
      </c>
      <c r="P271">
        <v>11.430900729999999</v>
      </c>
      <c r="Q271">
        <v>11.24379596</v>
      </c>
      <c r="R271">
        <v>9.7228570179999991</v>
      </c>
      <c r="S271">
        <v>9.7468483240000001</v>
      </c>
      <c r="T271">
        <v>9.5760929969999999</v>
      </c>
      <c r="U271">
        <v>9.7238390030000001</v>
      </c>
      <c r="V271">
        <v>9.4587268309999999</v>
      </c>
      <c r="W271">
        <v>12.30241564</v>
      </c>
    </row>
    <row r="272" spans="1:23" x14ac:dyDescent="0.25">
      <c r="A272" s="9" t="s">
        <v>3828</v>
      </c>
      <c r="B272" s="9" t="s">
        <v>11848</v>
      </c>
      <c r="C272" s="9" t="s">
        <v>11838</v>
      </c>
      <c r="D272" s="9" t="s">
        <v>11501</v>
      </c>
      <c r="E272" s="9">
        <v>14621</v>
      </c>
      <c r="F272">
        <v>13.16385564</v>
      </c>
      <c r="G272">
        <v>12.83207833</v>
      </c>
      <c r="H272">
        <v>13.01774355</v>
      </c>
      <c r="I272">
        <v>11.963008</v>
      </c>
      <c r="J272">
        <v>13.018550380000001</v>
      </c>
      <c r="K272">
        <v>12.20802295</v>
      </c>
      <c r="L272">
        <v>11.90397507</v>
      </c>
      <c r="M272">
        <v>13.58962419</v>
      </c>
      <c r="N272">
        <v>12.316060569999999</v>
      </c>
      <c r="O272">
        <v>13.748116749999999</v>
      </c>
      <c r="P272">
        <v>14.223416439999999</v>
      </c>
      <c r="Q272">
        <v>14.348388419999999</v>
      </c>
      <c r="R272">
        <v>13.49323905</v>
      </c>
      <c r="S272">
        <v>13.777800729999999</v>
      </c>
      <c r="T272">
        <v>14.508713569999999</v>
      </c>
      <c r="U272">
        <v>13.474663400000001</v>
      </c>
      <c r="V272">
        <v>13.4155505</v>
      </c>
      <c r="W272">
        <v>13.06313418</v>
      </c>
    </row>
    <row r="273" spans="1:23" x14ac:dyDescent="0.25">
      <c r="A273" s="9" t="s">
        <v>6472</v>
      </c>
      <c r="B273" s="9" t="s">
        <v>11848</v>
      </c>
      <c r="C273" s="9" t="s">
        <v>11838</v>
      </c>
      <c r="D273" s="9" t="s">
        <v>11501</v>
      </c>
      <c r="E273" s="9">
        <v>20658</v>
      </c>
      <c r="F273">
        <v>11.65161369</v>
      </c>
      <c r="G273">
        <v>11.348144169999999</v>
      </c>
      <c r="H273">
        <v>10.863066140000001</v>
      </c>
      <c r="I273">
        <v>10.75052449</v>
      </c>
      <c r="J273">
        <v>10.35580946</v>
      </c>
      <c r="K273">
        <v>10.31792037</v>
      </c>
      <c r="L273">
        <v>11.566991079999999</v>
      </c>
      <c r="M273">
        <v>10.505894789999999</v>
      </c>
      <c r="N273">
        <v>11.291636309999999</v>
      </c>
      <c r="O273">
        <v>11.930144950000001</v>
      </c>
      <c r="P273">
        <v>12.561280829999999</v>
      </c>
      <c r="Q273">
        <v>12.08169114</v>
      </c>
      <c r="R273">
        <v>13.03345919</v>
      </c>
      <c r="S273">
        <v>12.476281670000001</v>
      </c>
      <c r="T273">
        <v>11.40645672</v>
      </c>
      <c r="U273">
        <v>12.99020022</v>
      </c>
      <c r="V273">
        <v>12.66718472</v>
      </c>
      <c r="W273">
        <v>11.81801076</v>
      </c>
    </row>
    <row r="274" spans="1:23" x14ac:dyDescent="0.25">
      <c r="A274" s="9" t="s">
        <v>5986</v>
      </c>
      <c r="B274" s="9" t="s">
        <v>11565</v>
      </c>
      <c r="C274" s="9" t="s">
        <v>11838</v>
      </c>
      <c r="D274" s="9" t="s">
        <v>11501</v>
      </c>
      <c r="E274" s="9">
        <v>23264</v>
      </c>
      <c r="F274">
        <v>9.8465885639999993</v>
      </c>
      <c r="G274">
        <v>8.9854429979999999</v>
      </c>
      <c r="H274">
        <v>9.3716919040000004</v>
      </c>
      <c r="I274">
        <v>11.4664038</v>
      </c>
      <c r="J274">
        <v>10.180102339999999</v>
      </c>
      <c r="K274">
        <v>10.74767239</v>
      </c>
      <c r="L274">
        <v>11.84334527</v>
      </c>
      <c r="M274">
        <v>10.05813985</v>
      </c>
      <c r="N274">
        <v>11.83170112</v>
      </c>
      <c r="O274">
        <v>9.0016308249999994</v>
      </c>
      <c r="P274">
        <v>9.9978225559999991</v>
      </c>
      <c r="Q274">
        <v>10.26523516</v>
      </c>
      <c r="R274">
        <v>10.458819849999999</v>
      </c>
      <c r="S274">
        <v>8.5729313289999993</v>
      </c>
      <c r="T274">
        <v>9.9935843500000008</v>
      </c>
      <c r="U274">
        <v>12.11675537</v>
      </c>
      <c r="V274">
        <v>9.4609279720000004</v>
      </c>
      <c r="W274">
        <v>11.89830972</v>
      </c>
    </row>
    <row r="275" spans="1:23" x14ac:dyDescent="0.25">
      <c r="A275" s="9" t="s">
        <v>7406</v>
      </c>
      <c r="B275" s="9" t="s">
        <v>11565</v>
      </c>
      <c r="C275" s="9" t="s">
        <v>11849</v>
      </c>
      <c r="D275" s="9" t="s">
        <v>11541</v>
      </c>
      <c r="E275" s="9">
        <v>9102</v>
      </c>
      <c r="F275">
        <v>8.7640528589999995</v>
      </c>
      <c r="G275">
        <v>9.1330643309999999</v>
      </c>
      <c r="H275">
        <v>9.807825953</v>
      </c>
      <c r="I275">
        <v>11.32594478</v>
      </c>
      <c r="J275">
        <v>10.10016882</v>
      </c>
      <c r="K275">
        <v>10.72836161</v>
      </c>
      <c r="L275">
        <v>11.265231310000001</v>
      </c>
      <c r="M275">
        <v>9.9948385420000001</v>
      </c>
      <c r="N275">
        <v>12.179316999999999</v>
      </c>
      <c r="O275">
        <v>8.5309156690000005</v>
      </c>
      <c r="P275">
        <v>8.9578950610000003</v>
      </c>
      <c r="Q275">
        <v>8.7971864330000002</v>
      </c>
      <c r="R275">
        <v>9.3800377059999995</v>
      </c>
      <c r="S275">
        <v>9.43060279</v>
      </c>
      <c r="T275">
        <v>9.845954678</v>
      </c>
      <c r="U275">
        <v>13.210230040000001</v>
      </c>
      <c r="V275">
        <v>11.221775559999999</v>
      </c>
      <c r="W275">
        <v>13.40548368</v>
      </c>
    </row>
    <row r="276" spans="1:23" x14ac:dyDescent="0.25">
      <c r="A276" s="9" t="s">
        <v>10028</v>
      </c>
      <c r="B276" s="9" t="s">
        <v>11565</v>
      </c>
      <c r="C276" s="9" t="s">
        <v>11849</v>
      </c>
      <c r="D276" s="9" t="s">
        <v>11541</v>
      </c>
      <c r="E276" s="9">
        <v>11017</v>
      </c>
      <c r="F276">
        <v>9.5742488849999994</v>
      </c>
      <c r="G276">
        <v>9.155051705</v>
      </c>
      <c r="H276">
        <v>9.6663773529999997</v>
      </c>
      <c r="I276">
        <v>11.04467075</v>
      </c>
      <c r="J276">
        <v>10.727808250000001</v>
      </c>
      <c r="K276">
        <v>11.00870063</v>
      </c>
      <c r="L276">
        <v>10.8738967</v>
      </c>
      <c r="M276">
        <v>10.629449640000001</v>
      </c>
      <c r="N276">
        <v>11.01806337</v>
      </c>
      <c r="O276">
        <v>8.7742343900000002</v>
      </c>
      <c r="P276">
        <v>9.1014759200000004</v>
      </c>
      <c r="Q276">
        <v>9.7233714770000006</v>
      </c>
      <c r="R276">
        <v>10.764529469999999</v>
      </c>
      <c r="S276">
        <v>10.195157500000001</v>
      </c>
      <c r="T276">
        <v>10.70847438</v>
      </c>
      <c r="U276">
        <v>10.78927966</v>
      </c>
      <c r="V276">
        <v>10.04153575</v>
      </c>
      <c r="W276">
        <v>10.669271330000001</v>
      </c>
    </row>
    <row r="277" spans="1:23" x14ac:dyDescent="0.25">
      <c r="A277" s="9" t="s">
        <v>2948</v>
      </c>
      <c r="B277" s="9" t="s">
        <v>11565</v>
      </c>
      <c r="C277" s="9" t="s">
        <v>11766</v>
      </c>
      <c r="D277" s="9" t="s">
        <v>11826</v>
      </c>
      <c r="E277" s="9">
        <v>13297</v>
      </c>
      <c r="F277">
        <v>10.93471474</v>
      </c>
      <c r="G277">
        <v>10.34975708</v>
      </c>
      <c r="H277">
        <v>11.328807660000001</v>
      </c>
      <c r="I277">
        <v>11.531817240000001</v>
      </c>
      <c r="J277">
        <v>11.180641059999999</v>
      </c>
      <c r="K277">
        <v>11.403073109999999</v>
      </c>
      <c r="L277">
        <v>12.062547970000001</v>
      </c>
      <c r="M277">
        <v>11.05887061</v>
      </c>
      <c r="N277">
        <v>12.01026149</v>
      </c>
      <c r="O277">
        <v>10.20036421</v>
      </c>
      <c r="P277">
        <v>10.091268639999999</v>
      </c>
      <c r="Q277">
        <v>9.9179539339999998</v>
      </c>
      <c r="R277">
        <v>11.405538910000001</v>
      </c>
      <c r="S277">
        <v>10.97591596</v>
      </c>
      <c r="T277">
        <v>10.13149071</v>
      </c>
      <c r="U277">
        <v>11.18103262</v>
      </c>
      <c r="V277">
        <v>10.82713013</v>
      </c>
      <c r="W277">
        <v>11.0330133</v>
      </c>
    </row>
    <row r="278" spans="1:23" x14ac:dyDescent="0.25">
      <c r="A278" s="9" t="s">
        <v>4484</v>
      </c>
      <c r="B278" s="9" t="s">
        <v>11565</v>
      </c>
      <c r="C278" s="9" t="s">
        <v>11850</v>
      </c>
      <c r="D278" s="9" t="s">
        <v>11826</v>
      </c>
      <c r="E278" s="9">
        <v>19474</v>
      </c>
      <c r="F278">
        <v>12.68726382</v>
      </c>
      <c r="G278">
        <v>12.406071109999999</v>
      </c>
      <c r="H278">
        <v>12.7568316</v>
      </c>
      <c r="I278">
        <v>13.567883289999999</v>
      </c>
      <c r="J278">
        <v>13.19934078</v>
      </c>
      <c r="K278">
        <v>13.49935499</v>
      </c>
      <c r="L278">
        <v>13.47230141</v>
      </c>
      <c r="M278">
        <v>13.141255810000001</v>
      </c>
      <c r="N278">
        <v>13.212706430000001</v>
      </c>
      <c r="O278">
        <v>12.36336736</v>
      </c>
      <c r="P278">
        <v>12.403439730000001</v>
      </c>
      <c r="Q278">
        <v>12.53785396</v>
      </c>
      <c r="R278">
        <v>13.5450956</v>
      </c>
      <c r="S278">
        <v>12.86719817</v>
      </c>
      <c r="T278">
        <v>13.02953434</v>
      </c>
      <c r="U278">
        <v>13.06792636</v>
      </c>
      <c r="V278">
        <v>12.555494210000001</v>
      </c>
      <c r="W278">
        <v>13.5089506</v>
      </c>
    </row>
    <row r="279" spans="1:23" x14ac:dyDescent="0.25">
      <c r="A279" s="9" t="s">
        <v>8228</v>
      </c>
      <c r="B279" s="9" t="s">
        <v>11767</v>
      </c>
      <c r="C279" s="9" t="s">
        <v>11768</v>
      </c>
      <c r="D279" s="9" t="s">
        <v>11826</v>
      </c>
      <c r="E279" s="9">
        <v>5847</v>
      </c>
      <c r="F279">
        <v>10.9816971</v>
      </c>
      <c r="G279">
        <v>10.83456526</v>
      </c>
      <c r="H279">
        <v>10.448756489999999</v>
      </c>
      <c r="I279">
        <v>12.849620010000001</v>
      </c>
      <c r="J279">
        <v>11.580360110000001</v>
      </c>
      <c r="K279">
        <v>11.575079970000001</v>
      </c>
      <c r="L279">
        <v>11.746828499999999</v>
      </c>
      <c r="M279">
        <v>11.20841233</v>
      </c>
      <c r="N279">
        <v>11.786943730000001</v>
      </c>
      <c r="O279">
        <v>10.526089130000001</v>
      </c>
      <c r="P279">
        <v>10.671108329999999</v>
      </c>
      <c r="Q279">
        <v>10.8682204</v>
      </c>
      <c r="R279">
        <v>11.18845059</v>
      </c>
      <c r="S279">
        <v>10.82268433</v>
      </c>
      <c r="T279">
        <v>11.86609273</v>
      </c>
      <c r="U279">
        <v>11.85681194</v>
      </c>
      <c r="V279">
        <v>11.15401007</v>
      </c>
      <c r="W279">
        <v>12.673880860000001</v>
      </c>
    </row>
    <row r="280" spans="1:23" x14ac:dyDescent="0.25">
      <c r="A280" s="9" t="s">
        <v>2194</v>
      </c>
      <c r="B280" s="9" t="s">
        <v>11571</v>
      </c>
      <c r="C280" s="9" t="s">
        <v>11769</v>
      </c>
      <c r="D280" s="9" t="s">
        <v>11826</v>
      </c>
      <c r="E280" s="9">
        <v>6234</v>
      </c>
      <c r="F280">
        <v>13.304594979999999</v>
      </c>
      <c r="G280">
        <v>13.178848540000001</v>
      </c>
      <c r="H280">
        <v>12.639125829999999</v>
      </c>
      <c r="I280">
        <v>12.20137253</v>
      </c>
      <c r="J280">
        <v>12.1654587</v>
      </c>
      <c r="K280">
        <v>12.07611575</v>
      </c>
      <c r="L280">
        <v>11.25524141</v>
      </c>
      <c r="M280">
        <v>11.877348469999999</v>
      </c>
      <c r="N280">
        <v>11.547761939999999</v>
      </c>
      <c r="O280">
        <v>13.276125</v>
      </c>
      <c r="P280">
        <v>13.41824231</v>
      </c>
      <c r="Q280">
        <v>13.47239469</v>
      </c>
      <c r="R280">
        <v>12.73647538</v>
      </c>
      <c r="S280">
        <v>12.27071647</v>
      </c>
      <c r="T280">
        <v>13.111798780000001</v>
      </c>
      <c r="U280">
        <v>11.8514433</v>
      </c>
      <c r="V280">
        <v>11.99148404</v>
      </c>
      <c r="W280">
        <v>11.763395109999999</v>
      </c>
    </row>
    <row r="281" spans="1:23" x14ac:dyDescent="0.25">
      <c r="A281" s="9" t="s">
        <v>2214</v>
      </c>
      <c r="B281" s="9" t="s">
        <v>11571</v>
      </c>
      <c r="C281" s="9" t="s">
        <v>11769</v>
      </c>
      <c r="D281" s="9" t="s">
        <v>11826</v>
      </c>
      <c r="E281" s="9">
        <v>4420</v>
      </c>
      <c r="F281">
        <v>9.7978302369999994</v>
      </c>
      <c r="G281">
        <v>9.7837584110000009</v>
      </c>
      <c r="H281">
        <v>9.7647172480000002</v>
      </c>
      <c r="I281">
        <v>10.39399197</v>
      </c>
      <c r="J281">
        <v>10.3588887</v>
      </c>
      <c r="K281">
        <v>10.40563335</v>
      </c>
      <c r="L281">
        <v>10.50017789</v>
      </c>
      <c r="M281">
        <v>10.60074713</v>
      </c>
      <c r="N281">
        <v>10.524756160000001</v>
      </c>
      <c r="O281">
        <v>9.4807753859999995</v>
      </c>
      <c r="P281">
        <v>9.4019670739999999</v>
      </c>
      <c r="Q281">
        <v>9.7404856740000003</v>
      </c>
      <c r="R281">
        <v>10.24520427</v>
      </c>
      <c r="S281">
        <v>10.331251010000001</v>
      </c>
      <c r="T281">
        <v>10.40093892</v>
      </c>
      <c r="U281">
        <v>9.970830716</v>
      </c>
      <c r="V281">
        <v>10.13685594</v>
      </c>
      <c r="W281">
        <v>10.18173271</v>
      </c>
    </row>
    <row r="282" spans="1:23" x14ac:dyDescent="0.25">
      <c r="A282" s="9" t="s">
        <v>9020</v>
      </c>
      <c r="B282" s="9" t="s">
        <v>11571</v>
      </c>
      <c r="C282" s="9" t="s">
        <v>11769</v>
      </c>
      <c r="D282" s="9" t="s">
        <v>11826</v>
      </c>
      <c r="E282" s="9">
        <v>12064</v>
      </c>
      <c r="F282">
        <v>10.31657856</v>
      </c>
      <c r="G282">
        <v>10.451970510000001</v>
      </c>
      <c r="H282">
        <v>10.487672999999999</v>
      </c>
      <c r="I282">
        <v>12.2856106</v>
      </c>
      <c r="J282">
        <v>12.23358414</v>
      </c>
      <c r="K282">
        <v>11.989886630000001</v>
      </c>
      <c r="L282">
        <v>13.14759177</v>
      </c>
      <c r="M282">
        <v>12.06239699</v>
      </c>
      <c r="N282">
        <v>12.61321906</v>
      </c>
      <c r="O282">
        <v>10.05127182</v>
      </c>
      <c r="P282">
        <v>10.599441089999999</v>
      </c>
      <c r="Q282">
        <v>10.40381425</v>
      </c>
      <c r="R282">
        <v>13.492302159999999</v>
      </c>
      <c r="S282">
        <v>12.949348909999999</v>
      </c>
      <c r="T282">
        <v>12.586602729999999</v>
      </c>
      <c r="U282">
        <v>12.688004469999999</v>
      </c>
      <c r="V282">
        <v>12.606094260000001</v>
      </c>
      <c r="W282">
        <v>12.407200850000001</v>
      </c>
    </row>
    <row r="283" spans="1:23" x14ac:dyDescent="0.25">
      <c r="A283" s="9" t="s">
        <v>7377</v>
      </c>
      <c r="B283" s="9" t="s">
        <v>11567</v>
      </c>
      <c r="C283" s="9" t="s">
        <v>11770</v>
      </c>
      <c r="D283" s="9" t="s">
        <v>11826</v>
      </c>
      <c r="E283" s="9">
        <v>22551</v>
      </c>
      <c r="F283">
        <v>11.86015547</v>
      </c>
      <c r="G283">
        <v>11.53067721</v>
      </c>
      <c r="H283">
        <v>12.372510610000001</v>
      </c>
      <c r="I283">
        <v>12.29750681</v>
      </c>
      <c r="J283">
        <v>11.593926890000001</v>
      </c>
      <c r="K283">
        <v>12.170655630000001</v>
      </c>
      <c r="L283">
        <v>11.302435689999999</v>
      </c>
      <c r="M283">
        <v>10.464012739999999</v>
      </c>
      <c r="N283">
        <v>12.35436816</v>
      </c>
      <c r="O283">
        <v>11.30313065</v>
      </c>
      <c r="P283">
        <v>11.6357032</v>
      </c>
      <c r="Q283">
        <v>11.7695496</v>
      </c>
      <c r="R283">
        <v>12.724956110000001</v>
      </c>
      <c r="S283">
        <v>12.015506820000001</v>
      </c>
      <c r="T283">
        <v>11.52699389</v>
      </c>
      <c r="U283">
        <v>13.004968570000001</v>
      </c>
      <c r="V283">
        <v>11.90884118</v>
      </c>
      <c r="W283">
        <v>11.655560039999999</v>
      </c>
    </row>
    <row r="284" spans="1:23" x14ac:dyDescent="0.25">
      <c r="A284" s="9" t="s">
        <v>9164</v>
      </c>
      <c r="B284" s="9" t="s">
        <v>11567</v>
      </c>
      <c r="C284" s="9" t="s">
        <v>11883</v>
      </c>
      <c r="D284" s="9" t="s">
        <v>11826</v>
      </c>
      <c r="E284" s="9">
        <v>18557</v>
      </c>
      <c r="F284">
        <v>12.544615690000001</v>
      </c>
      <c r="G284">
        <v>12.43356606</v>
      </c>
      <c r="H284">
        <v>12.66643923</v>
      </c>
      <c r="I284">
        <v>11.33347552</v>
      </c>
      <c r="J284">
        <v>11.319879999999999</v>
      </c>
      <c r="K284">
        <v>11.5737281</v>
      </c>
      <c r="L284">
        <v>11.45922468</v>
      </c>
      <c r="M284">
        <v>11.065187570000001</v>
      </c>
      <c r="N284">
        <v>11.83969173</v>
      </c>
      <c r="O284">
        <v>12.50622426</v>
      </c>
      <c r="P284">
        <v>12.747874120000001</v>
      </c>
      <c r="Q284">
        <v>13.23718336</v>
      </c>
      <c r="R284">
        <v>12.352040949999999</v>
      </c>
      <c r="S284">
        <v>12.53054788</v>
      </c>
      <c r="T284">
        <v>12.47559987</v>
      </c>
      <c r="U284">
        <v>12.46441233</v>
      </c>
      <c r="V284">
        <v>12.658580049999999</v>
      </c>
      <c r="W284">
        <v>12.154002719999999</v>
      </c>
    </row>
    <row r="285" spans="1:23" x14ac:dyDescent="0.25">
      <c r="A285" s="9" t="s">
        <v>10070</v>
      </c>
      <c r="B285" s="9" t="s">
        <v>11567</v>
      </c>
      <c r="C285" s="9" t="s">
        <v>11883</v>
      </c>
      <c r="D285" s="9" t="s">
        <v>11826</v>
      </c>
      <c r="E285" s="9">
        <v>6635</v>
      </c>
      <c r="F285">
        <v>12.386542199999999</v>
      </c>
      <c r="G285">
        <v>12.253927770000001</v>
      </c>
      <c r="H285">
        <v>11.89819009</v>
      </c>
      <c r="I285">
        <v>10.75398218</v>
      </c>
      <c r="J285">
        <v>11.254697569999999</v>
      </c>
      <c r="K285">
        <v>11.1301656</v>
      </c>
      <c r="L285">
        <v>10.53951601</v>
      </c>
      <c r="M285">
        <v>11.2416374</v>
      </c>
      <c r="N285">
        <v>10.783214559999999</v>
      </c>
      <c r="O285">
        <v>12.885308139999999</v>
      </c>
      <c r="P285">
        <v>13.004222029999999</v>
      </c>
      <c r="Q285">
        <v>13.010463590000001</v>
      </c>
      <c r="R285">
        <v>11.60246551</v>
      </c>
      <c r="S285">
        <v>11.281128539999999</v>
      </c>
      <c r="T285">
        <v>11.87801928</v>
      </c>
      <c r="U285">
        <v>11.92641701</v>
      </c>
      <c r="V285">
        <v>11.23919315</v>
      </c>
      <c r="W285">
        <v>10.98360841</v>
      </c>
    </row>
    <row r="286" spans="1:23" x14ac:dyDescent="0.25">
      <c r="A286" s="9" t="s">
        <v>10135</v>
      </c>
      <c r="B286" s="9" t="s">
        <v>11567</v>
      </c>
      <c r="C286" s="9" t="s">
        <v>11882</v>
      </c>
      <c r="D286" s="9" t="s">
        <v>11826</v>
      </c>
      <c r="E286" s="9">
        <v>17594</v>
      </c>
      <c r="F286">
        <v>11.68551306</v>
      </c>
      <c r="G286">
        <v>11.28362924</v>
      </c>
      <c r="H286">
        <v>11.668678549999999</v>
      </c>
      <c r="I286">
        <v>11.4930296</v>
      </c>
      <c r="J286">
        <v>11.297051829999999</v>
      </c>
      <c r="K286">
        <v>11.30762925</v>
      </c>
      <c r="L286">
        <v>11.180291739999999</v>
      </c>
      <c r="M286">
        <v>10.729177200000001</v>
      </c>
      <c r="N286">
        <v>11.54450638</v>
      </c>
      <c r="O286">
        <v>11.52892127</v>
      </c>
      <c r="P286">
        <v>11.701882940000001</v>
      </c>
      <c r="Q286">
        <v>11.83195731</v>
      </c>
      <c r="R286">
        <v>11.81483358</v>
      </c>
      <c r="S286">
        <v>11.362811260000001</v>
      </c>
      <c r="T286">
        <v>12.04565638</v>
      </c>
      <c r="U286">
        <v>12.43296161</v>
      </c>
      <c r="V286">
        <v>11.36851661</v>
      </c>
      <c r="W286">
        <v>10.9976973</v>
      </c>
    </row>
    <row r="287" spans="1:23" x14ac:dyDescent="0.25">
      <c r="A287" s="9" t="s">
        <v>10812</v>
      </c>
      <c r="B287" s="9" t="s">
        <v>11567</v>
      </c>
      <c r="C287" s="9" t="s">
        <v>11895</v>
      </c>
      <c r="D287" s="9" t="s">
        <v>11826</v>
      </c>
      <c r="E287" s="9">
        <v>19575</v>
      </c>
      <c r="F287">
        <v>11.041435160000001</v>
      </c>
      <c r="G287">
        <v>10.330564130000001</v>
      </c>
      <c r="H287">
        <v>10.80335292</v>
      </c>
      <c r="I287">
        <v>13.02192292</v>
      </c>
      <c r="J287">
        <v>11.97557754</v>
      </c>
      <c r="K287">
        <v>12.451216730000001</v>
      </c>
      <c r="L287">
        <v>12.90127236</v>
      </c>
      <c r="M287">
        <v>11.74458216</v>
      </c>
      <c r="N287">
        <v>12.61062703</v>
      </c>
      <c r="O287">
        <v>9.7253885390000008</v>
      </c>
      <c r="P287">
        <v>10.79677863</v>
      </c>
      <c r="Q287">
        <v>11.436741720000001</v>
      </c>
      <c r="R287">
        <v>12.51081754</v>
      </c>
      <c r="S287">
        <v>11.52914144</v>
      </c>
      <c r="T287">
        <v>12.29997182</v>
      </c>
      <c r="U287">
        <v>12.677073930000001</v>
      </c>
      <c r="V287">
        <v>11.391200680000001</v>
      </c>
      <c r="W287">
        <v>13.26417066</v>
      </c>
    </row>
    <row r="288" spans="1:23" x14ac:dyDescent="0.25">
      <c r="A288" s="9" t="s">
        <v>8907</v>
      </c>
      <c r="B288" s="9" t="s">
        <v>11851</v>
      </c>
      <c r="C288" s="9" t="s">
        <v>11873</v>
      </c>
      <c r="D288" s="9" t="s">
        <v>11541</v>
      </c>
      <c r="E288" s="9">
        <v>10677</v>
      </c>
      <c r="F288">
        <v>11.43238633</v>
      </c>
      <c r="G288">
        <v>10.921937099999999</v>
      </c>
      <c r="H288">
        <v>10.92040575</v>
      </c>
      <c r="I288">
        <v>12.83581803</v>
      </c>
      <c r="J288">
        <v>11.50035486</v>
      </c>
      <c r="K288">
        <v>11.97152565</v>
      </c>
      <c r="L288">
        <v>12.68761692</v>
      </c>
      <c r="M288">
        <v>11.289783269999999</v>
      </c>
      <c r="N288">
        <v>13.07037306</v>
      </c>
      <c r="O288">
        <v>10.39493777</v>
      </c>
      <c r="P288">
        <v>11.281973730000001</v>
      </c>
      <c r="Q288">
        <v>11.225071099999999</v>
      </c>
      <c r="R288">
        <v>11.355926759999999</v>
      </c>
      <c r="S288">
        <v>11.155955909999999</v>
      </c>
      <c r="T288">
        <v>11.73452378</v>
      </c>
      <c r="U288">
        <v>12.929566960000001</v>
      </c>
      <c r="V288">
        <v>11.53394462</v>
      </c>
      <c r="W288">
        <v>13.676619479999999</v>
      </c>
    </row>
    <row r="289" spans="1:23" x14ac:dyDescent="0.25">
      <c r="A289" s="9" t="s">
        <v>610</v>
      </c>
      <c r="B289" s="9" t="s">
        <v>11851</v>
      </c>
      <c r="C289" s="9" t="s">
        <v>11852</v>
      </c>
      <c r="D289" s="9" t="s">
        <v>11826</v>
      </c>
      <c r="E289" s="9">
        <v>7615</v>
      </c>
      <c r="F289">
        <v>10.838024130000001</v>
      </c>
      <c r="G289">
        <v>10.76795716</v>
      </c>
      <c r="H289">
        <v>11.135805250000001</v>
      </c>
      <c r="I289">
        <v>13.58751713</v>
      </c>
      <c r="J289">
        <v>12.31326215</v>
      </c>
      <c r="K289">
        <v>12.89474075</v>
      </c>
      <c r="L289">
        <v>14.228887289999999</v>
      </c>
      <c r="M289">
        <v>12.336965579999999</v>
      </c>
      <c r="N289">
        <v>14.423588000000001</v>
      </c>
      <c r="O289">
        <v>10.169079310000001</v>
      </c>
      <c r="P289">
        <v>10.14750716</v>
      </c>
      <c r="Q289">
        <v>10.54978996</v>
      </c>
      <c r="R289">
        <v>11.78798014</v>
      </c>
      <c r="S289">
        <v>11.71977804</v>
      </c>
      <c r="T289">
        <v>11.51685889</v>
      </c>
      <c r="U289">
        <v>13.0140533</v>
      </c>
      <c r="V289">
        <v>12.29641614</v>
      </c>
      <c r="W289">
        <v>12.632492920000001</v>
      </c>
    </row>
    <row r="290" spans="1:23" x14ac:dyDescent="0.25">
      <c r="A290" s="9" t="s">
        <v>3357</v>
      </c>
      <c r="B290" s="9" t="s">
        <v>11853</v>
      </c>
      <c r="C290" s="9" t="s">
        <v>11854</v>
      </c>
      <c r="D290" s="9" t="s">
        <v>11826</v>
      </c>
      <c r="E290" s="9">
        <v>17106</v>
      </c>
      <c r="F290">
        <v>9.408386643</v>
      </c>
      <c r="G290">
        <v>9.6948290460000006</v>
      </c>
      <c r="H290">
        <v>9.5521244900000006</v>
      </c>
      <c r="I290">
        <v>10.924773419999999</v>
      </c>
      <c r="J290">
        <v>10.140092620000001</v>
      </c>
      <c r="K290">
        <v>10.30819831</v>
      </c>
      <c r="L290">
        <v>11.21457537</v>
      </c>
      <c r="M290">
        <v>10.359380809999999</v>
      </c>
      <c r="N290">
        <v>11.415608089999999</v>
      </c>
      <c r="O290">
        <v>9.4885945710000001</v>
      </c>
      <c r="P290">
        <v>9.1969501129999998</v>
      </c>
      <c r="Q290">
        <v>9.2770022230000002</v>
      </c>
      <c r="R290">
        <v>10.524447889999999</v>
      </c>
      <c r="S290">
        <v>10.493817760000001</v>
      </c>
      <c r="T290">
        <v>10.59358838</v>
      </c>
      <c r="U290">
        <v>11.18037399</v>
      </c>
      <c r="V290">
        <v>10.708943659999999</v>
      </c>
      <c r="W290">
        <v>11.983606119999999</v>
      </c>
    </row>
    <row r="291" spans="1:23" x14ac:dyDescent="0.25">
      <c r="A291" s="9" t="s">
        <v>6154</v>
      </c>
      <c r="B291" s="9" t="s">
        <v>11853</v>
      </c>
      <c r="C291" s="9" t="s">
        <v>11854</v>
      </c>
      <c r="D291" s="9" t="s">
        <v>11826</v>
      </c>
      <c r="E291" s="9">
        <v>9186</v>
      </c>
      <c r="F291">
        <v>6.6947260660000003</v>
      </c>
      <c r="G291">
        <v>7.5384380130000004</v>
      </c>
      <c r="H291">
        <v>7.3643363470000001</v>
      </c>
      <c r="I291">
        <v>10.17288576</v>
      </c>
      <c r="J291">
        <v>9.4083450709999994</v>
      </c>
      <c r="K291">
        <v>10.118499890000001</v>
      </c>
      <c r="L291">
        <v>10.24433385</v>
      </c>
      <c r="M291">
        <v>9.136167833</v>
      </c>
      <c r="N291">
        <v>10.559576939999999</v>
      </c>
      <c r="O291">
        <v>6.6990277049999998</v>
      </c>
      <c r="P291">
        <v>7.241529763</v>
      </c>
      <c r="Q291">
        <v>6.4718692679999998</v>
      </c>
      <c r="R291">
        <v>9.6757679509999992</v>
      </c>
      <c r="S291">
        <v>9.0593675739999995</v>
      </c>
      <c r="T291">
        <v>7.7469433199999997</v>
      </c>
      <c r="U291">
        <v>10.84187223</v>
      </c>
      <c r="V291">
        <v>9.3369819819999993</v>
      </c>
      <c r="W291">
        <v>10.036434</v>
      </c>
    </row>
    <row r="292" spans="1:23" x14ac:dyDescent="0.25">
      <c r="A292" s="9" t="s">
        <v>40</v>
      </c>
      <c r="B292" s="9" t="s">
        <v>11504</v>
      </c>
      <c r="C292" s="9" t="s">
        <v>11671</v>
      </c>
      <c r="D292" s="9" t="s">
        <v>11541</v>
      </c>
      <c r="E292" s="9">
        <v>5972</v>
      </c>
      <c r="F292">
        <v>9.9499629580000004</v>
      </c>
      <c r="G292">
        <v>10.219021250000001</v>
      </c>
      <c r="H292">
        <v>10.0046573</v>
      </c>
      <c r="I292">
        <v>9.3895167829999995</v>
      </c>
      <c r="J292">
        <v>9.7998736910000002</v>
      </c>
      <c r="K292">
        <v>9.5317127450000001</v>
      </c>
      <c r="L292">
        <v>9.6962849349999995</v>
      </c>
      <c r="M292">
        <v>9.7432189279999992</v>
      </c>
      <c r="N292">
        <v>9.9124919170000005</v>
      </c>
      <c r="O292">
        <v>11.35002456</v>
      </c>
      <c r="P292">
        <v>12.149003820000001</v>
      </c>
      <c r="Q292">
        <v>11.67123391</v>
      </c>
      <c r="R292">
        <v>10.992998849999999</v>
      </c>
      <c r="S292">
        <v>11.829582950000001</v>
      </c>
      <c r="T292">
        <v>11.326896959999999</v>
      </c>
      <c r="U292">
        <v>11.10463678</v>
      </c>
      <c r="V292">
        <v>11.5812515</v>
      </c>
      <c r="W292">
        <v>10.75554245</v>
      </c>
    </row>
    <row r="293" spans="1:23" x14ac:dyDescent="0.25">
      <c r="A293" s="9" t="s">
        <v>8991</v>
      </c>
      <c r="B293" s="9" t="s">
        <v>11504</v>
      </c>
      <c r="C293" s="9" t="s">
        <v>11671</v>
      </c>
      <c r="D293" s="9" t="s">
        <v>11826</v>
      </c>
      <c r="E293" s="9">
        <v>11601</v>
      </c>
      <c r="F293">
        <v>13.25086812</v>
      </c>
      <c r="G293">
        <v>13.420635089999999</v>
      </c>
      <c r="H293">
        <v>13.025478270000001</v>
      </c>
      <c r="I293">
        <v>11.33116255</v>
      </c>
      <c r="J293">
        <v>11.99484002</v>
      </c>
      <c r="K293">
        <v>11.49354615</v>
      </c>
      <c r="L293">
        <v>11.23432536</v>
      </c>
      <c r="M293">
        <v>12.090883850000001</v>
      </c>
      <c r="N293">
        <v>11.23419526</v>
      </c>
      <c r="O293">
        <v>13.93934849</v>
      </c>
      <c r="P293">
        <v>13.72761846</v>
      </c>
      <c r="Q293">
        <v>13.52346668</v>
      </c>
      <c r="R293">
        <v>12.17301956</v>
      </c>
      <c r="S293">
        <v>12.204610110000001</v>
      </c>
      <c r="T293">
        <v>12.07807027</v>
      </c>
      <c r="U293">
        <v>11.88214494</v>
      </c>
      <c r="V293">
        <v>11.881987690000001</v>
      </c>
      <c r="W293">
        <v>11.35644467</v>
      </c>
    </row>
    <row r="294" spans="1:23" x14ac:dyDescent="0.25">
      <c r="A294" s="9" t="s">
        <v>834</v>
      </c>
      <c r="B294" s="9" t="s">
        <v>11542</v>
      </c>
      <c r="C294" s="9" t="s">
        <v>11887</v>
      </c>
      <c r="D294" s="9" t="s">
        <v>11826</v>
      </c>
      <c r="E294" s="9">
        <v>2707</v>
      </c>
      <c r="F294">
        <v>12.55284964</v>
      </c>
      <c r="G294">
        <v>12.518704169999999</v>
      </c>
      <c r="H294">
        <v>12.745789690000001</v>
      </c>
      <c r="I294">
        <v>12.14191108</v>
      </c>
      <c r="J294">
        <v>12.40698205</v>
      </c>
      <c r="K294">
        <v>12.17868127</v>
      </c>
      <c r="L294">
        <v>11.95247625</v>
      </c>
      <c r="M294">
        <v>12.41844508</v>
      </c>
      <c r="N294">
        <v>12.096893720000001</v>
      </c>
      <c r="O294">
        <v>12.855383509999999</v>
      </c>
      <c r="P294">
        <v>12.954822439999999</v>
      </c>
      <c r="Q294">
        <v>12.8150946</v>
      </c>
      <c r="R294">
        <v>12.52988963</v>
      </c>
      <c r="S294">
        <v>12.91057951</v>
      </c>
      <c r="T294">
        <v>12.77846119</v>
      </c>
      <c r="U294">
        <v>12.989072370000001</v>
      </c>
      <c r="V294">
        <v>12.79023248</v>
      </c>
      <c r="W294">
        <v>12.353980719999999</v>
      </c>
    </row>
    <row r="295" spans="1:23" x14ac:dyDescent="0.25">
      <c r="A295" s="9" t="s">
        <v>5043</v>
      </c>
      <c r="B295" s="9" t="s">
        <v>11598</v>
      </c>
      <c r="C295" s="9" t="s">
        <v>11826</v>
      </c>
      <c r="D295" s="9" t="s">
        <v>11826</v>
      </c>
      <c r="E295" s="9">
        <v>12780</v>
      </c>
      <c r="F295">
        <v>8.8481546669999993</v>
      </c>
      <c r="G295">
        <v>9.2237031340000009</v>
      </c>
      <c r="H295">
        <v>8.5987460569999996</v>
      </c>
      <c r="I295">
        <v>11.062209470000001</v>
      </c>
      <c r="J295">
        <v>9.8089087149999994</v>
      </c>
      <c r="K295">
        <v>9.2919024599999993</v>
      </c>
      <c r="L295">
        <v>10.744190209999999</v>
      </c>
      <c r="M295">
        <v>9.5243128779999999</v>
      </c>
      <c r="N295">
        <v>10.67820255</v>
      </c>
      <c r="O295">
        <v>9.2146132440000006</v>
      </c>
      <c r="P295">
        <v>9.1969501129999998</v>
      </c>
      <c r="Q295">
        <v>9.0759516589999993</v>
      </c>
      <c r="R295">
        <v>9.8231307099999992</v>
      </c>
      <c r="S295">
        <v>9.2269575689999996</v>
      </c>
      <c r="T295">
        <v>9.4454002359999993</v>
      </c>
      <c r="U295">
        <v>9.6169159610000001</v>
      </c>
      <c r="V295">
        <v>9.1061485270000002</v>
      </c>
      <c r="W295">
        <v>9.3148606380000007</v>
      </c>
    </row>
    <row r="296" spans="1:23" x14ac:dyDescent="0.25">
      <c r="A296" s="9" t="s">
        <v>9205</v>
      </c>
      <c r="B296" s="9" t="s">
        <v>11730</v>
      </c>
      <c r="C296" s="9" t="s">
        <v>11838</v>
      </c>
      <c r="D296" s="9" t="s">
        <v>11501</v>
      </c>
      <c r="E296" s="9">
        <v>21216</v>
      </c>
      <c r="F296">
        <v>6.5498231750000002</v>
      </c>
      <c r="G296">
        <v>5.9835502419999997</v>
      </c>
      <c r="H296">
        <v>5.9102592549999997</v>
      </c>
      <c r="I296">
        <v>10.010363310000001</v>
      </c>
      <c r="J296">
        <v>7.544780448</v>
      </c>
      <c r="K296">
        <v>7.3648931270000002</v>
      </c>
      <c r="L296">
        <v>12.081248499999999</v>
      </c>
      <c r="M296">
        <v>10.33867128</v>
      </c>
      <c r="N296">
        <v>10.72305004</v>
      </c>
      <c r="O296">
        <v>5.3157666470000002</v>
      </c>
      <c r="P296">
        <v>5.5915068789999998</v>
      </c>
      <c r="Q296">
        <v>4.9663722010000004</v>
      </c>
      <c r="R296">
        <v>6.85916031</v>
      </c>
      <c r="S296">
        <v>6.0389517489999998</v>
      </c>
      <c r="T296">
        <v>6.2940470959999999</v>
      </c>
      <c r="U296">
        <v>7.4669132659999997</v>
      </c>
      <c r="V296">
        <v>6.5453230150000001</v>
      </c>
      <c r="W296">
        <v>11.558149370000001</v>
      </c>
    </row>
    <row r="297" spans="1:23" x14ac:dyDescent="0.25">
      <c r="A297" s="9" t="s">
        <v>8951</v>
      </c>
      <c r="B297" s="9" t="s">
        <v>11771</v>
      </c>
      <c r="C297" s="9" t="s">
        <v>11878</v>
      </c>
      <c r="D297" s="9" t="s">
        <v>11826</v>
      </c>
      <c r="E297" s="9">
        <v>23367</v>
      </c>
      <c r="F297">
        <v>9.8992014570000002</v>
      </c>
      <c r="G297">
        <v>9.7552533520000004</v>
      </c>
      <c r="H297">
        <v>10.16759476</v>
      </c>
      <c r="I297">
        <v>11.959642860000001</v>
      </c>
      <c r="J297">
        <v>11.60909245</v>
      </c>
      <c r="K297">
        <v>11.949804909999999</v>
      </c>
      <c r="L297">
        <v>12.019353069999999</v>
      </c>
      <c r="M297">
        <v>11.700624769999999</v>
      </c>
      <c r="N297">
        <v>12.24329691</v>
      </c>
      <c r="O297">
        <v>9.0152276550000003</v>
      </c>
      <c r="P297">
        <v>8.9522927649999993</v>
      </c>
      <c r="Q297">
        <v>8.9812217820000004</v>
      </c>
      <c r="R297">
        <v>10.675711270000001</v>
      </c>
      <c r="S297">
        <v>11.22747858</v>
      </c>
      <c r="T297">
        <v>10.717352699999999</v>
      </c>
      <c r="U297">
        <v>11.313682549999999</v>
      </c>
      <c r="V297">
        <v>11.400404760000001</v>
      </c>
      <c r="W297">
        <v>11.356991239999999</v>
      </c>
    </row>
    <row r="298" spans="1:23" x14ac:dyDescent="0.25">
      <c r="A298" s="9" t="s">
        <v>577</v>
      </c>
      <c r="B298" s="9" t="s">
        <v>11771</v>
      </c>
      <c r="C298" s="9" t="s">
        <v>11878</v>
      </c>
      <c r="D298" s="9" t="s">
        <v>11826</v>
      </c>
      <c r="E298" s="9">
        <v>10865</v>
      </c>
      <c r="F298">
        <v>8.668375224</v>
      </c>
      <c r="G298">
        <v>8.9717432259999992</v>
      </c>
      <c r="H298">
        <v>7.8586148209999998</v>
      </c>
      <c r="I298">
        <v>11.258774369999999</v>
      </c>
      <c r="J298">
        <v>9.8962769399999999</v>
      </c>
      <c r="K298">
        <v>9.3393460879999992</v>
      </c>
      <c r="L298">
        <v>9.1851654440000008</v>
      </c>
      <c r="M298">
        <v>7.9513697609999996</v>
      </c>
      <c r="N298">
        <v>9.5486653579999992</v>
      </c>
      <c r="O298">
        <v>7.8761972729999998</v>
      </c>
      <c r="P298">
        <v>8.3855110370000006</v>
      </c>
      <c r="Q298">
        <v>8.5975098719999998</v>
      </c>
      <c r="R298">
        <v>9.3410196330000002</v>
      </c>
      <c r="S298">
        <v>7.7323397759999999</v>
      </c>
      <c r="T298">
        <v>8.7608607050000007</v>
      </c>
      <c r="U298">
        <v>9.6420088340000003</v>
      </c>
      <c r="V298">
        <v>7.9672855839999999</v>
      </c>
      <c r="W298">
        <v>9.6381355850000006</v>
      </c>
    </row>
    <row r="299" spans="1:23" x14ac:dyDescent="0.25">
      <c r="A299" s="9" t="s">
        <v>578</v>
      </c>
      <c r="B299" s="9" t="s">
        <v>11771</v>
      </c>
      <c r="C299" s="9" t="s">
        <v>11878</v>
      </c>
      <c r="D299" s="9" t="s">
        <v>11826</v>
      </c>
      <c r="E299" s="9">
        <v>10866</v>
      </c>
      <c r="F299">
        <v>8.4555830010000008</v>
      </c>
      <c r="G299">
        <v>8.6898902830000004</v>
      </c>
      <c r="H299">
        <v>8.6355174619999993</v>
      </c>
      <c r="I299">
        <v>9.9603549850000004</v>
      </c>
      <c r="J299">
        <v>8.9827480719999997</v>
      </c>
      <c r="K299">
        <v>9.2107357790000002</v>
      </c>
      <c r="L299">
        <v>10.074557520000001</v>
      </c>
      <c r="M299">
        <v>9.4511659320000003</v>
      </c>
      <c r="N299">
        <v>9.9408336229999996</v>
      </c>
      <c r="O299">
        <v>8.2519135830000003</v>
      </c>
      <c r="P299">
        <v>8.5540322020000001</v>
      </c>
      <c r="Q299">
        <v>8.4091476029999992</v>
      </c>
      <c r="R299">
        <v>9.1711125029999998</v>
      </c>
      <c r="S299">
        <v>9.0462409689999994</v>
      </c>
      <c r="T299">
        <v>9.3663248269999997</v>
      </c>
      <c r="U299">
        <v>10.096241790000001</v>
      </c>
      <c r="V299">
        <v>8.6540086209999991</v>
      </c>
      <c r="W299">
        <v>10.017197899999999</v>
      </c>
    </row>
    <row r="300" spans="1:23" x14ac:dyDescent="0.25">
      <c r="A300" s="9" t="s">
        <v>4656</v>
      </c>
      <c r="B300" s="9" t="s">
        <v>11771</v>
      </c>
      <c r="C300" s="9" t="s">
        <v>11878</v>
      </c>
      <c r="D300" s="9" t="s">
        <v>11826</v>
      </c>
      <c r="E300" s="9">
        <v>19247</v>
      </c>
      <c r="F300">
        <v>8.5658988199999992</v>
      </c>
      <c r="G300">
        <v>8.2782446029999992</v>
      </c>
      <c r="H300">
        <v>8.1770333219999998</v>
      </c>
      <c r="I300">
        <v>10.34897329</v>
      </c>
      <c r="J300">
        <v>9.6520724750000007</v>
      </c>
      <c r="K300">
        <v>9.5261320709999993</v>
      </c>
      <c r="L300">
        <v>9.987584</v>
      </c>
      <c r="M300">
        <v>9.3328205700000009</v>
      </c>
      <c r="N300">
        <v>10.37028988</v>
      </c>
      <c r="O300">
        <v>7.6438659629999997</v>
      </c>
      <c r="P300">
        <v>7.4063032079999997</v>
      </c>
      <c r="Q300">
        <v>7.7674095029999997</v>
      </c>
      <c r="R300">
        <v>8.5909061270000002</v>
      </c>
      <c r="S300">
        <v>7.8457806059999999</v>
      </c>
      <c r="T300">
        <v>9.0066342660000007</v>
      </c>
      <c r="U300">
        <v>9.4167252440000002</v>
      </c>
      <c r="V300">
        <v>8.491247306</v>
      </c>
      <c r="W300">
        <v>9.6701570019999998</v>
      </c>
    </row>
    <row r="301" spans="1:23" x14ac:dyDescent="0.25">
      <c r="A301" s="9" t="s">
        <v>5091</v>
      </c>
      <c r="B301" s="9" t="s">
        <v>11739</v>
      </c>
      <c r="C301" s="9" t="s">
        <v>11668</v>
      </c>
      <c r="D301" s="9" t="s">
        <v>11541</v>
      </c>
      <c r="E301" s="9">
        <v>131</v>
      </c>
      <c r="F301">
        <v>9.4553773109999995</v>
      </c>
      <c r="G301">
        <v>9.5232444429999994</v>
      </c>
      <c r="H301">
        <v>9.3756493800000005</v>
      </c>
      <c r="I301">
        <v>12.78728791</v>
      </c>
      <c r="J301">
        <v>11.13227286</v>
      </c>
      <c r="K301">
        <v>11.38520226</v>
      </c>
      <c r="L301">
        <v>12.93071233</v>
      </c>
      <c r="M301">
        <v>11.13824372</v>
      </c>
      <c r="N301">
        <v>13.061479650000001</v>
      </c>
      <c r="O301">
        <v>9.0735766600000005</v>
      </c>
      <c r="P301">
        <v>9.1706550139999994</v>
      </c>
      <c r="Q301">
        <v>9.5124085760000003</v>
      </c>
      <c r="R301">
        <v>10.19195676</v>
      </c>
      <c r="S301">
        <v>10.11695905</v>
      </c>
      <c r="T301">
        <v>10.70401464</v>
      </c>
      <c r="U301">
        <v>11.25796233</v>
      </c>
      <c r="V301">
        <v>10.459904030000001</v>
      </c>
      <c r="W301">
        <v>12.858910549999999</v>
      </c>
    </row>
    <row r="302" spans="1:23" x14ac:dyDescent="0.25">
      <c r="A302" s="9" t="s">
        <v>4372</v>
      </c>
      <c r="B302" s="9" t="s">
        <v>11739</v>
      </c>
      <c r="C302" s="9" t="s">
        <v>11668</v>
      </c>
      <c r="D302" s="9" t="s">
        <v>11541</v>
      </c>
      <c r="E302" s="9">
        <v>20149</v>
      </c>
      <c r="F302">
        <v>9.0672790219999992</v>
      </c>
      <c r="G302">
        <v>8.7932044820000002</v>
      </c>
      <c r="H302">
        <v>8.8555035780000004</v>
      </c>
      <c r="I302">
        <v>12.42742518</v>
      </c>
      <c r="J302">
        <v>10.87487464</v>
      </c>
      <c r="K302">
        <v>10.325436939999999</v>
      </c>
      <c r="L302">
        <v>12.41092501</v>
      </c>
      <c r="M302">
        <v>11.183465549999999</v>
      </c>
      <c r="N302">
        <v>11.605660439999999</v>
      </c>
      <c r="O302">
        <v>8.6851773609999992</v>
      </c>
      <c r="P302">
        <v>8.4264950540000001</v>
      </c>
      <c r="Q302">
        <v>9.2840227500000001</v>
      </c>
      <c r="R302">
        <v>9.8686051639999999</v>
      </c>
      <c r="S302">
        <v>9.5928667549999993</v>
      </c>
      <c r="T302">
        <v>10.188791030000001</v>
      </c>
      <c r="U302">
        <v>9.9477948630000004</v>
      </c>
      <c r="V302">
        <v>9.5380121179999993</v>
      </c>
      <c r="W302">
        <v>11.856787779999999</v>
      </c>
    </row>
    <row r="303" spans="1:23" x14ac:dyDescent="0.25">
      <c r="A303" s="9" t="s">
        <v>4626</v>
      </c>
      <c r="B303" s="9" t="s">
        <v>11747</v>
      </c>
      <c r="C303" s="9" t="s">
        <v>11884</v>
      </c>
      <c r="D303" s="9" t="s">
        <v>11826</v>
      </c>
      <c r="E303" s="9">
        <v>20552</v>
      </c>
      <c r="F303">
        <v>10.06229547</v>
      </c>
      <c r="G303">
        <v>9.589329953</v>
      </c>
      <c r="H303">
        <v>9.7886604829999992</v>
      </c>
      <c r="I303">
        <v>11.21992139</v>
      </c>
      <c r="J303">
        <v>10.67278233</v>
      </c>
      <c r="K303">
        <v>10.83376881</v>
      </c>
      <c r="L303">
        <v>11.389171749999999</v>
      </c>
      <c r="M303">
        <v>10.87133753</v>
      </c>
      <c r="N303">
        <v>11.13450991</v>
      </c>
      <c r="O303">
        <v>9.8151822000000006</v>
      </c>
      <c r="P303">
        <v>10.5390546</v>
      </c>
      <c r="Q303">
        <v>10.42725605</v>
      </c>
      <c r="R303">
        <v>11.18845059</v>
      </c>
      <c r="S303">
        <v>11.013496549999999</v>
      </c>
      <c r="T303">
        <v>11.421746779999999</v>
      </c>
      <c r="U303">
        <v>12.04041466</v>
      </c>
      <c r="V303">
        <v>11.383678890000001</v>
      </c>
      <c r="W303">
        <v>11.71603451</v>
      </c>
    </row>
    <row r="304" spans="1:23" x14ac:dyDescent="0.25">
      <c r="A304" s="9" t="s">
        <v>2154</v>
      </c>
      <c r="B304" s="9" t="s">
        <v>11569</v>
      </c>
      <c r="C304" s="9" t="s">
        <v>11826</v>
      </c>
      <c r="D304" s="9" t="s">
        <v>11826</v>
      </c>
      <c r="E304" s="9">
        <v>22670</v>
      </c>
      <c r="F304">
        <v>12.412969840000001</v>
      </c>
      <c r="G304">
        <v>12.10060483</v>
      </c>
      <c r="H304">
        <v>13.08137076</v>
      </c>
      <c r="I304">
        <v>11.46956187</v>
      </c>
      <c r="J304">
        <v>12.230785539999999</v>
      </c>
      <c r="K304">
        <v>11.986504030000001</v>
      </c>
      <c r="L304">
        <v>11.657544619999999</v>
      </c>
      <c r="M304">
        <v>11.70737168</v>
      </c>
      <c r="N304">
        <v>12.09429853</v>
      </c>
      <c r="O304">
        <v>11.1889936</v>
      </c>
      <c r="P304">
        <v>11.298626560000001</v>
      </c>
      <c r="Q304">
        <v>10.99628</v>
      </c>
      <c r="R304">
        <v>11.412489109999999</v>
      </c>
      <c r="S304">
        <v>11.515870980000001</v>
      </c>
      <c r="T304">
        <v>9.845954678</v>
      </c>
      <c r="U304">
        <v>10.283299169999999</v>
      </c>
      <c r="V304">
        <v>11.347256099999999</v>
      </c>
      <c r="W304">
        <v>11.8156268</v>
      </c>
    </row>
    <row r="305" spans="1:23" x14ac:dyDescent="0.25">
      <c r="A305" s="9" t="s">
        <v>4120</v>
      </c>
      <c r="B305" s="9" t="s">
        <v>11569</v>
      </c>
      <c r="C305" s="9" t="s">
        <v>11826</v>
      </c>
      <c r="D305" s="9" t="s">
        <v>11826</v>
      </c>
      <c r="E305" s="9">
        <v>6643</v>
      </c>
      <c r="F305">
        <v>10.67923659</v>
      </c>
      <c r="G305">
        <v>10.06108435</v>
      </c>
      <c r="H305">
        <v>10.47112287</v>
      </c>
      <c r="I305">
        <v>10.83865065</v>
      </c>
      <c r="J305">
        <v>10.550627179999999</v>
      </c>
      <c r="K305">
        <v>10.37180783</v>
      </c>
      <c r="L305">
        <v>11.681721509999999</v>
      </c>
      <c r="M305">
        <v>10.806623070000001</v>
      </c>
      <c r="N305">
        <v>11.02742198</v>
      </c>
      <c r="O305">
        <v>10.35806595</v>
      </c>
      <c r="P305">
        <v>10.47798055</v>
      </c>
      <c r="Q305">
        <v>10.646475519999999</v>
      </c>
      <c r="R305">
        <v>10.413018279999999</v>
      </c>
      <c r="S305">
        <v>10.21875008</v>
      </c>
      <c r="T305">
        <v>10.20529412</v>
      </c>
      <c r="U305">
        <v>10.41902339</v>
      </c>
      <c r="V305">
        <v>9.7181106770000003</v>
      </c>
      <c r="W305">
        <v>11.589186310000001</v>
      </c>
    </row>
    <row r="306" spans="1:23" x14ac:dyDescent="0.25">
      <c r="A306" s="9" t="s">
        <v>4158</v>
      </c>
      <c r="B306" s="9" t="s">
        <v>11569</v>
      </c>
      <c r="C306" s="9" t="s">
        <v>11826</v>
      </c>
      <c r="D306" s="9" t="s">
        <v>11826</v>
      </c>
      <c r="E306" s="9">
        <v>3699</v>
      </c>
      <c r="F306">
        <v>12.480180219999999</v>
      </c>
      <c r="G306">
        <v>12.40403235</v>
      </c>
      <c r="H306">
        <v>12.256581540000001</v>
      </c>
      <c r="I306">
        <v>11.84718739</v>
      </c>
      <c r="J306">
        <v>11.953001130000001</v>
      </c>
      <c r="K306">
        <v>11.792506100000001</v>
      </c>
      <c r="L306">
        <v>12.092914589999999</v>
      </c>
      <c r="M306">
        <v>11.822056079999999</v>
      </c>
      <c r="N306">
        <v>12.18246212</v>
      </c>
      <c r="O306">
        <v>12.4285832</v>
      </c>
      <c r="P306">
        <v>12.285866110000001</v>
      </c>
      <c r="Q306">
        <v>11.926588069999999</v>
      </c>
      <c r="R306">
        <v>11.50131852</v>
      </c>
      <c r="S306">
        <v>11.380177270000001</v>
      </c>
      <c r="T306">
        <v>11.58441294</v>
      </c>
      <c r="U306">
        <v>11.95788724</v>
      </c>
      <c r="V306">
        <v>11.594845640000001</v>
      </c>
      <c r="W306">
        <v>11.41062908</v>
      </c>
    </row>
    <row r="307" spans="1:23" x14ac:dyDescent="0.25">
      <c r="A307" s="9" t="s">
        <v>6546</v>
      </c>
      <c r="B307" s="9" t="s">
        <v>11569</v>
      </c>
      <c r="C307" s="9" t="s">
        <v>11826</v>
      </c>
      <c r="D307" s="9" t="s">
        <v>11826</v>
      </c>
      <c r="E307" s="9">
        <v>3351</v>
      </c>
      <c r="F307">
        <v>11.74232228</v>
      </c>
      <c r="G307">
        <v>11.68850632</v>
      </c>
      <c r="H307">
        <v>11.53262981</v>
      </c>
      <c r="I307">
        <v>11.10006018</v>
      </c>
      <c r="J307">
        <v>11.26458257</v>
      </c>
      <c r="K307">
        <v>10.92917995</v>
      </c>
      <c r="L307">
        <v>11.38851904</v>
      </c>
      <c r="M307">
        <v>11.529457219999999</v>
      </c>
      <c r="N307">
        <v>11.19528212</v>
      </c>
      <c r="O307">
        <v>12.033980010000001</v>
      </c>
      <c r="P307">
        <v>11.901135869999999</v>
      </c>
      <c r="Q307">
        <v>11.80699233</v>
      </c>
      <c r="R307">
        <v>11.378412880000001</v>
      </c>
      <c r="S307">
        <v>11.659851140000001</v>
      </c>
      <c r="T307">
        <v>11.402608750000001</v>
      </c>
      <c r="U307">
        <v>11.22959223</v>
      </c>
      <c r="V307">
        <v>11.45939179</v>
      </c>
      <c r="W307">
        <v>11.47145896</v>
      </c>
    </row>
    <row r="308" spans="1:23" x14ac:dyDescent="0.25">
      <c r="A308" s="9" t="s">
        <v>6980</v>
      </c>
      <c r="B308" s="9" t="s">
        <v>11569</v>
      </c>
      <c r="C308" s="9" t="s">
        <v>11826</v>
      </c>
      <c r="D308" s="9" t="s">
        <v>11826</v>
      </c>
      <c r="E308" s="9">
        <v>15788</v>
      </c>
      <c r="F308">
        <v>11.02033831</v>
      </c>
      <c r="G308">
        <v>11.02834111</v>
      </c>
      <c r="H308">
        <v>10.57287013</v>
      </c>
      <c r="I308">
        <v>10.14813391</v>
      </c>
      <c r="J308">
        <v>10.59917551</v>
      </c>
      <c r="K308">
        <v>10.243922619999999</v>
      </c>
      <c r="L308">
        <v>10.288385809999999</v>
      </c>
      <c r="M308">
        <v>10.822454479999999</v>
      </c>
      <c r="N308">
        <v>10.270043830000001</v>
      </c>
      <c r="O308">
        <v>11.06504496</v>
      </c>
      <c r="P308">
        <v>11.22329027</v>
      </c>
      <c r="Q308">
        <v>11.277603839999999</v>
      </c>
      <c r="R308">
        <v>10.55617531</v>
      </c>
      <c r="S308">
        <v>10.684644499999999</v>
      </c>
      <c r="T308">
        <v>11.491205450000001</v>
      </c>
      <c r="U308">
        <v>11.205840390000001</v>
      </c>
      <c r="V308">
        <v>10.70986939</v>
      </c>
      <c r="W308">
        <v>10.662212289999999</v>
      </c>
    </row>
    <row r="309" spans="1:23" x14ac:dyDescent="0.25">
      <c r="A309" s="9" t="s">
        <v>8421</v>
      </c>
      <c r="B309" s="9" t="s">
        <v>11569</v>
      </c>
      <c r="C309" s="9" t="s">
        <v>11826</v>
      </c>
      <c r="D309" s="9" t="s">
        <v>11826</v>
      </c>
      <c r="E309" s="9">
        <v>7279</v>
      </c>
      <c r="F309">
        <v>11.53482812</v>
      </c>
      <c r="G309">
        <v>11.44799639</v>
      </c>
      <c r="H309">
        <v>11.214694829999999</v>
      </c>
      <c r="I309">
        <v>10.93165992</v>
      </c>
      <c r="J309">
        <v>11.058432379999999</v>
      </c>
      <c r="K309">
        <v>10.98719805</v>
      </c>
      <c r="L309">
        <v>10.991179020000001</v>
      </c>
      <c r="M309">
        <v>10.970394539999999</v>
      </c>
      <c r="N309">
        <v>10.977597729999999</v>
      </c>
      <c r="O309">
        <v>11.32349303</v>
      </c>
      <c r="P309">
        <v>11.34050921</v>
      </c>
      <c r="Q309">
        <v>11.011869259999999</v>
      </c>
      <c r="R309">
        <v>10.414997189999999</v>
      </c>
      <c r="S309">
        <v>10.693091040000001</v>
      </c>
      <c r="T309">
        <v>10.32281199</v>
      </c>
      <c r="U309">
        <v>10.58049347</v>
      </c>
      <c r="V309">
        <v>10.606291219999999</v>
      </c>
      <c r="W309">
        <v>10.50341235</v>
      </c>
    </row>
    <row r="310" spans="1:23" x14ac:dyDescent="0.25">
      <c r="A310" s="9" t="s">
        <v>11138</v>
      </c>
      <c r="B310" s="9" t="s">
        <v>11569</v>
      </c>
      <c r="C310" s="9" t="s">
        <v>11826</v>
      </c>
      <c r="D310" s="9" t="s">
        <v>11826</v>
      </c>
      <c r="E310" s="9">
        <v>13167</v>
      </c>
      <c r="F310">
        <v>7.2581758609999998</v>
      </c>
      <c r="G310">
        <v>7.0366926349999996</v>
      </c>
      <c r="H310">
        <v>8.2861823799999996</v>
      </c>
      <c r="I310">
        <v>12.837856029999999</v>
      </c>
      <c r="J310">
        <v>11.147191830000001</v>
      </c>
      <c r="K310">
        <v>12.757598979999999</v>
      </c>
      <c r="L310">
        <v>13.233149259999999</v>
      </c>
      <c r="M310">
        <v>10.580310109999999</v>
      </c>
      <c r="N310">
        <v>13.832850560000001</v>
      </c>
      <c r="O310">
        <v>5.9120519060000003</v>
      </c>
      <c r="P310">
        <v>6.0970759780000003</v>
      </c>
      <c r="Q310">
        <v>6.6563109210000002</v>
      </c>
      <c r="R310">
        <v>11.26559831</v>
      </c>
      <c r="S310">
        <v>11.74436978</v>
      </c>
      <c r="T310">
        <v>10.447570089999999</v>
      </c>
      <c r="U310">
        <v>14.648973229999999</v>
      </c>
      <c r="V310">
        <v>13.48465624</v>
      </c>
      <c r="W310">
        <v>13.77489201</v>
      </c>
    </row>
    <row r="311" spans="1:23" x14ac:dyDescent="0.25">
      <c r="A311" s="9" t="s">
        <v>4842</v>
      </c>
      <c r="B311" s="9" t="s">
        <v>11772</v>
      </c>
      <c r="C311" s="9" t="s">
        <v>11892</v>
      </c>
      <c r="D311" s="9" t="s">
        <v>11826</v>
      </c>
      <c r="E311" s="9">
        <v>10427</v>
      </c>
      <c r="F311">
        <v>11.87751199</v>
      </c>
      <c r="G311">
        <v>11.922633769999999</v>
      </c>
      <c r="H311">
        <v>11.691479899999999</v>
      </c>
      <c r="I311">
        <v>11.09461596</v>
      </c>
      <c r="J311">
        <v>11.36499104</v>
      </c>
      <c r="K311">
        <v>11.14904812</v>
      </c>
      <c r="L311">
        <v>11.26878243</v>
      </c>
      <c r="M311">
        <v>11.347934459999999</v>
      </c>
      <c r="N311">
        <v>11.34750047</v>
      </c>
      <c r="O311">
        <v>11.924751730000001</v>
      </c>
      <c r="P311">
        <v>11.76115989</v>
      </c>
      <c r="Q311">
        <v>11.83634181</v>
      </c>
      <c r="R311">
        <v>10.98502839</v>
      </c>
      <c r="S311">
        <v>10.9151183</v>
      </c>
      <c r="T311">
        <v>10.841114640000001</v>
      </c>
      <c r="U311">
        <v>11.034939619999999</v>
      </c>
      <c r="V311">
        <v>10.696854719999999</v>
      </c>
      <c r="W311">
        <v>10.397940139999999</v>
      </c>
    </row>
    <row r="312" spans="1:23" x14ac:dyDescent="0.25">
      <c r="A312" s="9" t="s">
        <v>6107</v>
      </c>
      <c r="B312" s="9" t="s">
        <v>11772</v>
      </c>
      <c r="D312" s="9" t="s">
        <v>11826</v>
      </c>
      <c r="E312" s="9">
        <v>15215</v>
      </c>
      <c r="F312">
        <v>12.02871741</v>
      </c>
      <c r="G312">
        <v>11.95919486</v>
      </c>
      <c r="H312">
        <v>12.27205696</v>
      </c>
      <c r="I312">
        <v>11.722574760000001</v>
      </c>
      <c r="J312">
        <v>12.12020397</v>
      </c>
      <c r="K312">
        <v>11.543201440000001</v>
      </c>
      <c r="L312">
        <v>11.55831171</v>
      </c>
      <c r="M312">
        <v>12.132252230000001</v>
      </c>
      <c r="N312">
        <v>11.317933289999999</v>
      </c>
      <c r="O312">
        <v>11.74629268</v>
      </c>
      <c r="P312">
        <v>12.20278212</v>
      </c>
      <c r="Q312">
        <v>11.85492692</v>
      </c>
      <c r="R312">
        <v>11.35901376</v>
      </c>
      <c r="S312">
        <v>12.22280902</v>
      </c>
      <c r="T312">
        <v>11.728827430000001</v>
      </c>
      <c r="U312">
        <v>11.55280031</v>
      </c>
      <c r="V312">
        <v>12.1652136</v>
      </c>
      <c r="W312">
        <v>11.71347578</v>
      </c>
    </row>
    <row r="313" spans="1:23" x14ac:dyDescent="0.25">
      <c r="A313" s="9" t="s">
        <v>6738</v>
      </c>
      <c r="B313" s="9" t="s">
        <v>11773</v>
      </c>
      <c r="C313" s="9" t="s">
        <v>11893</v>
      </c>
      <c r="D313" s="9" t="s">
        <v>11501</v>
      </c>
      <c r="E313" s="9">
        <v>7148</v>
      </c>
      <c r="F313">
        <v>9.8352633820000008</v>
      </c>
      <c r="G313">
        <v>10.066250480000001</v>
      </c>
      <c r="H313">
        <v>10.60187687</v>
      </c>
      <c r="I313">
        <v>10.040406600000001</v>
      </c>
      <c r="J313">
        <v>10.84955811</v>
      </c>
      <c r="K313">
        <v>10.124667629999999</v>
      </c>
      <c r="L313">
        <v>10.883193500000001</v>
      </c>
      <c r="M313">
        <v>9.9530599520000003</v>
      </c>
      <c r="N313">
        <v>10.71245178</v>
      </c>
      <c r="O313">
        <v>9.7451060970000007</v>
      </c>
      <c r="P313">
        <v>8.3217657030000005</v>
      </c>
      <c r="Q313">
        <v>9.1623050569999993</v>
      </c>
      <c r="R313">
        <v>13.01775569</v>
      </c>
      <c r="S313">
        <v>10.622324150000001</v>
      </c>
      <c r="T313">
        <v>9.7366669669999997</v>
      </c>
      <c r="U313">
        <v>11.822608860000001</v>
      </c>
      <c r="V313">
        <v>9.6770443410000002</v>
      </c>
      <c r="W313">
        <v>11.34216047</v>
      </c>
    </row>
    <row r="314" spans="1:23" x14ac:dyDescent="0.25">
      <c r="A314" s="9" t="s">
        <v>5729</v>
      </c>
      <c r="B314" s="9" t="s">
        <v>11774</v>
      </c>
      <c r="C314" s="9" t="s">
        <v>11880</v>
      </c>
      <c r="D314" s="9" t="s">
        <v>11826</v>
      </c>
      <c r="E314" s="9">
        <v>15235</v>
      </c>
      <c r="F314">
        <v>11.530884670000001</v>
      </c>
      <c r="G314">
        <v>11.13482876</v>
      </c>
      <c r="H314">
        <v>11.28791923</v>
      </c>
      <c r="I314">
        <v>13.59861766</v>
      </c>
      <c r="J314">
        <v>12.54608333</v>
      </c>
      <c r="K314">
        <v>12.62747946</v>
      </c>
      <c r="L314">
        <v>14.497580060000001</v>
      </c>
      <c r="M314">
        <v>13.17035909</v>
      </c>
      <c r="N314">
        <v>13.81043738</v>
      </c>
      <c r="O314">
        <v>10.798742389999999</v>
      </c>
      <c r="P314">
        <v>11.5207006</v>
      </c>
      <c r="Q314">
        <v>11.67835616</v>
      </c>
      <c r="R314">
        <v>12.20996145</v>
      </c>
      <c r="S314">
        <v>11.545093169999999</v>
      </c>
      <c r="T314">
        <v>12.11616373</v>
      </c>
      <c r="U314">
        <v>13.53850207</v>
      </c>
      <c r="V314">
        <v>12.25484002</v>
      </c>
      <c r="W314">
        <v>15.39147844</v>
      </c>
    </row>
    <row r="315" spans="1:23" x14ac:dyDescent="0.25">
      <c r="A315" s="9" t="s">
        <v>3666</v>
      </c>
      <c r="B315" s="9" t="s">
        <v>11774</v>
      </c>
      <c r="C315" s="9" t="s">
        <v>11880</v>
      </c>
      <c r="D315" s="9" t="s">
        <v>11826</v>
      </c>
      <c r="E315" s="9">
        <v>16912</v>
      </c>
      <c r="F315">
        <v>11.48587493</v>
      </c>
      <c r="G315">
        <v>11.230546540000001</v>
      </c>
      <c r="H315">
        <v>11.48488242</v>
      </c>
      <c r="I315">
        <v>12.27090278</v>
      </c>
      <c r="J315">
        <v>11.90956261</v>
      </c>
      <c r="K315">
        <v>12.26915662</v>
      </c>
      <c r="L315">
        <v>12.57193683</v>
      </c>
      <c r="M315">
        <v>12.04971065</v>
      </c>
      <c r="N315">
        <v>12.583390189999999</v>
      </c>
      <c r="O315">
        <v>11.170276879999999</v>
      </c>
      <c r="P315">
        <v>11.64354623</v>
      </c>
      <c r="Q315">
        <v>11.60082207</v>
      </c>
      <c r="R315">
        <v>12.531258619999999</v>
      </c>
      <c r="S315">
        <v>12.85821292</v>
      </c>
      <c r="T315">
        <v>12.432578469999999</v>
      </c>
      <c r="U315">
        <v>12.772371079999999</v>
      </c>
      <c r="V315">
        <v>12.922096610000001</v>
      </c>
      <c r="W315">
        <v>12.6405967</v>
      </c>
    </row>
    <row r="316" spans="1:23" x14ac:dyDescent="0.25">
      <c r="A316" s="9" t="s">
        <v>4497</v>
      </c>
      <c r="B316" s="9" t="s">
        <v>11775</v>
      </c>
      <c r="C316" s="9" t="s">
        <v>11892</v>
      </c>
      <c r="D316" s="9" t="s">
        <v>11541</v>
      </c>
      <c r="E316" s="9">
        <v>8233</v>
      </c>
      <c r="F316">
        <v>13.827097759999999</v>
      </c>
      <c r="G316">
        <v>13.87530166</v>
      </c>
      <c r="H316">
        <v>13.90827427</v>
      </c>
      <c r="I316">
        <v>13.68911069</v>
      </c>
      <c r="J316">
        <v>14.174282440000001</v>
      </c>
      <c r="K316">
        <v>13.960951830000001</v>
      </c>
      <c r="L316">
        <v>14.106326859999999</v>
      </c>
      <c r="M316">
        <v>14.16072625</v>
      </c>
      <c r="N316">
        <v>14.24240414</v>
      </c>
      <c r="O316">
        <v>14.10388451</v>
      </c>
      <c r="P316">
        <v>14.21539943</v>
      </c>
      <c r="Q316">
        <v>13.947007230000001</v>
      </c>
      <c r="R316">
        <v>13.527597249999999</v>
      </c>
      <c r="S316">
        <v>13.77063553</v>
      </c>
      <c r="T316">
        <v>13.3055804</v>
      </c>
      <c r="U316">
        <v>13.658755770000001</v>
      </c>
      <c r="V316">
        <v>13.565766050000001</v>
      </c>
      <c r="W316">
        <v>13.50488719</v>
      </c>
    </row>
    <row r="317" spans="1:23" x14ac:dyDescent="0.25">
      <c r="A317" s="9" t="s">
        <v>4367</v>
      </c>
      <c r="B317" s="9" t="s">
        <v>11776</v>
      </c>
      <c r="C317" s="9" t="s">
        <v>11892</v>
      </c>
      <c r="D317" s="9" t="s">
        <v>11826</v>
      </c>
      <c r="E317" s="9">
        <v>14947</v>
      </c>
      <c r="F317">
        <v>10.645592949999999</v>
      </c>
      <c r="G317">
        <v>10.52882773</v>
      </c>
      <c r="H317">
        <v>10.821600350000001</v>
      </c>
      <c r="I317">
        <v>11.200412180000001</v>
      </c>
      <c r="J317">
        <v>11.15547956</v>
      </c>
      <c r="K317">
        <v>11.2719518</v>
      </c>
      <c r="L317">
        <v>11.23432536</v>
      </c>
      <c r="M317">
        <v>10.81830514</v>
      </c>
      <c r="N317">
        <v>11.333107119999999</v>
      </c>
      <c r="O317">
        <v>10.40736568</v>
      </c>
      <c r="P317">
        <v>10.307450790000001</v>
      </c>
      <c r="Q317">
        <v>10.182494119999999</v>
      </c>
      <c r="R317">
        <v>11.717573030000001</v>
      </c>
      <c r="S317">
        <v>12.118181399999999</v>
      </c>
      <c r="T317">
        <v>11.28032524</v>
      </c>
      <c r="U317">
        <v>11.64877121</v>
      </c>
      <c r="V317">
        <v>12.439178419999999</v>
      </c>
      <c r="W317">
        <v>11.95536968</v>
      </c>
    </row>
    <row r="318" spans="1:23" x14ac:dyDescent="0.25">
      <c r="A318" s="9" t="s">
        <v>10275</v>
      </c>
      <c r="B318" s="9" t="s">
        <v>11777</v>
      </c>
      <c r="C318" s="9" t="s">
        <v>11503</v>
      </c>
      <c r="D318" s="9" t="s">
        <v>11501</v>
      </c>
      <c r="E318" s="9">
        <v>15556</v>
      </c>
      <c r="F318">
        <v>8.4884883450000004</v>
      </c>
      <c r="G318">
        <v>7.4463412660000001</v>
      </c>
      <c r="H318">
        <v>7.2482609220000001</v>
      </c>
      <c r="I318">
        <v>12.10346339</v>
      </c>
      <c r="J318">
        <v>9.6061646710000002</v>
      </c>
      <c r="K318">
        <v>9.5501606060000004</v>
      </c>
      <c r="L318">
        <v>11.642841580000001</v>
      </c>
      <c r="M318">
        <v>9.8705052979999994</v>
      </c>
      <c r="N318">
        <v>11.99761966</v>
      </c>
      <c r="O318">
        <v>7.0970140900000001</v>
      </c>
      <c r="P318">
        <v>6.2691707369999996</v>
      </c>
      <c r="Q318">
        <v>6.7806493989999996</v>
      </c>
      <c r="R318">
        <v>8.6857500109999997</v>
      </c>
      <c r="S318">
        <v>9.4386621690000005</v>
      </c>
      <c r="T318">
        <v>8.6686597820000006</v>
      </c>
      <c r="U318">
        <v>10.865009479999999</v>
      </c>
      <c r="V318">
        <v>9.4870829949999997</v>
      </c>
      <c r="W318">
        <v>13.49957521</v>
      </c>
    </row>
    <row r="319" spans="1:23" x14ac:dyDescent="0.25">
      <c r="A319" s="9" t="s">
        <v>8335</v>
      </c>
      <c r="B319" s="9" t="s">
        <v>11778</v>
      </c>
      <c r="C319" s="9" t="s">
        <v>11866</v>
      </c>
      <c r="D319" s="9" t="s">
        <v>11826</v>
      </c>
      <c r="E319" s="9">
        <v>8028</v>
      </c>
      <c r="F319">
        <v>7.1707719770000002</v>
      </c>
      <c r="G319">
        <v>7.1770225720000003</v>
      </c>
      <c r="H319">
        <v>6.6065032280000002</v>
      </c>
      <c r="I319">
        <v>6.2167898209999999</v>
      </c>
      <c r="J319">
        <v>6.7716545300000002</v>
      </c>
      <c r="K319">
        <v>6.7249127690000003</v>
      </c>
      <c r="L319">
        <v>5.9743592200000002</v>
      </c>
      <c r="M319">
        <v>6.4311543750000002</v>
      </c>
      <c r="N319">
        <v>5.9740230859999999</v>
      </c>
      <c r="O319">
        <v>7.3582910840000002</v>
      </c>
      <c r="P319">
        <v>7.2323134549999999</v>
      </c>
      <c r="Q319">
        <v>7.3253841670000002</v>
      </c>
      <c r="R319">
        <v>5.6339539710000004</v>
      </c>
      <c r="S319">
        <v>6.2912207249999996</v>
      </c>
      <c r="T319">
        <v>6.1121274750000003</v>
      </c>
      <c r="U319">
        <v>6.7694068190000003</v>
      </c>
      <c r="V319">
        <v>6.6416124700000001</v>
      </c>
      <c r="W319">
        <v>6.035201485</v>
      </c>
    </row>
    <row r="320" spans="1:23" x14ac:dyDescent="0.25">
      <c r="A320" s="9" t="s">
        <v>4687</v>
      </c>
      <c r="B320" s="9" t="s">
        <v>11778</v>
      </c>
      <c r="C320" s="9" t="s">
        <v>11866</v>
      </c>
      <c r="D320" s="9" t="s">
        <v>11826</v>
      </c>
      <c r="E320" s="9">
        <v>15094</v>
      </c>
      <c r="F320">
        <v>7.4559942919999997</v>
      </c>
      <c r="G320">
        <v>7.0883914480000003</v>
      </c>
      <c r="H320">
        <v>7.9086364009999999</v>
      </c>
      <c r="I320">
        <v>8.2519268290000003</v>
      </c>
      <c r="J320">
        <v>8.906233941</v>
      </c>
      <c r="K320">
        <v>8.8548098500000005</v>
      </c>
      <c r="L320">
        <v>9.1174532569999993</v>
      </c>
      <c r="M320">
        <v>9.4533081419999991</v>
      </c>
      <c r="N320">
        <v>9.5268353339999994</v>
      </c>
      <c r="O320">
        <v>7.9460102340000001</v>
      </c>
      <c r="P320">
        <v>8.7795717010000001</v>
      </c>
      <c r="Q320">
        <v>8.5163712220000001</v>
      </c>
      <c r="R320">
        <v>9.3941508809999998</v>
      </c>
      <c r="S320">
        <v>10.98075367</v>
      </c>
      <c r="T320">
        <v>10.19134229</v>
      </c>
      <c r="U320">
        <v>9.8401582829999992</v>
      </c>
      <c r="V320">
        <v>11.086472479999999</v>
      </c>
      <c r="W320">
        <v>10.122530790000001</v>
      </c>
    </row>
    <row r="321" spans="1:23" x14ac:dyDescent="0.25">
      <c r="A321" s="9" t="s">
        <v>4541</v>
      </c>
      <c r="B321" s="9" t="s">
        <v>11725</v>
      </c>
      <c r="C321" s="9" t="s">
        <v>11868</v>
      </c>
      <c r="D321" s="9" t="s">
        <v>11501</v>
      </c>
      <c r="E321" s="9">
        <v>11376</v>
      </c>
      <c r="F321">
        <v>6.9364835810000001</v>
      </c>
      <c r="G321">
        <v>6.6936717689999998</v>
      </c>
      <c r="H321">
        <v>7.0545042269999998</v>
      </c>
      <c r="I321">
        <v>11.72477905</v>
      </c>
      <c r="J321">
        <v>8.6148997989999998</v>
      </c>
      <c r="K321">
        <v>7.1002735540000002</v>
      </c>
      <c r="L321">
        <v>13.20023949</v>
      </c>
      <c r="M321">
        <v>11.80915048</v>
      </c>
      <c r="N321">
        <v>11.76566526</v>
      </c>
      <c r="O321">
        <v>7.1472767360000002</v>
      </c>
      <c r="P321">
        <v>6.4549550609999997</v>
      </c>
      <c r="Q321">
        <v>6.9897605030000003</v>
      </c>
      <c r="R321">
        <v>7.6325528939999998</v>
      </c>
      <c r="S321">
        <v>7.8151535040000004</v>
      </c>
      <c r="T321">
        <v>8.1912204319999997</v>
      </c>
      <c r="U321">
        <v>8.373455001</v>
      </c>
      <c r="V321">
        <v>7.4516433979999999</v>
      </c>
      <c r="W321">
        <v>12.949944159999999</v>
      </c>
    </row>
    <row r="322" spans="1:23" x14ac:dyDescent="0.25">
      <c r="A322" s="9" t="s">
        <v>9169</v>
      </c>
      <c r="B322" s="9" t="s">
        <v>11725</v>
      </c>
      <c r="C322" s="9" t="s">
        <v>11868</v>
      </c>
      <c r="D322" s="9" t="s">
        <v>11501</v>
      </c>
      <c r="E322" s="9">
        <v>5514</v>
      </c>
      <c r="F322">
        <v>8.8925392900000002</v>
      </c>
      <c r="G322">
        <v>8.5858156090000008</v>
      </c>
      <c r="H322">
        <v>8.7000640350000005</v>
      </c>
      <c r="I322">
        <v>12.047854900000001</v>
      </c>
      <c r="J322">
        <v>10.06037027</v>
      </c>
      <c r="K322">
        <v>9.6441805360000004</v>
      </c>
      <c r="L322">
        <v>13.65150826</v>
      </c>
      <c r="M322">
        <v>12.374752900000001</v>
      </c>
      <c r="N322">
        <v>12.198776130000001</v>
      </c>
      <c r="O322">
        <v>7.7647033959999998</v>
      </c>
      <c r="P322">
        <v>8.0182270330000005</v>
      </c>
      <c r="Q322">
        <v>8.0293399159999996</v>
      </c>
      <c r="R322">
        <v>8.6492299080000006</v>
      </c>
      <c r="S322">
        <v>8.7582191060000003</v>
      </c>
      <c r="T322">
        <v>8.8731718730000004</v>
      </c>
      <c r="U322">
        <v>8.8940864909999995</v>
      </c>
      <c r="V322">
        <v>8.6110484239999998</v>
      </c>
      <c r="W322">
        <v>13.977219209999999</v>
      </c>
    </row>
    <row r="323" spans="1:23" x14ac:dyDescent="0.25">
      <c r="A323" s="9" t="s">
        <v>9211</v>
      </c>
      <c r="B323" s="9" t="s">
        <v>11725</v>
      </c>
      <c r="C323" s="9" t="s">
        <v>11868</v>
      </c>
      <c r="D323" s="9" t="s">
        <v>11501</v>
      </c>
      <c r="E323" s="9">
        <v>1996</v>
      </c>
      <c r="F323">
        <v>9.7934478560000002</v>
      </c>
      <c r="G323">
        <v>9.1057276829999996</v>
      </c>
      <c r="H323">
        <v>7.5717438420000001</v>
      </c>
      <c r="I323">
        <v>7.7126197870000004</v>
      </c>
      <c r="J323">
        <v>7.1584704060000002</v>
      </c>
      <c r="K323">
        <v>6.1596262709999996</v>
      </c>
      <c r="L323">
        <v>4.9124827619999998</v>
      </c>
      <c r="M323">
        <v>4.375927237</v>
      </c>
      <c r="N323">
        <v>4.6216701450000004</v>
      </c>
      <c r="O323">
        <v>8.3666731809999995</v>
      </c>
      <c r="P323">
        <v>9.4623365140000004</v>
      </c>
      <c r="Q323">
        <v>9.2886841929999999</v>
      </c>
      <c r="R323">
        <v>5.1921058540000002</v>
      </c>
      <c r="S323">
        <v>5.0814660370000002</v>
      </c>
      <c r="T323">
        <v>5.6003349629999999</v>
      </c>
      <c r="U323">
        <v>6.311430058</v>
      </c>
      <c r="V323">
        <v>4.9580602789999997</v>
      </c>
      <c r="W323">
        <v>6.6631826319999998</v>
      </c>
    </row>
    <row r="324" spans="1:23" x14ac:dyDescent="0.25">
      <c r="A324" s="9" t="s">
        <v>1452</v>
      </c>
      <c r="B324" s="9" t="s">
        <v>11731</v>
      </c>
      <c r="C324" s="9" t="s">
        <v>11867</v>
      </c>
      <c r="D324" s="9" t="s">
        <v>11826</v>
      </c>
      <c r="E324" s="9">
        <v>10572</v>
      </c>
      <c r="F324">
        <v>9.7533956059999998</v>
      </c>
      <c r="G324">
        <v>9.6456343879999995</v>
      </c>
      <c r="H324">
        <v>8.9540756049999999</v>
      </c>
      <c r="I324">
        <v>13.18881785</v>
      </c>
      <c r="J324">
        <v>10.596569130000001</v>
      </c>
      <c r="K324">
        <v>9.2383018519999993</v>
      </c>
      <c r="L324">
        <v>14.051099560000001</v>
      </c>
      <c r="M324">
        <v>12.204614599999999</v>
      </c>
      <c r="N324">
        <v>12.937895360000001</v>
      </c>
      <c r="O324">
        <v>8.5309156690000005</v>
      </c>
      <c r="P324">
        <v>8.7795717010000001</v>
      </c>
      <c r="Q324">
        <v>8.5439275979999998</v>
      </c>
      <c r="R324">
        <v>8.2531971889999998</v>
      </c>
      <c r="S324">
        <v>7.7453938769999997</v>
      </c>
      <c r="T324">
        <v>8.0180850289999999</v>
      </c>
      <c r="U324">
        <v>8.6945127850000006</v>
      </c>
      <c r="V324">
        <v>7.6107738920000001</v>
      </c>
      <c r="W324">
        <v>12.64485541</v>
      </c>
    </row>
    <row r="325" spans="1:23" x14ac:dyDescent="0.25">
      <c r="A325" s="9" t="s">
        <v>7081</v>
      </c>
      <c r="B325" s="9" t="s">
        <v>11731</v>
      </c>
      <c r="C325" s="9" t="s">
        <v>11867</v>
      </c>
      <c r="D325" s="9" t="s">
        <v>11826</v>
      </c>
      <c r="E325" s="9">
        <v>22615</v>
      </c>
      <c r="F325">
        <v>7.0088343630000001</v>
      </c>
      <c r="G325">
        <v>7.0261267810000003</v>
      </c>
      <c r="H325">
        <v>7.2133057760000003</v>
      </c>
      <c r="I325">
        <v>13.650788990000001</v>
      </c>
      <c r="J325">
        <v>11.04128424</v>
      </c>
      <c r="K325">
        <v>9.5149055409999992</v>
      </c>
      <c r="L325">
        <v>14.307557360000001</v>
      </c>
      <c r="M325">
        <v>12.365682809999999</v>
      </c>
      <c r="N325">
        <v>13.43863765</v>
      </c>
      <c r="O325">
        <v>6.3499893900000002</v>
      </c>
      <c r="P325">
        <v>5.728911493</v>
      </c>
      <c r="Q325">
        <v>7.7267658619999997</v>
      </c>
      <c r="R325">
        <v>6.413048238</v>
      </c>
      <c r="S325">
        <v>7.4022497200000004</v>
      </c>
      <c r="T325">
        <v>7.8278753740000004</v>
      </c>
      <c r="U325">
        <v>7.3023186510000002</v>
      </c>
      <c r="V325">
        <v>6.9355416869999997</v>
      </c>
      <c r="W325">
        <v>13.007997019999999</v>
      </c>
    </row>
    <row r="326" spans="1:23" x14ac:dyDescent="0.25">
      <c r="A326" s="9" t="s">
        <v>9063</v>
      </c>
      <c r="B326" s="9" t="s">
        <v>11779</v>
      </c>
      <c r="C326" s="9" t="s">
        <v>11866</v>
      </c>
      <c r="D326" s="9" t="s">
        <v>11826</v>
      </c>
      <c r="E326" s="9">
        <v>21901</v>
      </c>
      <c r="F326">
        <v>13.13787615</v>
      </c>
      <c r="G326">
        <v>13.697988459999999</v>
      </c>
      <c r="H326">
        <v>12.97501579</v>
      </c>
      <c r="I326">
        <v>10.983391960000001</v>
      </c>
      <c r="J326">
        <v>12.002736069999999</v>
      </c>
      <c r="K326">
        <v>11.29783735</v>
      </c>
      <c r="L326">
        <v>9.9858589569999996</v>
      </c>
      <c r="M326">
        <v>12.137923649999999</v>
      </c>
      <c r="N326">
        <v>10.275290529999999</v>
      </c>
      <c r="O326">
        <v>13.64791954</v>
      </c>
      <c r="P326">
        <v>13.227628449999999</v>
      </c>
      <c r="Q326">
        <v>13.06310742</v>
      </c>
      <c r="R326">
        <v>10.93694694</v>
      </c>
      <c r="S326">
        <v>11.174171729999999</v>
      </c>
      <c r="T326">
        <v>10.89140542</v>
      </c>
      <c r="U326">
        <v>9.4629522369999997</v>
      </c>
      <c r="V326">
        <v>10.97383962</v>
      </c>
      <c r="W326">
        <v>10.78020442</v>
      </c>
    </row>
    <row r="327" spans="1:23" x14ac:dyDescent="0.25">
      <c r="A327" s="9" t="s">
        <v>1027</v>
      </c>
      <c r="B327" s="9" t="s">
        <v>11779</v>
      </c>
      <c r="C327" s="9" t="s">
        <v>11866</v>
      </c>
      <c r="D327" s="9" t="s">
        <v>11826</v>
      </c>
      <c r="E327" s="9">
        <v>21899</v>
      </c>
      <c r="F327">
        <v>12.37461221</v>
      </c>
      <c r="G327">
        <v>12.55245953</v>
      </c>
      <c r="H327">
        <v>13.100327930000001</v>
      </c>
      <c r="I327">
        <v>12.819822029999999</v>
      </c>
      <c r="J327">
        <v>14.072451170000001</v>
      </c>
      <c r="K327">
        <v>13.18989419</v>
      </c>
      <c r="L327">
        <v>12.62665262</v>
      </c>
      <c r="M327">
        <v>14.17993429</v>
      </c>
      <c r="N327">
        <v>13.157659580000001</v>
      </c>
      <c r="O327">
        <v>11.647602060000001</v>
      </c>
      <c r="P327">
        <v>11.26060039</v>
      </c>
      <c r="Q327">
        <v>11.7078045</v>
      </c>
      <c r="R327">
        <v>12.54329521</v>
      </c>
      <c r="S327">
        <v>12.8965683</v>
      </c>
      <c r="T327">
        <v>13.31145579</v>
      </c>
      <c r="U327">
        <v>12.749019369999999</v>
      </c>
      <c r="V327">
        <v>12.84876785</v>
      </c>
      <c r="W327">
        <v>13.087217000000001</v>
      </c>
    </row>
    <row r="328" spans="1:23" x14ac:dyDescent="0.25">
      <c r="A328" s="9" t="s">
        <v>7108</v>
      </c>
      <c r="B328" s="9" t="s">
        <v>11779</v>
      </c>
      <c r="C328" s="9" t="s">
        <v>11866</v>
      </c>
      <c r="D328" s="9" t="s">
        <v>11826</v>
      </c>
      <c r="E328" s="9">
        <v>3948</v>
      </c>
      <c r="F328">
        <v>13.41735411</v>
      </c>
      <c r="G328">
        <v>13.128648500000001</v>
      </c>
      <c r="H328">
        <v>13.240518059999999</v>
      </c>
      <c r="I328">
        <v>13.23872261</v>
      </c>
      <c r="J328">
        <v>13.489717199999999</v>
      </c>
      <c r="K328">
        <v>13.165422420000001</v>
      </c>
      <c r="L328">
        <v>13.30287345</v>
      </c>
      <c r="M328">
        <v>13.55662706</v>
      </c>
      <c r="N328">
        <v>13.2670473</v>
      </c>
      <c r="O328">
        <v>13.30076066</v>
      </c>
      <c r="P328">
        <v>13.42306016</v>
      </c>
      <c r="Q328">
        <v>13.55995551</v>
      </c>
      <c r="R328">
        <v>13.349318200000001</v>
      </c>
      <c r="S328">
        <v>13.558549019999999</v>
      </c>
      <c r="T328">
        <v>13.55946119</v>
      </c>
      <c r="U328">
        <v>13.610555059999999</v>
      </c>
      <c r="V328">
        <v>13.65161934</v>
      </c>
      <c r="W328">
        <v>13.223087380000001</v>
      </c>
    </row>
    <row r="329" spans="1:23" x14ac:dyDescent="0.25">
      <c r="A329" s="9" t="s">
        <v>7068</v>
      </c>
      <c r="B329" s="9" t="s">
        <v>11779</v>
      </c>
      <c r="C329" s="9" t="s">
        <v>11866</v>
      </c>
      <c r="D329" s="9" t="s">
        <v>11826</v>
      </c>
      <c r="E329" s="9">
        <v>11327</v>
      </c>
      <c r="F329">
        <v>10.68319003</v>
      </c>
      <c r="G329">
        <v>10.605350100000001</v>
      </c>
      <c r="H329">
        <v>10.85883143</v>
      </c>
      <c r="I329">
        <v>10.631506630000001</v>
      </c>
      <c r="J329">
        <v>10.995193459999999</v>
      </c>
      <c r="K329">
        <v>10.954331079999999</v>
      </c>
      <c r="L329">
        <v>10.718451460000001</v>
      </c>
      <c r="M329">
        <v>10.99192259</v>
      </c>
      <c r="N329">
        <v>10.740226440000001</v>
      </c>
      <c r="O329">
        <v>10.39077123</v>
      </c>
      <c r="P329">
        <v>10.788156320000001</v>
      </c>
      <c r="Q329">
        <v>10.886017430000001</v>
      </c>
      <c r="R329">
        <v>11.341952900000001</v>
      </c>
      <c r="S329">
        <v>12.00706314</v>
      </c>
      <c r="T329">
        <v>11.53806076</v>
      </c>
      <c r="U329">
        <v>10.85348724</v>
      </c>
      <c r="V329">
        <v>11.72646353</v>
      </c>
      <c r="W329">
        <v>11.57656998</v>
      </c>
    </row>
    <row r="330" spans="1:23" x14ac:dyDescent="0.25">
      <c r="A330" s="9" t="s">
        <v>2204</v>
      </c>
      <c r="B330" s="9" t="s">
        <v>11779</v>
      </c>
      <c r="C330" s="9" t="s">
        <v>11866</v>
      </c>
      <c r="D330" s="9" t="s">
        <v>11826</v>
      </c>
      <c r="E330" s="9">
        <v>14671</v>
      </c>
      <c r="F330">
        <v>10.39387838</v>
      </c>
      <c r="G330">
        <v>10.17904324</v>
      </c>
      <c r="H330">
        <v>10.37851268</v>
      </c>
      <c r="I330">
        <v>11.314281709999999</v>
      </c>
      <c r="J330">
        <v>10.71424728</v>
      </c>
      <c r="K330">
        <v>11.250678089999999</v>
      </c>
      <c r="L330">
        <v>11.49362264</v>
      </c>
      <c r="M330">
        <v>10.88409804</v>
      </c>
      <c r="N330">
        <v>11.241585479999999</v>
      </c>
      <c r="O330">
        <v>10.098022630000001</v>
      </c>
      <c r="P330">
        <v>10.38539338</v>
      </c>
      <c r="Q330">
        <v>10.44197765</v>
      </c>
      <c r="R330">
        <v>10.885781400000001</v>
      </c>
      <c r="S330">
        <v>10.778122639999999</v>
      </c>
      <c r="T330">
        <v>10.82723829</v>
      </c>
      <c r="U330">
        <v>10.63631093</v>
      </c>
      <c r="V330">
        <v>10.776776160000001</v>
      </c>
      <c r="W330">
        <v>11.328848349999999</v>
      </c>
    </row>
    <row r="331" spans="1:23" x14ac:dyDescent="0.25">
      <c r="A331" s="9" t="s">
        <v>3038</v>
      </c>
      <c r="B331" s="9" t="s">
        <v>11779</v>
      </c>
      <c r="C331" s="9" t="s">
        <v>11866</v>
      </c>
      <c r="D331" s="9" t="s">
        <v>11826</v>
      </c>
      <c r="E331" s="9">
        <v>2760</v>
      </c>
      <c r="F331">
        <v>13.309079130000001</v>
      </c>
      <c r="G331">
        <v>13.186875049999999</v>
      </c>
      <c r="H331">
        <v>13.01979966</v>
      </c>
      <c r="I331">
        <v>11.988182889999999</v>
      </c>
      <c r="J331">
        <v>12.44587323</v>
      </c>
      <c r="K331">
        <v>12.256012</v>
      </c>
      <c r="L331">
        <v>11.950266450000001</v>
      </c>
      <c r="M331">
        <v>12.3493841</v>
      </c>
      <c r="N331">
        <v>12.126951800000001</v>
      </c>
      <c r="O331">
        <v>12.930857120000001</v>
      </c>
      <c r="P331">
        <v>12.99539614</v>
      </c>
      <c r="Q331">
        <v>12.95087154</v>
      </c>
      <c r="R331">
        <v>12.614340589999999</v>
      </c>
      <c r="S331">
        <v>12.61097889</v>
      </c>
      <c r="T331">
        <v>12.723996830000001</v>
      </c>
      <c r="U331">
        <v>12.6028269</v>
      </c>
      <c r="V331">
        <v>12.453619570000001</v>
      </c>
      <c r="W331">
        <v>12.417980030000001</v>
      </c>
    </row>
    <row r="332" spans="1:23" x14ac:dyDescent="0.25">
      <c r="A332" s="9" t="s">
        <v>11253</v>
      </c>
      <c r="B332" s="9" t="s">
        <v>11561</v>
      </c>
      <c r="C332" s="9" t="s">
        <v>11855</v>
      </c>
      <c r="D332" s="9" t="s">
        <v>11541</v>
      </c>
      <c r="E332" s="9">
        <v>10819</v>
      </c>
      <c r="F332">
        <v>11.36359592</v>
      </c>
      <c r="G332">
        <v>11.1274336</v>
      </c>
      <c r="H332">
        <v>11.004594000000001</v>
      </c>
      <c r="I332">
        <v>13.132649219999999</v>
      </c>
      <c r="J332">
        <v>11.69607165</v>
      </c>
      <c r="K332">
        <v>11.593429710000001</v>
      </c>
      <c r="L332">
        <v>12.300069150000001</v>
      </c>
      <c r="M332">
        <v>11.080513590000001</v>
      </c>
      <c r="N332">
        <v>12.62225467</v>
      </c>
      <c r="O332">
        <v>11.109458289999999</v>
      </c>
      <c r="P332">
        <v>11.5126343</v>
      </c>
      <c r="Q332">
        <v>11.346289560000001</v>
      </c>
      <c r="R332">
        <v>10.52169565</v>
      </c>
      <c r="S332">
        <v>10.18680809</v>
      </c>
      <c r="T332">
        <v>10.31931728</v>
      </c>
      <c r="U332">
        <v>10.739176280000001</v>
      </c>
      <c r="V332">
        <v>9.7775982480000003</v>
      </c>
      <c r="W332">
        <v>12.013382310000001</v>
      </c>
    </row>
    <row r="333" spans="1:23" x14ac:dyDescent="0.25">
      <c r="A333" s="9" t="s">
        <v>3131</v>
      </c>
      <c r="B333" s="9" t="s">
        <v>11561</v>
      </c>
      <c r="C333" s="9" t="s">
        <v>11855</v>
      </c>
      <c r="D333" s="9" t="s">
        <v>11541</v>
      </c>
      <c r="E333" s="9">
        <v>15565</v>
      </c>
      <c r="F333">
        <v>9.6342926299999991</v>
      </c>
      <c r="G333">
        <v>9.4401240039999994</v>
      </c>
      <c r="H333">
        <v>9.5695044930000002</v>
      </c>
      <c r="I333">
        <v>9.5150536670000001</v>
      </c>
      <c r="J333">
        <v>9.0680062600000007</v>
      </c>
      <c r="K333">
        <v>8.9158331569999998</v>
      </c>
      <c r="L333">
        <v>8.8403746929999993</v>
      </c>
      <c r="M333">
        <v>8.7879739850000007</v>
      </c>
      <c r="N333">
        <v>8.9957233100000007</v>
      </c>
      <c r="O333">
        <v>9.2169685490000006</v>
      </c>
      <c r="P333">
        <v>9.4915996150000002</v>
      </c>
      <c r="Q333">
        <v>9.9638520530000001</v>
      </c>
      <c r="R333">
        <v>9.9224608409999995</v>
      </c>
      <c r="S333">
        <v>8.9309911409999998</v>
      </c>
      <c r="T333">
        <v>9.3685809140000007</v>
      </c>
      <c r="U333">
        <v>9.1842101859999996</v>
      </c>
      <c r="V333">
        <v>8.4160970299999995</v>
      </c>
      <c r="W333">
        <v>9.8610402060000002</v>
      </c>
    </row>
    <row r="334" spans="1:23" x14ac:dyDescent="0.25">
      <c r="A334" s="9" t="s">
        <v>1611</v>
      </c>
      <c r="B334" s="9" t="s">
        <v>11561</v>
      </c>
      <c r="C334" s="9" t="s">
        <v>11855</v>
      </c>
      <c r="D334" s="9" t="s">
        <v>11541</v>
      </c>
      <c r="E334" s="9">
        <v>18982</v>
      </c>
      <c r="F334">
        <v>8.4812406310000004</v>
      </c>
      <c r="G334">
        <v>7.8272093780000001</v>
      </c>
      <c r="H334">
        <v>8.4824501090000002</v>
      </c>
      <c r="I334">
        <v>10.80487714</v>
      </c>
      <c r="J334">
        <v>9.4589662610000005</v>
      </c>
      <c r="K334">
        <v>10.4485516</v>
      </c>
      <c r="L334">
        <v>9.9349137879999994</v>
      </c>
      <c r="M334">
        <v>8.7219847389999998</v>
      </c>
      <c r="N334">
        <v>11.01806337</v>
      </c>
      <c r="O334">
        <v>7.5720860490000002</v>
      </c>
      <c r="P334">
        <v>8.7443461629999994</v>
      </c>
      <c r="Q334">
        <v>9.2195731159999994</v>
      </c>
      <c r="R334">
        <v>10.28361787</v>
      </c>
      <c r="S334">
        <v>9.7994296379999994</v>
      </c>
      <c r="T334">
        <v>10.380962329999999</v>
      </c>
      <c r="U334">
        <v>11.9094274</v>
      </c>
      <c r="V334">
        <v>10.289556749999999</v>
      </c>
      <c r="W334">
        <v>10.57469452</v>
      </c>
    </row>
    <row r="335" spans="1:23" x14ac:dyDescent="0.25">
      <c r="A335" s="9" t="s">
        <v>4025</v>
      </c>
      <c r="B335" s="9" t="s">
        <v>11593</v>
      </c>
      <c r="C335" s="9" t="s">
        <v>11891</v>
      </c>
      <c r="D335" s="9" t="s">
        <v>11547</v>
      </c>
      <c r="E335" s="9">
        <v>8982</v>
      </c>
      <c r="F335">
        <v>7.0968241450000003</v>
      </c>
      <c r="G335">
        <v>6.462447858</v>
      </c>
      <c r="H335">
        <v>5.6212331329999996</v>
      </c>
      <c r="I335">
        <v>9.6361680679999999</v>
      </c>
      <c r="J335">
        <v>8.3804778609999993</v>
      </c>
      <c r="K335">
        <v>8.2654623330000003</v>
      </c>
      <c r="L335">
        <v>9.8195593900000002</v>
      </c>
      <c r="M335">
        <v>8.5119545490000004</v>
      </c>
      <c r="N335">
        <v>9.2803735780000007</v>
      </c>
      <c r="O335">
        <v>6.0663089269999997</v>
      </c>
      <c r="P335">
        <v>6.9011975799999998</v>
      </c>
      <c r="Q335">
        <v>7.023710146</v>
      </c>
      <c r="R335">
        <v>7.2085728729999996</v>
      </c>
      <c r="S335">
        <v>6.3436660649999999</v>
      </c>
      <c r="T335">
        <v>8.3457867130000007</v>
      </c>
      <c r="U335">
        <v>9.9369176140000004</v>
      </c>
      <c r="V335">
        <v>7.2727593410000004</v>
      </c>
      <c r="W335">
        <v>9.8076594870000005</v>
      </c>
    </row>
    <row r="336" spans="1:23" x14ac:dyDescent="0.25">
      <c r="A336" s="9" t="s">
        <v>4335</v>
      </c>
      <c r="B336" s="9" t="s">
        <v>11593</v>
      </c>
      <c r="C336" s="9" t="s">
        <v>11891</v>
      </c>
      <c r="D336" s="9" t="s">
        <v>11826</v>
      </c>
      <c r="E336" s="9">
        <v>9003</v>
      </c>
      <c r="F336">
        <v>9.1125447850000008</v>
      </c>
      <c r="G336">
        <v>8.7521212300000002</v>
      </c>
      <c r="H336">
        <v>9.0162369659999992</v>
      </c>
      <c r="I336">
        <v>11.68321757</v>
      </c>
      <c r="J336">
        <v>10.53346893</v>
      </c>
      <c r="K336">
        <v>11.173648119999999</v>
      </c>
      <c r="L336">
        <v>10.742147920000001</v>
      </c>
      <c r="M336">
        <v>9.3943218149999996</v>
      </c>
      <c r="N336">
        <v>11.42271822</v>
      </c>
      <c r="O336">
        <v>5.9578336869999999</v>
      </c>
      <c r="P336">
        <v>7.3647331469999999</v>
      </c>
      <c r="Q336">
        <v>8.2886639899999999</v>
      </c>
      <c r="R336">
        <v>10.1318637</v>
      </c>
      <c r="S336">
        <v>8.8365546469999998</v>
      </c>
      <c r="T336">
        <v>9.6127180410000008</v>
      </c>
      <c r="U336">
        <v>12.004772089999999</v>
      </c>
      <c r="V336">
        <v>9.9473406040000008</v>
      </c>
      <c r="W336">
        <v>11.918445849999999</v>
      </c>
    </row>
    <row r="337" spans="1:23" x14ac:dyDescent="0.25">
      <c r="A337" s="9" t="s">
        <v>5078</v>
      </c>
      <c r="B337" s="9" t="s">
        <v>11599</v>
      </c>
      <c r="C337" s="9" t="s">
        <v>11875</v>
      </c>
      <c r="D337" s="9" t="s">
        <v>11826</v>
      </c>
      <c r="E337" s="9">
        <v>2739</v>
      </c>
      <c r="F337">
        <v>8.5206598810000003</v>
      </c>
      <c r="G337">
        <v>8.3730104379999997</v>
      </c>
      <c r="H337">
        <v>8.8065059389999991</v>
      </c>
      <c r="I337">
        <v>10.09595687</v>
      </c>
      <c r="J337">
        <v>9.9284135609999993</v>
      </c>
      <c r="K337">
        <v>9.9495094230000003</v>
      </c>
      <c r="L337">
        <v>10.282776699999999</v>
      </c>
      <c r="M337">
        <v>10.10794244</v>
      </c>
      <c r="N337">
        <v>10.025780149999999</v>
      </c>
      <c r="O337">
        <v>8.2146842979999999</v>
      </c>
      <c r="P337">
        <v>8.4224486499999998</v>
      </c>
      <c r="Q337">
        <v>8.2652043549999998</v>
      </c>
      <c r="R337">
        <v>9.8246202230000002</v>
      </c>
      <c r="S337">
        <v>9.6702006110000003</v>
      </c>
      <c r="T337">
        <v>9.4281986779999993</v>
      </c>
      <c r="U337">
        <v>9.734646519</v>
      </c>
      <c r="V337">
        <v>9.5317434339999991</v>
      </c>
      <c r="W337">
        <v>9.5961570209999998</v>
      </c>
    </row>
    <row r="338" spans="1:23" x14ac:dyDescent="0.25">
      <c r="A338" s="9" t="s">
        <v>11058</v>
      </c>
      <c r="B338" s="9" t="s">
        <v>11599</v>
      </c>
      <c r="C338" s="9" t="s">
        <v>11875</v>
      </c>
      <c r="D338" s="9" t="s">
        <v>11826</v>
      </c>
      <c r="E338" s="9">
        <v>10056</v>
      </c>
      <c r="F338">
        <v>9.2187710700000007</v>
      </c>
      <c r="G338">
        <v>8.5822137660000006</v>
      </c>
      <c r="H338">
        <v>8.9540756049999999</v>
      </c>
      <c r="I338">
        <v>11.308414620000001</v>
      </c>
      <c r="J338">
        <v>9.9773198700000005</v>
      </c>
      <c r="K338">
        <v>10.23824516</v>
      </c>
      <c r="L338">
        <v>10.48804234</v>
      </c>
      <c r="M338">
        <v>8.6602691719999996</v>
      </c>
      <c r="N338">
        <v>10.22736884</v>
      </c>
      <c r="O338">
        <v>7.7321399660000001</v>
      </c>
      <c r="P338">
        <v>8.5869436760000006</v>
      </c>
      <c r="Q338">
        <v>9.107954114</v>
      </c>
      <c r="R338">
        <v>11.239035400000001</v>
      </c>
      <c r="S338">
        <v>10.62409212</v>
      </c>
      <c r="T338">
        <v>9.8181615220000005</v>
      </c>
      <c r="U338">
        <v>10.79789308</v>
      </c>
      <c r="V338">
        <v>10.35018664</v>
      </c>
      <c r="W338">
        <v>10.059452479999999</v>
      </c>
    </row>
    <row r="339" spans="1:23" x14ac:dyDescent="0.25">
      <c r="A339" s="9" t="s">
        <v>11059</v>
      </c>
      <c r="B339" s="9" t="s">
        <v>11599</v>
      </c>
      <c r="C339" s="9" t="s">
        <v>11875</v>
      </c>
      <c r="D339" s="9" t="s">
        <v>11826</v>
      </c>
      <c r="E339" s="9">
        <v>10055</v>
      </c>
      <c r="F339">
        <v>11.41061375</v>
      </c>
      <c r="G339">
        <v>11.392521520000001</v>
      </c>
      <c r="H339">
        <v>11.204718789999999</v>
      </c>
      <c r="I339">
        <v>10.87324222</v>
      </c>
      <c r="J339">
        <v>10.858288200000001</v>
      </c>
      <c r="K339">
        <v>10.71206946</v>
      </c>
      <c r="L339">
        <v>10.53007753</v>
      </c>
      <c r="M339">
        <v>10.6026785</v>
      </c>
      <c r="N339">
        <v>10.53900361</v>
      </c>
      <c r="O339">
        <v>10.797955979999999</v>
      </c>
      <c r="P339">
        <v>10.82770513</v>
      </c>
      <c r="Q339">
        <v>10.720794229999999</v>
      </c>
      <c r="R339">
        <v>10.350285550000001</v>
      </c>
      <c r="S339">
        <v>10.155365959999999</v>
      </c>
      <c r="T339">
        <v>10.42281545</v>
      </c>
      <c r="U339">
        <v>10.324420099999999</v>
      </c>
      <c r="V339">
        <v>10.231433300000001</v>
      </c>
      <c r="W339">
        <v>10.15558057</v>
      </c>
    </row>
    <row r="340" spans="1:23" x14ac:dyDescent="0.25">
      <c r="A340" s="9" t="s">
        <v>3500</v>
      </c>
      <c r="B340" s="9" t="s">
        <v>11566</v>
      </c>
      <c r="C340" s="9" t="s">
        <v>11780</v>
      </c>
      <c r="D340" s="9" t="s">
        <v>11826</v>
      </c>
      <c r="E340" s="9">
        <v>19516</v>
      </c>
      <c r="F340">
        <v>12.680159959999999</v>
      </c>
      <c r="G340">
        <v>12.517054440000001</v>
      </c>
      <c r="H340">
        <v>12.454077229999999</v>
      </c>
      <c r="I340">
        <v>12.156354670000001</v>
      </c>
      <c r="J340">
        <v>12.253575339999999</v>
      </c>
      <c r="K340">
        <v>12.11008492</v>
      </c>
      <c r="L340">
        <v>12.1890052</v>
      </c>
      <c r="M340">
        <v>12.36965799</v>
      </c>
      <c r="N340">
        <v>12.106492299999999</v>
      </c>
      <c r="O340">
        <v>12.861794639999999</v>
      </c>
      <c r="P340">
        <v>12.90040185</v>
      </c>
      <c r="Q340">
        <v>12.811252530000001</v>
      </c>
      <c r="R340">
        <v>12.02345277</v>
      </c>
      <c r="S340">
        <v>11.94511808</v>
      </c>
      <c r="T340">
        <v>12.48238662</v>
      </c>
      <c r="U340">
        <v>12.33988804</v>
      </c>
      <c r="V340">
        <v>11.810857520000001</v>
      </c>
      <c r="W340">
        <v>11.971164440000001</v>
      </c>
    </row>
    <row r="341" spans="1:23" x14ac:dyDescent="0.25">
      <c r="A341" s="9" t="s">
        <v>2647</v>
      </c>
      <c r="B341" s="9" t="s">
        <v>11732</v>
      </c>
      <c r="C341" s="9" t="s">
        <v>11856</v>
      </c>
      <c r="D341" s="9" t="s">
        <v>11706</v>
      </c>
      <c r="E341" s="9">
        <v>19936</v>
      </c>
      <c r="F341">
        <v>10.216469119999999</v>
      </c>
      <c r="G341">
        <v>10.563035169999999</v>
      </c>
      <c r="H341">
        <v>10.364641450000001</v>
      </c>
      <c r="I341">
        <v>13.484221460000001</v>
      </c>
      <c r="J341">
        <v>11.09089494</v>
      </c>
      <c r="K341">
        <v>10.332914560000001</v>
      </c>
      <c r="L341">
        <v>14.62689664</v>
      </c>
      <c r="M341">
        <v>13.537823680000001</v>
      </c>
      <c r="N341">
        <v>13.35050687</v>
      </c>
      <c r="O341">
        <v>9.7821610309999993</v>
      </c>
      <c r="P341">
        <v>8.6366920870000001</v>
      </c>
      <c r="Q341">
        <v>9.3590744830000006</v>
      </c>
      <c r="R341">
        <v>10.122206009999999</v>
      </c>
      <c r="S341">
        <v>9.9035441619999993</v>
      </c>
      <c r="T341">
        <v>9.9935843500000008</v>
      </c>
      <c r="U341">
        <v>10.49937821</v>
      </c>
      <c r="V341">
        <v>10.341850300000001</v>
      </c>
      <c r="W341">
        <v>15.43182674</v>
      </c>
    </row>
    <row r="342" spans="1:23" x14ac:dyDescent="0.25">
      <c r="A342" s="9" t="s">
        <v>1050</v>
      </c>
      <c r="B342" s="9" t="s">
        <v>11781</v>
      </c>
      <c r="C342" s="9" t="s">
        <v>11856</v>
      </c>
      <c r="D342" s="9" t="s">
        <v>11707</v>
      </c>
      <c r="E342" s="9">
        <v>15273</v>
      </c>
      <c r="F342">
        <v>8.0480593440000003</v>
      </c>
      <c r="G342">
        <v>7.3979900689999996</v>
      </c>
      <c r="H342">
        <v>7.1220227459999998</v>
      </c>
      <c r="I342">
        <v>13.41164436</v>
      </c>
      <c r="J342">
        <v>11.634725299999999</v>
      </c>
      <c r="K342">
        <v>9.4476168969999996</v>
      </c>
      <c r="L342">
        <v>12.17279634</v>
      </c>
      <c r="M342">
        <v>9.9301707260000001</v>
      </c>
      <c r="N342">
        <v>12.70671866</v>
      </c>
      <c r="O342">
        <v>6.0663089269999997</v>
      </c>
      <c r="P342">
        <v>6.6613262039999999</v>
      </c>
      <c r="Q342">
        <v>5.7937119519999998</v>
      </c>
      <c r="R342">
        <v>7.7183866339999998</v>
      </c>
      <c r="S342">
        <v>8.1797380359999998</v>
      </c>
      <c r="T342">
        <v>7.2655845809999997</v>
      </c>
      <c r="U342">
        <v>7.4407520680000001</v>
      </c>
      <c r="V342">
        <v>7.7323802449999999</v>
      </c>
      <c r="W342">
        <v>8.6417404680000001</v>
      </c>
    </row>
    <row r="343" spans="1:23" x14ac:dyDescent="0.25">
      <c r="A343" s="9" t="s">
        <v>348</v>
      </c>
      <c r="B343" s="9" t="s">
        <v>11781</v>
      </c>
      <c r="C343" s="9" t="s">
        <v>11856</v>
      </c>
      <c r="D343" s="9" t="s">
        <v>11707</v>
      </c>
      <c r="E343" s="9">
        <v>3643</v>
      </c>
      <c r="F343">
        <v>8.3159000689999996</v>
      </c>
      <c r="G343">
        <v>8.3435274410000009</v>
      </c>
      <c r="H343">
        <v>7.6125584819999998</v>
      </c>
      <c r="I343">
        <v>14.60891949</v>
      </c>
      <c r="J343">
        <v>10.65869155</v>
      </c>
      <c r="K343">
        <v>10.91073862</v>
      </c>
      <c r="L343">
        <v>14.41730085</v>
      </c>
      <c r="M343">
        <v>12.0214739</v>
      </c>
      <c r="N343">
        <v>15.392657399999999</v>
      </c>
      <c r="O343">
        <v>7.692068119</v>
      </c>
      <c r="P343">
        <v>7.3898186399999997</v>
      </c>
      <c r="Q343">
        <v>7.1417735369999997</v>
      </c>
      <c r="R343">
        <v>8.6424894119999998</v>
      </c>
      <c r="S343">
        <v>6.6094597789999998</v>
      </c>
      <c r="T343">
        <v>9.4896020950000004</v>
      </c>
      <c r="U343">
        <v>12.80328664</v>
      </c>
      <c r="V343">
        <v>7.0914261139999999</v>
      </c>
      <c r="W343">
        <v>10.86718741</v>
      </c>
    </row>
    <row r="344" spans="1:23" x14ac:dyDescent="0.25">
      <c r="A344" s="9" t="s">
        <v>86</v>
      </c>
      <c r="B344" s="9" t="s">
        <v>11507</v>
      </c>
      <c r="C344" s="9" t="s">
        <v>11782</v>
      </c>
      <c r="D344" s="9" t="s">
        <v>11826</v>
      </c>
      <c r="E344" s="9">
        <v>6055</v>
      </c>
      <c r="F344">
        <v>12.2998537</v>
      </c>
      <c r="G344">
        <v>12.184656439999999</v>
      </c>
      <c r="H344">
        <v>11.82047603</v>
      </c>
      <c r="I344">
        <v>10.60494682</v>
      </c>
      <c r="J344">
        <v>10.840040520000001</v>
      </c>
      <c r="K344">
        <v>10.8797125</v>
      </c>
      <c r="L344">
        <v>9.8311345919999997</v>
      </c>
      <c r="M344">
        <v>10.492416029999999</v>
      </c>
      <c r="N344">
        <v>10.336806230000001</v>
      </c>
      <c r="O344">
        <v>12.257801519999999</v>
      </c>
      <c r="P344">
        <v>12.208961909999999</v>
      </c>
      <c r="Q344">
        <v>11.85296112</v>
      </c>
      <c r="R344">
        <v>10.39006352</v>
      </c>
      <c r="S344">
        <v>10.011495200000001</v>
      </c>
      <c r="T344">
        <v>10.85324861</v>
      </c>
      <c r="U344">
        <v>10.66107158</v>
      </c>
      <c r="V344">
        <v>10.497916740000001</v>
      </c>
      <c r="W344">
        <v>9.972242026</v>
      </c>
    </row>
    <row r="345" spans="1:23" x14ac:dyDescent="0.25">
      <c r="A345" s="9" t="s">
        <v>1098</v>
      </c>
      <c r="B345" s="9" t="s">
        <v>11507</v>
      </c>
      <c r="C345" s="9" t="s">
        <v>11782</v>
      </c>
      <c r="D345" s="9" t="s">
        <v>11826</v>
      </c>
      <c r="E345" s="9">
        <v>16566</v>
      </c>
      <c r="F345">
        <v>10.308411059999999</v>
      </c>
      <c r="G345">
        <v>10.43808922</v>
      </c>
      <c r="H345">
        <v>10.146903999999999</v>
      </c>
      <c r="I345">
        <v>10.019011130000001</v>
      </c>
      <c r="J345">
        <v>9.7693416319999997</v>
      </c>
      <c r="K345">
        <v>10.05015191</v>
      </c>
      <c r="L345">
        <v>9.6621278319999995</v>
      </c>
      <c r="M345">
        <v>9.6933406439999992</v>
      </c>
      <c r="N345">
        <v>9.7239033110000008</v>
      </c>
      <c r="O345">
        <v>10.5928998</v>
      </c>
      <c r="P345">
        <v>10.494457179999999</v>
      </c>
      <c r="Q345">
        <v>10.38107698</v>
      </c>
      <c r="R345">
        <v>9.6691505939999995</v>
      </c>
      <c r="S345">
        <v>9.9465685799999992</v>
      </c>
      <c r="T345">
        <v>9.8556375769999995</v>
      </c>
      <c r="U345">
        <v>9.8132209320000001</v>
      </c>
      <c r="V345">
        <v>9.8599690879999997</v>
      </c>
      <c r="W345">
        <v>9.8251467889999997</v>
      </c>
    </row>
    <row r="346" spans="1:23" x14ac:dyDescent="0.25">
      <c r="A346" s="9" t="s">
        <v>3287</v>
      </c>
      <c r="B346" s="9" t="s">
        <v>11507</v>
      </c>
      <c r="C346" s="9" t="s">
        <v>11782</v>
      </c>
      <c r="D346" s="9" t="s">
        <v>11826</v>
      </c>
      <c r="E346" s="9">
        <v>11102</v>
      </c>
      <c r="F346">
        <v>7.2666319230000003</v>
      </c>
      <c r="G346">
        <v>6.2965215639999998</v>
      </c>
      <c r="H346">
        <v>7.4864781709999999</v>
      </c>
      <c r="I346">
        <v>9.8369949660000007</v>
      </c>
      <c r="J346">
        <v>8.5624414699999996</v>
      </c>
      <c r="K346">
        <v>8.5336605690000003</v>
      </c>
      <c r="L346">
        <v>8.3811687369999994</v>
      </c>
      <c r="M346">
        <v>7.1959423620000003</v>
      </c>
      <c r="N346">
        <v>8.3488846169999995</v>
      </c>
      <c r="O346">
        <v>6.2245055560000004</v>
      </c>
      <c r="P346">
        <v>5.8054816120000003</v>
      </c>
      <c r="Q346">
        <v>6.3343515100000003</v>
      </c>
      <c r="R346">
        <v>6.3315816109999998</v>
      </c>
      <c r="S346">
        <v>6.7840817649999998</v>
      </c>
      <c r="T346">
        <v>6.2555565910000004</v>
      </c>
      <c r="U346">
        <v>7.1164981149999997</v>
      </c>
      <c r="V346">
        <v>6.7463850970000001</v>
      </c>
      <c r="W346">
        <v>5.7981876220000004</v>
      </c>
    </row>
    <row r="347" spans="1:23" x14ac:dyDescent="0.25">
      <c r="A347" s="9" t="s">
        <v>6228</v>
      </c>
      <c r="B347" s="9" t="s">
        <v>11507</v>
      </c>
      <c r="C347" s="9" t="s">
        <v>11857</v>
      </c>
      <c r="D347" s="9" t="s">
        <v>11826</v>
      </c>
      <c r="E347" s="9">
        <v>4752</v>
      </c>
      <c r="F347">
        <v>11.37243746</v>
      </c>
      <c r="G347">
        <v>11.1274336</v>
      </c>
      <c r="H347">
        <v>11.15895276</v>
      </c>
      <c r="I347">
        <v>11.035465650000001</v>
      </c>
      <c r="J347">
        <v>11.3219853</v>
      </c>
      <c r="K347">
        <v>11.204256620000001</v>
      </c>
      <c r="L347">
        <v>11.45922468</v>
      </c>
      <c r="M347">
        <v>11.75199748</v>
      </c>
      <c r="N347">
        <v>11.47324465</v>
      </c>
      <c r="O347">
        <v>11.10565008</v>
      </c>
      <c r="P347">
        <v>11.45338445</v>
      </c>
      <c r="Q347">
        <v>11.29102441</v>
      </c>
      <c r="R347">
        <v>11.48209836</v>
      </c>
      <c r="S347">
        <v>11.61388112</v>
      </c>
      <c r="T347">
        <v>11.49791935</v>
      </c>
      <c r="U347">
        <v>11.554326189999999</v>
      </c>
      <c r="V347">
        <v>11.616728200000001</v>
      </c>
      <c r="W347">
        <v>11.523998369999999</v>
      </c>
    </row>
    <row r="348" spans="1:23" x14ac:dyDescent="0.25">
      <c r="A348" s="9" t="s">
        <v>6326</v>
      </c>
      <c r="B348" s="9" t="s">
        <v>11507</v>
      </c>
      <c r="C348" s="9" t="s">
        <v>11782</v>
      </c>
      <c r="D348" s="9" t="s">
        <v>11826</v>
      </c>
      <c r="E348" s="9">
        <v>7949</v>
      </c>
      <c r="F348">
        <v>5.9163235930000004</v>
      </c>
      <c r="G348">
        <v>6.4934601570000003</v>
      </c>
      <c r="H348">
        <v>6.5375270089999997</v>
      </c>
      <c r="I348">
        <v>8.0246085699999998</v>
      </c>
      <c r="J348">
        <v>7.3018982250000004</v>
      </c>
      <c r="K348">
        <v>7.5955394270000003</v>
      </c>
      <c r="L348">
        <v>8.1786087799999994</v>
      </c>
      <c r="M348">
        <v>7.6489544739999999</v>
      </c>
      <c r="N348">
        <v>8.4169284490000003</v>
      </c>
      <c r="O348">
        <v>7.5720860490000002</v>
      </c>
      <c r="P348">
        <v>7.561549877</v>
      </c>
      <c r="Q348">
        <v>7.7267658619999997</v>
      </c>
      <c r="R348">
        <v>7.3885343560000001</v>
      </c>
      <c r="S348">
        <v>7.6304768210000002</v>
      </c>
      <c r="T348">
        <v>8.5424523220000008</v>
      </c>
      <c r="U348">
        <v>8.202344514</v>
      </c>
      <c r="V348">
        <v>7.5038164480000002</v>
      </c>
      <c r="W348">
        <v>7.8108858809999999</v>
      </c>
    </row>
    <row r="349" spans="1:23" x14ac:dyDescent="0.25">
      <c r="A349" s="9" t="s">
        <v>6804</v>
      </c>
      <c r="B349" s="9" t="s">
        <v>11507</v>
      </c>
      <c r="C349" s="9" t="s">
        <v>11782</v>
      </c>
      <c r="D349" s="9" t="s">
        <v>11826</v>
      </c>
      <c r="E349" s="9">
        <v>6101</v>
      </c>
      <c r="F349">
        <v>7.2833967939999997</v>
      </c>
      <c r="G349">
        <v>7.1284567079999999</v>
      </c>
      <c r="H349">
        <v>7.8866184209999997</v>
      </c>
      <c r="I349">
        <v>10.623022750000001</v>
      </c>
      <c r="J349">
        <v>10.07167503</v>
      </c>
      <c r="K349">
        <v>9.5130259299999995</v>
      </c>
      <c r="L349">
        <v>10.322957130000001</v>
      </c>
      <c r="M349">
        <v>8.6750297869999997</v>
      </c>
      <c r="N349">
        <v>10.476601730000001</v>
      </c>
      <c r="O349">
        <v>6.6014453499999997</v>
      </c>
      <c r="P349">
        <v>8.1464198079999992</v>
      </c>
      <c r="Q349">
        <v>6.8453601290000003</v>
      </c>
      <c r="R349">
        <v>10.0940745</v>
      </c>
      <c r="S349">
        <v>10.018233410000001</v>
      </c>
      <c r="T349">
        <v>9.4581681320000008</v>
      </c>
      <c r="U349">
        <v>10.565438540000001</v>
      </c>
      <c r="V349">
        <v>10.35255963</v>
      </c>
      <c r="W349">
        <v>10.41798513</v>
      </c>
    </row>
    <row r="350" spans="1:23" x14ac:dyDescent="0.25">
      <c r="A350" s="9" t="s">
        <v>8613</v>
      </c>
      <c r="B350" s="9" t="s">
        <v>11507</v>
      </c>
      <c r="C350" s="9" t="s">
        <v>11783</v>
      </c>
      <c r="D350" s="9" t="s">
        <v>11826</v>
      </c>
      <c r="E350" s="9">
        <v>9066</v>
      </c>
      <c r="F350">
        <v>9.0404083780000004</v>
      </c>
      <c r="G350">
        <v>9.1526251460000001</v>
      </c>
      <c r="H350">
        <v>8.4109775399999993</v>
      </c>
      <c r="I350">
        <v>8.792239017</v>
      </c>
      <c r="J350">
        <v>8.5481243379999992</v>
      </c>
      <c r="K350">
        <v>8.766057086</v>
      </c>
      <c r="L350">
        <v>9.049712328</v>
      </c>
      <c r="M350">
        <v>9.3069929600000005</v>
      </c>
      <c r="N350">
        <v>8.7540730839999998</v>
      </c>
      <c r="O350">
        <v>9.0446971240000007</v>
      </c>
      <c r="P350">
        <v>8.7313205919999994</v>
      </c>
      <c r="Q350">
        <v>9.0920416209999999</v>
      </c>
      <c r="R350">
        <v>9.1475025999999993</v>
      </c>
      <c r="S350">
        <v>9.2750110630000009</v>
      </c>
      <c r="T350">
        <v>9.0964864579999993</v>
      </c>
      <c r="U350">
        <v>9.3480063439999999</v>
      </c>
      <c r="V350">
        <v>9.1367606010000006</v>
      </c>
      <c r="W350">
        <v>9.4785185579999993</v>
      </c>
    </row>
    <row r="351" spans="1:23" x14ac:dyDescent="0.25">
      <c r="A351" s="9" t="s">
        <v>9789</v>
      </c>
      <c r="B351" s="9" t="s">
        <v>11507</v>
      </c>
      <c r="C351" s="9" t="s">
        <v>11782</v>
      </c>
      <c r="D351" s="9" t="s">
        <v>11826</v>
      </c>
      <c r="E351" s="9">
        <v>23430</v>
      </c>
      <c r="F351">
        <v>7.9621626499999998</v>
      </c>
      <c r="G351">
        <v>7.6866862359999999</v>
      </c>
      <c r="H351">
        <v>7.7285004370000001</v>
      </c>
      <c r="I351">
        <v>7.6322331769999998</v>
      </c>
      <c r="J351">
        <v>7.463196677</v>
      </c>
      <c r="K351">
        <v>7.9908145790000003</v>
      </c>
      <c r="L351">
        <v>8.0258163210000006</v>
      </c>
      <c r="M351">
        <v>7.6033826380000002</v>
      </c>
      <c r="N351">
        <v>8.1632532310000006</v>
      </c>
      <c r="O351">
        <v>7.1472767360000002</v>
      </c>
      <c r="P351">
        <v>7.1757438819999999</v>
      </c>
      <c r="Q351">
        <v>7.6849439320000004</v>
      </c>
      <c r="R351">
        <v>8.4397075509999997</v>
      </c>
      <c r="S351">
        <v>7.8875947679999996</v>
      </c>
      <c r="T351">
        <v>7.9594232089999997</v>
      </c>
      <c r="U351">
        <v>8.2633246370000002</v>
      </c>
      <c r="V351">
        <v>7.7177283179999998</v>
      </c>
      <c r="W351">
        <v>8.4211451769999996</v>
      </c>
    </row>
    <row r="352" spans="1:23" x14ac:dyDescent="0.25">
      <c r="A352" s="9" t="s">
        <v>556</v>
      </c>
      <c r="B352" s="9" t="s">
        <v>11740</v>
      </c>
      <c r="C352" s="9" t="s">
        <v>11741</v>
      </c>
      <c r="D352" s="9" t="s">
        <v>11826</v>
      </c>
      <c r="E352" s="9">
        <v>16772</v>
      </c>
      <c r="F352">
        <v>13.903641520000001</v>
      </c>
      <c r="G352">
        <v>13.86245959</v>
      </c>
      <c r="H352">
        <v>13.657314299999999</v>
      </c>
      <c r="I352">
        <v>12.25604347</v>
      </c>
      <c r="J352">
        <v>12.38247846</v>
      </c>
      <c r="K352">
        <v>12.533487340000001</v>
      </c>
      <c r="L352">
        <v>12.22783615</v>
      </c>
      <c r="M352">
        <v>11.89242643</v>
      </c>
      <c r="N352">
        <v>12.565299359999999</v>
      </c>
      <c r="O352">
        <v>14.21439707</v>
      </c>
      <c r="P352">
        <v>14.265178390000001</v>
      </c>
      <c r="Q352">
        <v>14.20841287</v>
      </c>
      <c r="R352">
        <v>12.88717093</v>
      </c>
      <c r="S352">
        <v>13.153799729999999</v>
      </c>
      <c r="T352">
        <v>12.846606899999999</v>
      </c>
      <c r="U352">
        <v>13.0291295</v>
      </c>
      <c r="V352">
        <v>13.050604590000001</v>
      </c>
      <c r="W352">
        <v>12.83889845</v>
      </c>
    </row>
    <row r="353" spans="1:23" x14ac:dyDescent="0.25">
      <c r="A353" s="9" t="s">
        <v>10331</v>
      </c>
      <c r="B353" s="9" t="s">
        <v>11734</v>
      </c>
      <c r="C353" s="9" t="s">
        <v>11666</v>
      </c>
      <c r="D353" s="9" t="s">
        <v>11541</v>
      </c>
      <c r="E353" s="9">
        <v>13507</v>
      </c>
      <c r="F353">
        <v>7.7433331369999996</v>
      </c>
      <c r="G353">
        <v>7.5605720339999998</v>
      </c>
      <c r="H353">
        <v>6.8760358559999997</v>
      </c>
      <c r="I353">
        <v>12.652754639999999</v>
      </c>
      <c r="J353">
        <v>10.028495270000001</v>
      </c>
      <c r="K353">
        <v>8.2743665170000007</v>
      </c>
      <c r="L353">
        <v>13.520909</v>
      </c>
      <c r="M353">
        <v>11.718101539999999</v>
      </c>
      <c r="N353">
        <v>12.43393726</v>
      </c>
      <c r="O353">
        <v>7.5794268990000004</v>
      </c>
      <c r="P353">
        <v>7.6950083410000003</v>
      </c>
      <c r="Q353">
        <v>7.0348514509999998</v>
      </c>
      <c r="R353">
        <v>7.7374896639999999</v>
      </c>
      <c r="S353">
        <v>6.7061036590000001</v>
      </c>
      <c r="T353">
        <v>7.5856362649999998</v>
      </c>
      <c r="U353">
        <v>7.7767900489999997</v>
      </c>
      <c r="V353">
        <v>7.1902563510000004</v>
      </c>
      <c r="W353">
        <v>12.3123136</v>
      </c>
    </row>
    <row r="354" spans="1:23" x14ac:dyDescent="0.25">
      <c r="A354" s="9" t="s">
        <v>1418</v>
      </c>
      <c r="B354" s="9" t="s">
        <v>11557</v>
      </c>
      <c r="C354" s="9" t="s">
        <v>11858</v>
      </c>
      <c r="D354" s="9" t="s">
        <v>11826</v>
      </c>
      <c r="E354" s="9">
        <v>1688</v>
      </c>
      <c r="F354">
        <v>11.16248753</v>
      </c>
      <c r="G354">
        <v>12.53323425</v>
      </c>
      <c r="H354">
        <v>11.834920800000001</v>
      </c>
      <c r="I354">
        <v>9.1533378130000003</v>
      </c>
      <c r="J354">
        <v>10.147234259999999</v>
      </c>
      <c r="K354">
        <v>9.2720348690000005</v>
      </c>
      <c r="L354">
        <v>8.8479914090000005</v>
      </c>
      <c r="M354">
        <v>9.5079175409999994</v>
      </c>
      <c r="N354">
        <v>9.3240646439999999</v>
      </c>
      <c r="O354">
        <v>13.11055281</v>
      </c>
      <c r="P354">
        <v>12.905484299999999</v>
      </c>
      <c r="Q354">
        <v>12.271732200000001</v>
      </c>
      <c r="R354">
        <v>11.83640522</v>
      </c>
      <c r="S354">
        <v>11.85690441</v>
      </c>
      <c r="T354">
        <v>11.6184622</v>
      </c>
      <c r="U354">
        <v>10.88697438</v>
      </c>
      <c r="V354">
        <v>11.776364940000001</v>
      </c>
      <c r="W354">
        <v>9.8076594870000005</v>
      </c>
    </row>
    <row r="355" spans="1:23" x14ac:dyDescent="0.25">
      <c r="A355" s="9" t="s">
        <v>4249</v>
      </c>
      <c r="B355" s="9" t="s">
        <v>11560</v>
      </c>
      <c r="C355" s="9" t="s">
        <v>11872</v>
      </c>
      <c r="D355" s="9" t="s">
        <v>11826</v>
      </c>
      <c r="E355" s="9">
        <v>17967</v>
      </c>
      <c r="F355">
        <v>7.9725376450000001</v>
      </c>
      <c r="G355">
        <v>7.5159591099999998</v>
      </c>
      <c r="H355">
        <v>8.0785012609999995</v>
      </c>
      <c r="I355">
        <v>12.77010132</v>
      </c>
      <c r="J355">
        <v>11.17191354</v>
      </c>
      <c r="K355">
        <v>11.4282249</v>
      </c>
      <c r="L355">
        <v>11.80129846</v>
      </c>
      <c r="M355">
        <v>9.6951520250000005</v>
      </c>
      <c r="N355">
        <v>12.08797644</v>
      </c>
      <c r="O355">
        <v>6.7124444580000002</v>
      </c>
      <c r="P355">
        <v>7.9746768689999996</v>
      </c>
      <c r="Q355">
        <v>7.4471358150000002</v>
      </c>
      <c r="R355">
        <v>8.3679701640000008</v>
      </c>
      <c r="S355">
        <v>8.2177015499999992</v>
      </c>
      <c r="T355">
        <v>8.2992393409999998</v>
      </c>
      <c r="U355">
        <v>8.6981983629999995</v>
      </c>
      <c r="V355">
        <v>7.796532526</v>
      </c>
      <c r="W355">
        <v>9.5024309640000002</v>
      </c>
    </row>
    <row r="356" spans="1:23" x14ac:dyDescent="0.25">
      <c r="A356" s="9" t="s">
        <v>4791</v>
      </c>
      <c r="B356" s="9" t="s">
        <v>11560</v>
      </c>
      <c r="C356" s="9" t="s">
        <v>11872</v>
      </c>
      <c r="D356" s="9" t="s">
        <v>11826</v>
      </c>
      <c r="E356" s="9">
        <v>13360</v>
      </c>
      <c r="F356">
        <v>6.3090952949999997</v>
      </c>
      <c r="G356">
        <v>5.8699718259999996</v>
      </c>
      <c r="H356">
        <v>6.6978442989999998</v>
      </c>
      <c r="I356">
        <v>8.2905338519999994</v>
      </c>
      <c r="J356">
        <v>7.4401218589999996</v>
      </c>
      <c r="K356">
        <v>8.242958432</v>
      </c>
      <c r="L356">
        <v>8.3759096450000001</v>
      </c>
      <c r="M356">
        <v>7.1438393280000003</v>
      </c>
      <c r="N356">
        <v>9.4957074979999998</v>
      </c>
      <c r="O356">
        <v>4.0471730499999996</v>
      </c>
      <c r="P356">
        <v>5.675509559</v>
      </c>
      <c r="Q356">
        <v>5.7402640979999999</v>
      </c>
      <c r="R356">
        <v>7.1715949480000001</v>
      </c>
      <c r="S356">
        <v>7.6583511780000002</v>
      </c>
      <c r="T356">
        <v>7.653819178</v>
      </c>
      <c r="U356">
        <v>10.83770125</v>
      </c>
      <c r="V356">
        <v>8.5789810460000009</v>
      </c>
      <c r="W356">
        <v>8.8702686140000004</v>
      </c>
    </row>
    <row r="357" spans="1:23" x14ac:dyDescent="0.25">
      <c r="A357" s="9" t="s">
        <v>5813</v>
      </c>
      <c r="B357" s="9" t="s">
        <v>11560</v>
      </c>
      <c r="C357" s="9" t="s">
        <v>11826</v>
      </c>
      <c r="D357" s="9" t="s">
        <v>11826</v>
      </c>
      <c r="E357" s="9" t="s">
        <v>11826</v>
      </c>
      <c r="F357">
        <v>7.837157607</v>
      </c>
      <c r="G357">
        <v>7.1383015529999998</v>
      </c>
      <c r="H357">
        <v>8.3479159339999995</v>
      </c>
      <c r="I357">
        <v>11.72477905</v>
      </c>
      <c r="J357">
        <v>9.9325530089999994</v>
      </c>
      <c r="K357">
        <v>10.79329999</v>
      </c>
      <c r="L357">
        <v>10.025022269999999</v>
      </c>
      <c r="M357">
        <v>8.1226673819999995</v>
      </c>
      <c r="N357">
        <v>10.905835339999999</v>
      </c>
      <c r="O357">
        <v>6.2975411379999997</v>
      </c>
      <c r="P357">
        <v>6.4066124249999996</v>
      </c>
      <c r="Q357">
        <v>6.5516041139999999</v>
      </c>
      <c r="R357">
        <v>8.2924781559999996</v>
      </c>
      <c r="S357">
        <v>6.9955259610000002</v>
      </c>
      <c r="T357">
        <v>7.313212622</v>
      </c>
      <c r="U357">
        <v>7.7486312660000003</v>
      </c>
      <c r="V357">
        <v>7.2926684069999999</v>
      </c>
      <c r="W357">
        <v>7.7321762280000002</v>
      </c>
    </row>
    <row r="358" spans="1:23" x14ac:dyDescent="0.25">
      <c r="A358" s="9" t="s">
        <v>10246</v>
      </c>
      <c r="B358" s="9" t="s">
        <v>11560</v>
      </c>
      <c r="C358" s="9" t="s">
        <v>11826</v>
      </c>
      <c r="D358" s="9" t="s">
        <v>11826</v>
      </c>
      <c r="E358" s="9" t="s">
        <v>11826</v>
      </c>
      <c r="F358">
        <v>10.08995693</v>
      </c>
      <c r="G358">
        <v>10.02040702</v>
      </c>
      <c r="H358">
        <v>9.3477163319999992</v>
      </c>
      <c r="I358">
        <v>8.3281346079999992</v>
      </c>
      <c r="J358">
        <v>8.1486754529999992</v>
      </c>
      <c r="K358">
        <v>8.2920116939999993</v>
      </c>
      <c r="L358">
        <v>8.1906401179999992</v>
      </c>
      <c r="M358">
        <v>7.6489544739999999</v>
      </c>
      <c r="N358">
        <v>8.1461722479999992</v>
      </c>
      <c r="O358">
        <v>10.66798672</v>
      </c>
      <c r="P358">
        <v>11.18259907</v>
      </c>
      <c r="Q358">
        <v>10.76495338</v>
      </c>
      <c r="R358">
        <v>9.7051760940000005</v>
      </c>
      <c r="S358">
        <v>10.17600165</v>
      </c>
      <c r="T358">
        <v>9.5858216719999998</v>
      </c>
      <c r="U358">
        <v>9.1656949749999992</v>
      </c>
      <c r="V358">
        <v>10.42875585</v>
      </c>
      <c r="W358">
        <v>9.0102742540000005</v>
      </c>
    </row>
    <row r="359" spans="1:23" x14ac:dyDescent="0.25">
      <c r="A359" s="9" t="s">
        <v>6618</v>
      </c>
      <c r="B359" s="9" t="s">
        <v>11586</v>
      </c>
      <c r="C359" s="9" t="s">
        <v>11879</v>
      </c>
      <c r="D359" s="9" t="s">
        <v>11547</v>
      </c>
      <c r="E359" s="9">
        <v>14657</v>
      </c>
      <c r="F359">
        <v>8.4369726650000008</v>
      </c>
      <c r="G359">
        <v>8.4814008219999995</v>
      </c>
      <c r="H359">
        <v>8.5885526690000003</v>
      </c>
      <c r="I359">
        <v>10.217398559999999</v>
      </c>
      <c r="J359">
        <v>8.9959943140000007</v>
      </c>
      <c r="K359">
        <v>9.0898464469999993</v>
      </c>
      <c r="L359">
        <v>9.8577876109999991</v>
      </c>
      <c r="M359">
        <v>8.9665632930000001</v>
      </c>
      <c r="N359">
        <v>10.04433817</v>
      </c>
      <c r="O359">
        <v>7.3149714960000001</v>
      </c>
      <c r="P359">
        <v>7.9801930780000001</v>
      </c>
      <c r="Q359">
        <v>8.8422751959999992</v>
      </c>
      <c r="R359">
        <v>10.197715710000001</v>
      </c>
      <c r="S359">
        <v>9.2082220620000008</v>
      </c>
      <c r="T359">
        <v>10.188791030000001</v>
      </c>
      <c r="U359">
        <v>11.90504889</v>
      </c>
      <c r="V359">
        <v>9.4521031870000005</v>
      </c>
      <c r="W359">
        <v>11.523998369999999</v>
      </c>
    </row>
    <row r="360" spans="1:23" x14ac:dyDescent="0.25">
      <c r="A360" s="9" t="s">
        <v>3441</v>
      </c>
      <c r="B360" s="9" t="s">
        <v>11586</v>
      </c>
      <c r="C360" s="9" t="s">
        <v>11879</v>
      </c>
      <c r="D360" s="9" t="s">
        <v>11547</v>
      </c>
      <c r="E360" s="9">
        <v>23375</v>
      </c>
      <c r="F360">
        <v>7.9464589080000003</v>
      </c>
      <c r="G360">
        <v>7.8573238630000004</v>
      </c>
      <c r="H360">
        <v>8.6255814859999997</v>
      </c>
      <c r="I360">
        <v>10.656662949999999</v>
      </c>
      <c r="J360">
        <v>9.7708836790000007</v>
      </c>
      <c r="K360">
        <v>10.45149878</v>
      </c>
      <c r="L360">
        <v>10.45973699</v>
      </c>
      <c r="M360">
        <v>9.9859872749999994</v>
      </c>
      <c r="N360">
        <v>10.930986259999999</v>
      </c>
      <c r="O360">
        <v>6.9909092780000002</v>
      </c>
      <c r="P360">
        <v>7.760585431</v>
      </c>
      <c r="Q360">
        <v>8.1105663589999999</v>
      </c>
      <c r="R360">
        <v>9.7792519819999999</v>
      </c>
      <c r="S360">
        <v>10.53480794</v>
      </c>
      <c r="T360">
        <v>10.37311834</v>
      </c>
      <c r="U360">
        <v>11.61651144</v>
      </c>
      <c r="V360">
        <v>11.31901925</v>
      </c>
      <c r="W360">
        <v>11.11543721</v>
      </c>
    </row>
    <row r="361" spans="1:23" x14ac:dyDescent="0.25">
      <c r="A361" s="9" t="s">
        <v>50</v>
      </c>
      <c r="B361" s="9" t="s">
        <v>11505</v>
      </c>
      <c r="C361" s="9" t="s">
        <v>11826</v>
      </c>
      <c r="D361" s="9" t="s">
        <v>11826</v>
      </c>
      <c r="E361" s="9">
        <v>48</v>
      </c>
      <c r="F361">
        <v>11.203804140000001</v>
      </c>
      <c r="G361">
        <v>11.228243790000001</v>
      </c>
      <c r="H361">
        <v>10.8252223</v>
      </c>
      <c r="I361">
        <v>10.62113065</v>
      </c>
      <c r="J361">
        <v>10.917266850000001</v>
      </c>
      <c r="K361">
        <v>10.70878883</v>
      </c>
      <c r="L361">
        <v>10.607280879999999</v>
      </c>
      <c r="M361">
        <v>10.822454479999999</v>
      </c>
      <c r="N361">
        <v>10.747795249999999</v>
      </c>
      <c r="O361">
        <v>11.01448963</v>
      </c>
      <c r="P361">
        <v>11.19035379</v>
      </c>
      <c r="Q361">
        <v>11.07799028</v>
      </c>
      <c r="R361">
        <v>10.67157881</v>
      </c>
      <c r="S361">
        <v>10.48994484</v>
      </c>
      <c r="T361">
        <v>10.361838130000001</v>
      </c>
      <c r="U361">
        <v>10.333927620000001</v>
      </c>
      <c r="V361">
        <v>10.20672525</v>
      </c>
      <c r="W361">
        <v>10.59429785</v>
      </c>
    </row>
    <row r="362" spans="1:23" x14ac:dyDescent="0.25">
      <c r="A362" s="9" t="s">
        <v>509</v>
      </c>
      <c r="B362" s="9" t="s">
        <v>11505</v>
      </c>
      <c r="C362" s="9" t="s">
        <v>11826</v>
      </c>
      <c r="D362" s="9" t="s">
        <v>11826</v>
      </c>
      <c r="E362" s="9">
        <v>18879</v>
      </c>
      <c r="F362">
        <v>9.6650027979999997</v>
      </c>
      <c r="G362">
        <v>9.5100353420000001</v>
      </c>
      <c r="H362">
        <v>10.27319696</v>
      </c>
      <c r="I362">
        <v>11.900811060000001</v>
      </c>
      <c r="J362">
        <v>11.59218349</v>
      </c>
      <c r="K362">
        <v>11.89240202</v>
      </c>
      <c r="L362">
        <v>12.108852499999999</v>
      </c>
      <c r="M362">
        <v>11.354826429999999</v>
      </c>
      <c r="N362">
        <v>12.773823050000001</v>
      </c>
      <c r="O362">
        <v>8.6154734659999992</v>
      </c>
      <c r="P362">
        <v>8.6847820539999994</v>
      </c>
      <c r="Q362">
        <v>8.4842199209999993</v>
      </c>
      <c r="R362">
        <v>11.070371310000001</v>
      </c>
      <c r="S362">
        <v>10.97314426</v>
      </c>
      <c r="T362">
        <v>10.707583530000001</v>
      </c>
      <c r="U362">
        <v>12.203591490000001</v>
      </c>
      <c r="V362">
        <v>11.33890276</v>
      </c>
      <c r="W362">
        <v>11.71134004</v>
      </c>
    </row>
    <row r="363" spans="1:23" x14ac:dyDescent="0.25">
      <c r="A363" s="9" t="s">
        <v>1645</v>
      </c>
      <c r="B363" s="9" t="s">
        <v>11505</v>
      </c>
      <c r="C363" s="9" t="s">
        <v>11826</v>
      </c>
      <c r="D363" s="9" t="s">
        <v>11826</v>
      </c>
      <c r="E363" s="9">
        <v>12608</v>
      </c>
      <c r="F363">
        <v>9.5380335130000002</v>
      </c>
      <c r="G363">
        <v>8.9772387560000002</v>
      </c>
      <c r="H363">
        <v>10.01990928</v>
      </c>
      <c r="I363">
        <v>11.42795767</v>
      </c>
      <c r="J363">
        <v>10.690000700000001</v>
      </c>
      <c r="K363">
        <v>11.38879419</v>
      </c>
      <c r="L363">
        <v>12.08689218</v>
      </c>
      <c r="M363">
        <v>10.778706619999999</v>
      </c>
      <c r="N363">
        <v>11.904189860000001</v>
      </c>
      <c r="O363">
        <v>8.8761074299999994</v>
      </c>
      <c r="P363">
        <v>8.8445218870000009</v>
      </c>
      <c r="Q363">
        <v>8.4091476029999992</v>
      </c>
      <c r="R363">
        <v>10.459778719999999</v>
      </c>
      <c r="S363">
        <v>10.641653679999999</v>
      </c>
      <c r="T363">
        <v>10.22410449</v>
      </c>
      <c r="U363">
        <v>9.8064072660000008</v>
      </c>
      <c r="V363">
        <v>10.58525783</v>
      </c>
      <c r="W363">
        <v>11.163722</v>
      </c>
    </row>
    <row r="364" spans="1:23" x14ac:dyDescent="0.25">
      <c r="A364" s="9" t="s">
        <v>2311</v>
      </c>
      <c r="B364" s="9" t="s">
        <v>11505</v>
      </c>
      <c r="C364" s="9" t="s">
        <v>11826</v>
      </c>
      <c r="D364" s="9" t="s">
        <v>11826</v>
      </c>
      <c r="E364" s="9">
        <v>9128</v>
      </c>
      <c r="F364">
        <v>11.62924658</v>
      </c>
      <c r="G364">
        <v>11.313806</v>
      </c>
      <c r="H364">
        <v>11.750197379999999</v>
      </c>
      <c r="I364">
        <v>12.3708413</v>
      </c>
      <c r="J364">
        <v>12.68014282</v>
      </c>
      <c r="K364">
        <v>12.405342190000001</v>
      </c>
      <c r="L364">
        <v>12.64944264</v>
      </c>
      <c r="M364">
        <v>12.74568348</v>
      </c>
      <c r="N364">
        <v>12.64244367</v>
      </c>
      <c r="O364">
        <v>10.59742653</v>
      </c>
      <c r="P364">
        <v>10.532499169999999</v>
      </c>
      <c r="Q364">
        <v>10.62636146</v>
      </c>
      <c r="R364">
        <v>11.5380997</v>
      </c>
      <c r="S364">
        <v>11.74802266</v>
      </c>
      <c r="T364">
        <v>11.56536214</v>
      </c>
      <c r="U364">
        <v>11.42518346</v>
      </c>
      <c r="V364">
        <v>11.71313677</v>
      </c>
      <c r="W364">
        <v>11.59151061</v>
      </c>
    </row>
    <row r="365" spans="1:23" x14ac:dyDescent="0.25">
      <c r="A365" s="9" t="s">
        <v>3243</v>
      </c>
      <c r="B365" s="9" t="s">
        <v>11505</v>
      </c>
      <c r="C365" s="9" t="s">
        <v>11826</v>
      </c>
      <c r="D365" s="9" t="s">
        <v>11826</v>
      </c>
      <c r="E365" s="9">
        <v>8628</v>
      </c>
      <c r="F365">
        <v>7.5967803180000004</v>
      </c>
      <c r="G365">
        <v>7.1865425959999998</v>
      </c>
      <c r="H365">
        <v>8.4565282380000006</v>
      </c>
      <c r="I365">
        <v>9.7020921720000004</v>
      </c>
      <c r="J365">
        <v>8.7398377039999993</v>
      </c>
      <c r="K365">
        <v>9.3520189939999998</v>
      </c>
      <c r="L365">
        <v>9.5191753410000004</v>
      </c>
      <c r="M365">
        <v>8.0954932300000007</v>
      </c>
      <c r="N365">
        <v>10.09417511</v>
      </c>
      <c r="O365">
        <v>7.449249021</v>
      </c>
      <c r="P365">
        <v>8.2731613769999992</v>
      </c>
      <c r="Q365">
        <v>8.3208795070000008</v>
      </c>
      <c r="R365">
        <v>10.74814007</v>
      </c>
      <c r="S365">
        <v>10.07491856</v>
      </c>
      <c r="T365">
        <v>10.294614360000001</v>
      </c>
      <c r="U365">
        <v>11.907438819999999</v>
      </c>
      <c r="V365">
        <v>10.09495197</v>
      </c>
      <c r="W365">
        <v>10.76545789</v>
      </c>
    </row>
    <row r="366" spans="1:23" x14ac:dyDescent="0.25">
      <c r="A366" s="9" t="s">
        <v>6753</v>
      </c>
      <c r="B366" s="9" t="s">
        <v>11505</v>
      </c>
      <c r="C366" s="9" t="s">
        <v>11784</v>
      </c>
      <c r="D366" s="9" t="s">
        <v>11826</v>
      </c>
      <c r="E366" s="9">
        <v>13703</v>
      </c>
      <c r="F366">
        <v>11.061620639999999</v>
      </c>
      <c r="G366">
        <v>10.97714873</v>
      </c>
      <c r="H366">
        <v>11.06833264</v>
      </c>
      <c r="I366">
        <v>12.126654739999999</v>
      </c>
      <c r="J366">
        <v>11.34183391</v>
      </c>
      <c r="K366">
        <v>11.522796870000001</v>
      </c>
      <c r="L366">
        <v>12.36951904</v>
      </c>
      <c r="M366">
        <v>11.486695539999999</v>
      </c>
      <c r="N366">
        <v>12.08760369</v>
      </c>
      <c r="O366">
        <v>10.61717711</v>
      </c>
      <c r="P366">
        <v>10.400900399999999</v>
      </c>
      <c r="Q366">
        <v>10.598473289999999</v>
      </c>
      <c r="R366">
        <v>10.866387810000001</v>
      </c>
      <c r="S366">
        <v>10.884468630000001</v>
      </c>
      <c r="T366">
        <v>11.2616315</v>
      </c>
      <c r="U366">
        <v>11.037851290000001</v>
      </c>
      <c r="V366">
        <v>10.72643186</v>
      </c>
      <c r="W366">
        <v>11.45265975</v>
      </c>
    </row>
    <row r="367" spans="1:23" x14ac:dyDescent="0.25">
      <c r="A367" s="9" t="s">
        <v>7423</v>
      </c>
      <c r="B367" s="9" t="s">
        <v>11505</v>
      </c>
      <c r="C367" s="9" t="s">
        <v>11826</v>
      </c>
      <c r="D367" s="9" t="s">
        <v>11826</v>
      </c>
      <c r="E367" s="9">
        <v>20409</v>
      </c>
      <c r="F367">
        <v>10.75931658</v>
      </c>
      <c r="G367">
        <v>9.9578512860000004</v>
      </c>
      <c r="H367">
        <v>10.381467819999999</v>
      </c>
      <c r="I367">
        <v>10.89532913</v>
      </c>
      <c r="J367">
        <v>10.651175629999999</v>
      </c>
      <c r="K367">
        <v>10.65269951</v>
      </c>
      <c r="L367">
        <v>10.5336242</v>
      </c>
      <c r="M367">
        <v>10.07771232</v>
      </c>
      <c r="N367">
        <v>10.81328339</v>
      </c>
      <c r="O367">
        <v>10.178777889999999</v>
      </c>
      <c r="P367">
        <v>10.07202451</v>
      </c>
      <c r="Q367">
        <v>9.6546160059999995</v>
      </c>
      <c r="R367">
        <v>10.096542619999999</v>
      </c>
      <c r="S367">
        <v>10.19872107</v>
      </c>
      <c r="T367">
        <v>9.5838811780000004</v>
      </c>
      <c r="U367">
        <v>10.49726428</v>
      </c>
      <c r="V367">
        <v>10.32019017</v>
      </c>
      <c r="W367">
        <v>10.17554887</v>
      </c>
    </row>
    <row r="368" spans="1:23" x14ac:dyDescent="0.25">
      <c r="A368" s="9" t="s">
        <v>140</v>
      </c>
      <c r="B368" s="9" t="s">
        <v>11733</v>
      </c>
      <c r="C368" s="9" t="s">
        <v>11856</v>
      </c>
      <c r="D368" s="9" t="s">
        <v>11707</v>
      </c>
      <c r="E368" s="9">
        <v>5490</v>
      </c>
      <c r="F368">
        <v>8.8282985879999991</v>
      </c>
      <c r="G368">
        <v>8.617833826</v>
      </c>
      <c r="H368">
        <v>8.5610128549999995</v>
      </c>
      <c r="I368">
        <v>11.32710591</v>
      </c>
      <c r="J368">
        <v>9.5497933810000006</v>
      </c>
      <c r="K368">
        <v>9.3604061719999994</v>
      </c>
      <c r="L368">
        <v>13.69293656</v>
      </c>
      <c r="M368">
        <v>12.411300239999999</v>
      </c>
      <c r="N368">
        <v>12.14282601</v>
      </c>
      <c r="O368">
        <v>8.6261461750000006</v>
      </c>
      <c r="P368">
        <v>8.3855110370000006</v>
      </c>
      <c r="Q368">
        <v>8.9812217820000004</v>
      </c>
      <c r="R368">
        <v>9.0076330710000008</v>
      </c>
      <c r="S368">
        <v>9.0567517899999999</v>
      </c>
      <c r="T368">
        <v>9.0964864579999993</v>
      </c>
      <c r="U368">
        <v>9.3550274140000003</v>
      </c>
      <c r="V368">
        <v>8.6806955460000008</v>
      </c>
      <c r="W368">
        <v>16.379086560000001</v>
      </c>
    </row>
    <row r="369" spans="1:23" x14ac:dyDescent="0.25">
      <c r="A369" s="9" t="s">
        <v>18</v>
      </c>
      <c r="B369" s="9" t="s">
        <v>11733</v>
      </c>
      <c r="C369" s="9" t="s">
        <v>11856</v>
      </c>
      <c r="D369" s="9" t="s">
        <v>11707</v>
      </c>
      <c r="E369" s="9">
        <v>7653</v>
      </c>
      <c r="F369">
        <v>10.851437349999999</v>
      </c>
      <c r="G369">
        <v>10.24088864</v>
      </c>
      <c r="H369">
        <v>9.4526011909999994</v>
      </c>
      <c r="I369">
        <v>14.45358409</v>
      </c>
      <c r="J369">
        <v>11.34752896</v>
      </c>
      <c r="K369">
        <v>10.08978362</v>
      </c>
      <c r="L369">
        <v>15.753264</v>
      </c>
      <c r="M369">
        <v>14.09252684</v>
      </c>
      <c r="N369">
        <v>14.321407000000001</v>
      </c>
      <c r="O369">
        <v>9.2903771160000002</v>
      </c>
      <c r="P369">
        <v>9.8246710709999991</v>
      </c>
      <c r="Q369">
        <v>9.8875479980000005</v>
      </c>
      <c r="R369">
        <v>10.36161646</v>
      </c>
      <c r="S369">
        <v>10.71399355</v>
      </c>
      <c r="T369">
        <v>10.67514115</v>
      </c>
      <c r="U369">
        <v>10.44995658</v>
      </c>
      <c r="V369">
        <v>10.85333967</v>
      </c>
      <c r="W369">
        <v>16.026237989999998</v>
      </c>
    </row>
    <row r="370" spans="1:23" x14ac:dyDescent="0.25">
      <c r="A370" s="9" t="s">
        <v>8826</v>
      </c>
      <c r="B370" s="9" t="s">
        <v>11540</v>
      </c>
      <c r="C370" s="9" t="s">
        <v>11785</v>
      </c>
      <c r="D370" s="9" t="s">
        <v>11826</v>
      </c>
      <c r="E370" s="9">
        <v>11491</v>
      </c>
      <c r="F370">
        <v>11.18273533</v>
      </c>
      <c r="G370">
        <v>10.975776720000001</v>
      </c>
      <c r="H370">
        <v>11.0853479</v>
      </c>
      <c r="I370">
        <v>11.920176550000001</v>
      </c>
      <c r="J370">
        <v>11.58737825</v>
      </c>
      <c r="K370">
        <v>11.733193480000001</v>
      </c>
      <c r="L370">
        <v>12.295550220000001</v>
      </c>
      <c r="M370">
        <v>11.59058359</v>
      </c>
      <c r="N370">
        <v>12.173006129999999</v>
      </c>
      <c r="O370">
        <v>10.46596935</v>
      </c>
      <c r="P370">
        <v>10.560386510000001</v>
      </c>
      <c r="Q370">
        <v>11.046685159999999</v>
      </c>
      <c r="R370">
        <v>12.147359529999999</v>
      </c>
      <c r="S370">
        <v>12.11692635</v>
      </c>
      <c r="T370">
        <v>11.84680275</v>
      </c>
      <c r="U370">
        <v>11.91616816</v>
      </c>
      <c r="V370">
        <v>11.84412311</v>
      </c>
      <c r="W370">
        <v>11.953925180000001</v>
      </c>
    </row>
    <row r="371" spans="1:23" x14ac:dyDescent="0.25">
      <c r="A371" s="9" t="s">
        <v>2382</v>
      </c>
      <c r="B371" s="9" t="s">
        <v>11577</v>
      </c>
      <c r="C371" s="9" t="s">
        <v>11786</v>
      </c>
      <c r="D371" s="9" t="s">
        <v>11826</v>
      </c>
      <c r="E371" s="9">
        <v>17178</v>
      </c>
      <c r="F371">
        <v>10.28570904</v>
      </c>
      <c r="G371">
        <v>10.30566228</v>
      </c>
      <c r="H371">
        <v>10.09983364</v>
      </c>
      <c r="I371">
        <v>10.14813391</v>
      </c>
      <c r="J371">
        <v>10.21337282</v>
      </c>
      <c r="K371">
        <v>10.42175246</v>
      </c>
      <c r="L371">
        <v>10.71324815</v>
      </c>
      <c r="M371">
        <v>10.30348075</v>
      </c>
      <c r="N371">
        <v>10.876790639999999</v>
      </c>
      <c r="O371">
        <v>9.8967778430000006</v>
      </c>
      <c r="P371">
        <v>9.7263435939999994</v>
      </c>
      <c r="Q371">
        <v>9.3140563350000001</v>
      </c>
      <c r="R371">
        <v>9.7292330979999999</v>
      </c>
      <c r="S371">
        <v>9.3916936119999992</v>
      </c>
      <c r="T371">
        <v>10.0718201</v>
      </c>
      <c r="U371">
        <v>10.18296965</v>
      </c>
      <c r="V371">
        <v>9.851604944</v>
      </c>
      <c r="W371">
        <v>10.13278083</v>
      </c>
    </row>
    <row r="372" spans="1:23" x14ac:dyDescent="0.25">
      <c r="A372" s="9" t="s">
        <v>5741</v>
      </c>
      <c r="B372" s="9" t="s">
        <v>11605</v>
      </c>
      <c r="C372" s="9" t="s">
        <v>11503</v>
      </c>
      <c r="D372" s="9" t="s">
        <v>11501</v>
      </c>
      <c r="E372" s="9">
        <v>15685</v>
      </c>
      <c r="F372">
        <v>11.76002377</v>
      </c>
      <c r="G372">
        <v>11.57212301</v>
      </c>
      <c r="H372">
        <v>11.57541052</v>
      </c>
      <c r="I372">
        <v>10.52017208</v>
      </c>
      <c r="J372">
        <v>10.839305789999999</v>
      </c>
      <c r="K372">
        <v>10.470994299999999</v>
      </c>
      <c r="L372">
        <v>10.22837346</v>
      </c>
      <c r="M372">
        <v>10.492416029999999</v>
      </c>
      <c r="N372">
        <v>10.183392939999999</v>
      </c>
      <c r="O372">
        <v>11.383434899999999</v>
      </c>
      <c r="P372">
        <v>11.327043789999999</v>
      </c>
      <c r="Q372">
        <v>11.275257030000001</v>
      </c>
      <c r="R372">
        <v>10.014085440000001</v>
      </c>
      <c r="S372">
        <v>9.8303887939999992</v>
      </c>
      <c r="T372">
        <v>9.9445219199999997</v>
      </c>
      <c r="U372">
        <v>9.7718477109999995</v>
      </c>
      <c r="V372">
        <v>9.5021239459999993</v>
      </c>
      <c r="W372">
        <v>9.6683965579999995</v>
      </c>
    </row>
    <row r="373" spans="1:23" x14ac:dyDescent="0.25">
      <c r="A373" s="9" t="s">
        <v>289</v>
      </c>
      <c r="B373" s="9" t="s">
        <v>11516</v>
      </c>
      <c r="C373" s="9" t="s">
        <v>11906</v>
      </c>
      <c r="D373" s="9" t="s">
        <v>11826</v>
      </c>
      <c r="E373" s="9">
        <v>15227</v>
      </c>
      <c r="F373">
        <v>11.029062639999999</v>
      </c>
      <c r="G373">
        <v>10.353987719999999</v>
      </c>
      <c r="H373">
        <v>10.883360509999999</v>
      </c>
      <c r="I373">
        <v>12.056281540000001</v>
      </c>
      <c r="J373">
        <v>11.488219819999999</v>
      </c>
      <c r="K373">
        <v>11.966727000000001</v>
      </c>
      <c r="L373">
        <v>11.9529178</v>
      </c>
      <c r="M373">
        <v>10.7940007</v>
      </c>
      <c r="N373">
        <v>12.303596990000001</v>
      </c>
      <c r="O373">
        <v>9.9961146710000008</v>
      </c>
      <c r="P373">
        <v>10.530620710000001</v>
      </c>
      <c r="Q373">
        <v>10.49437066</v>
      </c>
      <c r="R373">
        <v>11.92516889</v>
      </c>
      <c r="S373">
        <v>11.44061774</v>
      </c>
      <c r="T373">
        <v>11.476637739999999</v>
      </c>
      <c r="U373">
        <v>12.466304770000001</v>
      </c>
      <c r="V373">
        <v>11.6236218</v>
      </c>
      <c r="W373">
        <v>11.90018603</v>
      </c>
    </row>
    <row r="374" spans="1:23" x14ac:dyDescent="0.25">
      <c r="A374" s="9" t="s">
        <v>1990</v>
      </c>
      <c r="B374" s="9" t="s">
        <v>11516</v>
      </c>
      <c r="C374" s="9" t="s">
        <v>11906</v>
      </c>
      <c r="D374" s="9" t="s">
        <v>11826</v>
      </c>
      <c r="E374" s="9">
        <v>5009</v>
      </c>
      <c r="F374">
        <v>8.6936801399999997</v>
      </c>
      <c r="G374">
        <v>8.6898902830000004</v>
      </c>
      <c r="H374">
        <v>9.9866571149999999</v>
      </c>
      <c r="I374">
        <v>11.3484201</v>
      </c>
      <c r="J374">
        <v>10.38026127</v>
      </c>
      <c r="K374">
        <v>11.747252789999999</v>
      </c>
      <c r="L374">
        <v>12.41317304</v>
      </c>
      <c r="M374">
        <v>10.332865480000001</v>
      </c>
      <c r="N374">
        <v>13.268527929999999</v>
      </c>
      <c r="O374">
        <v>7.8761972729999998</v>
      </c>
      <c r="P374">
        <v>8.4663468880000003</v>
      </c>
      <c r="Q374">
        <v>8.8422751959999992</v>
      </c>
      <c r="R374">
        <v>11.646503470000001</v>
      </c>
      <c r="S374">
        <v>12.270152039999999</v>
      </c>
      <c r="T374">
        <v>10.462432769999999</v>
      </c>
      <c r="U374">
        <v>12.84897039</v>
      </c>
      <c r="V374">
        <v>13.005701869999999</v>
      </c>
      <c r="W374">
        <v>13.926015319999999</v>
      </c>
    </row>
    <row r="375" spans="1:23" x14ac:dyDescent="0.25">
      <c r="A375" s="9" t="s">
        <v>2052</v>
      </c>
      <c r="B375" s="9" t="s">
        <v>11516</v>
      </c>
      <c r="C375" s="9" t="s">
        <v>11906</v>
      </c>
      <c r="D375" s="9" t="s">
        <v>11826</v>
      </c>
      <c r="E375" s="9">
        <v>18259</v>
      </c>
      <c r="F375">
        <v>11.69494218</v>
      </c>
      <c r="G375">
        <v>11.71916747</v>
      </c>
      <c r="H375">
        <v>12.147396759999999</v>
      </c>
      <c r="I375">
        <v>13.03637056</v>
      </c>
      <c r="J375">
        <v>12.672944319999999</v>
      </c>
      <c r="K375">
        <v>12.69244945</v>
      </c>
      <c r="L375">
        <v>13.24725828</v>
      </c>
      <c r="M375">
        <v>12.020029389999999</v>
      </c>
      <c r="N375">
        <v>13.07939947</v>
      </c>
      <c r="O375">
        <v>10.11580208</v>
      </c>
      <c r="P375">
        <v>9.9662054799999993</v>
      </c>
      <c r="Q375">
        <v>10.327719719999999</v>
      </c>
      <c r="R375">
        <v>11.098964240000001</v>
      </c>
      <c r="S375">
        <v>11.18139414</v>
      </c>
      <c r="T375">
        <v>10.35730124</v>
      </c>
      <c r="U375">
        <v>11.202600479999999</v>
      </c>
      <c r="V375">
        <v>11.395234690000001</v>
      </c>
      <c r="W375">
        <v>11.675416950000001</v>
      </c>
    </row>
    <row r="376" spans="1:23" x14ac:dyDescent="0.25">
      <c r="A376" s="9" t="s">
        <v>8875</v>
      </c>
      <c r="B376" s="9" t="s">
        <v>11516</v>
      </c>
      <c r="C376" s="9" t="s">
        <v>11787</v>
      </c>
      <c r="D376" s="9" t="s">
        <v>11826</v>
      </c>
      <c r="E376" s="9">
        <v>17700</v>
      </c>
      <c r="F376">
        <v>9.0721112759999993</v>
      </c>
      <c r="G376">
        <v>9.3198373429999997</v>
      </c>
      <c r="H376">
        <v>9.1881044569999997</v>
      </c>
      <c r="I376">
        <v>10.038990070000001</v>
      </c>
      <c r="J376">
        <v>9.3599868780000008</v>
      </c>
      <c r="K376">
        <v>9.3071680669999992</v>
      </c>
      <c r="L376">
        <v>10.907999670000001</v>
      </c>
      <c r="M376">
        <v>10.57540118</v>
      </c>
      <c r="N376">
        <v>10.40540873</v>
      </c>
      <c r="O376">
        <v>9.2379950290000004</v>
      </c>
      <c r="P376">
        <v>9.2663196200000009</v>
      </c>
      <c r="Q376">
        <v>9.7077931720000006</v>
      </c>
      <c r="R376">
        <v>9.665830498</v>
      </c>
      <c r="S376">
        <v>9.3517059059999994</v>
      </c>
      <c r="T376">
        <v>9.8811453500000006</v>
      </c>
      <c r="U376">
        <v>9.1842101859999996</v>
      </c>
      <c r="V376">
        <v>9.3489163780000002</v>
      </c>
      <c r="W376">
        <v>13.17910079</v>
      </c>
    </row>
    <row r="377" spans="1:23" x14ac:dyDescent="0.25">
      <c r="A377" s="9" t="s">
        <v>10591</v>
      </c>
      <c r="B377" s="9" t="s">
        <v>11516</v>
      </c>
      <c r="C377" s="9" t="s">
        <v>11905</v>
      </c>
      <c r="D377" s="9" t="s">
        <v>11826</v>
      </c>
      <c r="E377" s="9">
        <v>23502</v>
      </c>
      <c r="F377">
        <v>12.840268289999999</v>
      </c>
      <c r="G377">
        <v>12.450457180000001</v>
      </c>
      <c r="H377">
        <v>12.415432989999999</v>
      </c>
      <c r="I377">
        <v>11.464822160000001</v>
      </c>
      <c r="J377">
        <v>11.456470039999999</v>
      </c>
      <c r="K377">
        <v>11.36554566</v>
      </c>
      <c r="L377">
        <v>11.48143159</v>
      </c>
      <c r="M377">
        <v>11.12419439</v>
      </c>
      <c r="N377">
        <v>11.55586884</v>
      </c>
      <c r="O377">
        <v>12.977965940000001</v>
      </c>
      <c r="P377">
        <v>13.168759140000001</v>
      </c>
      <c r="Q377">
        <v>12.89713047</v>
      </c>
      <c r="R377">
        <v>11.993307250000001</v>
      </c>
      <c r="S377">
        <v>12.13098314</v>
      </c>
      <c r="T377">
        <v>12.025066219999999</v>
      </c>
      <c r="U377">
        <v>12.25046903</v>
      </c>
      <c r="V377">
        <v>12.003236660000001</v>
      </c>
      <c r="W377">
        <v>11.42894091</v>
      </c>
    </row>
    <row r="378" spans="1:23" x14ac:dyDescent="0.25">
      <c r="A378" s="9" t="s">
        <v>6551</v>
      </c>
      <c r="B378" s="9" t="s">
        <v>11583</v>
      </c>
      <c r="C378" s="9" t="s">
        <v>11826</v>
      </c>
      <c r="D378" s="9" t="s">
        <v>11826</v>
      </c>
      <c r="E378" s="9">
        <v>4292</v>
      </c>
      <c r="F378">
        <v>6.9258450700000003</v>
      </c>
      <c r="G378">
        <v>6.0052310440000003</v>
      </c>
      <c r="H378">
        <v>6.6594040100000003</v>
      </c>
      <c r="I378">
        <v>9.0502380369999997</v>
      </c>
      <c r="J378">
        <v>7.5519733850000001</v>
      </c>
      <c r="K378">
        <v>7.704964704</v>
      </c>
      <c r="L378">
        <v>8.4578377319999998</v>
      </c>
      <c r="M378">
        <v>6.8376393950000001</v>
      </c>
      <c r="N378">
        <v>8.4121731820000001</v>
      </c>
      <c r="O378">
        <v>5.9351243910000004</v>
      </c>
      <c r="P378">
        <v>6.6749962509999996</v>
      </c>
      <c r="Q378">
        <v>7.2219487219999996</v>
      </c>
      <c r="R378">
        <v>9.3739466809999996</v>
      </c>
      <c r="S378">
        <v>8.3979791289999994</v>
      </c>
      <c r="T378">
        <v>8.6427956080000001</v>
      </c>
      <c r="U378">
        <v>11.14164955</v>
      </c>
      <c r="V378">
        <v>8.5870649599999993</v>
      </c>
      <c r="W378">
        <v>9.5586338949999998</v>
      </c>
    </row>
    <row r="379" spans="1:23" x14ac:dyDescent="0.25">
      <c r="A379" s="9" t="s">
        <v>905</v>
      </c>
      <c r="B379" s="9" t="s">
        <v>11543</v>
      </c>
      <c r="C379" s="9" t="s">
        <v>11874</v>
      </c>
      <c r="D379" s="9" t="s">
        <v>11541</v>
      </c>
      <c r="E379" s="9">
        <v>6124</v>
      </c>
      <c r="F379">
        <v>11.227821309999999</v>
      </c>
      <c r="G379">
        <v>10.779012079999999</v>
      </c>
      <c r="H379">
        <v>11.449179490000001</v>
      </c>
      <c r="I379">
        <v>12.43390683</v>
      </c>
      <c r="J379">
        <v>11.65574352</v>
      </c>
      <c r="K379">
        <v>12.148427760000001</v>
      </c>
      <c r="L379">
        <v>12.22271868</v>
      </c>
      <c r="M379">
        <v>11.01095422</v>
      </c>
      <c r="N379">
        <v>12.618647210000001</v>
      </c>
      <c r="O379">
        <v>10.547769600000001</v>
      </c>
      <c r="P379">
        <v>10.83381166</v>
      </c>
      <c r="Q379">
        <v>11.27584409</v>
      </c>
      <c r="R379">
        <v>12.129393240000001</v>
      </c>
      <c r="S379">
        <v>11.820359590000001</v>
      </c>
      <c r="T379">
        <v>11.90818698</v>
      </c>
      <c r="U379">
        <v>12.49413238</v>
      </c>
      <c r="V379">
        <v>11.31841242</v>
      </c>
      <c r="W379">
        <v>11.7732569</v>
      </c>
    </row>
    <row r="380" spans="1:23" x14ac:dyDescent="0.25">
      <c r="A380" s="9" t="s">
        <v>6552</v>
      </c>
      <c r="B380" s="9" t="s">
        <v>11859</v>
      </c>
      <c r="C380" s="9" t="s">
        <v>11874</v>
      </c>
      <c r="D380" s="9" t="s">
        <v>11541</v>
      </c>
      <c r="E380" s="9">
        <v>9168</v>
      </c>
      <c r="F380">
        <v>10.341808009999999</v>
      </c>
      <c r="G380">
        <v>10.800096</v>
      </c>
      <c r="H380">
        <v>10.98594595</v>
      </c>
      <c r="I380">
        <v>11.563198010000001</v>
      </c>
      <c r="J380">
        <v>11.299724899999999</v>
      </c>
      <c r="K380">
        <v>11.24954969</v>
      </c>
      <c r="L380">
        <v>11.360835209999999</v>
      </c>
      <c r="M380">
        <v>10.84138926</v>
      </c>
      <c r="N380">
        <v>11.683693399999999</v>
      </c>
      <c r="O380">
        <v>10.242591409999999</v>
      </c>
      <c r="P380">
        <v>9.7507542209999993</v>
      </c>
      <c r="Q380">
        <v>10.497394140000001</v>
      </c>
      <c r="R380">
        <v>9.7116306199999993</v>
      </c>
      <c r="S380">
        <v>9.5692016009999996</v>
      </c>
      <c r="T380">
        <v>10.097890270000001</v>
      </c>
      <c r="U380">
        <v>11.096979299999999</v>
      </c>
      <c r="V380">
        <v>10.053253959999999</v>
      </c>
      <c r="W380">
        <v>11.11543721</v>
      </c>
    </row>
    <row r="381" spans="1:23" x14ac:dyDescent="0.25">
      <c r="A381" s="9" t="s">
        <v>1657</v>
      </c>
      <c r="B381" s="9" t="s">
        <v>11522</v>
      </c>
      <c r="C381" s="9" t="s">
        <v>11788</v>
      </c>
      <c r="D381" s="9" t="s">
        <v>11826</v>
      </c>
      <c r="E381" s="9">
        <v>7916</v>
      </c>
      <c r="F381">
        <v>10.22082735</v>
      </c>
      <c r="G381">
        <v>9.9326150680000005</v>
      </c>
      <c r="H381">
        <v>10.390297070000001</v>
      </c>
      <c r="I381">
        <v>11.104129909999999</v>
      </c>
      <c r="J381">
        <v>10.689185419999999</v>
      </c>
      <c r="K381">
        <v>10.942508780000001</v>
      </c>
      <c r="L381">
        <v>11.21825323</v>
      </c>
      <c r="M381">
        <v>10.75892524</v>
      </c>
      <c r="N381">
        <v>11.06653242</v>
      </c>
      <c r="O381">
        <v>10.2609695</v>
      </c>
      <c r="P381">
        <v>10.198089380000001</v>
      </c>
      <c r="Q381">
        <v>10.592830380000001</v>
      </c>
      <c r="R381">
        <v>11.40404521</v>
      </c>
      <c r="S381">
        <v>11.300052790000001</v>
      </c>
      <c r="T381">
        <v>10.98407503</v>
      </c>
      <c r="U381">
        <v>10.855964050000001</v>
      </c>
      <c r="V381">
        <v>10.84577938</v>
      </c>
      <c r="W381">
        <v>10.56147608</v>
      </c>
    </row>
    <row r="382" spans="1:23" x14ac:dyDescent="0.25">
      <c r="A382" s="9" t="s">
        <v>4428</v>
      </c>
      <c r="B382" s="9" t="s">
        <v>11522</v>
      </c>
      <c r="C382" s="9" t="s">
        <v>11788</v>
      </c>
      <c r="D382" s="9" t="s">
        <v>11826</v>
      </c>
      <c r="E382" s="9">
        <v>5730</v>
      </c>
      <c r="F382">
        <v>8.5417157980000002</v>
      </c>
      <c r="G382">
        <v>8.4775282680000004</v>
      </c>
      <c r="H382">
        <v>8.9165381499999992</v>
      </c>
      <c r="I382">
        <v>10.470596</v>
      </c>
      <c r="J382">
        <v>11.06598883</v>
      </c>
      <c r="K382">
        <v>10.097330100000001</v>
      </c>
      <c r="L382">
        <v>10.04835052</v>
      </c>
      <c r="M382">
        <v>11.847933149999999</v>
      </c>
      <c r="N382">
        <v>9.7655102619999994</v>
      </c>
      <c r="O382">
        <v>7.9056976299999997</v>
      </c>
      <c r="P382">
        <v>7.509092742</v>
      </c>
      <c r="Q382">
        <v>7.2509017780000002</v>
      </c>
      <c r="R382">
        <v>9.2508310480000002</v>
      </c>
      <c r="S382">
        <v>9.0801248369999996</v>
      </c>
      <c r="T382">
        <v>9.3227749059999994</v>
      </c>
      <c r="U382">
        <v>9.1603609749999997</v>
      </c>
      <c r="V382">
        <v>9.1934573660000005</v>
      </c>
      <c r="W382">
        <v>9.5812646780000001</v>
      </c>
    </row>
    <row r="383" spans="1:23" x14ac:dyDescent="0.25">
      <c r="A383" s="9" t="s">
        <v>5186</v>
      </c>
      <c r="B383" s="9" t="s">
        <v>11522</v>
      </c>
      <c r="C383" s="9" t="s">
        <v>11860</v>
      </c>
      <c r="D383" s="9" t="s">
        <v>11826</v>
      </c>
      <c r="E383" s="9">
        <v>7958</v>
      </c>
      <c r="F383">
        <v>10.076793690000001</v>
      </c>
      <c r="G383">
        <v>9.7679918489999995</v>
      </c>
      <c r="H383">
        <v>9.9840672280000007</v>
      </c>
      <c r="I383">
        <v>11.077469130000001</v>
      </c>
      <c r="J383">
        <v>10.926981680000001</v>
      </c>
      <c r="K383">
        <v>11.086596070000001</v>
      </c>
      <c r="L383">
        <v>11.37210464</v>
      </c>
      <c r="M383">
        <v>11.33172398</v>
      </c>
      <c r="N383">
        <v>11.36051797</v>
      </c>
      <c r="O383">
        <v>9.9316121620000004</v>
      </c>
      <c r="P383">
        <v>10.4039819</v>
      </c>
      <c r="Q383">
        <v>10.672568139999999</v>
      </c>
      <c r="R383">
        <v>11.553452139999999</v>
      </c>
      <c r="S383">
        <v>12.13253658</v>
      </c>
      <c r="T383">
        <v>12.070467969999999</v>
      </c>
      <c r="U383">
        <v>11.58002231</v>
      </c>
      <c r="V383">
        <v>12.221148879999999</v>
      </c>
      <c r="W383">
        <v>11.80885078</v>
      </c>
    </row>
    <row r="384" spans="1:23" x14ac:dyDescent="0.25">
      <c r="A384" s="9" t="s">
        <v>5790</v>
      </c>
      <c r="B384" s="9" t="s">
        <v>11522</v>
      </c>
      <c r="C384" s="9" t="s">
        <v>11788</v>
      </c>
      <c r="D384" s="9" t="s">
        <v>11826</v>
      </c>
      <c r="E384" s="9">
        <v>2647</v>
      </c>
      <c r="F384">
        <v>9.9032745250000005</v>
      </c>
      <c r="G384">
        <v>10.21204633</v>
      </c>
      <c r="H384">
        <v>9.7480226999999999</v>
      </c>
      <c r="I384">
        <v>9.7181130329999998</v>
      </c>
      <c r="J384">
        <v>9.4280255180000001</v>
      </c>
      <c r="K384">
        <v>9.6094172049999997</v>
      </c>
      <c r="L384">
        <v>9.7521522479999998</v>
      </c>
      <c r="M384">
        <v>9.5645041289999995</v>
      </c>
      <c r="N384">
        <v>9.6080885340000002</v>
      </c>
      <c r="O384">
        <v>9.9373369779999994</v>
      </c>
      <c r="P384">
        <v>9.8699458559999993</v>
      </c>
      <c r="Q384">
        <v>9.6885217099999998</v>
      </c>
      <c r="R384">
        <v>9.642373396</v>
      </c>
      <c r="S384">
        <v>9.5168724919999992</v>
      </c>
      <c r="T384">
        <v>9.4833698549999994</v>
      </c>
      <c r="U384">
        <v>9.7129499149999994</v>
      </c>
      <c r="V384">
        <v>9.5338360229999992</v>
      </c>
      <c r="W384">
        <v>9.6631023000000003</v>
      </c>
    </row>
    <row r="385" spans="1:23" x14ac:dyDescent="0.25">
      <c r="A385" s="9" t="s">
        <v>6404</v>
      </c>
      <c r="B385" s="9" t="s">
        <v>11522</v>
      </c>
      <c r="C385" s="9" t="s">
        <v>11788</v>
      </c>
      <c r="D385" s="9" t="s">
        <v>11826</v>
      </c>
      <c r="E385" s="9">
        <v>5725</v>
      </c>
      <c r="F385">
        <v>6.7560685239999998</v>
      </c>
      <c r="G385">
        <v>7.4304035759999998</v>
      </c>
      <c r="H385">
        <v>7.8358138679999998</v>
      </c>
      <c r="I385">
        <v>9.0999941599999996</v>
      </c>
      <c r="J385">
        <v>8.906233941</v>
      </c>
      <c r="K385">
        <v>9.3520189939999998</v>
      </c>
      <c r="L385">
        <v>10.001310589999999</v>
      </c>
      <c r="M385">
        <v>9.3763709560000006</v>
      </c>
      <c r="N385">
        <v>10.19589725</v>
      </c>
      <c r="O385">
        <v>7.7255381420000004</v>
      </c>
      <c r="P385">
        <v>8.0605009919999997</v>
      </c>
      <c r="Q385">
        <v>7.5203058079999998</v>
      </c>
      <c r="R385">
        <v>9.578478659</v>
      </c>
      <c r="S385">
        <v>10.22808013</v>
      </c>
      <c r="T385">
        <v>8.9292702970000004</v>
      </c>
      <c r="U385">
        <v>10.181653860000001</v>
      </c>
      <c r="V385">
        <v>9.9331412130000007</v>
      </c>
      <c r="W385">
        <v>10.577511360000001</v>
      </c>
    </row>
    <row r="386" spans="1:23" x14ac:dyDescent="0.25">
      <c r="A386" s="9" t="s">
        <v>6407</v>
      </c>
      <c r="B386" s="9" t="s">
        <v>11522</v>
      </c>
      <c r="C386" s="9" t="s">
        <v>11788</v>
      </c>
      <c r="D386" s="9" t="s">
        <v>11826</v>
      </c>
      <c r="E386" s="9">
        <v>5728</v>
      </c>
      <c r="F386">
        <v>11.297047320000001</v>
      </c>
      <c r="G386">
        <v>11.03098578</v>
      </c>
      <c r="H386">
        <v>11.870412379999999</v>
      </c>
      <c r="I386">
        <v>13.403824090000001</v>
      </c>
      <c r="J386">
        <v>12.44079636</v>
      </c>
      <c r="K386">
        <v>12.71265314</v>
      </c>
      <c r="L386">
        <v>12.8135496</v>
      </c>
      <c r="M386">
        <v>11.01531071</v>
      </c>
      <c r="N386">
        <v>11.92144321</v>
      </c>
      <c r="O386">
        <v>11.28584618</v>
      </c>
      <c r="P386">
        <v>11.54927868</v>
      </c>
      <c r="Q386">
        <v>10.923965470000001</v>
      </c>
      <c r="R386">
        <v>12.17097176</v>
      </c>
      <c r="S386">
        <v>11.254552929999999</v>
      </c>
      <c r="T386">
        <v>10.267064449999999</v>
      </c>
      <c r="U386">
        <v>10.406687249999999</v>
      </c>
      <c r="V386">
        <v>10.55672764</v>
      </c>
      <c r="W386">
        <v>12.1829603</v>
      </c>
    </row>
    <row r="387" spans="1:23" x14ac:dyDescent="0.25">
      <c r="A387" s="9" t="s">
        <v>9381</v>
      </c>
      <c r="B387" s="9" t="s">
        <v>11522</v>
      </c>
      <c r="C387" s="9" t="s">
        <v>11826</v>
      </c>
      <c r="D387" s="9" t="s">
        <v>11826</v>
      </c>
      <c r="E387" s="9" t="s">
        <v>11826</v>
      </c>
      <c r="F387">
        <v>9.9032745250000005</v>
      </c>
      <c r="G387">
        <v>10.009720769999999</v>
      </c>
      <c r="H387">
        <v>9.9027557860000002</v>
      </c>
      <c r="I387">
        <v>9.3118807330000006</v>
      </c>
      <c r="J387">
        <v>9.3661210419999996</v>
      </c>
      <c r="K387">
        <v>9.4710425449999995</v>
      </c>
      <c r="L387">
        <v>9.211975228</v>
      </c>
      <c r="M387">
        <v>9.2489836049999994</v>
      </c>
      <c r="N387">
        <v>9.3762708279999991</v>
      </c>
      <c r="O387">
        <v>9.8864573549999992</v>
      </c>
      <c r="P387">
        <v>9.6119652660000003</v>
      </c>
      <c r="Q387">
        <v>9.8102274420000004</v>
      </c>
      <c r="R387">
        <v>9.8526326330000007</v>
      </c>
      <c r="S387">
        <v>9.3770899320000005</v>
      </c>
      <c r="T387">
        <v>9.5504870670000006</v>
      </c>
      <c r="U387">
        <v>9.3526908520000003</v>
      </c>
      <c r="V387">
        <v>9.4071509310000003</v>
      </c>
      <c r="W387">
        <v>9.5662170020000001</v>
      </c>
    </row>
    <row r="388" spans="1:23" x14ac:dyDescent="0.25">
      <c r="A388" s="9" t="s">
        <v>10538</v>
      </c>
      <c r="B388" s="9" t="s">
        <v>11522</v>
      </c>
      <c r="C388" s="9" t="s">
        <v>11861</v>
      </c>
      <c r="D388" s="9" t="s">
        <v>11826</v>
      </c>
      <c r="E388" s="9">
        <v>15506</v>
      </c>
      <c r="F388">
        <v>11.65966197</v>
      </c>
      <c r="G388">
        <v>11.571214810000001</v>
      </c>
      <c r="H388">
        <v>11.50805254</v>
      </c>
      <c r="I388">
        <v>10.79316124</v>
      </c>
      <c r="J388">
        <v>11.0141975</v>
      </c>
      <c r="K388">
        <v>10.860623609999999</v>
      </c>
      <c r="L388">
        <v>10.80610834</v>
      </c>
      <c r="M388">
        <v>11.359402859999999</v>
      </c>
      <c r="N388">
        <v>10.945046209999999</v>
      </c>
      <c r="O388">
        <v>11.69905531</v>
      </c>
      <c r="P388">
        <v>11.779071719999999</v>
      </c>
      <c r="Q388">
        <v>11.88525153</v>
      </c>
      <c r="R388">
        <v>11.285745199999999</v>
      </c>
      <c r="S388">
        <v>10.84786776</v>
      </c>
      <c r="T388">
        <v>10.835417</v>
      </c>
      <c r="U388">
        <v>11.1921836</v>
      </c>
      <c r="V388">
        <v>10.670467779999999</v>
      </c>
      <c r="W388">
        <v>10.771210569999999</v>
      </c>
    </row>
    <row r="389" spans="1:23" x14ac:dyDescent="0.25">
      <c r="A389" s="9" t="s">
        <v>10394</v>
      </c>
      <c r="B389" s="9" t="s">
        <v>11522</v>
      </c>
      <c r="C389" s="9" t="s">
        <v>11788</v>
      </c>
      <c r="D389" s="9" t="s">
        <v>11826</v>
      </c>
      <c r="E389" s="9">
        <v>5599</v>
      </c>
      <c r="F389">
        <v>4.7600710609999997</v>
      </c>
      <c r="G389">
        <v>4.9401715990000001</v>
      </c>
      <c r="H389">
        <v>5.4813250709999997</v>
      </c>
      <c r="I389">
        <v>2.8481763820000001</v>
      </c>
      <c r="J389">
        <v>3.493938247</v>
      </c>
      <c r="K389">
        <v>3.841524369</v>
      </c>
      <c r="L389">
        <v>4.1686927110000003</v>
      </c>
      <c r="M389">
        <v>0.1</v>
      </c>
      <c r="N389">
        <v>4.8638019740000002</v>
      </c>
      <c r="O389">
        <v>4.5439277169999999</v>
      </c>
      <c r="P389">
        <v>4.4724892660000002</v>
      </c>
      <c r="Q389">
        <v>4.6559350799999999</v>
      </c>
      <c r="R389">
        <v>4.0795846139999998</v>
      </c>
      <c r="S389">
        <v>4.5378007650000001</v>
      </c>
      <c r="T389">
        <v>3.2115321360000002</v>
      </c>
      <c r="U389">
        <v>4.1663676580000004</v>
      </c>
      <c r="V389">
        <v>4.9073108750000003</v>
      </c>
      <c r="W389">
        <v>4.3130617400000002</v>
      </c>
    </row>
    <row r="390" spans="1:23" x14ac:dyDescent="0.25">
      <c r="A390" s="9" t="s">
        <v>528</v>
      </c>
      <c r="B390" s="9" t="s">
        <v>11511</v>
      </c>
      <c r="C390" s="9" t="s">
        <v>11790</v>
      </c>
      <c r="D390" s="9" t="s">
        <v>11826</v>
      </c>
      <c r="E390" s="9">
        <v>19542</v>
      </c>
      <c r="F390">
        <v>11.664869380000001</v>
      </c>
      <c r="G390">
        <v>11.799303610000001</v>
      </c>
      <c r="H390">
        <v>12.35231913</v>
      </c>
      <c r="I390">
        <v>12.27029926</v>
      </c>
      <c r="J390">
        <v>12.8097528</v>
      </c>
      <c r="K390">
        <v>12.70217429</v>
      </c>
      <c r="L390">
        <v>12.70790231</v>
      </c>
      <c r="M390">
        <v>12.74371571</v>
      </c>
      <c r="N390">
        <v>12.945320369999999</v>
      </c>
      <c r="O390">
        <v>10.68084101</v>
      </c>
      <c r="P390">
        <v>10.34854867</v>
      </c>
      <c r="Q390">
        <v>10.531224610000001</v>
      </c>
      <c r="R390">
        <v>11.431186889999999</v>
      </c>
      <c r="S390">
        <v>12.34012416</v>
      </c>
      <c r="T390">
        <v>11.180488609999999</v>
      </c>
      <c r="U390">
        <v>11.91814475</v>
      </c>
      <c r="V390">
        <v>12.776822040000001</v>
      </c>
      <c r="W390">
        <v>11.90729383</v>
      </c>
    </row>
    <row r="391" spans="1:23" x14ac:dyDescent="0.25">
      <c r="A391" s="9" t="s">
        <v>658</v>
      </c>
      <c r="B391" s="9" t="s">
        <v>11511</v>
      </c>
      <c r="C391" s="9" t="s">
        <v>11790</v>
      </c>
      <c r="D391" s="9" t="s">
        <v>11826</v>
      </c>
      <c r="E391" s="9">
        <v>6972</v>
      </c>
      <c r="F391">
        <v>8.8168283400000007</v>
      </c>
      <c r="G391">
        <v>9.0337121810000003</v>
      </c>
      <c r="H391">
        <v>8.9958126660000008</v>
      </c>
      <c r="I391">
        <v>9.9085507820000007</v>
      </c>
      <c r="J391">
        <v>9.756945558</v>
      </c>
      <c r="K391">
        <v>9.8855717409999997</v>
      </c>
      <c r="L391">
        <v>10.4104341</v>
      </c>
      <c r="M391">
        <v>9.6246686879999999</v>
      </c>
      <c r="N391">
        <v>10.30381118</v>
      </c>
      <c r="O391">
        <v>8.4167095029999999</v>
      </c>
      <c r="P391">
        <v>8.4465585710000006</v>
      </c>
      <c r="Q391">
        <v>8.3071608480000005</v>
      </c>
      <c r="R391">
        <v>9.0515447869999992</v>
      </c>
      <c r="S391">
        <v>9.1916264989999998</v>
      </c>
      <c r="T391">
        <v>9.1073344899999995</v>
      </c>
      <c r="U391">
        <v>9.3573601980000003</v>
      </c>
      <c r="V391">
        <v>9.5421761590000003</v>
      </c>
      <c r="W391">
        <v>9.6345333770000003</v>
      </c>
    </row>
    <row r="392" spans="1:23" x14ac:dyDescent="0.25">
      <c r="A392" s="9" t="s">
        <v>799</v>
      </c>
      <c r="B392" s="9" t="s">
        <v>11511</v>
      </c>
      <c r="C392" s="9" t="s">
        <v>11790</v>
      </c>
      <c r="D392" s="9" t="s">
        <v>11826</v>
      </c>
      <c r="E392" s="9">
        <v>21402</v>
      </c>
      <c r="F392">
        <v>10.020407840000001</v>
      </c>
      <c r="G392">
        <v>10.50048391</v>
      </c>
      <c r="H392">
        <v>10.78040079</v>
      </c>
      <c r="I392">
        <v>10.297774179999999</v>
      </c>
      <c r="J392">
        <v>10.66118818</v>
      </c>
      <c r="K392">
        <v>10.468086720000001</v>
      </c>
      <c r="L392">
        <v>10.467174699999999</v>
      </c>
      <c r="M392">
        <v>11.020376710000001</v>
      </c>
      <c r="N392">
        <v>10.281822180000001</v>
      </c>
      <c r="O392">
        <v>9.5021769920000008</v>
      </c>
      <c r="P392">
        <v>9.5012235490000005</v>
      </c>
      <c r="Q392">
        <v>9.0181801700000008</v>
      </c>
      <c r="R392">
        <v>9.7260485800000005</v>
      </c>
      <c r="S392">
        <v>9.9035441619999993</v>
      </c>
      <c r="T392">
        <v>9.7830726890000008</v>
      </c>
      <c r="U392">
        <v>9.5430120790000004</v>
      </c>
      <c r="V392">
        <v>9.9875930630000003</v>
      </c>
      <c r="W392">
        <v>9.7980308550000004</v>
      </c>
    </row>
    <row r="393" spans="1:23" x14ac:dyDescent="0.25">
      <c r="A393" s="9" t="s">
        <v>1466</v>
      </c>
      <c r="B393" s="9" t="s">
        <v>11511</v>
      </c>
      <c r="C393" s="9" t="s">
        <v>11790</v>
      </c>
      <c r="D393" s="9" t="s">
        <v>11826</v>
      </c>
      <c r="E393" s="9">
        <v>22386</v>
      </c>
      <c r="F393">
        <v>10.84509927</v>
      </c>
      <c r="G393">
        <v>10.65505671</v>
      </c>
      <c r="H393">
        <v>10.601032010000001</v>
      </c>
      <c r="I393">
        <v>9.8189501250000006</v>
      </c>
      <c r="J393">
        <v>10.3893249</v>
      </c>
      <c r="K393">
        <v>9.8841182169999993</v>
      </c>
      <c r="L393">
        <v>10.05823402</v>
      </c>
      <c r="M393">
        <v>10.44260676</v>
      </c>
      <c r="N393">
        <v>10.146648409999999</v>
      </c>
      <c r="O393">
        <v>10.6162852</v>
      </c>
      <c r="P393">
        <v>10.60391446</v>
      </c>
      <c r="Q393">
        <v>10.2604972</v>
      </c>
      <c r="R393">
        <v>9.5696230549999992</v>
      </c>
      <c r="S393">
        <v>9.5636848410000006</v>
      </c>
      <c r="T393">
        <v>10.288669840000001</v>
      </c>
      <c r="U393">
        <v>10.10598559</v>
      </c>
      <c r="V393">
        <v>9.6656385369999995</v>
      </c>
      <c r="W393">
        <v>10.000503180000001</v>
      </c>
    </row>
    <row r="394" spans="1:23" x14ac:dyDescent="0.25">
      <c r="A394" s="9" t="s">
        <v>4112</v>
      </c>
      <c r="B394" s="9" t="s">
        <v>11511</v>
      </c>
      <c r="C394" s="9" t="s">
        <v>11790</v>
      </c>
      <c r="D394" s="9" t="s">
        <v>11826</v>
      </c>
      <c r="E394" s="9">
        <v>8276</v>
      </c>
      <c r="F394">
        <v>12.463036669999999</v>
      </c>
      <c r="G394">
        <v>12.743549379999999</v>
      </c>
      <c r="H394">
        <v>12.49989482</v>
      </c>
      <c r="I394">
        <v>12.438749019999999</v>
      </c>
      <c r="J394">
        <v>12.333752069999999</v>
      </c>
      <c r="K394">
        <v>12.40508885</v>
      </c>
      <c r="L394">
        <v>12.77735923</v>
      </c>
      <c r="M394">
        <v>12.43750715</v>
      </c>
      <c r="N394">
        <v>12.657088160000001</v>
      </c>
      <c r="O394">
        <v>12.77534307</v>
      </c>
      <c r="P394">
        <v>12.542760850000001</v>
      </c>
      <c r="Q394">
        <v>12.415056849999999</v>
      </c>
      <c r="R394">
        <v>11.96657177</v>
      </c>
      <c r="S394">
        <v>12.09031482</v>
      </c>
      <c r="T394">
        <v>12.031843690000001</v>
      </c>
      <c r="U394">
        <v>12.12567799</v>
      </c>
      <c r="V394">
        <v>12.24273769</v>
      </c>
      <c r="W394">
        <v>12.170887479999999</v>
      </c>
    </row>
    <row r="395" spans="1:23" x14ac:dyDescent="0.25">
      <c r="A395" s="9" t="s">
        <v>7204</v>
      </c>
      <c r="B395" s="9" t="s">
        <v>11511</v>
      </c>
      <c r="C395" s="9" t="s">
        <v>11790</v>
      </c>
      <c r="D395" s="9" t="s">
        <v>11826</v>
      </c>
      <c r="E395" s="9">
        <v>8275</v>
      </c>
      <c r="F395">
        <v>11.486327530000001</v>
      </c>
      <c r="G395">
        <v>11.533477619999999</v>
      </c>
      <c r="H395">
        <v>11.75172077</v>
      </c>
      <c r="I395">
        <v>12.899452009999999</v>
      </c>
      <c r="J395">
        <v>12.26017798</v>
      </c>
      <c r="K395">
        <v>12.47796086</v>
      </c>
      <c r="L395">
        <v>12.91107684</v>
      </c>
      <c r="M395">
        <v>12.14191362</v>
      </c>
      <c r="N395">
        <v>12.62482591</v>
      </c>
      <c r="O395">
        <v>10.728668689999999</v>
      </c>
      <c r="P395">
        <v>10.804572629999999</v>
      </c>
      <c r="Q395">
        <v>10.703443419999999</v>
      </c>
      <c r="R395">
        <v>11.520745509999999</v>
      </c>
      <c r="S395">
        <v>11.784051529999999</v>
      </c>
      <c r="T395">
        <v>11.168884930000001</v>
      </c>
      <c r="U395">
        <v>11.198052349999999</v>
      </c>
      <c r="V395">
        <v>11.59584753</v>
      </c>
      <c r="W395">
        <v>11.26271579</v>
      </c>
    </row>
    <row r="396" spans="1:23" x14ac:dyDescent="0.25">
      <c r="A396" s="9" t="s">
        <v>7445</v>
      </c>
      <c r="B396" s="9" t="s">
        <v>11511</v>
      </c>
      <c r="C396" s="9" t="s">
        <v>11790</v>
      </c>
      <c r="D396" s="9" t="s">
        <v>11826</v>
      </c>
      <c r="E396" s="9">
        <v>21080</v>
      </c>
      <c r="F396">
        <v>9.3217727089999993</v>
      </c>
      <c r="G396">
        <v>9.6265265719999995</v>
      </c>
      <c r="H396">
        <v>9.546869396</v>
      </c>
      <c r="I396">
        <v>10.87324222</v>
      </c>
      <c r="J396">
        <v>10.71424728</v>
      </c>
      <c r="K396">
        <v>11.004693230000001</v>
      </c>
      <c r="L396">
        <v>11.271617040000001</v>
      </c>
      <c r="M396">
        <v>10.822454479999999</v>
      </c>
      <c r="N396">
        <v>11.33373591</v>
      </c>
      <c r="O396">
        <v>9.0260136030000009</v>
      </c>
      <c r="P396">
        <v>8.9153377569999996</v>
      </c>
      <c r="Q396">
        <v>9.2652248890000006</v>
      </c>
      <c r="R396">
        <v>10.271654870000001</v>
      </c>
      <c r="S396">
        <v>10.71066944</v>
      </c>
      <c r="T396">
        <v>10.05650868</v>
      </c>
      <c r="U396">
        <v>10.35509321</v>
      </c>
      <c r="V396">
        <v>10.53076856</v>
      </c>
      <c r="W396">
        <v>10.40535758</v>
      </c>
    </row>
    <row r="397" spans="1:23" x14ac:dyDescent="0.25">
      <c r="A397" s="9" t="s">
        <v>8081</v>
      </c>
      <c r="B397" s="9" t="s">
        <v>11511</v>
      </c>
      <c r="C397" s="9" t="s">
        <v>11790</v>
      </c>
      <c r="D397" s="9" t="s">
        <v>11826</v>
      </c>
      <c r="E397" s="9">
        <v>6975</v>
      </c>
      <c r="F397">
        <v>8.0962965649999994</v>
      </c>
      <c r="G397">
        <v>7.8088342639999997</v>
      </c>
      <c r="H397">
        <v>8.3111936770000003</v>
      </c>
      <c r="I397">
        <v>9.0016162079999997</v>
      </c>
      <c r="J397">
        <v>8.7984704059999999</v>
      </c>
      <c r="K397">
        <v>9.0014454140000009</v>
      </c>
      <c r="L397">
        <v>9.3390242079999997</v>
      </c>
      <c r="M397">
        <v>8.8347362619999998</v>
      </c>
      <c r="N397">
        <v>9.2593460810000003</v>
      </c>
      <c r="O397">
        <v>7.7321399660000001</v>
      </c>
      <c r="P397">
        <v>7.1268467940000004</v>
      </c>
      <c r="Q397">
        <v>7.6345682269999999</v>
      </c>
      <c r="R397">
        <v>7.8174655489999996</v>
      </c>
      <c r="S397">
        <v>7.9788502919999997</v>
      </c>
      <c r="T397">
        <v>7.7189246090000001</v>
      </c>
      <c r="U397">
        <v>8.5833172130000008</v>
      </c>
      <c r="V397">
        <v>8.3463725029999996</v>
      </c>
      <c r="W397">
        <v>8.3305443879999999</v>
      </c>
    </row>
    <row r="398" spans="1:23" x14ac:dyDescent="0.25">
      <c r="A398" s="9" t="s">
        <v>9134</v>
      </c>
      <c r="B398" s="9" t="s">
        <v>11511</v>
      </c>
      <c r="C398" s="9" t="s">
        <v>11790</v>
      </c>
      <c r="D398" s="9" t="s">
        <v>11826</v>
      </c>
      <c r="E398" s="9">
        <v>12705</v>
      </c>
      <c r="F398">
        <v>11.11058873</v>
      </c>
      <c r="G398">
        <v>11.20852062</v>
      </c>
      <c r="H398">
        <v>11.11937814</v>
      </c>
      <c r="I398">
        <v>11.49251222</v>
      </c>
      <c r="J398">
        <v>11.492899230000001</v>
      </c>
      <c r="K398">
        <v>11.427726140000001</v>
      </c>
      <c r="L398">
        <v>11.51171821</v>
      </c>
      <c r="M398">
        <v>11.57689457</v>
      </c>
      <c r="N398">
        <v>11.330589209999999</v>
      </c>
      <c r="O398">
        <v>11.653265620000001</v>
      </c>
      <c r="P398">
        <v>11.656093220000001</v>
      </c>
      <c r="Q398">
        <v>11.599415710000001</v>
      </c>
      <c r="R398">
        <v>11.633390159999999</v>
      </c>
      <c r="S398">
        <v>12.15991165</v>
      </c>
      <c r="T398">
        <v>11.69910724</v>
      </c>
      <c r="U398">
        <v>10.96476681</v>
      </c>
      <c r="V398">
        <v>12.038667800000001</v>
      </c>
      <c r="W398">
        <v>11.423210770000001</v>
      </c>
    </row>
    <row r="399" spans="1:23" x14ac:dyDescent="0.25">
      <c r="A399" s="9" t="s">
        <v>10096</v>
      </c>
      <c r="B399" s="9" t="s">
        <v>11511</v>
      </c>
      <c r="C399" s="9" t="s">
        <v>11790</v>
      </c>
      <c r="D399" s="9" t="s">
        <v>11826</v>
      </c>
      <c r="E399" s="9">
        <v>254</v>
      </c>
      <c r="F399">
        <v>8.3159000689999996</v>
      </c>
      <c r="G399">
        <v>8.7743882450000008</v>
      </c>
      <c r="H399">
        <v>8.5987460569999996</v>
      </c>
      <c r="I399">
        <v>9.6584791610000007</v>
      </c>
      <c r="J399">
        <v>9.3843685820000005</v>
      </c>
      <c r="K399">
        <v>9.9086311439999992</v>
      </c>
      <c r="L399">
        <v>9.7399229100000007</v>
      </c>
      <c r="M399">
        <v>9.4703322589999992</v>
      </c>
      <c r="N399">
        <v>9.3491604640000006</v>
      </c>
      <c r="O399">
        <v>8.132230496</v>
      </c>
      <c r="P399">
        <v>8.2865803230000008</v>
      </c>
      <c r="Q399">
        <v>8.001215363</v>
      </c>
      <c r="R399">
        <v>8.9704391589999997</v>
      </c>
      <c r="S399">
        <v>9.468490096</v>
      </c>
      <c r="T399">
        <v>8.9108121380000007</v>
      </c>
      <c r="U399">
        <v>9.1683545980000005</v>
      </c>
      <c r="V399">
        <v>9.4162541330000007</v>
      </c>
      <c r="W399">
        <v>9.7769457150000001</v>
      </c>
    </row>
    <row r="400" spans="1:23" x14ac:dyDescent="0.25">
      <c r="A400" s="9" t="s">
        <v>9310</v>
      </c>
      <c r="B400" s="9" t="s">
        <v>11594</v>
      </c>
      <c r="C400" s="9" t="s">
        <v>11791</v>
      </c>
      <c r="D400" s="9" t="s">
        <v>11826</v>
      </c>
      <c r="E400" s="9">
        <v>6712</v>
      </c>
      <c r="F400">
        <v>11.805709179999999</v>
      </c>
      <c r="G400">
        <v>11.89459177</v>
      </c>
      <c r="H400">
        <v>11.58825702</v>
      </c>
      <c r="I400">
        <v>11.369987419999999</v>
      </c>
      <c r="J400">
        <v>11.518827099999999</v>
      </c>
      <c r="K400">
        <v>11.35246607</v>
      </c>
      <c r="L400">
        <v>11.291304930000001</v>
      </c>
      <c r="M400">
        <v>11.45871152</v>
      </c>
      <c r="N400">
        <v>11.500941920000001</v>
      </c>
      <c r="O400">
        <v>12.119555160000001</v>
      </c>
      <c r="P400">
        <v>11.822326139999999</v>
      </c>
      <c r="Q400">
        <v>11.93255735</v>
      </c>
      <c r="R400">
        <v>11.397554599999999</v>
      </c>
      <c r="S400">
        <v>11.14737583</v>
      </c>
      <c r="T400">
        <v>11.554007990000001</v>
      </c>
      <c r="U400">
        <v>11.48134046</v>
      </c>
      <c r="V400">
        <v>11.27841074</v>
      </c>
      <c r="W400">
        <v>10.852532849999999</v>
      </c>
    </row>
    <row r="401" spans="1:23" x14ac:dyDescent="0.25">
      <c r="A401" s="9" t="s">
        <v>3155</v>
      </c>
      <c r="B401" s="9" t="s">
        <v>11585</v>
      </c>
      <c r="C401" s="9" t="s">
        <v>11793</v>
      </c>
      <c r="D401" s="9" t="s">
        <v>11826</v>
      </c>
      <c r="E401" s="9">
        <v>22641</v>
      </c>
      <c r="F401">
        <v>11.824803149999999</v>
      </c>
      <c r="G401">
        <v>11.53487578</v>
      </c>
      <c r="H401">
        <v>11.614030680000001</v>
      </c>
      <c r="I401">
        <v>11.93928554</v>
      </c>
      <c r="J401">
        <v>11.70618148</v>
      </c>
      <c r="K401">
        <v>11.925280900000001</v>
      </c>
      <c r="L401">
        <v>11.78303828</v>
      </c>
      <c r="M401">
        <v>11.407151389999999</v>
      </c>
      <c r="N401">
        <v>11.68073087</v>
      </c>
      <c r="O401">
        <v>11.66193561</v>
      </c>
      <c r="P401">
        <v>11.82078974</v>
      </c>
      <c r="Q401">
        <v>12.26878612</v>
      </c>
      <c r="R401">
        <v>12.28734792</v>
      </c>
      <c r="S401">
        <v>11.83493614</v>
      </c>
      <c r="T401">
        <v>12.193601360000001</v>
      </c>
      <c r="U401">
        <v>11.95596439</v>
      </c>
      <c r="V401">
        <v>11.663350210000001</v>
      </c>
      <c r="W401">
        <v>12.014075569999999</v>
      </c>
    </row>
    <row r="402" spans="1:23" x14ac:dyDescent="0.25">
      <c r="A402" s="9" t="s">
        <v>6918</v>
      </c>
      <c r="B402" s="9" t="s">
        <v>11585</v>
      </c>
      <c r="C402" s="9" t="s">
        <v>11794</v>
      </c>
      <c r="D402" s="9" t="s">
        <v>11826</v>
      </c>
      <c r="E402" s="9">
        <v>2939</v>
      </c>
      <c r="F402">
        <v>11.97199854</v>
      </c>
      <c r="G402">
        <v>11.724487229999999</v>
      </c>
      <c r="H402">
        <v>12.819550420000001</v>
      </c>
      <c r="I402">
        <v>14.30489959</v>
      </c>
      <c r="J402">
        <v>13.961110769999999</v>
      </c>
      <c r="K402">
        <v>14.412786560000001</v>
      </c>
      <c r="L402">
        <v>14.40742777</v>
      </c>
      <c r="M402">
        <v>13.51851626</v>
      </c>
      <c r="N402">
        <v>13.711578299999999</v>
      </c>
      <c r="O402">
        <v>11.5303424</v>
      </c>
      <c r="P402">
        <v>11.721364899999999</v>
      </c>
      <c r="Q402">
        <v>12.090394209999999</v>
      </c>
      <c r="R402">
        <v>13.454679690000001</v>
      </c>
      <c r="S402">
        <v>13.07955785</v>
      </c>
      <c r="T402">
        <v>11.979296769999999</v>
      </c>
      <c r="U402">
        <v>11.895850660000001</v>
      </c>
      <c r="V402">
        <v>12.49984693</v>
      </c>
      <c r="W402">
        <v>14.77432913</v>
      </c>
    </row>
    <row r="403" spans="1:23" x14ac:dyDescent="0.25">
      <c r="A403" s="9" t="s">
        <v>9779</v>
      </c>
      <c r="B403" s="9" t="s">
        <v>11585</v>
      </c>
      <c r="C403" s="9" t="s">
        <v>11793</v>
      </c>
      <c r="D403" s="9" t="s">
        <v>11826</v>
      </c>
      <c r="E403" s="9">
        <v>4676</v>
      </c>
      <c r="F403">
        <v>12.531956770000001</v>
      </c>
      <c r="G403">
        <v>12.14614252</v>
      </c>
      <c r="H403">
        <v>12.328782370000001</v>
      </c>
      <c r="I403">
        <v>15.50739293</v>
      </c>
      <c r="J403">
        <v>14.850922389999999</v>
      </c>
      <c r="K403">
        <v>15.167098620000001</v>
      </c>
      <c r="L403">
        <v>15.50291124</v>
      </c>
      <c r="M403">
        <v>14.438934529999999</v>
      </c>
      <c r="N403">
        <v>14.60036446</v>
      </c>
      <c r="O403">
        <v>12.327305040000001</v>
      </c>
      <c r="P403">
        <v>12.45263125</v>
      </c>
      <c r="Q403">
        <v>13.09272985</v>
      </c>
      <c r="R403">
        <v>14.719601880000001</v>
      </c>
      <c r="S403">
        <v>14.13679189</v>
      </c>
      <c r="T403">
        <v>13.584424540000001</v>
      </c>
      <c r="U403">
        <v>12.77717065</v>
      </c>
      <c r="V403">
        <v>13.246900439999999</v>
      </c>
      <c r="W403">
        <v>15.12473102</v>
      </c>
    </row>
    <row r="404" spans="1:23" x14ac:dyDescent="0.25">
      <c r="A404" s="9" t="s">
        <v>729</v>
      </c>
      <c r="B404" s="9" t="s">
        <v>11519</v>
      </c>
      <c r="C404" s="9" t="s">
        <v>11792</v>
      </c>
      <c r="D404" s="9" t="s">
        <v>11826</v>
      </c>
      <c r="E404" s="9">
        <v>897</v>
      </c>
      <c r="F404">
        <v>11.700414179999999</v>
      </c>
      <c r="G404">
        <v>12.10688556</v>
      </c>
      <c r="H404">
        <v>11.49628682</v>
      </c>
      <c r="I404">
        <v>10.08912894</v>
      </c>
      <c r="J404">
        <v>10.30243113</v>
      </c>
      <c r="K404">
        <v>10.060484130000001</v>
      </c>
      <c r="L404">
        <v>9.6599659219999996</v>
      </c>
      <c r="M404">
        <v>10.332865480000001</v>
      </c>
      <c r="N404">
        <v>9.9556156470000001</v>
      </c>
      <c r="O404">
        <v>12.37395982</v>
      </c>
      <c r="P404">
        <v>12.15967799</v>
      </c>
      <c r="Q404">
        <v>12.107644430000001</v>
      </c>
      <c r="R404">
        <v>10.625323</v>
      </c>
      <c r="S404">
        <v>10.36969569</v>
      </c>
      <c r="T404">
        <v>10.367489259999999</v>
      </c>
      <c r="U404">
        <v>10.561397210000001</v>
      </c>
      <c r="V404">
        <v>10.32865224</v>
      </c>
      <c r="W404">
        <v>10.223094189999999</v>
      </c>
    </row>
    <row r="405" spans="1:23" x14ac:dyDescent="0.25">
      <c r="A405" s="9" t="s">
        <v>3525</v>
      </c>
      <c r="B405" s="9" t="s">
        <v>11513</v>
      </c>
      <c r="C405" s="9" t="s">
        <v>11795</v>
      </c>
      <c r="D405" s="9" t="s">
        <v>11826</v>
      </c>
      <c r="E405" s="9">
        <v>596</v>
      </c>
      <c r="F405">
        <v>11.529567780000001</v>
      </c>
      <c r="G405">
        <v>11.274730699999999</v>
      </c>
      <c r="H405">
        <v>11.05728732</v>
      </c>
      <c r="I405">
        <v>9.9422828009999993</v>
      </c>
      <c r="J405">
        <v>10.5343771</v>
      </c>
      <c r="K405">
        <v>9.8870238019999999</v>
      </c>
      <c r="L405">
        <v>9.6856974539999996</v>
      </c>
      <c r="M405">
        <v>10.672380130000001</v>
      </c>
      <c r="N405">
        <v>10.162308530000001</v>
      </c>
      <c r="O405">
        <v>11.5213182</v>
      </c>
      <c r="P405">
        <v>11.502607380000001</v>
      </c>
      <c r="Q405">
        <v>11.261095449999999</v>
      </c>
      <c r="R405">
        <v>10.4169734</v>
      </c>
      <c r="S405">
        <v>10.32474277</v>
      </c>
      <c r="T405">
        <v>10.343604320000001</v>
      </c>
      <c r="U405">
        <v>10.32322724</v>
      </c>
      <c r="V405">
        <v>10.09919756</v>
      </c>
      <c r="W405">
        <v>9.7505644660000002</v>
      </c>
    </row>
    <row r="406" spans="1:23" x14ac:dyDescent="0.25">
      <c r="A406" s="9" t="s">
        <v>7061</v>
      </c>
      <c r="B406" s="9" t="s">
        <v>11513</v>
      </c>
      <c r="C406" s="9" t="s">
        <v>11795</v>
      </c>
      <c r="D406" s="9" t="s">
        <v>11826</v>
      </c>
      <c r="E406" s="9">
        <v>3599</v>
      </c>
      <c r="F406">
        <v>10.26158685</v>
      </c>
      <c r="G406">
        <v>10.37078732</v>
      </c>
      <c r="H406">
        <v>9.9579093860000008</v>
      </c>
      <c r="I406">
        <v>9.4568363340000001</v>
      </c>
      <c r="J406">
        <v>9.4123026969999994</v>
      </c>
      <c r="K406">
        <v>9.6931445289999996</v>
      </c>
      <c r="L406">
        <v>9.4457802849999997</v>
      </c>
      <c r="M406">
        <v>9.4554471749999998</v>
      </c>
      <c r="N406">
        <v>9.5508303019999996</v>
      </c>
      <c r="O406">
        <v>10.22748488</v>
      </c>
      <c r="P406">
        <v>10.20634997</v>
      </c>
      <c r="Q406">
        <v>10.302588829999999</v>
      </c>
      <c r="R406">
        <v>9.5391007969999997</v>
      </c>
      <c r="S406">
        <v>8.9704396160000002</v>
      </c>
      <c r="T406">
        <v>9.7898224040000006</v>
      </c>
      <c r="U406">
        <v>9.4542605389999999</v>
      </c>
      <c r="V406">
        <v>9.1586229029999995</v>
      </c>
      <c r="W406">
        <v>9.4865334790000002</v>
      </c>
    </row>
    <row r="407" spans="1:23" x14ac:dyDescent="0.25">
      <c r="A407" s="9" t="s">
        <v>7514</v>
      </c>
      <c r="B407" s="9" t="s">
        <v>11513</v>
      </c>
      <c r="C407" s="9" t="s">
        <v>11795</v>
      </c>
      <c r="D407" s="9" t="s">
        <v>11826</v>
      </c>
      <c r="E407" s="9">
        <v>6842</v>
      </c>
      <c r="F407">
        <v>9.3676961409999997</v>
      </c>
      <c r="G407">
        <v>9.1428778899999994</v>
      </c>
      <c r="H407">
        <v>9.011157935</v>
      </c>
      <c r="I407">
        <v>8.8221944780000001</v>
      </c>
      <c r="J407">
        <v>8.8224623219999998</v>
      </c>
      <c r="K407">
        <v>8.8034468199999996</v>
      </c>
      <c r="L407">
        <v>8.6530787280000006</v>
      </c>
      <c r="M407">
        <v>9.226614305</v>
      </c>
      <c r="N407">
        <v>8.7159939029999993</v>
      </c>
      <c r="O407">
        <v>9.1145774379999995</v>
      </c>
      <c r="P407">
        <v>9.0525696129999993</v>
      </c>
      <c r="Q407">
        <v>9.5044156900000001</v>
      </c>
      <c r="R407">
        <v>8.1188178289999993</v>
      </c>
      <c r="S407">
        <v>8.6719702620000003</v>
      </c>
      <c r="T407">
        <v>9.0095285240000003</v>
      </c>
      <c r="U407">
        <v>9.2409004899999996</v>
      </c>
      <c r="V407">
        <v>8.7827646809999997</v>
      </c>
      <c r="W407">
        <v>8.677188739</v>
      </c>
    </row>
    <row r="408" spans="1:23" x14ac:dyDescent="0.25">
      <c r="A408" s="9" t="s">
        <v>6593</v>
      </c>
      <c r="B408" s="9" t="s">
        <v>11597</v>
      </c>
      <c r="C408" s="9" t="s">
        <v>11796</v>
      </c>
      <c r="D408" s="9" t="s">
        <v>11826</v>
      </c>
      <c r="E408" s="9">
        <v>9155</v>
      </c>
      <c r="F408">
        <v>12.025918239999999</v>
      </c>
      <c r="G408">
        <v>11.94594318</v>
      </c>
      <c r="H408">
        <v>11.55548765</v>
      </c>
      <c r="I408">
        <v>11.10683669</v>
      </c>
      <c r="J408">
        <v>11.320933030000001</v>
      </c>
      <c r="K408">
        <v>11.06559068</v>
      </c>
      <c r="L408">
        <v>10.92700273</v>
      </c>
      <c r="M408">
        <v>11.558106390000001</v>
      </c>
      <c r="N408">
        <v>10.832096870000001</v>
      </c>
      <c r="O408">
        <v>12.44475076</v>
      </c>
      <c r="P408">
        <v>12.463502719999999</v>
      </c>
      <c r="Q408">
        <v>12.64965568</v>
      </c>
      <c r="R408">
        <v>11.42923008</v>
      </c>
      <c r="S408">
        <v>11.437604840000001</v>
      </c>
      <c r="T408">
        <v>12.11179342</v>
      </c>
      <c r="U408">
        <v>12.21970775</v>
      </c>
      <c r="V408">
        <v>11.51235196</v>
      </c>
      <c r="W408">
        <v>10.978644620000001</v>
      </c>
    </row>
    <row r="409" spans="1:23" x14ac:dyDescent="0.25">
      <c r="A409" s="9" t="s">
        <v>7403</v>
      </c>
      <c r="B409" s="9" t="s">
        <v>11596</v>
      </c>
      <c r="C409" s="9" t="s">
        <v>11826</v>
      </c>
      <c r="D409" s="9" t="s">
        <v>11826</v>
      </c>
      <c r="E409" s="9" t="s">
        <v>11826</v>
      </c>
      <c r="F409">
        <v>9.1404188249999994</v>
      </c>
      <c r="G409">
        <v>9.4381328260000004</v>
      </c>
      <c r="H409">
        <v>8.9300567789999992</v>
      </c>
      <c r="I409">
        <v>9.2929898380000004</v>
      </c>
      <c r="J409">
        <v>8.8254334510000003</v>
      </c>
      <c r="K409">
        <v>9.1731420430000004</v>
      </c>
      <c r="L409">
        <v>8.9147906070000005</v>
      </c>
      <c r="M409">
        <v>8.6073842680000006</v>
      </c>
      <c r="N409">
        <v>8.4728016709999991</v>
      </c>
      <c r="O409">
        <v>9.5792613499999995</v>
      </c>
      <c r="P409">
        <v>9.6012658759999994</v>
      </c>
      <c r="Q409">
        <v>9.4596452709999994</v>
      </c>
      <c r="R409">
        <v>8.7467313200000003</v>
      </c>
      <c r="S409">
        <v>9.0006954330000006</v>
      </c>
      <c r="T409">
        <v>9.2898227710000008</v>
      </c>
      <c r="U409">
        <v>8.9036950200000007</v>
      </c>
      <c r="V409">
        <v>8.8846609109999992</v>
      </c>
      <c r="W409">
        <v>8.791586379</v>
      </c>
    </row>
    <row r="410" spans="1:23" x14ac:dyDescent="0.25">
      <c r="A410" s="9" t="s">
        <v>10243</v>
      </c>
      <c r="B410" s="9" t="s">
        <v>11596</v>
      </c>
      <c r="C410" s="9" t="s">
        <v>11826</v>
      </c>
      <c r="D410" s="9" t="s">
        <v>11826</v>
      </c>
      <c r="E410" s="9" t="s">
        <v>11826</v>
      </c>
      <c r="F410">
        <v>9.9301383489999999</v>
      </c>
      <c r="G410">
        <v>10.0257206</v>
      </c>
      <c r="H410">
        <v>9.4318453210000008</v>
      </c>
      <c r="I410">
        <v>8.6019786729999996</v>
      </c>
      <c r="J410">
        <v>8.5372924700000006</v>
      </c>
      <c r="K410">
        <v>8.7848730760000002</v>
      </c>
      <c r="L410">
        <v>8.6443568810000002</v>
      </c>
      <c r="M410">
        <v>7.9931966220000001</v>
      </c>
      <c r="N410">
        <v>8.0936813099999991</v>
      </c>
      <c r="O410">
        <v>11.336007390000001</v>
      </c>
      <c r="P410">
        <v>11.020729019999999</v>
      </c>
      <c r="Q410">
        <v>11.07124237</v>
      </c>
      <c r="R410">
        <v>10.273837350000001</v>
      </c>
      <c r="S410">
        <v>10.863667680000001</v>
      </c>
      <c r="T410">
        <v>11.786069919999999</v>
      </c>
      <c r="U410">
        <v>10.5894516</v>
      </c>
      <c r="V410">
        <v>10.821145359999999</v>
      </c>
      <c r="W410">
        <v>8.8794284870000002</v>
      </c>
    </row>
    <row r="411" spans="1:23" x14ac:dyDescent="0.25">
      <c r="A411" s="9" t="s">
        <v>1544</v>
      </c>
      <c r="B411" s="9" t="s">
        <v>11527</v>
      </c>
      <c r="C411" s="9" t="s">
        <v>11789</v>
      </c>
      <c r="D411" s="9" t="s">
        <v>11826</v>
      </c>
      <c r="E411" s="9">
        <v>8042</v>
      </c>
      <c r="F411">
        <v>8.8139464719999996</v>
      </c>
      <c r="G411">
        <v>9.5269963650000005</v>
      </c>
      <c r="H411">
        <v>9.2519315449999997</v>
      </c>
      <c r="I411">
        <v>9.5492868499999997</v>
      </c>
      <c r="J411">
        <v>9.4948667909999998</v>
      </c>
      <c r="K411">
        <v>9.6441805360000004</v>
      </c>
      <c r="L411">
        <v>9.2698267970000003</v>
      </c>
      <c r="M411">
        <v>9.2782798250000003</v>
      </c>
      <c r="N411">
        <v>9.1804444190000005</v>
      </c>
      <c r="O411">
        <v>8.9056096050000004</v>
      </c>
      <c r="P411">
        <v>8.4663468880000003</v>
      </c>
      <c r="Q411">
        <v>8.5786009790000008</v>
      </c>
      <c r="R411">
        <v>8.9811641959999999</v>
      </c>
      <c r="S411">
        <v>8.4427446130000003</v>
      </c>
      <c r="T411">
        <v>8.5101187819999993</v>
      </c>
      <c r="U411">
        <v>8.4232949789999996</v>
      </c>
      <c r="V411">
        <v>8.9361991790000008</v>
      </c>
      <c r="W411">
        <v>8.9850372810000003</v>
      </c>
    </row>
    <row r="412" spans="1:23" x14ac:dyDescent="0.25">
      <c r="A412" s="9" t="s">
        <v>2871</v>
      </c>
      <c r="B412" s="9" t="s">
        <v>11536</v>
      </c>
      <c r="C412" s="9" t="s">
        <v>11797</v>
      </c>
      <c r="D412" s="9" t="s">
        <v>11826</v>
      </c>
      <c r="E412" s="9">
        <v>11239</v>
      </c>
      <c r="F412">
        <v>12.798599680000001</v>
      </c>
      <c r="G412">
        <v>12.522232949999999</v>
      </c>
      <c r="H412">
        <v>12.89404029</v>
      </c>
      <c r="I412">
        <v>12.06917694</v>
      </c>
      <c r="J412">
        <v>12.28007727</v>
      </c>
      <c r="K412">
        <v>12.10104183</v>
      </c>
      <c r="L412">
        <v>12.21132212</v>
      </c>
      <c r="M412">
        <v>12.25767276</v>
      </c>
      <c r="N412">
        <v>11.819631619999999</v>
      </c>
      <c r="O412">
        <v>13.33464012</v>
      </c>
      <c r="P412">
        <v>13.78291231</v>
      </c>
      <c r="Q412">
        <v>13.71356054</v>
      </c>
      <c r="R412">
        <v>13.333580830000001</v>
      </c>
      <c r="S412">
        <v>14.01288578</v>
      </c>
      <c r="T412">
        <v>13.383366240000001</v>
      </c>
      <c r="U412">
        <v>13.138460289999999</v>
      </c>
      <c r="V412">
        <v>13.69947694</v>
      </c>
      <c r="W412">
        <v>13.792374499999999</v>
      </c>
    </row>
    <row r="413" spans="1:23" x14ac:dyDescent="0.25">
      <c r="A413" s="9" t="s">
        <v>9583</v>
      </c>
      <c r="B413" s="9" t="s">
        <v>11575</v>
      </c>
      <c r="C413" s="9" t="s">
        <v>11826</v>
      </c>
      <c r="D413" s="9" t="s">
        <v>11826</v>
      </c>
      <c r="E413" s="9">
        <v>1102</v>
      </c>
      <c r="F413">
        <v>12.63331648</v>
      </c>
      <c r="G413">
        <v>12.35685451</v>
      </c>
      <c r="H413">
        <v>12.162364699999999</v>
      </c>
      <c r="I413">
        <v>11.769026759999999</v>
      </c>
      <c r="J413">
        <v>12.00339213</v>
      </c>
      <c r="K413">
        <v>11.960188909999999</v>
      </c>
      <c r="L413">
        <v>11.86602944</v>
      </c>
      <c r="M413">
        <v>12.100483649999999</v>
      </c>
      <c r="N413">
        <v>12.197394859999999</v>
      </c>
      <c r="O413">
        <v>12.65564852</v>
      </c>
      <c r="P413">
        <v>13.052476990000001</v>
      </c>
      <c r="Q413">
        <v>13.281851530000001</v>
      </c>
      <c r="R413">
        <v>12.55051426</v>
      </c>
      <c r="S413">
        <v>12.67249983</v>
      </c>
      <c r="T413">
        <v>12.77633863</v>
      </c>
      <c r="U413">
        <v>12.388031209999999</v>
      </c>
      <c r="V413">
        <v>12.23761144</v>
      </c>
      <c r="W413">
        <v>12.2627139</v>
      </c>
    </row>
    <row r="414" spans="1:23" x14ac:dyDescent="0.25">
      <c r="A414" s="9" t="s">
        <v>7017</v>
      </c>
      <c r="B414" s="9" t="s">
        <v>11549</v>
      </c>
      <c r="C414" s="9" t="s">
        <v>11798</v>
      </c>
      <c r="D414" s="9" t="s">
        <v>11826</v>
      </c>
      <c r="E414" s="9">
        <v>14027</v>
      </c>
      <c r="F414">
        <v>12.436347749999999</v>
      </c>
      <c r="G414">
        <v>12.40199069</v>
      </c>
      <c r="H414">
        <v>11.95119661</v>
      </c>
      <c r="I414">
        <v>12.11392884</v>
      </c>
      <c r="J414">
        <v>11.978583459999999</v>
      </c>
      <c r="K414">
        <v>12.00768319</v>
      </c>
      <c r="L414">
        <v>12.220153120000001</v>
      </c>
      <c r="M414">
        <v>12.223250820000001</v>
      </c>
      <c r="N414">
        <v>12.26323824</v>
      </c>
      <c r="O414">
        <v>12.5535841</v>
      </c>
      <c r="P414">
        <v>12.633508730000001</v>
      </c>
      <c r="Q414">
        <v>12.86803081</v>
      </c>
      <c r="R414">
        <v>12.999903099999999</v>
      </c>
      <c r="S414">
        <v>12.91202745</v>
      </c>
      <c r="T414">
        <v>13.13583878</v>
      </c>
      <c r="U414">
        <v>12.948644979999999</v>
      </c>
      <c r="V414">
        <v>12.646785059999999</v>
      </c>
      <c r="W414">
        <v>12.890778770000001</v>
      </c>
    </row>
    <row r="415" spans="1:23" x14ac:dyDescent="0.25">
      <c r="A415" s="9" t="s">
        <v>2126</v>
      </c>
      <c r="B415" s="9" t="s">
        <v>11799</v>
      </c>
      <c r="C415" s="9" t="s">
        <v>11800</v>
      </c>
      <c r="D415" s="9" t="s">
        <v>11826</v>
      </c>
      <c r="E415" s="9">
        <v>77</v>
      </c>
      <c r="F415">
        <v>10.51859597</v>
      </c>
      <c r="G415">
        <v>10.62823592</v>
      </c>
      <c r="H415">
        <v>10.157286470000001</v>
      </c>
      <c r="I415">
        <v>9.8913843260000007</v>
      </c>
      <c r="J415">
        <v>10.117241310000001</v>
      </c>
      <c r="K415">
        <v>10.00539521</v>
      </c>
      <c r="L415">
        <v>10.05494704</v>
      </c>
      <c r="M415">
        <v>10.03257865</v>
      </c>
      <c r="N415">
        <v>9.8766949660000005</v>
      </c>
      <c r="O415">
        <v>10.84134787</v>
      </c>
      <c r="P415">
        <v>10.75072377</v>
      </c>
      <c r="Q415">
        <v>10.71906851</v>
      </c>
      <c r="R415">
        <v>9.8305629420000002</v>
      </c>
      <c r="S415">
        <v>10.32908486</v>
      </c>
      <c r="T415">
        <v>10.601282940000001</v>
      </c>
      <c r="U415">
        <v>10.22828238</v>
      </c>
      <c r="V415">
        <v>10.318977240000001</v>
      </c>
      <c r="W415">
        <v>10.223094189999999</v>
      </c>
    </row>
    <row r="416" spans="1:23" x14ac:dyDescent="0.25">
      <c r="A416" s="9" t="s">
        <v>5563</v>
      </c>
      <c r="B416" s="9" t="s">
        <v>11604</v>
      </c>
      <c r="C416" s="9" t="s">
        <v>11801</v>
      </c>
      <c r="D416" s="9" t="s">
        <v>11826</v>
      </c>
      <c r="E416" s="9">
        <v>16731</v>
      </c>
      <c r="F416">
        <v>14.00503907</v>
      </c>
      <c r="G416">
        <v>13.745659679999999</v>
      </c>
      <c r="H416">
        <v>14.14961596</v>
      </c>
      <c r="I416">
        <v>13.78518058</v>
      </c>
      <c r="J416">
        <v>13.92347625</v>
      </c>
      <c r="K416">
        <v>13.8796807</v>
      </c>
      <c r="L416">
        <v>13.825917459999999</v>
      </c>
      <c r="M416">
        <v>13.934162280000001</v>
      </c>
      <c r="N416">
        <v>13.76418874</v>
      </c>
      <c r="O416">
        <v>14.04519969</v>
      </c>
      <c r="P416">
        <v>14.33296627</v>
      </c>
      <c r="Q416">
        <v>14.40751096</v>
      </c>
      <c r="R416">
        <v>14.348925639999999</v>
      </c>
      <c r="S416">
        <v>14.88407578</v>
      </c>
      <c r="T416">
        <v>14.49193148</v>
      </c>
      <c r="U416">
        <v>14.93836685</v>
      </c>
      <c r="V416">
        <v>15.03495513</v>
      </c>
      <c r="W416">
        <v>14.817214290000001</v>
      </c>
    </row>
    <row r="417" spans="1:23" x14ac:dyDescent="0.25">
      <c r="A417" s="9" t="s">
        <v>230</v>
      </c>
      <c r="B417" s="9" t="s">
        <v>11512</v>
      </c>
      <c r="C417" s="9" t="s">
        <v>11802</v>
      </c>
      <c r="D417" s="9" t="s">
        <v>11826</v>
      </c>
      <c r="E417" s="9">
        <v>13465</v>
      </c>
      <c r="F417">
        <v>12.37363397</v>
      </c>
      <c r="G417">
        <v>12.224192479999999</v>
      </c>
      <c r="H417">
        <v>12.072879820000001</v>
      </c>
      <c r="I417">
        <v>11.61877739</v>
      </c>
      <c r="J417">
        <v>11.6590782</v>
      </c>
      <c r="K417">
        <v>11.610230870000001</v>
      </c>
      <c r="L417">
        <v>11.874910979999999</v>
      </c>
      <c r="M417">
        <v>11.67423572</v>
      </c>
      <c r="N417">
        <v>11.749262249999999</v>
      </c>
      <c r="O417">
        <v>12.503091380000001</v>
      </c>
      <c r="P417">
        <v>12.66424681</v>
      </c>
      <c r="Q417">
        <v>12.80231562</v>
      </c>
      <c r="R417">
        <v>12.0418187</v>
      </c>
      <c r="S417">
        <v>12.030582020000001</v>
      </c>
      <c r="T417">
        <v>12.33586983</v>
      </c>
      <c r="U417">
        <v>12.299211870000001</v>
      </c>
      <c r="V417">
        <v>11.647493259999999</v>
      </c>
      <c r="W417">
        <v>11.781831009999999</v>
      </c>
    </row>
    <row r="418" spans="1:23" x14ac:dyDescent="0.25">
      <c r="A418" s="9" t="s">
        <v>2113</v>
      </c>
      <c r="B418" s="9" t="s">
        <v>11512</v>
      </c>
      <c r="C418" s="9" t="s">
        <v>11802</v>
      </c>
      <c r="D418" s="9" t="s">
        <v>11826</v>
      </c>
      <c r="E418" s="9">
        <v>21716</v>
      </c>
      <c r="F418">
        <v>13.48798579</v>
      </c>
      <c r="G418">
        <v>13.262527090000001</v>
      </c>
      <c r="H418">
        <v>12.930311359999999</v>
      </c>
      <c r="I418">
        <v>11.955894600000001</v>
      </c>
      <c r="J418">
        <v>12.179169379999999</v>
      </c>
      <c r="K418">
        <v>11.91535337</v>
      </c>
      <c r="L418">
        <v>11.87770435</v>
      </c>
      <c r="M418">
        <v>12.25613976</v>
      </c>
      <c r="N418">
        <v>12.10133177</v>
      </c>
      <c r="O418">
        <v>13.42081028</v>
      </c>
      <c r="P418">
        <v>13.431515790000001</v>
      </c>
      <c r="Q418">
        <v>13.3872108</v>
      </c>
      <c r="R418">
        <v>11.770311449999999</v>
      </c>
      <c r="S418">
        <v>11.908592519999999</v>
      </c>
      <c r="T418">
        <v>12.164682020000001</v>
      </c>
      <c r="U418">
        <v>12.491479849999999</v>
      </c>
      <c r="V418">
        <v>11.960704809999999</v>
      </c>
      <c r="W418">
        <v>11.919926289999999</v>
      </c>
    </row>
    <row r="419" spans="1:23" x14ac:dyDescent="0.25">
      <c r="A419" s="9" t="s">
        <v>2388</v>
      </c>
      <c r="B419" s="9" t="s">
        <v>11512</v>
      </c>
      <c r="C419" s="9" t="s">
        <v>11802</v>
      </c>
      <c r="D419" s="9" t="s">
        <v>11826</v>
      </c>
      <c r="E419" s="9">
        <v>16594</v>
      </c>
      <c r="F419">
        <v>13.102443470000001</v>
      </c>
      <c r="G419">
        <v>12.80123291</v>
      </c>
      <c r="H419">
        <v>12.65101157</v>
      </c>
      <c r="I419">
        <v>12.04362306</v>
      </c>
      <c r="J419">
        <v>12.075356790000001</v>
      </c>
      <c r="K419">
        <v>11.86797709</v>
      </c>
      <c r="L419">
        <v>12.1784713</v>
      </c>
      <c r="M419">
        <v>12.036197380000001</v>
      </c>
      <c r="N419">
        <v>12.152124779999999</v>
      </c>
      <c r="O419">
        <v>13.352424729999999</v>
      </c>
      <c r="P419">
        <v>13.469393630000001</v>
      </c>
      <c r="Q419">
        <v>13.490969339999999</v>
      </c>
      <c r="R419">
        <v>12.268318560000001</v>
      </c>
      <c r="S419">
        <v>11.99310762</v>
      </c>
      <c r="T419">
        <v>12.560444390000001</v>
      </c>
      <c r="U419">
        <v>12.529989329999999</v>
      </c>
      <c r="V419">
        <v>11.88444967</v>
      </c>
      <c r="W419">
        <v>11.85601464</v>
      </c>
    </row>
    <row r="420" spans="1:23" x14ac:dyDescent="0.25">
      <c r="A420" s="9" t="s">
        <v>2538</v>
      </c>
      <c r="B420" s="9" t="s">
        <v>11529</v>
      </c>
      <c r="C420" s="9" t="s">
        <v>11800</v>
      </c>
      <c r="D420" s="9" t="s">
        <v>11826</v>
      </c>
      <c r="E420" s="9">
        <v>18232</v>
      </c>
      <c r="F420">
        <v>9.6310216230000005</v>
      </c>
      <c r="G420">
        <v>9.9011590009999999</v>
      </c>
      <c r="H420">
        <v>9.8945047129999999</v>
      </c>
      <c r="I420">
        <v>9.4862386369999996</v>
      </c>
      <c r="J420">
        <v>9.7846884299999992</v>
      </c>
      <c r="K420">
        <v>9.7437105039999992</v>
      </c>
      <c r="L420">
        <v>9.9295394439999995</v>
      </c>
      <c r="M420">
        <v>10.04966967</v>
      </c>
      <c r="N420">
        <v>9.7673732730000005</v>
      </c>
      <c r="O420">
        <v>10.24490151</v>
      </c>
      <c r="P420">
        <v>10.218069379999999</v>
      </c>
      <c r="Q420">
        <v>10.23052717</v>
      </c>
      <c r="R420">
        <v>9.7884404830000005</v>
      </c>
      <c r="S420">
        <v>9.8903825919999999</v>
      </c>
      <c r="T420">
        <v>10.201502440000001</v>
      </c>
      <c r="U420">
        <v>10.77887522</v>
      </c>
      <c r="V420">
        <v>10.196193920000001</v>
      </c>
      <c r="W420">
        <v>9.7867156239999993</v>
      </c>
    </row>
    <row r="421" spans="1:23" x14ac:dyDescent="0.25">
      <c r="A421" s="9" t="s">
        <v>7034</v>
      </c>
      <c r="B421" s="9" t="s">
        <v>11529</v>
      </c>
      <c r="C421" s="9" t="s">
        <v>11800</v>
      </c>
      <c r="D421" s="9" t="s">
        <v>11826</v>
      </c>
      <c r="E421" s="9">
        <v>8067</v>
      </c>
      <c r="F421">
        <v>14.25597934</v>
      </c>
      <c r="G421">
        <v>13.872447490000001</v>
      </c>
      <c r="H421">
        <v>14.92195057</v>
      </c>
      <c r="I421">
        <v>15.27640675</v>
      </c>
      <c r="J421">
        <v>15.65132697</v>
      </c>
      <c r="K421">
        <v>15.32869498</v>
      </c>
      <c r="L421">
        <v>15.157803510000001</v>
      </c>
      <c r="M421">
        <v>15.905236820000001</v>
      </c>
      <c r="N421">
        <v>15.115971529999999</v>
      </c>
      <c r="O421">
        <v>13.317182499999999</v>
      </c>
      <c r="P421">
        <v>13.51914859</v>
      </c>
      <c r="Q421">
        <v>13.419049599999999</v>
      </c>
      <c r="R421">
        <v>15.07127229</v>
      </c>
      <c r="S421">
        <v>15.055680089999999</v>
      </c>
      <c r="T421">
        <v>14.75908873</v>
      </c>
      <c r="U421">
        <v>14.73855257</v>
      </c>
      <c r="V421">
        <v>14.765914629999999</v>
      </c>
      <c r="W421">
        <v>14.940538070000001</v>
      </c>
    </row>
    <row r="422" spans="1:23" x14ac:dyDescent="0.25">
      <c r="A422" s="9" t="s">
        <v>8092</v>
      </c>
      <c r="B422" s="9" t="s">
        <v>11529</v>
      </c>
      <c r="C422" s="9" t="s">
        <v>11800</v>
      </c>
      <c r="D422" s="9" t="s">
        <v>11826</v>
      </c>
      <c r="E422" s="9">
        <v>9504</v>
      </c>
      <c r="F422">
        <v>10.019157249999999</v>
      </c>
      <c r="G422">
        <v>9.8939132220000001</v>
      </c>
      <c r="H422">
        <v>9.8736681819999994</v>
      </c>
      <c r="I422">
        <v>9.1269125209999995</v>
      </c>
      <c r="J422">
        <v>9.3984032469999992</v>
      </c>
      <c r="K422">
        <v>9.2496340549999996</v>
      </c>
      <c r="L422">
        <v>9.0984210799999996</v>
      </c>
      <c r="M422">
        <v>9.0538564869999991</v>
      </c>
      <c r="N422">
        <v>8.8486171040000006</v>
      </c>
      <c r="O422">
        <v>10.510812570000001</v>
      </c>
      <c r="P422">
        <v>10.168195020000001</v>
      </c>
      <c r="Q422">
        <v>10.53613344</v>
      </c>
      <c r="R422">
        <v>9.4395740260000007</v>
      </c>
      <c r="S422">
        <v>9.2839853819999991</v>
      </c>
      <c r="T422">
        <v>10.0296728</v>
      </c>
      <c r="U422">
        <v>10.312446899999999</v>
      </c>
      <c r="V422">
        <v>9.642552792</v>
      </c>
      <c r="W422">
        <v>8.9243752870000002</v>
      </c>
    </row>
    <row r="423" spans="1:23" x14ac:dyDescent="0.25">
      <c r="A423" s="9" t="s">
        <v>10933</v>
      </c>
      <c r="B423" s="9" t="s">
        <v>11529</v>
      </c>
      <c r="C423" s="9" t="s">
        <v>11803</v>
      </c>
      <c r="D423" s="9" t="s">
        <v>11826</v>
      </c>
      <c r="E423" s="9">
        <v>5534</v>
      </c>
      <c r="F423">
        <v>10.34680138</v>
      </c>
      <c r="G423">
        <v>10.225962620000001</v>
      </c>
      <c r="H423">
        <v>10.039997619999999</v>
      </c>
      <c r="I423">
        <v>9.9483320509999995</v>
      </c>
      <c r="J423">
        <v>10.059108699999999</v>
      </c>
      <c r="K423">
        <v>10.25858027</v>
      </c>
      <c r="L423">
        <v>9.8858083620000006</v>
      </c>
      <c r="M423">
        <v>10.193727640000001</v>
      </c>
      <c r="N423">
        <v>9.9572487830000007</v>
      </c>
      <c r="O423">
        <v>10.25639688</v>
      </c>
      <c r="P423">
        <v>10.259488060000001</v>
      </c>
      <c r="Q423">
        <v>10.886017430000001</v>
      </c>
      <c r="R423">
        <v>10.20688249</v>
      </c>
      <c r="S423">
        <v>10.484115900000001</v>
      </c>
      <c r="T423">
        <v>10.9209131</v>
      </c>
      <c r="U423">
        <v>10.628605970000001</v>
      </c>
      <c r="V423">
        <v>10.250645090000001</v>
      </c>
      <c r="W423">
        <v>10.217085490000001</v>
      </c>
    </row>
    <row r="424" spans="1:23" x14ac:dyDescent="0.25">
      <c r="A424" s="9" t="s">
        <v>545</v>
      </c>
      <c r="B424" s="9" t="s">
        <v>11530</v>
      </c>
      <c r="C424" s="9" t="s">
        <v>11862</v>
      </c>
      <c r="D424" s="9" t="s">
        <v>11826</v>
      </c>
      <c r="E424" s="9">
        <v>22424</v>
      </c>
      <c r="F424">
        <v>13.34894589</v>
      </c>
      <c r="G424">
        <v>13.115314590000001</v>
      </c>
      <c r="H424">
        <v>13.141438600000001</v>
      </c>
      <c r="I424">
        <v>12.880199989999999</v>
      </c>
      <c r="J424">
        <v>12.890702750000001</v>
      </c>
      <c r="K424">
        <v>13.04245996</v>
      </c>
      <c r="L424">
        <v>13.11106502</v>
      </c>
      <c r="M424">
        <v>13.01551293</v>
      </c>
      <c r="N424">
        <v>13.08762436</v>
      </c>
      <c r="O424">
        <v>13.863578070000001</v>
      </c>
      <c r="P424">
        <v>14.18713288</v>
      </c>
      <c r="Q424">
        <v>14.11963285</v>
      </c>
      <c r="R424">
        <v>13.618203299999999</v>
      </c>
      <c r="S424">
        <v>14.27451329</v>
      </c>
      <c r="T424">
        <v>13.73573635</v>
      </c>
      <c r="U424">
        <v>13.88368011</v>
      </c>
      <c r="V424">
        <v>14.251919900000001</v>
      </c>
      <c r="W424">
        <v>13.475992489999999</v>
      </c>
    </row>
    <row r="425" spans="1:23" x14ac:dyDescent="0.25">
      <c r="A425" s="9" t="s">
        <v>4491</v>
      </c>
      <c r="B425" s="9" t="s">
        <v>11530</v>
      </c>
      <c r="C425" s="9" t="s">
        <v>11862</v>
      </c>
      <c r="D425" s="9" t="s">
        <v>11826</v>
      </c>
      <c r="E425" s="9">
        <v>8225</v>
      </c>
      <c r="F425">
        <v>13.83475979</v>
      </c>
      <c r="G425">
        <v>13.71124039</v>
      </c>
      <c r="H425">
        <v>13.503957059999999</v>
      </c>
      <c r="I425">
        <v>13.369719419999999</v>
      </c>
      <c r="J425">
        <v>13.21952647</v>
      </c>
      <c r="K425">
        <v>13.31800801</v>
      </c>
      <c r="L425">
        <v>13.40950627</v>
      </c>
      <c r="M425">
        <v>13.30574552</v>
      </c>
      <c r="N425">
        <v>13.328908029999999</v>
      </c>
      <c r="O425">
        <v>14.11513517</v>
      </c>
      <c r="P425">
        <v>14.2171524</v>
      </c>
      <c r="Q425">
        <v>14.180075860000001</v>
      </c>
      <c r="R425">
        <v>13.654460569999999</v>
      </c>
      <c r="S425">
        <v>13.71925046</v>
      </c>
      <c r="T425">
        <v>13.403034679999999</v>
      </c>
      <c r="U425">
        <v>13.89496465</v>
      </c>
      <c r="V425">
        <v>13.87810232</v>
      </c>
      <c r="W425">
        <v>13.27592413</v>
      </c>
    </row>
    <row r="426" spans="1:23" x14ac:dyDescent="0.25">
      <c r="A426" s="9" t="s">
        <v>6668</v>
      </c>
      <c r="B426" s="9" t="s">
        <v>11584</v>
      </c>
      <c r="C426" s="9" t="s">
        <v>11804</v>
      </c>
      <c r="D426" s="9" t="s">
        <v>11826</v>
      </c>
      <c r="E426" s="9">
        <v>4787</v>
      </c>
      <c r="F426">
        <v>6.8149087709999998</v>
      </c>
      <c r="G426">
        <v>6.4146424560000002</v>
      </c>
      <c r="H426">
        <v>6.9732608440000003</v>
      </c>
      <c r="I426">
        <v>7.6397289749999997</v>
      </c>
      <c r="J426">
        <v>8.0197207259999992</v>
      </c>
      <c r="K426">
        <v>8.0899721020000008</v>
      </c>
      <c r="L426">
        <v>8.6443568810000002</v>
      </c>
      <c r="M426">
        <v>7.4487719170000002</v>
      </c>
      <c r="N426">
        <v>8.5699333160000002</v>
      </c>
      <c r="O426">
        <v>7.0018778819999996</v>
      </c>
      <c r="P426">
        <v>6.647525388</v>
      </c>
      <c r="Q426">
        <v>7.2121671259999998</v>
      </c>
      <c r="R426">
        <v>8.4666696540000004</v>
      </c>
      <c r="S426">
        <v>8.1988446620000008</v>
      </c>
      <c r="T426">
        <v>7.1124707020000004</v>
      </c>
      <c r="U426">
        <v>6.9899087839999998</v>
      </c>
      <c r="V426">
        <v>7.6186820910000002</v>
      </c>
      <c r="W426">
        <v>7.7588927630000004</v>
      </c>
    </row>
    <row r="427" spans="1:23" x14ac:dyDescent="0.25">
      <c r="A427" s="9" t="s">
        <v>2371</v>
      </c>
      <c r="B427" s="9" t="s">
        <v>11574</v>
      </c>
      <c r="C427" s="9" t="s">
        <v>11805</v>
      </c>
      <c r="D427" s="9" t="s">
        <v>11826</v>
      </c>
      <c r="E427" s="9">
        <v>2226</v>
      </c>
      <c r="F427">
        <v>11.35072838</v>
      </c>
      <c r="G427">
        <v>10.91979824</v>
      </c>
      <c r="H427">
        <v>10.96574163</v>
      </c>
      <c r="I427">
        <v>10.290649549999999</v>
      </c>
      <c r="J427">
        <v>10.51057683</v>
      </c>
      <c r="K427">
        <v>10.593451870000001</v>
      </c>
      <c r="L427">
        <v>10.351370230000001</v>
      </c>
      <c r="M427">
        <v>10.729177200000001</v>
      </c>
      <c r="N427">
        <v>10.573486259999999</v>
      </c>
      <c r="O427">
        <v>11.59016323</v>
      </c>
      <c r="P427">
        <v>11.77828034</v>
      </c>
      <c r="Q427">
        <v>12.203945020000001</v>
      </c>
      <c r="R427">
        <v>11.436554490000001</v>
      </c>
      <c r="S427">
        <v>11.50103487</v>
      </c>
      <c r="T427">
        <v>11.899631810000001</v>
      </c>
      <c r="U427">
        <v>11.51777351</v>
      </c>
      <c r="V427">
        <v>11.12515425</v>
      </c>
      <c r="W427">
        <v>11.03232908</v>
      </c>
    </row>
    <row r="428" spans="1:23" x14ac:dyDescent="0.25">
      <c r="A428" s="9" t="s">
        <v>7115</v>
      </c>
      <c r="B428" s="9" t="s">
        <v>11574</v>
      </c>
      <c r="C428" s="9" t="s">
        <v>11805</v>
      </c>
      <c r="D428" s="9" t="s">
        <v>11826</v>
      </c>
      <c r="E428" s="9">
        <v>15748</v>
      </c>
      <c r="F428">
        <v>10.32267399</v>
      </c>
      <c r="G428">
        <v>10.29799734</v>
      </c>
      <c r="H428">
        <v>10.31707351</v>
      </c>
      <c r="I428">
        <v>10.04746849</v>
      </c>
      <c r="J428">
        <v>9.9773198700000005</v>
      </c>
      <c r="K428">
        <v>10.19552288</v>
      </c>
      <c r="L428">
        <v>9.9579740060000006</v>
      </c>
      <c r="M428">
        <v>10.07771232</v>
      </c>
      <c r="N428">
        <v>10.19589725</v>
      </c>
      <c r="O428">
        <v>10.526089130000001</v>
      </c>
      <c r="P428">
        <v>10.54836813</v>
      </c>
      <c r="Q428">
        <v>10.369022409999999</v>
      </c>
      <c r="R428">
        <v>9.969000394</v>
      </c>
      <c r="S428">
        <v>10.579229550000001</v>
      </c>
      <c r="T428">
        <v>10.395417549999999</v>
      </c>
      <c r="U428">
        <v>10.43125493</v>
      </c>
      <c r="V428">
        <v>10.36554175</v>
      </c>
      <c r="W428">
        <v>10.11220741</v>
      </c>
    </row>
    <row r="429" spans="1:23" x14ac:dyDescent="0.25">
      <c r="A429" s="9" t="s">
        <v>8317</v>
      </c>
      <c r="B429" s="9" t="s">
        <v>11526</v>
      </c>
      <c r="C429" s="9" t="s">
        <v>11806</v>
      </c>
      <c r="D429" s="9" t="s">
        <v>11826</v>
      </c>
      <c r="E429" s="9">
        <v>8033</v>
      </c>
      <c r="F429">
        <v>10.43196876</v>
      </c>
      <c r="G429">
        <v>10.5061974</v>
      </c>
      <c r="H429">
        <v>10.29843243</v>
      </c>
      <c r="I429">
        <v>9.9285785299999993</v>
      </c>
      <c r="J429">
        <v>10.131715760000001</v>
      </c>
      <c r="K429">
        <v>10.061770470000001</v>
      </c>
      <c r="L429">
        <v>9.7882303089999994</v>
      </c>
      <c r="M429">
        <v>10.09153186</v>
      </c>
      <c r="N429">
        <v>9.8149859050000003</v>
      </c>
      <c r="O429">
        <v>10.40942662</v>
      </c>
      <c r="P429">
        <v>10.222730609999999</v>
      </c>
      <c r="Q429">
        <v>10.331112989999999</v>
      </c>
      <c r="R429">
        <v>9.9210690419999992</v>
      </c>
      <c r="S429">
        <v>10.09800147</v>
      </c>
      <c r="T429">
        <v>10.32048312</v>
      </c>
      <c r="U429">
        <v>10.10320836</v>
      </c>
      <c r="V429">
        <v>10.176238039999999</v>
      </c>
      <c r="W429">
        <v>10.13405698</v>
      </c>
    </row>
    <row r="430" spans="1:23" x14ac:dyDescent="0.25">
      <c r="A430" s="9" t="s">
        <v>2132</v>
      </c>
      <c r="B430" s="9" t="s">
        <v>11509</v>
      </c>
      <c r="C430" s="9" t="s">
        <v>11807</v>
      </c>
      <c r="D430" s="9" t="s">
        <v>11826</v>
      </c>
      <c r="E430" s="9">
        <v>182</v>
      </c>
      <c r="F430">
        <v>11.579631750000001</v>
      </c>
      <c r="G430">
        <v>11.39354943</v>
      </c>
      <c r="H430">
        <v>11.27049006</v>
      </c>
      <c r="I430">
        <v>10.368278139999999</v>
      </c>
      <c r="J430">
        <v>10.678544649999999</v>
      </c>
      <c r="K430">
        <v>10.61200996</v>
      </c>
      <c r="L430">
        <v>9.7902084350000003</v>
      </c>
      <c r="M430">
        <v>10.32703622</v>
      </c>
      <c r="N430">
        <v>10.378845439999999</v>
      </c>
      <c r="O430">
        <v>11.54260055</v>
      </c>
      <c r="P430">
        <v>11.63875833</v>
      </c>
      <c r="Q430">
        <v>11.26405726</v>
      </c>
      <c r="R430">
        <v>10.47976929</v>
      </c>
      <c r="S430">
        <v>10.277220870000001</v>
      </c>
      <c r="T430">
        <v>10.534532670000001</v>
      </c>
      <c r="U430">
        <v>10.49832163</v>
      </c>
      <c r="V430">
        <v>10.13133857</v>
      </c>
      <c r="W430">
        <v>10.288735490000001</v>
      </c>
    </row>
    <row r="431" spans="1:23" x14ac:dyDescent="0.25">
      <c r="A431" s="9" t="s">
        <v>7886</v>
      </c>
      <c r="B431" s="9" t="s">
        <v>11539</v>
      </c>
      <c r="C431" s="9" t="s">
        <v>11808</v>
      </c>
      <c r="D431" s="9" t="s">
        <v>11826</v>
      </c>
      <c r="E431" s="9">
        <v>11398</v>
      </c>
      <c r="F431">
        <v>14.158674939999999</v>
      </c>
      <c r="G431">
        <v>13.964813400000001</v>
      </c>
      <c r="H431">
        <v>13.645378150000001</v>
      </c>
      <c r="I431">
        <v>12.397062869999999</v>
      </c>
      <c r="J431">
        <v>12.731334240000001</v>
      </c>
      <c r="K431">
        <v>12.345076199999999</v>
      </c>
      <c r="L431">
        <v>12.37051097</v>
      </c>
      <c r="M431">
        <v>12.7746683</v>
      </c>
      <c r="N431">
        <v>12.40311363</v>
      </c>
      <c r="O431">
        <v>14.34819852</v>
      </c>
      <c r="P431">
        <v>14.41919208</v>
      </c>
      <c r="Q431">
        <v>14.252998030000001</v>
      </c>
      <c r="R431">
        <v>12.613909939999999</v>
      </c>
      <c r="S431">
        <v>12.519904179999999</v>
      </c>
      <c r="T431">
        <v>13.072550809999999</v>
      </c>
      <c r="U431">
        <v>13.43738641</v>
      </c>
      <c r="V431">
        <v>12.59986546</v>
      </c>
      <c r="W431">
        <v>12.564314209999999</v>
      </c>
    </row>
    <row r="432" spans="1:23" x14ac:dyDescent="0.25">
      <c r="A432" s="9" t="s">
        <v>5644</v>
      </c>
      <c r="B432" s="9" t="s">
        <v>11603</v>
      </c>
      <c r="C432" s="9" t="s">
        <v>11809</v>
      </c>
      <c r="D432" s="9" t="s">
        <v>11826</v>
      </c>
      <c r="E432" s="9">
        <v>10374</v>
      </c>
      <c r="F432">
        <v>12.359621410000001</v>
      </c>
      <c r="G432">
        <v>12.36316478</v>
      </c>
      <c r="H432">
        <v>12.00775338</v>
      </c>
      <c r="I432">
        <v>10.70480364</v>
      </c>
      <c r="J432">
        <v>11.297586839999999</v>
      </c>
      <c r="K432">
        <v>10.803331869999999</v>
      </c>
      <c r="L432">
        <v>10.882266509999999</v>
      </c>
      <c r="M432">
        <v>11.31650653</v>
      </c>
      <c r="N432">
        <v>11.0157142</v>
      </c>
      <c r="O432">
        <v>12.63532094</v>
      </c>
      <c r="P432">
        <v>12.50403504</v>
      </c>
      <c r="Q432">
        <v>12.491347409999999</v>
      </c>
      <c r="R432">
        <v>11.11852594</v>
      </c>
      <c r="S432">
        <v>11.153509659999999</v>
      </c>
      <c r="T432">
        <v>11.36524947</v>
      </c>
      <c r="U432">
        <v>11.46628954</v>
      </c>
      <c r="V432">
        <v>11.11190839</v>
      </c>
      <c r="W432">
        <v>10.85949304</v>
      </c>
    </row>
    <row r="433" spans="1:23" x14ac:dyDescent="0.25">
      <c r="A433" s="9" t="s">
        <v>6137</v>
      </c>
      <c r="B433" s="9" t="s">
        <v>11603</v>
      </c>
      <c r="C433" s="9" t="s">
        <v>11826</v>
      </c>
      <c r="D433" s="9" t="s">
        <v>11826</v>
      </c>
      <c r="E433" s="9" t="s">
        <v>11826</v>
      </c>
      <c r="F433">
        <v>12.39933596</v>
      </c>
      <c r="G433">
        <v>12.48606878</v>
      </c>
      <c r="H433">
        <v>12.036159400000001</v>
      </c>
      <c r="I433">
        <v>10.48419195</v>
      </c>
      <c r="J433">
        <v>10.927673090000001</v>
      </c>
      <c r="K433">
        <v>10.490229879999999</v>
      </c>
      <c r="L433">
        <v>10.380548080000001</v>
      </c>
      <c r="M433">
        <v>11.15083819</v>
      </c>
      <c r="N433">
        <v>10.508140040000001</v>
      </c>
      <c r="O433">
        <v>12.94992103</v>
      </c>
      <c r="P433">
        <v>12.71123442</v>
      </c>
      <c r="Q433">
        <v>12.6805766</v>
      </c>
      <c r="R433">
        <v>10.900687100000001</v>
      </c>
      <c r="S433">
        <v>10.659004039999999</v>
      </c>
      <c r="T433">
        <v>11.094508490000001</v>
      </c>
      <c r="U433">
        <v>11.14907416</v>
      </c>
      <c r="V433">
        <v>10.493622780000001</v>
      </c>
      <c r="W433">
        <v>10.306954360000001</v>
      </c>
    </row>
    <row r="434" spans="1:23" x14ac:dyDescent="0.25">
      <c r="A434" s="9" t="s">
        <v>540</v>
      </c>
      <c r="B434" s="9" t="s">
        <v>11532</v>
      </c>
      <c r="C434" s="9" t="s">
        <v>11810</v>
      </c>
      <c r="D434" s="9" t="s">
        <v>11826</v>
      </c>
      <c r="E434" s="9">
        <v>16083</v>
      </c>
      <c r="F434">
        <v>10.61363394</v>
      </c>
      <c r="G434">
        <v>10.63172481</v>
      </c>
      <c r="H434">
        <v>10.72641505</v>
      </c>
      <c r="I434">
        <v>11.503851920000001</v>
      </c>
      <c r="J434">
        <v>11.06032521</v>
      </c>
      <c r="K434">
        <v>11.27639078</v>
      </c>
      <c r="L434">
        <v>11.811073439999999</v>
      </c>
      <c r="M434">
        <v>11.05957386</v>
      </c>
      <c r="N434">
        <v>12.016932669999999</v>
      </c>
      <c r="O434">
        <v>10.92584284</v>
      </c>
      <c r="P434">
        <v>11.05837464</v>
      </c>
      <c r="Q434">
        <v>11.00551218</v>
      </c>
      <c r="R434">
        <v>11.36363192</v>
      </c>
      <c r="S434">
        <v>11.94617848</v>
      </c>
      <c r="T434">
        <v>11.51685889</v>
      </c>
      <c r="U434">
        <v>11.283947019999999</v>
      </c>
      <c r="V434">
        <v>11.87209751</v>
      </c>
      <c r="W434">
        <v>12.04289608</v>
      </c>
    </row>
    <row r="435" spans="1:23" x14ac:dyDescent="0.25">
      <c r="A435" s="9" t="s">
        <v>2818</v>
      </c>
      <c r="B435" s="9" t="s">
        <v>11517</v>
      </c>
      <c r="C435" s="9" t="s">
        <v>11811</v>
      </c>
      <c r="D435" s="9" t="s">
        <v>11826</v>
      </c>
      <c r="E435" s="9">
        <v>2388</v>
      </c>
      <c r="F435">
        <v>10.645592949999999</v>
      </c>
      <c r="G435">
        <v>10.704764880000001</v>
      </c>
      <c r="H435">
        <v>11.024265120000001</v>
      </c>
      <c r="I435">
        <v>11.392346849999999</v>
      </c>
      <c r="J435">
        <v>11.016149220000001</v>
      </c>
      <c r="K435">
        <v>11.42222834</v>
      </c>
      <c r="L435">
        <v>10.89243078</v>
      </c>
      <c r="M435">
        <v>10.96590007</v>
      </c>
      <c r="N435">
        <v>10.950796</v>
      </c>
      <c r="O435">
        <v>10.7253636</v>
      </c>
      <c r="P435">
        <v>10.56956377</v>
      </c>
      <c r="Q435">
        <v>10.78982817</v>
      </c>
      <c r="R435">
        <v>11.257901179999999</v>
      </c>
      <c r="S435">
        <v>11.14799039</v>
      </c>
      <c r="T435">
        <v>11.402608750000001</v>
      </c>
      <c r="U435">
        <v>11.241638829999999</v>
      </c>
      <c r="V435">
        <v>11.03937895</v>
      </c>
      <c r="W435">
        <v>11.1122032</v>
      </c>
    </row>
    <row r="436" spans="1:23" x14ac:dyDescent="0.25">
      <c r="A436" s="9" t="s">
        <v>9483</v>
      </c>
      <c r="B436" s="9" t="s">
        <v>11517</v>
      </c>
      <c r="C436" s="9" t="s">
        <v>11811</v>
      </c>
      <c r="D436" s="9" t="s">
        <v>11826</v>
      </c>
      <c r="E436" s="9">
        <v>683</v>
      </c>
      <c r="F436">
        <v>12.773601770000001</v>
      </c>
      <c r="G436">
        <v>12.480758570000001</v>
      </c>
      <c r="H436">
        <v>12.30381717</v>
      </c>
      <c r="I436">
        <v>11.41436502</v>
      </c>
      <c r="J436">
        <v>11.561773390000001</v>
      </c>
      <c r="K436">
        <v>11.388281599999999</v>
      </c>
      <c r="L436">
        <v>11.29688105</v>
      </c>
      <c r="M436">
        <v>11.68019262</v>
      </c>
      <c r="N436">
        <v>11.464658480000001</v>
      </c>
      <c r="O436">
        <v>12.848753930000001</v>
      </c>
      <c r="P436">
        <v>13.123676229999999</v>
      </c>
      <c r="Q436">
        <v>13.45979127</v>
      </c>
      <c r="R436">
        <v>12.817815380000001</v>
      </c>
      <c r="S436">
        <v>12.28615241</v>
      </c>
      <c r="T436">
        <v>13.362435809999999</v>
      </c>
      <c r="U436">
        <v>13.044230779999999</v>
      </c>
      <c r="V436">
        <v>12.185321500000001</v>
      </c>
      <c r="W436">
        <v>12.402972399999999</v>
      </c>
    </row>
    <row r="437" spans="1:23" x14ac:dyDescent="0.25">
      <c r="A437" s="9" t="s">
        <v>11296</v>
      </c>
      <c r="B437" s="9" t="s">
        <v>11517</v>
      </c>
      <c r="C437" s="9" t="s">
        <v>11863</v>
      </c>
      <c r="D437" s="9" t="s">
        <v>11826</v>
      </c>
      <c r="E437" s="9">
        <v>13586</v>
      </c>
      <c r="F437">
        <v>7.6101318249999998</v>
      </c>
      <c r="G437">
        <v>6.8929051660000002</v>
      </c>
      <c r="H437">
        <v>7.6781172870000001</v>
      </c>
      <c r="I437">
        <v>10.4148935</v>
      </c>
      <c r="J437">
        <v>9.7207018210000005</v>
      </c>
      <c r="K437">
        <v>10.55742877</v>
      </c>
      <c r="L437">
        <v>11.3176016</v>
      </c>
      <c r="M437">
        <v>9.8331555169999998</v>
      </c>
      <c r="N437">
        <v>10.694939460000001</v>
      </c>
      <c r="O437">
        <v>8.2099623529999999</v>
      </c>
      <c r="P437">
        <v>8.0289122180000003</v>
      </c>
      <c r="Q437">
        <v>8.6707604689999993</v>
      </c>
      <c r="R437">
        <v>11.42137617</v>
      </c>
      <c r="S437">
        <v>11.58058012</v>
      </c>
      <c r="T437">
        <v>10.551512000000001</v>
      </c>
      <c r="U437">
        <v>10.165769989999999</v>
      </c>
      <c r="V437">
        <v>10.61125429</v>
      </c>
      <c r="W437">
        <v>10.52594717</v>
      </c>
    </row>
    <row r="438" spans="1:23" x14ac:dyDescent="0.25">
      <c r="A438" s="9" t="s">
        <v>1729</v>
      </c>
      <c r="B438" s="9" t="s">
        <v>11521</v>
      </c>
      <c r="C438" s="9" t="s">
        <v>11812</v>
      </c>
      <c r="D438" s="9" t="s">
        <v>11826</v>
      </c>
      <c r="E438" s="9">
        <v>6376</v>
      </c>
      <c r="F438">
        <v>10.32267399</v>
      </c>
      <c r="G438">
        <v>10.14404644</v>
      </c>
      <c r="H438">
        <v>10.04993786</v>
      </c>
      <c r="I438">
        <v>10.907800050000001</v>
      </c>
      <c r="J438">
        <v>11.837073050000001</v>
      </c>
      <c r="K438">
        <v>11.3979897</v>
      </c>
      <c r="L438">
        <v>11.30589651</v>
      </c>
      <c r="M438">
        <v>12.49686648</v>
      </c>
      <c r="N438">
        <v>11.498139910000001</v>
      </c>
      <c r="O438">
        <v>11.16235509</v>
      </c>
      <c r="P438">
        <v>11.47893661</v>
      </c>
      <c r="Q438">
        <v>11.53221198</v>
      </c>
      <c r="R438">
        <v>11.55479895</v>
      </c>
      <c r="S438">
        <v>11.56961259</v>
      </c>
      <c r="T438">
        <v>12.15032987</v>
      </c>
      <c r="U438">
        <v>11.540021449999999</v>
      </c>
      <c r="V438">
        <v>11.15876375</v>
      </c>
      <c r="W438">
        <v>11.28701189</v>
      </c>
    </row>
    <row r="439" spans="1:23" x14ac:dyDescent="0.25">
      <c r="A439" s="9" t="s">
        <v>2717</v>
      </c>
      <c r="B439" s="9" t="s">
        <v>11521</v>
      </c>
      <c r="C439" s="9" t="s">
        <v>11812</v>
      </c>
      <c r="D439" s="9" t="s">
        <v>11826</v>
      </c>
      <c r="E439" s="9">
        <v>7914</v>
      </c>
      <c r="F439">
        <v>9.7992880769999999</v>
      </c>
      <c r="G439">
        <v>10.12436817</v>
      </c>
      <c r="H439">
        <v>9.0903517370000007</v>
      </c>
      <c r="I439">
        <v>7.3045964540000003</v>
      </c>
      <c r="J439">
        <v>7.4555460050000004</v>
      </c>
      <c r="K439">
        <v>6.9304109289999998</v>
      </c>
      <c r="L439">
        <v>6.7678365820000002</v>
      </c>
      <c r="M439">
        <v>7.8047198140000003</v>
      </c>
      <c r="N439">
        <v>7.4814038250000001</v>
      </c>
      <c r="O439">
        <v>9.4924883280000003</v>
      </c>
      <c r="P439">
        <v>9.2549872010000005</v>
      </c>
      <c r="Q439">
        <v>9.0514751659999995</v>
      </c>
      <c r="R439">
        <v>7.6188824070000001</v>
      </c>
      <c r="S439">
        <v>6.5806149329999997</v>
      </c>
      <c r="T439">
        <v>6.6609652820000003</v>
      </c>
      <c r="U439">
        <v>7.5670574029999997</v>
      </c>
      <c r="V439">
        <v>6.8707957740000003</v>
      </c>
      <c r="W439">
        <v>6.9332561210000003</v>
      </c>
    </row>
    <row r="440" spans="1:23" x14ac:dyDescent="0.25">
      <c r="A440" s="9" t="s">
        <v>3857</v>
      </c>
      <c r="B440" s="9" t="s">
        <v>11521</v>
      </c>
      <c r="C440" s="9" t="s">
        <v>11812</v>
      </c>
      <c r="D440" s="9" t="s">
        <v>11826</v>
      </c>
      <c r="E440" s="9">
        <v>1755</v>
      </c>
      <c r="F440">
        <v>8.8481546669999993</v>
      </c>
      <c r="G440">
        <v>9.3687437879999997</v>
      </c>
      <c r="H440">
        <v>8.9300567789999992</v>
      </c>
      <c r="I440">
        <v>10.22613866</v>
      </c>
      <c r="J440">
        <v>9.5817728009999996</v>
      </c>
      <c r="K440">
        <v>10.05015191</v>
      </c>
      <c r="L440">
        <v>10.2700759</v>
      </c>
      <c r="M440">
        <v>9.3093601239999995</v>
      </c>
      <c r="N440">
        <v>10.354265099999999</v>
      </c>
      <c r="O440">
        <v>8.7742343900000002</v>
      </c>
      <c r="P440">
        <v>9.2864963179999993</v>
      </c>
      <c r="Q440">
        <v>9.8454562699999997</v>
      </c>
      <c r="R440">
        <v>9.9154883809999994</v>
      </c>
      <c r="S440">
        <v>10.744383900000001</v>
      </c>
      <c r="T440">
        <v>10.75146535</v>
      </c>
      <c r="U440">
        <v>9.9829677429999997</v>
      </c>
      <c r="V440">
        <v>10.550539929999999</v>
      </c>
      <c r="W440">
        <v>10.334968590000001</v>
      </c>
    </row>
    <row r="441" spans="1:23" x14ac:dyDescent="0.25">
      <c r="A441" s="9" t="s">
        <v>10861</v>
      </c>
      <c r="B441" s="9" t="s">
        <v>11521</v>
      </c>
      <c r="C441" s="9" t="s">
        <v>11812</v>
      </c>
      <c r="D441" s="9" t="s">
        <v>11826</v>
      </c>
      <c r="E441" s="9">
        <v>3526</v>
      </c>
      <c r="F441">
        <v>12.28822027</v>
      </c>
      <c r="G441">
        <v>11.96577533</v>
      </c>
      <c r="H441">
        <v>11.60183503</v>
      </c>
      <c r="I441">
        <v>10.58275802</v>
      </c>
      <c r="J441">
        <v>10.982605400000001</v>
      </c>
      <c r="K441">
        <v>10.53815032</v>
      </c>
      <c r="L441">
        <v>10.6262299</v>
      </c>
      <c r="M441">
        <v>11.15413433</v>
      </c>
      <c r="N441">
        <v>10.90498938</v>
      </c>
      <c r="O441">
        <v>12.39569416</v>
      </c>
      <c r="P441">
        <v>12.515952220000001</v>
      </c>
      <c r="Q441">
        <v>12.363240579999999</v>
      </c>
      <c r="R441">
        <v>11.173916370000001</v>
      </c>
      <c r="S441">
        <v>11.095432730000001</v>
      </c>
      <c r="T441">
        <v>11.596493990000001</v>
      </c>
      <c r="U441">
        <v>11.780639000000001</v>
      </c>
      <c r="V441">
        <v>10.905988689999999</v>
      </c>
      <c r="W441">
        <v>10.95717561</v>
      </c>
    </row>
    <row r="442" spans="1:23" x14ac:dyDescent="0.25">
      <c r="A442" s="9" t="s">
        <v>10862</v>
      </c>
      <c r="B442" s="9" t="s">
        <v>11521</v>
      </c>
      <c r="C442" s="9" t="s">
        <v>11812</v>
      </c>
      <c r="D442" s="9" t="s">
        <v>11826</v>
      </c>
      <c r="E442" s="9">
        <v>3527</v>
      </c>
      <c r="F442">
        <v>10.40061721</v>
      </c>
      <c r="G442">
        <v>10.10316166</v>
      </c>
      <c r="H442">
        <v>10.087822109999999</v>
      </c>
      <c r="I442">
        <v>10.77200036</v>
      </c>
      <c r="J442">
        <v>10.5059545</v>
      </c>
      <c r="K442">
        <v>10.622508379999999</v>
      </c>
      <c r="L442">
        <v>10.973007989999999</v>
      </c>
      <c r="M442">
        <v>10.7282929</v>
      </c>
      <c r="N442">
        <v>10.953253200000001</v>
      </c>
      <c r="O442">
        <v>10.288104990000001</v>
      </c>
      <c r="P442">
        <v>10.47016125</v>
      </c>
      <c r="Q442">
        <v>10.79802536</v>
      </c>
      <c r="R442">
        <v>11.298664609999999</v>
      </c>
      <c r="S442">
        <v>10.83494939</v>
      </c>
      <c r="T442">
        <v>11.22847831</v>
      </c>
      <c r="U442">
        <v>11.42629496</v>
      </c>
      <c r="V442">
        <v>10.52341552</v>
      </c>
      <c r="W442">
        <v>10.89229154</v>
      </c>
    </row>
    <row r="443" spans="1:23" x14ac:dyDescent="0.25">
      <c r="A443" s="9" t="s">
        <v>11463</v>
      </c>
      <c r="B443" s="9" t="s">
        <v>11813</v>
      </c>
      <c r="C443" s="9" t="s">
        <v>11548</v>
      </c>
      <c r="D443" s="9" t="s">
        <v>11547</v>
      </c>
      <c r="E443" s="9">
        <v>2514</v>
      </c>
      <c r="F443">
        <v>8.5693206830000008</v>
      </c>
      <c r="G443">
        <v>7.7263879739999997</v>
      </c>
      <c r="H443">
        <v>7.0445955060000003</v>
      </c>
      <c r="I443">
        <v>8.8056294009999991</v>
      </c>
      <c r="J443">
        <v>7.2760692420000002</v>
      </c>
      <c r="K443">
        <v>5.7640000310000001</v>
      </c>
      <c r="L443">
        <v>8.3331321529999993</v>
      </c>
      <c r="M443">
        <v>7.3325510940000003</v>
      </c>
      <c r="N443">
        <v>6.4153485970000004</v>
      </c>
      <c r="O443">
        <v>7.8702241180000003</v>
      </c>
      <c r="P443">
        <v>8.0182270330000005</v>
      </c>
      <c r="Q443">
        <v>7.6491416680000004</v>
      </c>
      <c r="R443">
        <v>5.9057125560000001</v>
      </c>
      <c r="S443">
        <v>6.3263952559999996</v>
      </c>
      <c r="T443">
        <v>5.6307290050000001</v>
      </c>
      <c r="U443">
        <v>5.4392633290000001</v>
      </c>
      <c r="V443">
        <v>5.3863666429999997</v>
      </c>
      <c r="W443">
        <v>6.9214795779999996</v>
      </c>
    </row>
    <row r="444" spans="1:23" x14ac:dyDescent="0.25">
      <c r="A444" s="9" t="s">
        <v>11464</v>
      </c>
      <c r="B444" s="9" t="s">
        <v>11813</v>
      </c>
      <c r="C444" s="9" t="s">
        <v>11548</v>
      </c>
      <c r="D444" s="9" t="s">
        <v>11547</v>
      </c>
      <c r="E444" s="9">
        <v>2513</v>
      </c>
      <c r="F444">
        <v>9.1148883020000007</v>
      </c>
      <c r="G444">
        <v>8.5677157909999995</v>
      </c>
      <c r="H444">
        <v>8.2478331330000003</v>
      </c>
      <c r="I444">
        <v>11.18832321</v>
      </c>
      <c r="J444">
        <v>9.2269988890000008</v>
      </c>
      <c r="K444">
        <v>8.3976580419999998</v>
      </c>
      <c r="L444">
        <v>10.400109029999999</v>
      </c>
      <c r="M444">
        <v>7.5956453880000003</v>
      </c>
      <c r="N444">
        <v>9.6060078910000009</v>
      </c>
      <c r="O444">
        <v>6.4654267970000001</v>
      </c>
      <c r="P444">
        <v>7.5834604670000001</v>
      </c>
      <c r="Q444">
        <v>7.8642748080000002</v>
      </c>
      <c r="R444">
        <v>7.5981306829999999</v>
      </c>
      <c r="S444">
        <v>7.0172153689999996</v>
      </c>
      <c r="T444">
        <v>7.2558673410000001</v>
      </c>
      <c r="U444">
        <v>8.5872976820000009</v>
      </c>
      <c r="V444">
        <v>7.4866342220000002</v>
      </c>
      <c r="W444">
        <v>8.7588712849999997</v>
      </c>
    </row>
    <row r="445" spans="1:23" x14ac:dyDescent="0.25">
      <c r="A445" s="9" t="s">
        <v>4610</v>
      </c>
      <c r="B445" s="9" t="s">
        <v>11814</v>
      </c>
      <c r="C445" s="9" t="s">
        <v>11548</v>
      </c>
      <c r="D445" s="9" t="s">
        <v>11547</v>
      </c>
      <c r="E445" s="9">
        <v>8709</v>
      </c>
      <c r="F445">
        <v>10.79993545</v>
      </c>
      <c r="G445">
        <v>11.07649954</v>
      </c>
      <c r="H445">
        <v>10.27531686</v>
      </c>
      <c r="I445">
        <v>14.946397360000001</v>
      </c>
      <c r="J445">
        <v>11.4821138</v>
      </c>
      <c r="K445">
        <v>9.9536728490000002</v>
      </c>
      <c r="L445">
        <v>14.23842696</v>
      </c>
      <c r="M445">
        <v>12.92251179</v>
      </c>
      <c r="N445">
        <v>11.173669759999999</v>
      </c>
      <c r="O445">
        <v>9.8580666410000006</v>
      </c>
      <c r="P445">
        <v>11.17840612</v>
      </c>
      <c r="Q445">
        <v>10.29797217</v>
      </c>
      <c r="R445">
        <v>9.2771796200000001</v>
      </c>
      <c r="S445">
        <v>10.66674414</v>
      </c>
      <c r="T445">
        <v>10.215356829999999</v>
      </c>
      <c r="U445">
        <v>9.3758879069999992</v>
      </c>
      <c r="V445">
        <v>10.60827849</v>
      </c>
      <c r="W445">
        <v>11.77652924</v>
      </c>
    </row>
    <row r="446" spans="1:23" x14ac:dyDescent="0.25">
      <c r="A446" s="9" t="s">
        <v>704</v>
      </c>
      <c r="B446" s="9" t="s">
        <v>11815</v>
      </c>
      <c r="C446" s="9" t="s">
        <v>11826</v>
      </c>
      <c r="D446" s="9" t="s">
        <v>11826</v>
      </c>
      <c r="E446" s="9">
        <v>15188</v>
      </c>
      <c r="F446">
        <v>8.649100937</v>
      </c>
      <c r="G446">
        <v>8.2648259090000007</v>
      </c>
      <c r="H446">
        <v>8.4639821350000002</v>
      </c>
      <c r="I446">
        <v>8.6584193870000004</v>
      </c>
      <c r="J446">
        <v>8.3269732639999994</v>
      </c>
      <c r="K446">
        <v>8.7373648129999992</v>
      </c>
      <c r="L446">
        <v>8.9506069480000008</v>
      </c>
      <c r="M446">
        <v>8.8014900130000004</v>
      </c>
      <c r="N446">
        <v>8.5784476000000005</v>
      </c>
      <c r="O446">
        <v>8.0865926669999997</v>
      </c>
      <c r="P446">
        <v>8.2776482419999997</v>
      </c>
      <c r="Q446">
        <v>8.2365397730000005</v>
      </c>
      <c r="R446">
        <v>8.0643828739999996</v>
      </c>
      <c r="S446">
        <v>8.2223775109999995</v>
      </c>
      <c r="T446">
        <v>8.1126422859999998</v>
      </c>
      <c r="U446">
        <v>8.2583402590000006</v>
      </c>
      <c r="V446">
        <v>8.0861269179999997</v>
      </c>
      <c r="W446">
        <v>8.4704719770000008</v>
      </c>
    </row>
    <row r="447" spans="1:23" x14ac:dyDescent="0.25">
      <c r="A447" s="9" t="s">
        <v>5305</v>
      </c>
      <c r="B447" s="9" t="s">
        <v>11816</v>
      </c>
      <c r="C447" s="9" t="s">
        <v>11826</v>
      </c>
      <c r="D447" s="9" t="s">
        <v>11826</v>
      </c>
      <c r="E447" s="9">
        <v>22592</v>
      </c>
      <c r="F447">
        <v>8.2661629340000005</v>
      </c>
      <c r="G447">
        <v>7.8984552240000001</v>
      </c>
      <c r="H447">
        <v>8.1262613140000006</v>
      </c>
      <c r="I447">
        <v>9.7038810790000003</v>
      </c>
      <c r="J447">
        <v>9.396406635</v>
      </c>
      <c r="K447">
        <v>9.8502764809999999</v>
      </c>
      <c r="L447">
        <v>9.9719838519999993</v>
      </c>
      <c r="M447">
        <v>9.5958699450000005</v>
      </c>
      <c r="N447">
        <v>9.7334653549999999</v>
      </c>
      <c r="O447">
        <v>7.2883413099999999</v>
      </c>
      <c r="P447">
        <v>7.3219296500000004</v>
      </c>
      <c r="Q447">
        <v>7.4303592549999999</v>
      </c>
      <c r="R447">
        <v>9.4930084289999996</v>
      </c>
      <c r="S447">
        <v>9.3728901560000004</v>
      </c>
      <c r="T447">
        <v>9.1681756310000004</v>
      </c>
      <c r="U447">
        <v>9.4256453390000008</v>
      </c>
      <c r="V447">
        <v>9.3818168409999991</v>
      </c>
      <c r="W447">
        <v>9.9693852219999997</v>
      </c>
    </row>
    <row r="448" spans="1:23" x14ac:dyDescent="0.25">
      <c r="A448" s="9" t="s">
        <v>2907</v>
      </c>
      <c r="B448" s="9" t="s">
        <v>11817</v>
      </c>
      <c r="C448" s="9" t="s">
        <v>11826</v>
      </c>
      <c r="D448" s="9" t="s">
        <v>11826</v>
      </c>
      <c r="E448" s="9">
        <v>18057</v>
      </c>
      <c r="F448">
        <v>6.0398624160000001</v>
      </c>
      <c r="G448">
        <v>6.972104656</v>
      </c>
      <c r="H448">
        <v>6.579307182</v>
      </c>
      <c r="I448">
        <v>8.2172768349999998</v>
      </c>
      <c r="J448">
        <v>7.9882506739999997</v>
      </c>
      <c r="K448">
        <v>8.1444105790000005</v>
      </c>
      <c r="L448">
        <v>8.8780624049999997</v>
      </c>
      <c r="M448">
        <v>8.6786964639999997</v>
      </c>
      <c r="N448">
        <v>8.7801428399999999</v>
      </c>
      <c r="O448">
        <v>6.6014453499999997</v>
      </c>
      <c r="P448">
        <v>6.4229072890000003</v>
      </c>
      <c r="Q448">
        <v>6.2603426869999996</v>
      </c>
      <c r="R448">
        <v>7.489643611</v>
      </c>
      <c r="S448">
        <v>9.0061289640000002</v>
      </c>
      <c r="T448">
        <v>8.5304120050000005</v>
      </c>
      <c r="U448">
        <v>8.8483806170000001</v>
      </c>
      <c r="V448">
        <v>9.6032361589999997</v>
      </c>
      <c r="W448">
        <v>9.3678900939999998</v>
      </c>
    </row>
    <row r="449" spans="1:23" x14ac:dyDescent="0.25">
      <c r="A449" s="9" t="s">
        <v>10218</v>
      </c>
      <c r="B449" s="9" t="s">
        <v>11609</v>
      </c>
      <c r="C449" s="9" t="s">
        <v>11864</v>
      </c>
      <c r="D449" s="9" t="s">
        <v>11826</v>
      </c>
      <c r="E449" s="9">
        <v>20545</v>
      </c>
      <c r="F449">
        <v>14.69338578</v>
      </c>
      <c r="G449">
        <v>14.603427030000001</v>
      </c>
      <c r="H449">
        <v>14.16984089</v>
      </c>
      <c r="I449">
        <v>13.35897405</v>
      </c>
      <c r="J449">
        <v>13.55404564</v>
      </c>
      <c r="K449">
        <v>13.51786714</v>
      </c>
      <c r="L449">
        <v>13.4022495</v>
      </c>
      <c r="M449">
        <v>13.58438044</v>
      </c>
      <c r="N449">
        <v>13.570125020000001</v>
      </c>
      <c r="O449">
        <v>14.701464209999999</v>
      </c>
      <c r="P449">
        <v>14.80987929</v>
      </c>
      <c r="Q449">
        <v>14.85138955</v>
      </c>
      <c r="R449">
        <v>14.0622279</v>
      </c>
      <c r="S449">
        <v>13.84215966</v>
      </c>
      <c r="T449">
        <v>14.02632564</v>
      </c>
      <c r="U449">
        <v>13.90606202</v>
      </c>
      <c r="V449">
        <v>13.606724270000001</v>
      </c>
      <c r="W449">
        <v>13.69023864</v>
      </c>
    </row>
    <row r="450" spans="1:23" x14ac:dyDescent="0.25">
      <c r="A450" s="9" t="s">
        <v>3677</v>
      </c>
      <c r="B450" s="9" t="s">
        <v>11588</v>
      </c>
      <c r="C450" s="9" t="s">
        <v>11818</v>
      </c>
      <c r="D450" s="9" t="s">
        <v>11826</v>
      </c>
      <c r="E450" s="9">
        <v>13423</v>
      </c>
      <c r="F450">
        <v>8.2014787610000006</v>
      </c>
      <c r="G450">
        <v>8.4852630090000005</v>
      </c>
      <c r="H450">
        <v>8.3599518669999995</v>
      </c>
      <c r="I450">
        <v>9.3716217620000002</v>
      </c>
      <c r="J450">
        <v>8.9693790789999994</v>
      </c>
      <c r="K450">
        <v>9.370822038</v>
      </c>
      <c r="L450">
        <v>9.6381667439999994</v>
      </c>
      <c r="M450">
        <v>9.3695813789999995</v>
      </c>
      <c r="N450">
        <v>9.7429644389999996</v>
      </c>
      <c r="O450">
        <v>9.0813535890000008</v>
      </c>
      <c r="P450">
        <v>9.2685754609999993</v>
      </c>
      <c r="Q450">
        <v>9.1724294289999992</v>
      </c>
      <c r="R450">
        <v>9.8858304009999998</v>
      </c>
      <c r="S450">
        <v>9.9508012860000008</v>
      </c>
      <c r="T450">
        <v>10.081479789999999</v>
      </c>
      <c r="U450">
        <v>10.40443294</v>
      </c>
      <c r="V450">
        <v>9.7309358449999994</v>
      </c>
      <c r="W450">
        <v>9.5529202929999997</v>
      </c>
    </row>
    <row r="451" spans="1:23" x14ac:dyDescent="0.25">
      <c r="A451" s="9" t="s">
        <v>3100</v>
      </c>
      <c r="B451" s="9" t="s">
        <v>11819</v>
      </c>
      <c r="C451" s="9" t="s">
        <v>11885</v>
      </c>
      <c r="D451" s="9" t="s">
        <v>11547</v>
      </c>
      <c r="E451" s="9">
        <v>21525</v>
      </c>
      <c r="F451">
        <v>9.3910881929999999</v>
      </c>
      <c r="G451">
        <v>9.5566655619999992</v>
      </c>
      <c r="H451">
        <v>10.28165793</v>
      </c>
      <c r="I451">
        <v>12.51409222</v>
      </c>
      <c r="J451">
        <v>11.61811584</v>
      </c>
      <c r="K451">
        <v>11.9323304</v>
      </c>
      <c r="L451">
        <v>12.593336580000001</v>
      </c>
      <c r="M451">
        <v>11.755473889999999</v>
      </c>
      <c r="N451">
        <v>12.20909369</v>
      </c>
      <c r="O451">
        <v>9.4905427630000005</v>
      </c>
      <c r="P451">
        <v>9.328186874</v>
      </c>
      <c r="Q451">
        <v>9.4699430519999996</v>
      </c>
      <c r="R451">
        <v>10.02319529</v>
      </c>
      <c r="S451">
        <v>10.129460440000001</v>
      </c>
      <c r="T451">
        <v>10.02824646</v>
      </c>
      <c r="U451">
        <v>10.68541443</v>
      </c>
      <c r="V451">
        <v>9.9331412130000007</v>
      </c>
      <c r="W451">
        <v>10.06213655</v>
      </c>
    </row>
    <row r="452" spans="1:23" x14ac:dyDescent="0.25">
      <c r="A452" s="9" t="s">
        <v>7678</v>
      </c>
      <c r="B452" s="9" t="s">
        <v>11820</v>
      </c>
      <c r="C452" s="9" t="s">
        <v>11826</v>
      </c>
      <c r="D452" s="9" t="s">
        <v>11826</v>
      </c>
      <c r="E452" s="9">
        <v>11680</v>
      </c>
      <c r="F452">
        <v>9.5691305870000001</v>
      </c>
      <c r="G452">
        <v>9.4967041820000002</v>
      </c>
      <c r="H452">
        <v>9.870867101</v>
      </c>
      <c r="I452">
        <v>10.383984549999999</v>
      </c>
      <c r="J452">
        <v>10.082891890000001</v>
      </c>
      <c r="K452">
        <v>10.441651329999999</v>
      </c>
      <c r="L452">
        <v>10.61288001</v>
      </c>
      <c r="M452">
        <v>10.383172099999999</v>
      </c>
      <c r="N452">
        <v>10.79604765</v>
      </c>
      <c r="O452">
        <v>9.1221370319999995</v>
      </c>
      <c r="P452">
        <v>9.4819110500000008</v>
      </c>
      <c r="Q452">
        <v>9.7353726980000008</v>
      </c>
      <c r="R452">
        <v>10.58897393</v>
      </c>
      <c r="S452">
        <v>10.444642549999999</v>
      </c>
      <c r="T452">
        <v>10.52647273</v>
      </c>
      <c r="U452">
        <v>11.356292890000001</v>
      </c>
      <c r="V452">
        <v>10.599314100000001</v>
      </c>
      <c r="W452">
        <v>11.18788616</v>
      </c>
    </row>
    <row r="453" spans="1:23" x14ac:dyDescent="0.25">
      <c r="A453" s="9" t="s">
        <v>2470</v>
      </c>
      <c r="B453" s="9" t="s">
        <v>11821</v>
      </c>
      <c r="C453" s="9" t="s">
        <v>11818</v>
      </c>
      <c r="D453" s="9" t="s">
        <v>11826</v>
      </c>
      <c r="E453" s="9">
        <v>5567</v>
      </c>
      <c r="F453">
        <v>9.7683597300000002</v>
      </c>
      <c r="G453">
        <v>10.070112959999999</v>
      </c>
      <c r="H453">
        <v>9.8567795329999992</v>
      </c>
      <c r="I453">
        <v>11.556778270000001</v>
      </c>
      <c r="J453">
        <v>11.06849888</v>
      </c>
      <c r="K453">
        <v>10.8797125</v>
      </c>
      <c r="L453">
        <v>11.70287714</v>
      </c>
      <c r="M453">
        <v>11.503332439999999</v>
      </c>
      <c r="N453">
        <v>11.232847509999999</v>
      </c>
      <c r="O453">
        <v>7.8460810749999998</v>
      </c>
      <c r="P453">
        <v>7.9523986669999998</v>
      </c>
      <c r="Q453">
        <v>8.3299533389999993</v>
      </c>
      <c r="R453">
        <v>9.2262480250000003</v>
      </c>
      <c r="S453">
        <v>9.5964733379999991</v>
      </c>
      <c r="T453">
        <v>10.61369972</v>
      </c>
      <c r="U453">
        <v>10.583485700000001</v>
      </c>
      <c r="V453">
        <v>11.246867310000001</v>
      </c>
      <c r="W453">
        <v>11.81204346</v>
      </c>
    </row>
    <row r="454" spans="1:23" x14ac:dyDescent="0.25">
      <c r="A454" s="9" t="s">
        <v>6245</v>
      </c>
      <c r="B454" s="9" t="s">
        <v>11821</v>
      </c>
      <c r="C454" s="9" t="s">
        <v>11818</v>
      </c>
      <c r="D454" s="9" t="s">
        <v>11826</v>
      </c>
      <c r="E454" s="9">
        <v>2603</v>
      </c>
      <c r="F454">
        <v>9.4198047759999994</v>
      </c>
      <c r="G454">
        <v>10.12436817</v>
      </c>
      <c r="H454">
        <v>9.8610202660000006</v>
      </c>
      <c r="I454">
        <v>8.0807587279999993</v>
      </c>
      <c r="J454">
        <v>8.6885446240000004</v>
      </c>
      <c r="K454">
        <v>8.1827505429999992</v>
      </c>
      <c r="L454">
        <v>8.4922683800000005</v>
      </c>
      <c r="M454">
        <v>9.1987944779999999</v>
      </c>
      <c r="N454">
        <v>8.3033841749999997</v>
      </c>
      <c r="O454">
        <v>9.6384457240000003</v>
      </c>
      <c r="P454">
        <v>9.7263435939999994</v>
      </c>
      <c r="Q454">
        <v>9.6400980389999997</v>
      </c>
      <c r="R454">
        <v>9.0076330710000008</v>
      </c>
      <c r="S454">
        <v>9.2839853819999991</v>
      </c>
      <c r="T454">
        <v>9.2039910729999992</v>
      </c>
      <c r="U454">
        <v>9.2231031389999991</v>
      </c>
      <c r="V454">
        <v>9.3030306980000006</v>
      </c>
      <c r="W454">
        <v>9.2714513079999996</v>
      </c>
    </row>
  </sheetData>
  <phoneticPr fontId="18" type="noConversion"/>
  <conditionalFormatting sqref="F2:W454">
    <cfRule type="colorScale" priority="1">
      <colorScale>
        <cfvo type="min"/>
        <cfvo type="percentile" val="50"/>
        <cfvo type="max"/>
        <color rgb="FF00B050"/>
        <color theme="0"/>
        <color rgb="FFFF0000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A1DF3-458D-49CF-9B85-8D07726329E5}">
  <dimension ref="A1:T60"/>
  <sheetViews>
    <sheetView zoomScale="55" zoomScaleNormal="55" workbookViewId="0">
      <selection activeCell="J14" sqref="J14"/>
    </sheetView>
  </sheetViews>
  <sheetFormatPr defaultRowHeight="13.8" x14ac:dyDescent="0.25"/>
  <cols>
    <col min="1" max="1" width="15.44140625" style="2" customWidth="1"/>
    <col min="2" max="2" width="12.5546875" style="2" customWidth="1"/>
  </cols>
  <sheetData>
    <row r="1" spans="1:20" s="2" customFormat="1" x14ac:dyDescent="0.25">
      <c r="A1" s="2" t="s">
        <v>11482</v>
      </c>
      <c r="B1" s="2" t="s">
        <v>11664</v>
      </c>
      <c r="C1" s="2" t="s">
        <v>11483</v>
      </c>
      <c r="D1" s="2" t="s">
        <v>11484</v>
      </c>
      <c r="E1" s="2" t="s">
        <v>11485</v>
      </c>
      <c r="F1" s="2" t="s">
        <v>11486</v>
      </c>
      <c r="G1" s="2" t="s">
        <v>11487</v>
      </c>
      <c r="H1" s="2" t="s">
        <v>11488</v>
      </c>
      <c r="I1" s="2" t="s">
        <v>11489</v>
      </c>
      <c r="J1" s="2" t="s">
        <v>11490</v>
      </c>
      <c r="K1" s="2" t="s">
        <v>11491</v>
      </c>
      <c r="L1" s="2" t="s">
        <v>11492</v>
      </c>
      <c r="M1" s="2" t="s">
        <v>11493</v>
      </c>
      <c r="N1" s="2" t="s">
        <v>11494</v>
      </c>
      <c r="O1" s="2" t="s">
        <v>11495</v>
      </c>
      <c r="P1" s="2" t="s">
        <v>11496</v>
      </c>
      <c r="Q1" s="2" t="s">
        <v>11497</v>
      </c>
      <c r="R1" s="2" t="s">
        <v>11498</v>
      </c>
      <c r="S1" s="2" t="s">
        <v>11499</v>
      </c>
      <c r="T1" s="2" t="s">
        <v>11500</v>
      </c>
    </row>
    <row r="2" spans="1:20" x14ac:dyDescent="0.25">
      <c r="A2" s="2" t="s">
        <v>18</v>
      </c>
      <c r="B2" s="2" t="s">
        <v>11545</v>
      </c>
      <c r="C2">
        <v>10.851437349999999</v>
      </c>
      <c r="D2">
        <v>10.24088864</v>
      </c>
      <c r="E2">
        <v>9.4526011909999994</v>
      </c>
      <c r="F2">
        <v>14.45358409</v>
      </c>
      <c r="G2">
        <v>11.34752896</v>
      </c>
      <c r="H2">
        <v>10.08978362</v>
      </c>
      <c r="I2">
        <v>15.753264</v>
      </c>
      <c r="J2">
        <v>14.09252684</v>
      </c>
      <c r="K2">
        <v>14.321407000000001</v>
      </c>
      <c r="L2">
        <v>9.2903771160000002</v>
      </c>
      <c r="M2">
        <v>9.8246710709999991</v>
      </c>
      <c r="N2">
        <v>9.8875479980000005</v>
      </c>
      <c r="O2">
        <v>10.36161646</v>
      </c>
      <c r="P2">
        <v>10.71399355</v>
      </c>
      <c r="Q2">
        <v>10.67514115</v>
      </c>
      <c r="R2">
        <v>10.44995658</v>
      </c>
      <c r="S2">
        <v>10.85333967</v>
      </c>
      <c r="T2">
        <v>16.026237989999998</v>
      </c>
    </row>
    <row r="3" spans="1:20" x14ac:dyDescent="0.25">
      <c r="A3" s="2" t="s">
        <v>140</v>
      </c>
      <c r="B3" s="2" t="s">
        <v>11545</v>
      </c>
      <c r="C3">
        <v>8.8282985879999991</v>
      </c>
      <c r="D3">
        <v>8.617833826</v>
      </c>
      <c r="E3">
        <v>8.5610128549999995</v>
      </c>
      <c r="F3">
        <v>11.32710591</v>
      </c>
      <c r="G3">
        <v>9.5497933810000006</v>
      </c>
      <c r="H3">
        <v>9.3604061719999994</v>
      </c>
      <c r="I3">
        <v>13.69293656</v>
      </c>
      <c r="J3">
        <v>12.411300239999999</v>
      </c>
      <c r="K3">
        <v>12.14282601</v>
      </c>
      <c r="L3">
        <v>8.6261461750000006</v>
      </c>
      <c r="M3">
        <v>8.3855110370000006</v>
      </c>
      <c r="N3">
        <v>8.9812217820000004</v>
      </c>
      <c r="O3">
        <v>9.0076330710000008</v>
      </c>
      <c r="P3">
        <v>9.0567517899999999</v>
      </c>
      <c r="Q3">
        <v>9.0964864579999993</v>
      </c>
      <c r="R3">
        <v>9.3550274140000003</v>
      </c>
      <c r="S3">
        <v>8.6806955460000008</v>
      </c>
      <c r="T3">
        <v>16.379086560000001</v>
      </c>
    </row>
    <row r="4" spans="1:20" x14ac:dyDescent="0.25">
      <c r="A4" s="2" t="s">
        <v>348</v>
      </c>
      <c r="B4" s="2" t="s">
        <v>11545</v>
      </c>
      <c r="C4">
        <v>8.3159000689999996</v>
      </c>
      <c r="D4">
        <v>8.3435274410000009</v>
      </c>
      <c r="E4">
        <v>7.6125584819999998</v>
      </c>
      <c r="F4">
        <v>14.60891949</v>
      </c>
      <c r="G4">
        <v>10.65869155</v>
      </c>
      <c r="H4">
        <v>10.91073862</v>
      </c>
      <c r="I4">
        <v>14.41730085</v>
      </c>
      <c r="J4">
        <v>12.0214739</v>
      </c>
      <c r="K4">
        <v>15.392657399999999</v>
      </c>
      <c r="L4">
        <v>7.692068119</v>
      </c>
      <c r="M4">
        <v>7.3898186399999997</v>
      </c>
      <c r="N4">
        <v>7.1417735369999997</v>
      </c>
      <c r="O4">
        <v>8.6424894119999998</v>
      </c>
      <c r="P4">
        <v>6.6094597789999998</v>
      </c>
      <c r="Q4">
        <v>9.4896020950000004</v>
      </c>
      <c r="R4">
        <v>12.80328664</v>
      </c>
      <c r="S4">
        <v>7.0914261139999999</v>
      </c>
      <c r="T4">
        <v>10.86718741</v>
      </c>
    </row>
    <row r="5" spans="1:20" x14ac:dyDescent="0.25">
      <c r="A5" s="2" t="s">
        <v>762</v>
      </c>
      <c r="B5" s="2" t="s">
        <v>11545</v>
      </c>
      <c r="C5">
        <v>7.6750965190000002</v>
      </c>
      <c r="D5">
        <v>7.2784394499999996</v>
      </c>
      <c r="E5">
        <v>7.4113595940000003</v>
      </c>
      <c r="F5">
        <v>13.411370679999999</v>
      </c>
      <c r="G5">
        <v>10.08537273</v>
      </c>
      <c r="H5">
        <v>7.941355293</v>
      </c>
      <c r="I5">
        <v>15.995805369999999</v>
      </c>
      <c r="J5">
        <v>14.139264499999999</v>
      </c>
      <c r="K5">
        <v>13.35469516</v>
      </c>
      <c r="L5">
        <v>7.3582910840000002</v>
      </c>
      <c r="M5">
        <v>7.8775227399999999</v>
      </c>
      <c r="N5">
        <v>7.3162814620000001</v>
      </c>
      <c r="O5">
        <v>7.876103391</v>
      </c>
      <c r="P5">
        <v>7.6514329160000001</v>
      </c>
      <c r="Q5">
        <v>7.8794130090000003</v>
      </c>
      <c r="R5">
        <v>7.6606990039999996</v>
      </c>
      <c r="S5">
        <v>7.5123314270000003</v>
      </c>
      <c r="T5">
        <v>15.216739179999999</v>
      </c>
    </row>
    <row r="6" spans="1:20" x14ac:dyDescent="0.25">
      <c r="A6" s="2" t="s">
        <v>950</v>
      </c>
      <c r="B6" s="2" t="s">
        <v>11545</v>
      </c>
      <c r="C6">
        <v>5.8046235340000001</v>
      </c>
      <c r="D6">
        <v>6.0683845060000001</v>
      </c>
      <c r="E6">
        <v>6.0154599519999996</v>
      </c>
      <c r="F6">
        <v>13.189616020000001</v>
      </c>
      <c r="G6">
        <v>9.7318292260000003</v>
      </c>
      <c r="H6">
        <v>6.6854023859999998</v>
      </c>
      <c r="I6">
        <v>15.122666479999999</v>
      </c>
      <c r="J6">
        <v>13.30974131</v>
      </c>
      <c r="K6">
        <v>13.560755869999999</v>
      </c>
      <c r="L6">
        <v>6.5869501719999999</v>
      </c>
      <c r="M6">
        <v>6.1567511560000003</v>
      </c>
      <c r="N6">
        <v>7.0011660490000001</v>
      </c>
      <c r="O6">
        <v>6.8822312459999999</v>
      </c>
      <c r="P6">
        <v>7.3773083550000003</v>
      </c>
      <c r="Q6">
        <v>7.6758490569999998</v>
      </c>
      <c r="R6">
        <v>7.1811343929999998</v>
      </c>
      <c r="S6">
        <v>7.1902563510000004</v>
      </c>
      <c r="T6">
        <v>11.9892582</v>
      </c>
    </row>
    <row r="7" spans="1:20" x14ac:dyDescent="0.25">
      <c r="A7" s="2" t="s">
        <v>951</v>
      </c>
      <c r="B7" s="2" t="s">
        <v>11545</v>
      </c>
      <c r="C7">
        <v>6.7798933640000003</v>
      </c>
      <c r="D7">
        <v>7.2605224120000003</v>
      </c>
      <c r="E7">
        <v>6.6851443340000003</v>
      </c>
      <c r="F7">
        <v>11.2391703</v>
      </c>
      <c r="G7">
        <v>7.7017710030000002</v>
      </c>
      <c r="H7">
        <v>7.4693946770000004</v>
      </c>
      <c r="I7">
        <v>14.039504790000001</v>
      </c>
      <c r="J7">
        <v>12.94304678</v>
      </c>
      <c r="K7">
        <v>11.13595269</v>
      </c>
      <c r="L7">
        <v>7.2335592909999997</v>
      </c>
      <c r="M7">
        <v>7.5688904429999999</v>
      </c>
      <c r="N7">
        <v>7.7539884450000001</v>
      </c>
      <c r="O7">
        <v>8.9731279019999999</v>
      </c>
      <c r="P7">
        <v>9.2929042210000006</v>
      </c>
      <c r="Q7">
        <v>8.9139049450000005</v>
      </c>
      <c r="R7">
        <v>8.6187521520000008</v>
      </c>
      <c r="S7">
        <v>8.8879365579999998</v>
      </c>
      <c r="T7">
        <v>14.727860339999999</v>
      </c>
    </row>
    <row r="8" spans="1:20" x14ac:dyDescent="0.25">
      <c r="A8" s="2" t="s">
        <v>1050</v>
      </c>
      <c r="B8" s="2" t="s">
        <v>11545</v>
      </c>
      <c r="C8">
        <v>8.0480593440000003</v>
      </c>
      <c r="D8">
        <v>7.3979900689999996</v>
      </c>
      <c r="E8">
        <v>7.1220227459999998</v>
      </c>
      <c r="F8">
        <v>13.41164436</v>
      </c>
      <c r="G8">
        <v>11.634725299999999</v>
      </c>
      <c r="H8">
        <v>9.4476168969999996</v>
      </c>
      <c r="I8">
        <v>12.17279634</v>
      </c>
      <c r="J8">
        <v>9.9301707260000001</v>
      </c>
      <c r="K8">
        <v>12.70671866</v>
      </c>
      <c r="L8">
        <v>6.0663089269999997</v>
      </c>
      <c r="M8">
        <v>6.6613262039999999</v>
      </c>
      <c r="N8">
        <v>5.7937119519999998</v>
      </c>
      <c r="O8">
        <v>7.7183866339999998</v>
      </c>
      <c r="P8">
        <v>8.1797380359999998</v>
      </c>
      <c r="Q8">
        <v>7.2655845809999997</v>
      </c>
      <c r="R8">
        <v>7.4407520680000001</v>
      </c>
      <c r="S8">
        <v>7.7323802449999999</v>
      </c>
      <c r="T8">
        <v>8.6417404680000001</v>
      </c>
    </row>
    <row r="9" spans="1:20" x14ac:dyDescent="0.25">
      <c r="A9" s="2" t="s">
        <v>1452</v>
      </c>
      <c r="B9" s="2" t="s">
        <v>11545</v>
      </c>
      <c r="C9">
        <v>9.7533956059999998</v>
      </c>
      <c r="D9">
        <v>9.6456343879999995</v>
      </c>
      <c r="E9">
        <v>8.9540756049999999</v>
      </c>
      <c r="F9">
        <v>13.18881785</v>
      </c>
      <c r="G9">
        <v>10.596569130000001</v>
      </c>
      <c r="H9">
        <v>9.2383018519999993</v>
      </c>
      <c r="I9">
        <v>14.051099560000001</v>
      </c>
      <c r="J9">
        <v>12.204614599999999</v>
      </c>
      <c r="K9">
        <v>12.937895360000001</v>
      </c>
      <c r="L9">
        <v>8.5309156690000005</v>
      </c>
      <c r="M9">
        <v>8.7795717010000001</v>
      </c>
      <c r="N9">
        <v>8.5439275979999998</v>
      </c>
      <c r="O9">
        <v>8.2531971889999998</v>
      </c>
      <c r="P9">
        <v>7.7453938769999997</v>
      </c>
      <c r="Q9">
        <v>8.0180850289999999</v>
      </c>
      <c r="R9">
        <v>8.6945127850000006</v>
      </c>
      <c r="S9">
        <v>7.6107738920000001</v>
      </c>
      <c r="T9">
        <v>12.64485541</v>
      </c>
    </row>
    <row r="10" spans="1:20" x14ac:dyDescent="0.25">
      <c r="A10" s="2" t="s">
        <v>2647</v>
      </c>
      <c r="B10" s="2" t="s">
        <v>11545</v>
      </c>
      <c r="C10">
        <v>10.216469119999999</v>
      </c>
      <c r="D10">
        <v>10.563035169999999</v>
      </c>
      <c r="E10">
        <v>10.364641450000001</v>
      </c>
      <c r="F10">
        <v>13.484221460000001</v>
      </c>
      <c r="G10">
        <v>11.09089494</v>
      </c>
      <c r="H10">
        <v>10.332914560000001</v>
      </c>
      <c r="I10">
        <v>14.62689664</v>
      </c>
      <c r="J10">
        <v>13.537823680000001</v>
      </c>
      <c r="K10">
        <v>13.35050687</v>
      </c>
      <c r="L10">
        <v>9.7821610309999993</v>
      </c>
      <c r="M10">
        <v>8.6366920870000001</v>
      </c>
      <c r="N10">
        <v>9.3590744830000006</v>
      </c>
      <c r="O10">
        <v>10.122206009999999</v>
      </c>
      <c r="P10">
        <v>9.9035441619999993</v>
      </c>
      <c r="Q10">
        <v>9.9935843500000008</v>
      </c>
      <c r="R10">
        <v>10.49937821</v>
      </c>
      <c r="S10">
        <v>10.341850300000001</v>
      </c>
      <c r="T10">
        <v>15.43182674</v>
      </c>
    </row>
    <row r="11" spans="1:20" x14ac:dyDescent="0.25">
      <c r="A11" s="2" t="s">
        <v>3344</v>
      </c>
      <c r="B11" s="2" t="s">
        <v>11545</v>
      </c>
      <c r="C11">
        <v>8.79068191</v>
      </c>
      <c r="D11">
        <v>8.5530706419999998</v>
      </c>
      <c r="E11">
        <v>8.7858365630000002</v>
      </c>
      <c r="F11">
        <v>10.76944007</v>
      </c>
      <c r="G11">
        <v>10.147234259999999</v>
      </c>
      <c r="H11">
        <v>10.644996219999999</v>
      </c>
      <c r="I11">
        <v>10.78840422</v>
      </c>
      <c r="J11">
        <v>9.9992438939999992</v>
      </c>
      <c r="K11">
        <v>11.26088925</v>
      </c>
      <c r="L11">
        <v>7.5348108409999996</v>
      </c>
      <c r="M11">
        <v>7.7922890320000002</v>
      </c>
      <c r="N11">
        <v>8.1520869250000008</v>
      </c>
      <c r="O11">
        <v>10.701882299999999</v>
      </c>
      <c r="P11">
        <v>9.8380258789999999</v>
      </c>
      <c r="Q11">
        <v>10.16692123</v>
      </c>
      <c r="R11">
        <v>12.292217989999999</v>
      </c>
      <c r="S11">
        <v>10.43772416</v>
      </c>
      <c r="T11">
        <v>11.830265519999999</v>
      </c>
    </row>
    <row r="12" spans="1:20" x14ac:dyDescent="0.25">
      <c r="A12" s="2" t="s">
        <v>3418</v>
      </c>
      <c r="B12" s="2" t="s">
        <v>11545</v>
      </c>
      <c r="C12">
        <v>7.2833967939999997</v>
      </c>
      <c r="D12">
        <v>7.9271329880000003</v>
      </c>
      <c r="E12">
        <v>7.9622546099999996</v>
      </c>
      <c r="F12">
        <v>11.412725269999999</v>
      </c>
      <c r="G12">
        <v>8.7208158670000007</v>
      </c>
      <c r="H12">
        <v>8.8217844739999993</v>
      </c>
      <c r="I12">
        <v>13.45479299</v>
      </c>
      <c r="J12">
        <v>12.261039630000001</v>
      </c>
      <c r="K12">
        <v>12.26554687</v>
      </c>
      <c r="L12">
        <v>7.46518791</v>
      </c>
      <c r="M12">
        <v>6.754403215</v>
      </c>
      <c r="N12">
        <v>7.4637195270000003</v>
      </c>
      <c r="O12">
        <v>8.3515322340000004</v>
      </c>
      <c r="P12">
        <v>8.8933686890000008</v>
      </c>
      <c r="Q12">
        <v>9.1551658220000007</v>
      </c>
      <c r="R12">
        <v>9.2179775940000006</v>
      </c>
      <c r="S12">
        <v>8.8648492910000005</v>
      </c>
      <c r="T12">
        <v>13.240520610000001</v>
      </c>
    </row>
    <row r="13" spans="1:20" x14ac:dyDescent="0.25">
      <c r="A13" s="2" t="s">
        <v>3828</v>
      </c>
      <c r="B13" s="2" t="s">
        <v>11545</v>
      </c>
      <c r="C13">
        <v>13.16385564</v>
      </c>
      <c r="D13">
        <v>12.83207833</v>
      </c>
      <c r="E13">
        <v>13.01774355</v>
      </c>
      <c r="F13">
        <v>11.963008</v>
      </c>
      <c r="G13">
        <v>13.018550380000001</v>
      </c>
      <c r="H13">
        <v>12.20802295</v>
      </c>
      <c r="I13">
        <v>11.90397507</v>
      </c>
      <c r="J13">
        <v>13.58962419</v>
      </c>
      <c r="K13">
        <v>12.316060569999999</v>
      </c>
      <c r="L13">
        <v>13.748116749999999</v>
      </c>
      <c r="M13">
        <v>14.223416439999999</v>
      </c>
      <c r="N13">
        <v>14.348388419999999</v>
      </c>
      <c r="O13">
        <v>13.49323905</v>
      </c>
      <c r="P13">
        <v>13.777800729999999</v>
      </c>
      <c r="Q13">
        <v>14.508713569999999</v>
      </c>
      <c r="R13">
        <v>13.474663400000001</v>
      </c>
      <c r="S13">
        <v>13.4155505</v>
      </c>
      <c r="T13">
        <v>13.06313418</v>
      </c>
    </row>
    <row r="14" spans="1:20" x14ac:dyDescent="0.25">
      <c r="A14" s="2" t="s">
        <v>4541</v>
      </c>
      <c r="B14" s="2" t="s">
        <v>11545</v>
      </c>
      <c r="C14">
        <v>6.9364835810000001</v>
      </c>
      <c r="D14">
        <v>6.6936717689999998</v>
      </c>
      <c r="E14">
        <v>7.0545042269999998</v>
      </c>
      <c r="F14">
        <v>11.72477905</v>
      </c>
      <c r="G14">
        <v>8.6148997989999998</v>
      </c>
      <c r="H14">
        <v>7.1002735540000002</v>
      </c>
      <c r="I14">
        <v>13.20023949</v>
      </c>
      <c r="J14">
        <v>11.80915048</v>
      </c>
      <c r="K14">
        <v>11.76566526</v>
      </c>
      <c r="L14">
        <v>7.1472767360000002</v>
      </c>
      <c r="M14">
        <v>6.4549550609999997</v>
      </c>
      <c r="N14">
        <v>6.9897605030000003</v>
      </c>
      <c r="O14">
        <v>7.6325528939999998</v>
      </c>
      <c r="P14">
        <v>7.8151535040000004</v>
      </c>
      <c r="Q14">
        <v>8.1912204319999997</v>
      </c>
      <c r="R14">
        <v>8.373455001</v>
      </c>
      <c r="S14">
        <v>7.4516433979999999</v>
      </c>
      <c r="T14">
        <v>12.949944159999999</v>
      </c>
    </row>
    <row r="15" spans="1:20" x14ac:dyDescent="0.25">
      <c r="A15" s="2" t="s">
        <v>5070</v>
      </c>
      <c r="B15" s="2" t="s">
        <v>11545</v>
      </c>
      <c r="C15">
        <v>7.395593624</v>
      </c>
      <c r="D15">
        <v>7.3979900689999996</v>
      </c>
      <c r="E15">
        <v>7.1220227459999998</v>
      </c>
      <c r="F15">
        <v>12.517656329999999</v>
      </c>
      <c r="G15">
        <v>8.9880611720000001</v>
      </c>
      <c r="H15">
        <v>7.9635467860000002</v>
      </c>
      <c r="I15">
        <v>14.2574085</v>
      </c>
      <c r="J15">
        <v>12.871560970000001</v>
      </c>
      <c r="K15">
        <v>13.06091011</v>
      </c>
      <c r="L15">
        <v>6.8644072960000004</v>
      </c>
      <c r="M15">
        <v>7.10681429</v>
      </c>
      <c r="N15">
        <v>7.3344297989999996</v>
      </c>
      <c r="O15">
        <v>7.7374896639999999</v>
      </c>
      <c r="P15">
        <v>8.5619052819999997</v>
      </c>
      <c r="Q15">
        <v>8.631567424</v>
      </c>
      <c r="R15">
        <v>11.84397665</v>
      </c>
      <c r="S15">
        <v>9.1774843690000001</v>
      </c>
      <c r="T15">
        <v>15.11110614</v>
      </c>
    </row>
    <row r="16" spans="1:20" x14ac:dyDescent="0.25">
      <c r="A16" s="2" t="s">
        <v>5748</v>
      </c>
      <c r="B16" s="2" t="s">
        <v>11545</v>
      </c>
      <c r="C16">
        <v>8.668375224</v>
      </c>
      <c r="D16">
        <v>7.7776792229999998</v>
      </c>
      <c r="E16">
        <v>7.9356945830000001</v>
      </c>
      <c r="F16">
        <v>12.852646869999999</v>
      </c>
      <c r="G16">
        <v>10.341352150000001</v>
      </c>
      <c r="H16">
        <v>9.4787673229999996</v>
      </c>
      <c r="I16">
        <v>13.328281459999999</v>
      </c>
      <c r="J16">
        <v>11.84263131</v>
      </c>
      <c r="K16">
        <v>12.44416423</v>
      </c>
      <c r="L16">
        <v>7.1373633209999996</v>
      </c>
      <c r="M16">
        <v>7.1660961470000002</v>
      </c>
      <c r="N16">
        <v>7.8004258719999999</v>
      </c>
      <c r="O16">
        <v>8.5006108900000008</v>
      </c>
      <c r="P16">
        <v>8.7124190230000007</v>
      </c>
      <c r="Q16">
        <v>8.6202511679999994</v>
      </c>
      <c r="R16">
        <v>8.8114246309999995</v>
      </c>
      <c r="S16">
        <v>8.6994598540000005</v>
      </c>
      <c r="T16">
        <v>13.2595008</v>
      </c>
    </row>
    <row r="17" spans="1:20" x14ac:dyDescent="0.25">
      <c r="A17" s="2" t="s">
        <v>6472</v>
      </c>
      <c r="B17" s="2" t="s">
        <v>11545</v>
      </c>
      <c r="C17">
        <v>11.65161369</v>
      </c>
      <c r="D17">
        <v>11.348144169999999</v>
      </c>
      <c r="E17">
        <v>10.863066140000001</v>
      </c>
      <c r="F17">
        <v>10.75052449</v>
      </c>
      <c r="G17">
        <v>10.35580946</v>
      </c>
      <c r="H17">
        <v>10.31792037</v>
      </c>
      <c r="I17">
        <v>11.566991079999999</v>
      </c>
      <c r="J17">
        <v>10.505894789999999</v>
      </c>
      <c r="K17">
        <v>11.291636309999999</v>
      </c>
      <c r="L17">
        <v>11.930144950000001</v>
      </c>
      <c r="M17">
        <v>12.561280829999999</v>
      </c>
      <c r="N17">
        <v>12.08169114</v>
      </c>
      <c r="O17">
        <v>13.03345919</v>
      </c>
      <c r="P17">
        <v>12.476281670000001</v>
      </c>
      <c r="Q17">
        <v>11.40645672</v>
      </c>
      <c r="R17">
        <v>12.99020022</v>
      </c>
      <c r="S17">
        <v>12.66718472</v>
      </c>
      <c r="T17">
        <v>11.81801076</v>
      </c>
    </row>
    <row r="18" spans="1:20" x14ac:dyDescent="0.25">
      <c r="A18" s="2" t="s">
        <v>6530</v>
      </c>
      <c r="B18" s="2" t="s">
        <v>11545</v>
      </c>
      <c r="C18">
        <v>6.1352993690000002</v>
      </c>
      <c r="D18">
        <v>6.5681940150000004</v>
      </c>
      <c r="E18">
        <v>6.0154599519999996</v>
      </c>
      <c r="F18">
        <v>9.8255380290000005</v>
      </c>
      <c r="G18">
        <v>7.392834616</v>
      </c>
      <c r="H18">
        <v>7.4693946770000004</v>
      </c>
      <c r="I18">
        <v>10.933281859999999</v>
      </c>
      <c r="J18">
        <v>10.189878609999999</v>
      </c>
      <c r="K18">
        <v>9.6122408400000001</v>
      </c>
      <c r="L18">
        <v>6.6300059779999998</v>
      </c>
      <c r="M18">
        <v>6.7414685370000003</v>
      </c>
      <c r="N18">
        <v>6.241231666</v>
      </c>
      <c r="O18">
        <v>7.2535010489999996</v>
      </c>
      <c r="P18">
        <v>7.5132598310000001</v>
      </c>
      <c r="Q18">
        <v>7.5221997729999996</v>
      </c>
      <c r="R18">
        <v>7.6682348940000002</v>
      </c>
      <c r="S18">
        <v>8.0974898779999993</v>
      </c>
      <c r="T18">
        <v>12.936110510000001</v>
      </c>
    </row>
    <row r="19" spans="1:20" x14ac:dyDescent="0.25">
      <c r="A19" s="2" t="s">
        <v>7081</v>
      </c>
      <c r="B19" s="2" t="s">
        <v>11545</v>
      </c>
      <c r="C19">
        <v>7.0088343630000001</v>
      </c>
      <c r="D19">
        <v>7.0261267810000003</v>
      </c>
      <c r="E19">
        <v>7.2133057760000003</v>
      </c>
      <c r="F19">
        <v>13.650788990000001</v>
      </c>
      <c r="G19">
        <v>11.04128424</v>
      </c>
      <c r="H19">
        <v>9.5149055409999992</v>
      </c>
      <c r="I19">
        <v>14.307557360000001</v>
      </c>
      <c r="J19">
        <v>12.365682809999999</v>
      </c>
      <c r="K19">
        <v>13.43863765</v>
      </c>
      <c r="L19">
        <v>6.3499893900000002</v>
      </c>
      <c r="M19">
        <v>5.728911493</v>
      </c>
      <c r="N19">
        <v>7.7267658619999997</v>
      </c>
      <c r="O19">
        <v>6.413048238</v>
      </c>
      <c r="P19">
        <v>7.4022497200000004</v>
      </c>
      <c r="Q19">
        <v>7.8278753740000004</v>
      </c>
      <c r="R19">
        <v>7.3023186510000002</v>
      </c>
      <c r="S19">
        <v>6.9355416869999997</v>
      </c>
      <c r="T19">
        <v>13.007997019999999</v>
      </c>
    </row>
    <row r="20" spans="1:20" x14ac:dyDescent="0.25">
      <c r="A20" s="2" t="s">
        <v>8540</v>
      </c>
      <c r="B20" s="2" t="s">
        <v>11545</v>
      </c>
      <c r="C20">
        <v>10.41495243</v>
      </c>
      <c r="D20">
        <v>10.3560984</v>
      </c>
      <c r="E20">
        <v>10.105802110000001</v>
      </c>
      <c r="F20">
        <v>11.794434669999999</v>
      </c>
      <c r="G20">
        <v>9.8835042620000007</v>
      </c>
      <c r="H20">
        <v>9.1849956590000001</v>
      </c>
      <c r="I20">
        <v>12.965265179999999</v>
      </c>
      <c r="J20">
        <v>10.891226530000001</v>
      </c>
      <c r="K20">
        <v>11.536335190000001</v>
      </c>
      <c r="L20">
        <v>10.631373229999999</v>
      </c>
      <c r="M20">
        <v>10.549296180000001</v>
      </c>
      <c r="N20">
        <v>10.556570049999999</v>
      </c>
      <c r="O20">
        <v>9.4180282539999993</v>
      </c>
      <c r="P20">
        <v>9.4406699990000007</v>
      </c>
      <c r="Q20">
        <v>9.1913016689999996</v>
      </c>
      <c r="R20">
        <v>9.4651170039999997</v>
      </c>
      <c r="S20">
        <v>9.3054824660000008</v>
      </c>
      <c r="T20">
        <v>12.315410419999999</v>
      </c>
    </row>
    <row r="21" spans="1:20" x14ac:dyDescent="0.25">
      <c r="A21" s="2" t="s">
        <v>8985</v>
      </c>
      <c r="B21" s="2" t="s">
        <v>11545</v>
      </c>
      <c r="C21">
        <v>6.768030124</v>
      </c>
      <c r="D21">
        <v>7.0471816699999996</v>
      </c>
      <c r="E21">
        <v>5.5668869719999998</v>
      </c>
      <c r="F21">
        <v>12.76110849</v>
      </c>
      <c r="G21">
        <v>8.9933547780000005</v>
      </c>
      <c r="H21">
        <v>6.5004615289999998</v>
      </c>
      <c r="I21">
        <v>14.88774078</v>
      </c>
      <c r="J21">
        <v>13.314168130000001</v>
      </c>
      <c r="K21">
        <v>12.562351469999999</v>
      </c>
      <c r="L21">
        <v>6.2245055560000004</v>
      </c>
      <c r="M21">
        <v>5.9697674100000002</v>
      </c>
      <c r="N21">
        <v>6.0123842679999999</v>
      </c>
      <c r="O21">
        <v>5.7132884060000002</v>
      </c>
      <c r="P21">
        <v>5.7845210189999996</v>
      </c>
      <c r="Q21">
        <v>6.5219414110000002</v>
      </c>
      <c r="R21">
        <v>6.509014896</v>
      </c>
      <c r="S21">
        <v>6.7890585520000002</v>
      </c>
      <c r="T21">
        <v>13.41824108</v>
      </c>
    </row>
    <row r="22" spans="1:20" x14ac:dyDescent="0.25">
      <c r="A22" s="2" t="s">
        <v>9169</v>
      </c>
      <c r="B22" s="2" t="s">
        <v>11545</v>
      </c>
      <c r="C22">
        <v>8.8925392900000002</v>
      </c>
      <c r="D22">
        <v>8.5858156090000008</v>
      </c>
      <c r="E22">
        <v>8.7000640350000005</v>
      </c>
      <c r="F22">
        <v>12.047854900000001</v>
      </c>
      <c r="G22">
        <v>10.06037027</v>
      </c>
      <c r="H22">
        <v>9.6441805360000004</v>
      </c>
      <c r="I22">
        <v>13.65150826</v>
      </c>
      <c r="J22">
        <v>12.374752900000001</v>
      </c>
      <c r="K22">
        <v>12.198776130000001</v>
      </c>
      <c r="L22">
        <v>7.7647033959999998</v>
      </c>
      <c r="M22">
        <v>8.0182270330000005</v>
      </c>
      <c r="N22">
        <v>8.0293399159999996</v>
      </c>
      <c r="O22">
        <v>8.6492299080000006</v>
      </c>
      <c r="P22">
        <v>8.7582191060000003</v>
      </c>
      <c r="Q22">
        <v>8.8731718730000004</v>
      </c>
      <c r="R22">
        <v>8.8940864909999995</v>
      </c>
      <c r="S22">
        <v>8.6110484239999998</v>
      </c>
      <c r="T22">
        <v>13.977219209999999</v>
      </c>
    </row>
    <row r="23" spans="1:20" x14ac:dyDescent="0.25">
      <c r="A23" s="2" t="s">
        <v>9205</v>
      </c>
      <c r="B23" s="2" t="s">
        <v>11545</v>
      </c>
      <c r="C23">
        <v>6.5498231750000002</v>
      </c>
      <c r="D23">
        <v>5.9835502419999997</v>
      </c>
      <c r="E23">
        <v>5.9102592549999997</v>
      </c>
      <c r="F23">
        <v>10.010363310000001</v>
      </c>
      <c r="G23">
        <v>7.544780448</v>
      </c>
      <c r="H23">
        <v>7.3648931270000002</v>
      </c>
      <c r="I23">
        <v>12.081248499999999</v>
      </c>
      <c r="J23">
        <v>10.33867128</v>
      </c>
      <c r="K23">
        <v>10.72305004</v>
      </c>
      <c r="L23">
        <v>5.3157666470000002</v>
      </c>
      <c r="M23">
        <v>5.5915068789999998</v>
      </c>
      <c r="N23">
        <v>4.9663722010000004</v>
      </c>
      <c r="O23">
        <v>6.85916031</v>
      </c>
      <c r="P23">
        <v>6.0389517489999998</v>
      </c>
      <c r="Q23">
        <v>6.2940470959999999</v>
      </c>
      <c r="R23">
        <v>7.4669132659999997</v>
      </c>
      <c r="S23">
        <v>6.5453230150000001</v>
      </c>
      <c r="T23">
        <v>11.558149370000001</v>
      </c>
    </row>
    <row r="24" spans="1:20" x14ac:dyDescent="0.25">
      <c r="A24" s="2" t="s">
        <v>9211</v>
      </c>
      <c r="B24" s="2" t="s">
        <v>11545</v>
      </c>
      <c r="C24">
        <v>9.7934478560000002</v>
      </c>
      <c r="D24">
        <v>9.1057276829999996</v>
      </c>
      <c r="E24">
        <v>7.5717438420000001</v>
      </c>
      <c r="F24">
        <v>7.7126197870000004</v>
      </c>
      <c r="G24">
        <v>7.1584704060000002</v>
      </c>
      <c r="H24">
        <v>6.1596262709999996</v>
      </c>
      <c r="I24">
        <v>4.9124827619999998</v>
      </c>
      <c r="J24">
        <v>4.375927237</v>
      </c>
      <c r="K24">
        <v>4.6216701450000004</v>
      </c>
      <c r="L24">
        <v>8.3666731809999995</v>
      </c>
      <c r="M24">
        <v>9.4623365140000004</v>
      </c>
      <c r="N24">
        <v>9.2886841929999999</v>
      </c>
      <c r="O24">
        <v>5.1921058540000002</v>
      </c>
      <c r="P24">
        <v>5.0814660370000002</v>
      </c>
      <c r="Q24">
        <v>5.6003349629999999</v>
      </c>
      <c r="R24">
        <v>6.311430058</v>
      </c>
      <c r="S24">
        <v>4.9580602789999997</v>
      </c>
      <c r="T24">
        <v>6.6631826319999998</v>
      </c>
    </row>
    <row r="25" spans="1:20" x14ac:dyDescent="0.25">
      <c r="A25" s="2" t="s">
        <v>9376</v>
      </c>
      <c r="B25" s="2" t="s">
        <v>11545</v>
      </c>
      <c r="C25">
        <v>8.7789074150000008</v>
      </c>
      <c r="D25">
        <v>8.9717432259999992</v>
      </c>
      <c r="E25">
        <v>9.2170663039999994</v>
      </c>
      <c r="F25">
        <v>11.19914442</v>
      </c>
      <c r="G25">
        <v>10.32674849</v>
      </c>
      <c r="H25">
        <v>10.85247088</v>
      </c>
      <c r="I25">
        <v>12.6910618</v>
      </c>
      <c r="J25">
        <v>11.231063430000001</v>
      </c>
      <c r="K25">
        <v>12.73603058</v>
      </c>
      <c r="L25">
        <v>8.4964300539999993</v>
      </c>
      <c r="M25">
        <v>7.9523986669999998</v>
      </c>
      <c r="N25">
        <v>8.0623812729999997</v>
      </c>
      <c r="O25">
        <v>9.7761760970000005</v>
      </c>
      <c r="P25">
        <v>9.7884350470000001</v>
      </c>
      <c r="Q25">
        <v>9.4020055599999992</v>
      </c>
      <c r="R25">
        <v>12.57553495</v>
      </c>
      <c r="S25">
        <v>10.581216469999999</v>
      </c>
      <c r="T25">
        <v>11.87560161</v>
      </c>
    </row>
    <row r="26" spans="1:20" x14ac:dyDescent="0.25">
      <c r="A26" s="2" t="s">
        <v>10331</v>
      </c>
      <c r="B26" s="2" t="s">
        <v>11545</v>
      </c>
      <c r="C26">
        <v>7.7433331369999996</v>
      </c>
      <c r="D26">
        <v>7.5605720339999998</v>
      </c>
      <c r="E26">
        <v>6.8760358559999997</v>
      </c>
      <c r="F26">
        <v>12.652754639999999</v>
      </c>
      <c r="G26">
        <v>10.028495270000001</v>
      </c>
      <c r="H26">
        <v>8.2743665170000007</v>
      </c>
      <c r="I26">
        <v>13.520909</v>
      </c>
      <c r="J26">
        <v>11.718101539999999</v>
      </c>
      <c r="K26">
        <v>12.43393726</v>
      </c>
      <c r="L26">
        <v>7.5794268990000004</v>
      </c>
      <c r="M26">
        <v>7.6950083410000003</v>
      </c>
      <c r="N26">
        <v>7.0348514509999998</v>
      </c>
      <c r="O26">
        <v>7.7374896639999999</v>
      </c>
      <c r="P26">
        <v>6.7061036590000001</v>
      </c>
      <c r="Q26">
        <v>7.5856362649999998</v>
      </c>
      <c r="R26">
        <v>7.7767900489999997</v>
      </c>
      <c r="S26">
        <v>7.1902563510000004</v>
      </c>
      <c r="T26">
        <v>12.3123136</v>
      </c>
    </row>
    <row r="27" spans="1:20" x14ac:dyDescent="0.25">
      <c r="A27" s="2" t="s">
        <v>10355</v>
      </c>
      <c r="B27" s="2" t="s">
        <v>11545</v>
      </c>
      <c r="C27">
        <v>8.3481303909999998</v>
      </c>
      <c r="D27">
        <v>8.7521212300000002</v>
      </c>
      <c r="E27">
        <v>8.7678811630000002</v>
      </c>
      <c r="F27">
        <v>11.587626480000001</v>
      </c>
      <c r="G27">
        <v>8.6217523069999995</v>
      </c>
      <c r="H27">
        <v>7.9635467860000002</v>
      </c>
      <c r="I27">
        <v>13.222384630000001</v>
      </c>
      <c r="J27">
        <v>11.31532928</v>
      </c>
      <c r="K27">
        <v>11.172264240000001</v>
      </c>
      <c r="L27">
        <v>7.758249245</v>
      </c>
      <c r="M27">
        <v>8.3855110370000006</v>
      </c>
      <c r="N27">
        <v>8.3254235570000006</v>
      </c>
      <c r="O27">
        <v>6.9272949510000004</v>
      </c>
      <c r="P27">
        <v>6.928429833</v>
      </c>
      <c r="Q27">
        <v>7.0121410869999998</v>
      </c>
      <c r="R27">
        <v>6.311430058</v>
      </c>
      <c r="S27">
        <v>6.6260039300000004</v>
      </c>
      <c r="T27">
        <v>12.99453585</v>
      </c>
    </row>
    <row r="28" spans="1:20" x14ac:dyDescent="0.25">
      <c r="A28" s="2" t="s">
        <v>11124</v>
      </c>
      <c r="B28" s="2" t="s">
        <v>11545</v>
      </c>
      <c r="C28">
        <v>9.7548990230000001</v>
      </c>
      <c r="D28">
        <v>9.7664056739999996</v>
      </c>
      <c r="E28">
        <v>10.16987552</v>
      </c>
      <c r="F28">
        <v>10.65111044</v>
      </c>
      <c r="G28">
        <v>10.60523882</v>
      </c>
      <c r="H28">
        <v>10.67976062</v>
      </c>
      <c r="I28">
        <v>10.689068170000001</v>
      </c>
      <c r="J28">
        <v>10.93557369</v>
      </c>
      <c r="K28">
        <v>10.704694760000001</v>
      </c>
      <c r="L28">
        <v>9.0420428180000005</v>
      </c>
      <c r="M28">
        <v>9.5940886110000001</v>
      </c>
      <c r="N28">
        <v>10.1210931</v>
      </c>
      <c r="O28">
        <v>10.70350234</v>
      </c>
      <c r="P28">
        <v>10.516839450000001</v>
      </c>
      <c r="Q28">
        <v>10.10196388</v>
      </c>
      <c r="R28">
        <v>10.269740410000001</v>
      </c>
      <c r="S28">
        <v>10.17757705</v>
      </c>
      <c r="T28">
        <v>10.09919842</v>
      </c>
    </row>
    <row r="29" spans="1:20" x14ac:dyDescent="0.25">
      <c r="A29" s="2" t="s">
        <v>1352</v>
      </c>
      <c r="B29" s="2" t="s">
        <v>11555</v>
      </c>
      <c r="C29">
        <v>13.138884060000001</v>
      </c>
      <c r="D29">
        <v>12.68030781</v>
      </c>
      <c r="E29">
        <v>13.82570211</v>
      </c>
      <c r="F29">
        <v>16.733713259999998</v>
      </c>
      <c r="G29">
        <v>15.9645215</v>
      </c>
      <c r="H29">
        <v>16.535141580000001</v>
      </c>
      <c r="I29">
        <v>16.186135660000001</v>
      </c>
      <c r="J29">
        <v>15.10595221</v>
      </c>
      <c r="K29">
        <v>16.03221027</v>
      </c>
      <c r="L29">
        <v>12.380015459999999</v>
      </c>
      <c r="M29">
        <v>12.80552194</v>
      </c>
      <c r="N29">
        <v>13.291753999999999</v>
      </c>
      <c r="O29">
        <v>16.2802747</v>
      </c>
      <c r="P29">
        <v>15.57706129</v>
      </c>
      <c r="Q29">
        <v>15.41451369</v>
      </c>
      <c r="R29">
        <v>15.15837866</v>
      </c>
      <c r="S29">
        <v>15.19392732</v>
      </c>
      <c r="T29">
        <v>16.679216409999999</v>
      </c>
    </row>
    <row r="30" spans="1:20" x14ac:dyDescent="0.25">
      <c r="A30" s="2" t="s">
        <v>5698</v>
      </c>
      <c r="B30" s="2" t="s">
        <v>11555</v>
      </c>
      <c r="C30">
        <v>9.1195639469999996</v>
      </c>
      <c r="D30">
        <v>8.7065288689999996</v>
      </c>
      <c r="E30">
        <v>9.2280524750000001</v>
      </c>
      <c r="F30">
        <v>11.045376409999999</v>
      </c>
      <c r="G30">
        <v>10.13291544</v>
      </c>
      <c r="H30">
        <v>10.59966446</v>
      </c>
      <c r="I30">
        <v>11.090839409999999</v>
      </c>
      <c r="J30">
        <v>9.4009962179999995</v>
      </c>
      <c r="K30">
        <v>10.817785089999999</v>
      </c>
      <c r="L30">
        <v>8.6261461750000006</v>
      </c>
      <c r="M30">
        <v>7.7922890320000002</v>
      </c>
      <c r="N30">
        <v>8.5242983270000003</v>
      </c>
      <c r="O30">
        <v>11.36311952</v>
      </c>
      <c r="P30">
        <v>9.9093554269999995</v>
      </c>
      <c r="Q30">
        <v>9.0855562380000006</v>
      </c>
      <c r="R30">
        <v>9.5572873470000008</v>
      </c>
      <c r="S30">
        <v>9.3345832099999999</v>
      </c>
      <c r="T30">
        <v>11.42894091</v>
      </c>
    </row>
    <row r="31" spans="1:20" x14ac:dyDescent="0.25">
      <c r="A31" s="2" t="s">
        <v>11207</v>
      </c>
      <c r="B31" s="2" t="s">
        <v>11555</v>
      </c>
      <c r="C31">
        <v>5.5234097110000002</v>
      </c>
      <c r="D31">
        <v>5.5244771090000002</v>
      </c>
      <c r="E31">
        <v>6.3888157960000003</v>
      </c>
      <c r="F31">
        <v>9.5981985989999998</v>
      </c>
      <c r="G31">
        <v>8.7863231509999995</v>
      </c>
      <c r="H31">
        <v>8.8695750540000002</v>
      </c>
      <c r="I31">
        <v>10.446000789999999</v>
      </c>
      <c r="J31">
        <v>9.1987944779999999</v>
      </c>
      <c r="K31">
        <v>9.6266805120000001</v>
      </c>
      <c r="L31">
        <v>3.866941245</v>
      </c>
      <c r="M31">
        <v>0</v>
      </c>
      <c r="N31">
        <v>4.9663722010000004</v>
      </c>
      <c r="O31">
        <v>7.7055092910000003</v>
      </c>
      <c r="P31">
        <v>5.5664842500000002</v>
      </c>
      <c r="Q31">
        <v>5.9039127440000003</v>
      </c>
      <c r="R31">
        <v>5.4035897679999998</v>
      </c>
      <c r="S31">
        <v>5.1448919010000003</v>
      </c>
      <c r="T31">
        <v>9.2944610470000004</v>
      </c>
    </row>
    <row r="32" spans="1:20" x14ac:dyDescent="0.25">
      <c r="A32" s="2" t="s">
        <v>428</v>
      </c>
      <c r="B32" s="2" t="s">
        <v>11523</v>
      </c>
      <c r="C32">
        <v>16.87376064</v>
      </c>
      <c r="D32">
        <v>17.49380025</v>
      </c>
      <c r="E32">
        <v>17.944123439999998</v>
      </c>
      <c r="F32">
        <v>17.118693310000001</v>
      </c>
      <c r="G32">
        <v>16.68267852</v>
      </c>
      <c r="H32">
        <v>17.177545680000001</v>
      </c>
      <c r="I32">
        <v>15.89660986</v>
      </c>
      <c r="J32">
        <v>14.62194528</v>
      </c>
      <c r="K32">
        <v>15.817853550000001</v>
      </c>
      <c r="L32">
        <v>17.256693569999999</v>
      </c>
      <c r="M32">
        <v>16.38605295</v>
      </c>
      <c r="N32">
        <v>16.704854820000001</v>
      </c>
      <c r="O32">
        <v>16.694921740000002</v>
      </c>
      <c r="P32">
        <v>16.447934249999999</v>
      </c>
      <c r="Q32">
        <v>14.7589275</v>
      </c>
      <c r="R32">
        <v>15.28198536</v>
      </c>
      <c r="S32">
        <v>16.022692589999998</v>
      </c>
      <c r="T32">
        <v>17.321153559999999</v>
      </c>
    </row>
    <row r="33" spans="1:20" x14ac:dyDescent="0.25">
      <c r="A33" s="2" t="s">
        <v>2326</v>
      </c>
      <c r="B33" s="2" t="s">
        <v>11523</v>
      </c>
      <c r="C33">
        <v>14.54481485</v>
      </c>
      <c r="D33">
        <v>14.9532246</v>
      </c>
      <c r="E33">
        <v>14.577253860000001</v>
      </c>
      <c r="F33">
        <v>12.3629376</v>
      </c>
      <c r="G33">
        <v>12.78707163</v>
      </c>
      <c r="H33">
        <v>12.69928438</v>
      </c>
      <c r="I33">
        <v>12.077608720000001</v>
      </c>
      <c r="J33">
        <v>12.685222720000001</v>
      </c>
      <c r="K33">
        <v>12.435988460000001</v>
      </c>
      <c r="L33">
        <v>15.093345660000001</v>
      </c>
      <c r="M33">
        <v>15.204062029999999</v>
      </c>
      <c r="N33">
        <v>15.162048929999999</v>
      </c>
      <c r="O33">
        <v>13.77222259</v>
      </c>
      <c r="P33">
        <v>15.17727876</v>
      </c>
      <c r="Q33">
        <v>13.486291720000001</v>
      </c>
      <c r="R33">
        <v>12.681269889999999</v>
      </c>
      <c r="S33">
        <v>15.22966527</v>
      </c>
      <c r="T33">
        <v>14.200423929999999</v>
      </c>
    </row>
    <row r="34" spans="1:20" x14ac:dyDescent="0.25">
      <c r="A34" s="2" t="s">
        <v>6552</v>
      </c>
      <c r="B34" s="2" t="s">
        <v>11523</v>
      </c>
      <c r="C34">
        <v>10.341808009999999</v>
      </c>
      <c r="D34">
        <v>10.800096</v>
      </c>
      <c r="E34">
        <v>10.98594595</v>
      </c>
      <c r="F34">
        <v>11.563198010000001</v>
      </c>
      <c r="G34">
        <v>11.299724899999999</v>
      </c>
      <c r="H34">
        <v>11.24954969</v>
      </c>
      <c r="I34">
        <v>11.360835209999999</v>
      </c>
      <c r="J34">
        <v>10.84138926</v>
      </c>
      <c r="K34">
        <v>11.683693399999999</v>
      </c>
      <c r="L34">
        <v>10.242591409999999</v>
      </c>
      <c r="M34">
        <v>9.7507542209999993</v>
      </c>
      <c r="N34">
        <v>10.497394140000001</v>
      </c>
      <c r="O34">
        <v>9.7116306199999993</v>
      </c>
      <c r="P34">
        <v>9.5692016009999996</v>
      </c>
      <c r="Q34">
        <v>10.097890270000001</v>
      </c>
      <c r="R34">
        <v>11.096979299999999</v>
      </c>
      <c r="S34">
        <v>10.053253959999999</v>
      </c>
      <c r="T34">
        <v>11.11543721</v>
      </c>
    </row>
    <row r="35" spans="1:20" x14ac:dyDescent="0.25">
      <c r="A35" s="2" t="s">
        <v>2157</v>
      </c>
      <c r="B35" s="2" t="s">
        <v>11660</v>
      </c>
      <c r="C35">
        <v>12.287181629999999</v>
      </c>
      <c r="D35">
        <v>12.48293329</v>
      </c>
      <c r="E35">
        <v>11.870412379999999</v>
      </c>
      <c r="F35">
        <v>11.44088722</v>
      </c>
      <c r="G35">
        <v>10.68591969</v>
      </c>
      <c r="H35">
        <v>11.019994840000001</v>
      </c>
      <c r="I35">
        <v>10.761433889999999</v>
      </c>
      <c r="J35">
        <v>10.275907780000001</v>
      </c>
      <c r="K35">
        <v>10.92932311</v>
      </c>
      <c r="L35">
        <v>12.70262492</v>
      </c>
      <c r="M35">
        <v>12.820398129999999</v>
      </c>
      <c r="N35">
        <v>12.891012480000001</v>
      </c>
      <c r="O35">
        <v>10.63469357</v>
      </c>
      <c r="P35">
        <v>10.69140569</v>
      </c>
      <c r="Q35">
        <v>10.554487719999999</v>
      </c>
      <c r="R35">
        <v>9.8149193320000006</v>
      </c>
      <c r="S35">
        <v>10.60927111</v>
      </c>
      <c r="T35">
        <v>10.46234729</v>
      </c>
    </row>
    <row r="36" spans="1:20" x14ac:dyDescent="0.25">
      <c r="A36" s="2" t="s">
        <v>11678</v>
      </c>
      <c r="B36" s="2" t="s">
        <v>11591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4.5542079510000004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</row>
    <row r="37" spans="1:20" x14ac:dyDescent="0.25">
      <c r="A37" s="2" t="s">
        <v>5161</v>
      </c>
      <c r="B37" s="2" t="s">
        <v>11591</v>
      </c>
      <c r="C37">
        <v>10.797749120000001</v>
      </c>
      <c r="D37">
        <v>10.24886223</v>
      </c>
      <c r="E37">
        <v>10.284818039999999</v>
      </c>
      <c r="F37">
        <v>14.9901646</v>
      </c>
      <c r="G37">
        <v>13.7277586</v>
      </c>
      <c r="H37">
        <v>13.99164672</v>
      </c>
      <c r="I37">
        <v>12.774364439999999</v>
      </c>
      <c r="J37">
        <v>11.49763512</v>
      </c>
      <c r="K37">
        <v>13.98479929</v>
      </c>
      <c r="L37">
        <v>8.5497240399999992</v>
      </c>
      <c r="M37">
        <v>8.5687522909999991</v>
      </c>
      <c r="N37">
        <v>8.001215363</v>
      </c>
      <c r="O37">
        <v>8.645863597</v>
      </c>
      <c r="P37">
        <v>9.1505099059999999</v>
      </c>
      <c r="Q37">
        <v>9.6069965960000001</v>
      </c>
      <c r="R37">
        <v>9.0919666899999996</v>
      </c>
      <c r="S37">
        <v>9.7382136460000002</v>
      </c>
      <c r="T37">
        <v>9.6145588409999991</v>
      </c>
    </row>
    <row r="38" spans="1:20" x14ac:dyDescent="0.25">
      <c r="A38" s="2" t="s">
        <v>5162</v>
      </c>
      <c r="B38" s="2" t="s">
        <v>11591</v>
      </c>
      <c r="C38">
        <v>12.128064330000001</v>
      </c>
      <c r="D38">
        <v>12.06814075</v>
      </c>
      <c r="E38">
        <v>11.72985901</v>
      </c>
      <c r="F38">
        <v>10.707481140000001</v>
      </c>
      <c r="G38">
        <v>11.15074955</v>
      </c>
      <c r="H38">
        <v>11.03579057</v>
      </c>
      <c r="I38">
        <v>11.01843545</v>
      </c>
      <c r="J38">
        <v>11.231063430000001</v>
      </c>
      <c r="K38">
        <v>11.16450927</v>
      </c>
      <c r="L38">
        <v>11.647602060000001</v>
      </c>
      <c r="M38">
        <v>11.4044755</v>
      </c>
      <c r="N38">
        <v>11.54882299</v>
      </c>
      <c r="O38">
        <v>11.17974764</v>
      </c>
      <c r="P38">
        <v>10.957102799999999</v>
      </c>
      <c r="Q38">
        <v>10.485483390000001</v>
      </c>
      <c r="R38">
        <v>10.89181039</v>
      </c>
      <c r="S38">
        <v>10.6043012</v>
      </c>
      <c r="T38">
        <v>10.62910727</v>
      </c>
    </row>
    <row r="39" spans="1:20" x14ac:dyDescent="0.25">
      <c r="A39" s="2" t="s">
        <v>6368</v>
      </c>
      <c r="B39" s="2" t="s">
        <v>11591</v>
      </c>
      <c r="C39">
        <v>8.5521296259999993</v>
      </c>
      <c r="D39">
        <v>8.5530706419999998</v>
      </c>
      <c r="E39">
        <v>8.8355292009999999</v>
      </c>
      <c r="F39">
        <v>12.90840083</v>
      </c>
      <c r="G39">
        <v>11.94960101</v>
      </c>
      <c r="H39">
        <v>11.924927520000001</v>
      </c>
      <c r="I39">
        <v>13.664507029999999</v>
      </c>
      <c r="J39">
        <v>11.67973527</v>
      </c>
      <c r="K39">
        <v>12.900822679999999</v>
      </c>
      <c r="L39">
        <v>9.2356738289999996</v>
      </c>
      <c r="M39">
        <v>8.6013334140000008</v>
      </c>
      <c r="N39">
        <v>9.1262995470000003</v>
      </c>
      <c r="O39">
        <v>10.360590050000001</v>
      </c>
      <c r="P39">
        <v>10.488974990000001</v>
      </c>
      <c r="Q39">
        <v>10.342457019999999</v>
      </c>
      <c r="R39">
        <v>10.17505682</v>
      </c>
      <c r="S39">
        <v>10.402656990000001</v>
      </c>
      <c r="T39">
        <v>10.63723003</v>
      </c>
    </row>
    <row r="40" spans="1:20" x14ac:dyDescent="0.25">
      <c r="A40" s="2" t="s">
        <v>7254</v>
      </c>
      <c r="B40" s="2" t="s">
        <v>11591</v>
      </c>
      <c r="C40">
        <v>8.5486666949999996</v>
      </c>
      <c r="D40">
        <v>8.0469529449999992</v>
      </c>
      <c r="E40">
        <v>8.4750912639999996</v>
      </c>
      <c r="F40">
        <v>8.0752410389999998</v>
      </c>
      <c r="G40">
        <v>8.3394977709999996</v>
      </c>
      <c r="H40">
        <v>8.6647277959999993</v>
      </c>
      <c r="I40">
        <v>8.3222366109999992</v>
      </c>
      <c r="J40">
        <v>7.7218475690000004</v>
      </c>
      <c r="K40">
        <v>8.7653035700000004</v>
      </c>
      <c r="L40">
        <v>8.8398895260000003</v>
      </c>
      <c r="M40">
        <v>9.0181258540000009</v>
      </c>
      <c r="N40">
        <v>8.7506429160000003</v>
      </c>
      <c r="O40">
        <v>9.3575770929999997</v>
      </c>
      <c r="P40">
        <v>9.9223458139999998</v>
      </c>
      <c r="Q40">
        <v>9.3730825299999996</v>
      </c>
      <c r="R40">
        <v>9.1683545980000005</v>
      </c>
      <c r="S40">
        <v>9.7811259199999991</v>
      </c>
      <c r="T40">
        <v>9.1148035759999999</v>
      </c>
    </row>
    <row r="41" spans="1:20" x14ac:dyDescent="0.25">
      <c r="A41" s="2" t="s">
        <v>10778</v>
      </c>
      <c r="B41" s="2" t="s">
        <v>11591</v>
      </c>
      <c r="C41">
        <v>8.2190134140000009</v>
      </c>
      <c r="D41">
        <v>8.5006091870000002</v>
      </c>
      <c r="E41">
        <v>8.4263214610000006</v>
      </c>
      <c r="F41">
        <v>12.78136999</v>
      </c>
      <c r="G41">
        <v>11.195070599999999</v>
      </c>
      <c r="H41">
        <v>11.84873125</v>
      </c>
      <c r="I41">
        <v>14.741805299999999</v>
      </c>
      <c r="J41">
        <v>12.5254002</v>
      </c>
      <c r="K41">
        <v>14.49362958</v>
      </c>
      <c r="L41">
        <v>8.0968599010000002</v>
      </c>
      <c r="M41">
        <v>8.7636666329999997</v>
      </c>
      <c r="N41">
        <v>8.1158222510000009</v>
      </c>
      <c r="O41">
        <v>9.2463924520000003</v>
      </c>
      <c r="P41">
        <v>9.5892511329999994</v>
      </c>
      <c r="Q41">
        <v>9.7574762269999997</v>
      </c>
      <c r="R41">
        <v>9.6872177920000002</v>
      </c>
      <c r="S41">
        <v>9.7775982480000003</v>
      </c>
      <c r="T41">
        <v>12.82217195</v>
      </c>
    </row>
    <row r="42" spans="1:20" x14ac:dyDescent="0.25">
      <c r="A42" s="2" t="s">
        <v>251</v>
      </c>
      <c r="B42" s="2" t="s">
        <v>11514</v>
      </c>
      <c r="C42">
        <v>10.24670383</v>
      </c>
      <c r="D42">
        <v>10.046781380000001</v>
      </c>
      <c r="E42">
        <v>10.285869870000001</v>
      </c>
      <c r="F42">
        <v>11.46587678</v>
      </c>
      <c r="G42">
        <v>11.37364346</v>
      </c>
      <c r="H42">
        <v>11.196079539999999</v>
      </c>
      <c r="I42">
        <v>11.73865696</v>
      </c>
      <c r="J42">
        <v>11.78043046</v>
      </c>
      <c r="K42">
        <v>11.029752179999999</v>
      </c>
      <c r="L42">
        <v>11.12647192</v>
      </c>
      <c r="M42">
        <v>11.926715359999999</v>
      </c>
      <c r="N42">
        <v>11.59753841</v>
      </c>
      <c r="O42">
        <v>11.27107122</v>
      </c>
      <c r="P42">
        <v>11.813403170000001</v>
      </c>
      <c r="Q42">
        <v>10.739312379999999</v>
      </c>
      <c r="R42">
        <v>10.574490340000001</v>
      </c>
      <c r="S42">
        <v>11.91688089</v>
      </c>
      <c r="T42">
        <v>11.67146737</v>
      </c>
    </row>
    <row r="43" spans="1:20" x14ac:dyDescent="0.25">
      <c r="A43" s="2" t="s">
        <v>6255</v>
      </c>
      <c r="B43" s="2" t="s">
        <v>11514</v>
      </c>
      <c r="C43">
        <v>11.23052541</v>
      </c>
      <c r="D43">
        <v>11.153759279999999</v>
      </c>
      <c r="E43">
        <v>10.47112287</v>
      </c>
      <c r="F43">
        <v>9.3761163700000001</v>
      </c>
      <c r="G43">
        <v>10.334068800000001</v>
      </c>
      <c r="H43">
        <v>9.6798023579999999</v>
      </c>
      <c r="I43">
        <v>8.9576647380000001</v>
      </c>
      <c r="J43">
        <v>10.870536230000001</v>
      </c>
      <c r="K43">
        <v>9.795033535</v>
      </c>
      <c r="L43">
        <v>11.762104170000001</v>
      </c>
      <c r="M43">
        <v>12.21453043</v>
      </c>
      <c r="N43">
        <v>12.400864070000001</v>
      </c>
      <c r="O43">
        <v>10.69701126</v>
      </c>
      <c r="P43">
        <v>11.2245682</v>
      </c>
      <c r="Q43">
        <v>11.68831048</v>
      </c>
      <c r="R43">
        <v>10.715731140000001</v>
      </c>
      <c r="S43">
        <v>10.75092441</v>
      </c>
      <c r="T43">
        <v>9.885493082</v>
      </c>
    </row>
    <row r="44" spans="1:20" x14ac:dyDescent="0.25">
      <c r="A44" s="2" t="s">
        <v>5091</v>
      </c>
      <c r="B44" s="2" t="s">
        <v>11662</v>
      </c>
      <c r="C44">
        <v>9.4553773109999995</v>
      </c>
      <c r="D44">
        <v>9.5232444429999994</v>
      </c>
      <c r="E44">
        <v>9.3756493800000005</v>
      </c>
      <c r="F44">
        <v>12.78728791</v>
      </c>
      <c r="G44">
        <v>11.13227286</v>
      </c>
      <c r="H44">
        <v>11.38520226</v>
      </c>
      <c r="I44">
        <v>12.93071233</v>
      </c>
      <c r="J44">
        <v>11.13824372</v>
      </c>
      <c r="K44">
        <v>13.061479650000001</v>
      </c>
      <c r="L44">
        <v>9.0735766600000005</v>
      </c>
      <c r="M44">
        <v>9.1706550139999994</v>
      </c>
      <c r="N44">
        <v>9.5124085760000003</v>
      </c>
      <c r="O44">
        <v>10.19195676</v>
      </c>
      <c r="P44">
        <v>10.11695905</v>
      </c>
      <c r="Q44">
        <v>10.70401464</v>
      </c>
      <c r="R44">
        <v>11.25796233</v>
      </c>
      <c r="S44">
        <v>10.459904030000001</v>
      </c>
      <c r="T44">
        <v>12.858910549999999</v>
      </c>
    </row>
    <row r="45" spans="1:20" x14ac:dyDescent="0.25">
      <c r="A45" s="2" t="s">
        <v>556</v>
      </c>
      <c r="B45" s="2" t="s">
        <v>11658</v>
      </c>
      <c r="C45">
        <v>13.903641520000001</v>
      </c>
      <c r="D45">
        <v>13.86245959</v>
      </c>
      <c r="E45">
        <v>13.657314299999999</v>
      </c>
      <c r="F45">
        <v>12.25604347</v>
      </c>
      <c r="G45">
        <v>12.38247846</v>
      </c>
      <c r="H45">
        <v>12.533487340000001</v>
      </c>
      <c r="I45">
        <v>12.22783615</v>
      </c>
      <c r="J45">
        <v>11.89242643</v>
      </c>
      <c r="K45">
        <v>12.565299359999999</v>
      </c>
      <c r="L45">
        <v>14.21439707</v>
      </c>
      <c r="M45">
        <v>14.265178390000001</v>
      </c>
      <c r="N45">
        <v>14.20841287</v>
      </c>
      <c r="O45">
        <v>12.88717093</v>
      </c>
      <c r="P45">
        <v>13.153799729999999</v>
      </c>
      <c r="Q45">
        <v>12.846606899999999</v>
      </c>
      <c r="R45">
        <v>13.0291295</v>
      </c>
      <c r="S45">
        <v>13.050604590000001</v>
      </c>
      <c r="T45">
        <v>12.83889845</v>
      </c>
    </row>
    <row r="46" spans="1:20" x14ac:dyDescent="0.25">
      <c r="A46" s="2" t="s">
        <v>6488</v>
      </c>
      <c r="B46" s="2" t="s">
        <v>11663</v>
      </c>
      <c r="C46">
        <v>11.226196420000001</v>
      </c>
      <c r="D46">
        <v>10.860816659999999</v>
      </c>
      <c r="E46">
        <v>11.36259952</v>
      </c>
      <c r="F46">
        <v>11.34096716</v>
      </c>
      <c r="G46">
        <v>11.32880639</v>
      </c>
      <c r="H46">
        <v>11.42122649</v>
      </c>
      <c r="I46">
        <v>11.67958878</v>
      </c>
      <c r="J46">
        <v>11.595441210000001</v>
      </c>
      <c r="K46">
        <v>11.428616679999999</v>
      </c>
      <c r="L46">
        <v>11.526074810000001</v>
      </c>
      <c r="M46">
        <v>12.277489750000001</v>
      </c>
      <c r="N46">
        <v>11.826357700000001</v>
      </c>
      <c r="O46">
        <v>12.580798509999999</v>
      </c>
      <c r="P46">
        <v>13.467195370000001</v>
      </c>
      <c r="Q46">
        <v>12.281831840000001</v>
      </c>
      <c r="R46">
        <v>12.41459706</v>
      </c>
      <c r="S46">
        <v>13.319505700000001</v>
      </c>
      <c r="T46">
        <v>13.17739978</v>
      </c>
    </row>
    <row r="47" spans="1:20" x14ac:dyDescent="0.25">
      <c r="A47" s="2" t="s">
        <v>3045</v>
      </c>
      <c r="B47" s="2" t="s">
        <v>11582</v>
      </c>
      <c r="C47">
        <v>15.135088720000001</v>
      </c>
      <c r="D47">
        <v>15.16855962</v>
      </c>
      <c r="E47">
        <v>14.754539879999999</v>
      </c>
      <c r="F47">
        <v>14.71678498</v>
      </c>
      <c r="G47">
        <v>14.909059389999999</v>
      </c>
      <c r="H47">
        <v>14.74202925</v>
      </c>
      <c r="I47">
        <v>14.856044519999999</v>
      </c>
      <c r="J47">
        <v>15.209623819999999</v>
      </c>
      <c r="K47">
        <v>15.112906860000001</v>
      </c>
      <c r="L47">
        <v>15.365219659999999</v>
      </c>
      <c r="M47">
        <v>15.271447350000001</v>
      </c>
      <c r="N47">
        <v>15.19489641</v>
      </c>
      <c r="O47">
        <v>14.7302204</v>
      </c>
      <c r="P47">
        <v>15.16946826</v>
      </c>
      <c r="Q47">
        <v>15.68566869</v>
      </c>
      <c r="R47">
        <v>15.10015362</v>
      </c>
      <c r="S47">
        <v>15.383897810000001</v>
      </c>
      <c r="T47">
        <v>15.34821771</v>
      </c>
    </row>
    <row r="48" spans="1:20" x14ac:dyDescent="0.25">
      <c r="A48" s="2" t="s">
        <v>4805</v>
      </c>
      <c r="B48" s="2" t="s">
        <v>11582</v>
      </c>
      <c r="C48">
        <v>4.4394746810000001</v>
      </c>
      <c r="D48">
        <v>5.8219126010000002</v>
      </c>
      <c r="E48">
        <v>4.393464539</v>
      </c>
      <c r="F48">
        <v>6.9659910380000003</v>
      </c>
      <c r="G48">
        <v>6.168533804</v>
      </c>
      <c r="H48">
        <v>6.9638210750000002</v>
      </c>
      <c r="I48">
        <v>6.7353509579999997</v>
      </c>
      <c r="J48">
        <v>5.8371329200000002</v>
      </c>
      <c r="K48">
        <v>7.0508141090000001</v>
      </c>
      <c r="L48">
        <v>3.767612228</v>
      </c>
      <c r="M48">
        <v>4.037223934</v>
      </c>
      <c r="N48">
        <v>4.7125378849999997</v>
      </c>
      <c r="O48">
        <v>5.8365259549999999</v>
      </c>
      <c r="P48">
        <v>6.3942715809999999</v>
      </c>
      <c r="Q48">
        <v>5.8007604989999999</v>
      </c>
      <c r="R48">
        <v>6.3494260899999997</v>
      </c>
      <c r="S48">
        <v>5.9844770819999997</v>
      </c>
      <c r="T48">
        <v>5.8734672469999998</v>
      </c>
    </row>
    <row r="49" spans="1:20" x14ac:dyDescent="0.25">
      <c r="A49" s="2" t="s">
        <v>7106</v>
      </c>
      <c r="B49" s="2" t="s">
        <v>11582</v>
      </c>
      <c r="C49">
        <v>10.53268739</v>
      </c>
      <c r="D49">
        <v>11.08415974</v>
      </c>
      <c r="E49">
        <v>11.0267839</v>
      </c>
      <c r="F49">
        <v>10.51202681</v>
      </c>
      <c r="G49">
        <v>10.61557415</v>
      </c>
      <c r="H49">
        <v>10.610252770000001</v>
      </c>
      <c r="I49">
        <v>10.883193500000001</v>
      </c>
      <c r="J49">
        <v>10.72563676</v>
      </c>
      <c r="K49">
        <v>10.94833461</v>
      </c>
      <c r="L49">
        <v>10.70201352</v>
      </c>
      <c r="M49">
        <v>10.567732980000001</v>
      </c>
      <c r="N49">
        <v>10.363509580000001</v>
      </c>
      <c r="O49">
        <v>10.40805909</v>
      </c>
      <c r="P49">
        <v>10.6701709</v>
      </c>
      <c r="Q49">
        <v>10.4141046</v>
      </c>
      <c r="R49">
        <v>10.648744369999999</v>
      </c>
      <c r="S49">
        <v>10.98764592</v>
      </c>
      <c r="T49">
        <v>11.084087329999999</v>
      </c>
    </row>
    <row r="50" spans="1:20" x14ac:dyDescent="0.25">
      <c r="A50" s="2" t="s">
        <v>8762</v>
      </c>
      <c r="B50" s="2" t="s">
        <v>11582</v>
      </c>
      <c r="C50">
        <v>14.06890808</v>
      </c>
      <c r="D50">
        <v>13.86894111</v>
      </c>
      <c r="E50">
        <v>15.05780749</v>
      </c>
      <c r="F50">
        <v>13.65668913</v>
      </c>
      <c r="G50">
        <v>13.05175386</v>
      </c>
      <c r="H50">
        <v>13.66879138</v>
      </c>
      <c r="I50">
        <v>12.84837971</v>
      </c>
      <c r="J50">
        <v>11.25274954</v>
      </c>
      <c r="K50">
        <v>14.60290977</v>
      </c>
      <c r="L50">
        <v>13.19466759</v>
      </c>
      <c r="M50">
        <v>13.06079881</v>
      </c>
      <c r="N50">
        <v>12.09572397</v>
      </c>
      <c r="O50">
        <v>13.582882830000001</v>
      </c>
      <c r="P50">
        <v>13.33500117</v>
      </c>
      <c r="Q50">
        <v>12.271621140000001</v>
      </c>
      <c r="R50">
        <v>14.62750982</v>
      </c>
      <c r="S50">
        <v>15.01739615</v>
      </c>
      <c r="T50">
        <v>14.417389289999999</v>
      </c>
    </row>
    <row r="51" spans="1:20" x14ac:dyDescent="0.25">
      <c r="A51" s="2" t="s">
        <v>9524</v>
      </c>
      <c r="B51" s="2" t="s">
        <v>11582</v>
      </c>
      <c r="C51">
        <v>8.3560767089999999</v>
      </c>
      <c r="D51">
        <v>8.1957939050000004</v>
      </c>
      <c r="E51">
        <v>9.755635088</v>
      </c>
      <c r="F51">
        <v>7.7337877500000003</v>
      </c>
      <c r="G51">
        <v>8.8692813899999994</v>
      </c>
      <c r="H51">
        <v>8.5336605690000003</v>
      </c>
      <c r="I51">
        <v>7.2992194619999999</v>
      </c>
      <c r="J51">
        <v>7.5956453880000003</v>
      </c>
      <c r="K51">
        <v>8.4121731820000001</v>
      </c>
      <c r="L51">
        <v>8.2565004129999995</v>
      </c>
      <c r="M51">
        <v>8.1116589060000006</v>
      </c>
      <c r="N51">
        <v>7.2023187560000004</v>
      </c>
      <c r="O51">
        <v>8.8468810040000001</v>
      </c>
      <c r="P51">
        <v>8.3938398109999994</v>
      </c>
      <c r="Q51">
        <v>7.8538743149999997</v>
      </c>
      <c r="R51">
        <v>8.7273488579999992</v>
      </c>
      <c r="S51">
        <v>13.061705890000001</v>
      </c>
      <c r="T51">
        <v>9.8439851610000009</v>
      </c>
    </row>
    <row r="52" spans="1:20" x14ac:dyDescent="0.25">
      <c r="A52" s="2" t="s">
        <v>10911</v>
      </c>
      <c r="B52" s="2" t="s">
        <v>11582</v>
      </c>
      <c r="C52">
        <v>11.847880460000001</v>
      </c>
      <c r="D52">
        <v>12.11874414</v>
      </c>
      <c r="E52">
        <v>11.748290859999999</v>
      </c>
      <c r="F52">
        <v>8.5392373920000004</v>
      </c>
      <c r="G52">
        <v>8.7617174339999995</v>
      </c>
      <c r="H52">
        <v>8.7048006129999997</v>
      </c>
      <c r="I52">
        <v>8.8327175520000001</v>
      </c>
      <c r="J52">
        <v>8.4229394469999992</v>
      </c>
      <c r="K52">
        <v>9.700692471</v>
      </c>
      <c r="L52">
        <v>12.32348479</v>
      </c>
      <c r="M52">
        <v>13.537972180000001</v>
      </c>
      <c r="N52">
        <v>13.00339153</v>
      </c>
      <c r="O52">
        <v>9.0284639920000007</v>
      </c>
      <c r="P52">
        <v>10.22342265</v>
      </c>
      <c r="Q52">
        <v>9.0494500490000007</v>
      </c>
      <c r="R52">
        <v>11.51307323</v>
      </c>
      <c r="S52">
        <v>12.32388566</v>
      </c>
      <c r="T52">
        <v>12.45852738</v>
      </c>
    </row>
    <row r="53" spans="1:20" x14ac:dyDescent="0.25">
      <c r="A53" s="2" t="s">
        <v>610</v>
      </c>
      <c r="B53" s="2" t="s">
        <v>11659</v>
      </c>
      <c r="C53">
        <v>10.838024130000001</v>
      </c>
      <c r="D53">
        <v>10.76795716</v>
      </c>
      <c r="E53">
        <v>11.135805250000001</v>
      </c>
      <c r="F53">
        <v>13.58751713</v>
      </c>
      <c r="G53">
        <v>12.31326215</v>
      </c>
      <c r="H53">
        <v>12.89474075</v>
      </c>
      <c r="I53">
        <v>14.228887289999999</v>
      </c>
      <c r="J53">
        <v>12.336965579999999</v>
      </c>
      <c r="K53">
        <v>14.423588000000001</v>
      </c>
      <c r="L53">
        <v>10.169079310000001</v>
      </c>
      <c r="M53">
        <v>10.14750716</v>
      </c>
      <c r="N53">
        <v>10.54978996</v>
      </c>
      <c r="O53">
        <v>11.78798014</v>
      </c>
      <c r="P53">
        <v>11.71977804</v>
      </c>
      <c r="Q53">
        <v>11.51685889</v>
      </c>
      <c r="R53">
        <v>13.0140533</v>
      </c>
      <c r="S53">
        <v>12.29641614</v>
      </c>
      <c r="T53">
        <v>12.632492920000001</v>
      </c>
    </row>
    <row r="54" spans="1:20" x14ac:dyDescent="0.25">
      <c r="A54" s="2" t="s">
        <v>3357</v>
      </c>
      <c r="B54" s="2" t="s">
        <v>11659</v>
      </c>
      <c r="C54">
        <v>9.408386643</v>
      </c>
      <c r="D54">
        <v>9.6948290460000006</v>
      </c>
      <c r="E54">
        <v>9.5521244900000006</v>
      </c>
      <c r="F54">
        <v>10.924773419999999</v>
      </c>
      <c r="G54">
        <v>10.140092620000001</v>
      </c>
      <c r="H54">
        <v>10.30819831</v>
      </c>
      <c r="I54">
        <v>11.21457537</v>
      </c>
      <c r="J54">
        <v>10.359380809999999</v>
      </c>
      <c r="K54">
        <v>11.415608089999999</v>
      </c>
      <c r="L54">
        <v>9.4885945710000001</v>
      </c>
      <c r="M54">
        <v>9.1969501129999998</v>
      </c>
      <c r="N54">
        <v>9.2770022230000002</v>
      </c>
      <c r="O54">
        <v>10.524447889999999</v>
      </c>
      <c r="P54">
        <v>10.493817760000001</v>
      </c>
      <c r="Q54">
        <v>10.59358838</v>
      </c>
      <c r="R54">
        <v>11.18037399</v>
      </c>
      <c r="S54">
        <v>10.708943659999999</v>
      </c>
      <c r="T54">
        <v>11.983606119999999</v>
      </c>
    </row>
    <row r="55" spans="1:20" x14ac:dyDescent="0.25">
      <c r="A55" s="2" t="s">
        <v>6154</v>
      </c>
      <c r="B55" s="2" t="s">
        <v>11659</v>
      </c>
      <c r="C55">
        <v>6.6947260660000003</v>
      </c>
      <c r="D55">
        <v>7.5384380130000004</v>
      </c>
      <c r="E55">
        <v>7.3643363470000001</v>
      </c>
      <c r="F55">
        <v>10.17288576</v>
      </c>
      <c r="G55">
        <v>9.4083450709999994</v>
      </c>
      <c r="H55">
        <v>10.118499890000001</v>
      </c>
      <c r="I55">
        <v>10.24433385</v>
      </c>
      <c r="J55">
        <v>9.136167833</v>
      </c>
      <c r="K55">
        <v>10.559576939999999</v>
      </c>
      <c r="L55">
        <v>6.6990277049999998</v>
      </c>
      <c r="M55">
        <v>7.241529763</v>
      </c>
      <c r="N55">
        <v>6.4718692679999998</v>
      </c>
      <c r="O55">
        <v>9.6757679509999992</v>
      </c>
      <c r="P55">
        <v>9.0593675739999995</v>
      </c>
      <c r="Q55">
        <v>7.7469433199999997</v>
      </c>
      <c r="R55">
        <v>10.84187223</v>
      </c>
      <c r="S55">
        <v>9.3369819819999993</v>
      </c>
      <c r="T55">
        <v>10.036434</v>
      </c>
    </row>
    <row r="56" spans="1:20" x14ac:dyDescent="0.25">
      <c r="A56" s="2" t="s">
        <v>8907</v>
      </c>
      <c r="B56" s="2" t="s">
        <v>11659</v>
      </c>
      <c r="C56">
        <v>11.43238633</v>
      </c>
      <c r="D56">
        <v>10.921937099999999</v>
      </c>
      <c r="E56">
        <v>10.92040575</v>
      </c>
      <c r="F56">
        <v>12.83581803</v>
      </c>
      <c r="G56">
        <v>11.50035486</v>
      </c>
      <c r="H56">
        <v>11.97152565</v>
      </c>
      <c r="I56">
        <v>12.68761692</v>
      </c>
      <c r="J56">
        <v>11.289783269999999</v>
      </c>
      <c r="K56">
        <v>13.07037306</v>
      </c>
      <c r="L56">
        <v>10.39493777</v>
      </c>
      <c r="M56">
        <v>11.281973730000001</v>
      </c>
      <c r="N56">
        <v>11.225071099999999</v>
      </c>
      <c r="O56">
        <v>11.355926759999999</v>
      </c>
      <c r="P56">
        <v>11.155955909999999</v>
      </c>
      <c r="Q56">
        <v>11.73452378</v>
      </c>
      <c r="R56">
        <v>12.929566960000001</v>
      </c>
      <c r="S56">
        <v>11.53394462</v>
      </c>
      <c r="T56">
        <v>13.676619479999999</v>
      </c>
    </row>
    <row r="57" spans="1:20" x14ac:dyDescent="0.25">
      <c r="A57" s="2" t="s">
        <v>3738</v>
      </c>
      <c r="B57" s="2" t="s">
        <v>11661</v>
      </c>
      <c r="C57">
        <v>7.6429798120000001</v>
      </c>
      <c r="D57">
        <v>7.2695087450000004</v>
      </c>
      <c r="E57">
        <v>6.941574986</v>
      </c>
      <c r="F57">
        <v>9.7374555189999992</v>
      </c>
      <c r="G57">
        <v>8.1343709959999995</v>
      </c>
      <c r="H57">
        <v>6.8962086869999997</v>
      </c>
      <c r="I57">
        <v>9.4902638209999992</v>
      </c>
      <c r="J57">
        <v>8.2012474480000002</v>
      </c>
      <c r="K57">
        <v>7.3582557929999997</v>
      </c>
      <c r="L57">
        <v>7.3668010700000002</v>
      </c>
      <c r="M57">
        <v>7.0130577059999997</v>
      </c>
      <c r="N57">
        <v>6.726706214</v>
      </c>
      <c r="O57">
        <v>7.0444190559999997</v>
      </c>
      <c r="P57">
        <v>6.870029572</v>
      </c>
      <c r="Q57">
        <v>6.5380668179999999</v>
      </c>
      <c r="R57">
        <v>6.7122309959999997</v>
      </c>
      <c r="S57">
        <v>6.5942709219999998</v>
      </c>
      <c r="T57">
        <v>7.8672222779999998</v>
      </c>
    </row>
    <row r="58" spans="1:20" x14ac:dyDescent="0.25">
      <c r="A58" s="2" t="s">
        <v>7294</v>
      </c>
      <c r="B58" s="2" t="s">
        <v>11580</v>
      </c>
      <c r="C58">
        <v>10.70279631</v>
      </c>
      <c r="D58">
        <v>10.65248283</v>
      </c>
      <c r="E58">
        <v>12.333876549999999</v>
      </c>
      <c r="F58">
        <v>14.4722688</v>
      </c>
      <c r="G58">
        <v>15.334746150000001</v>
      </c>
      <c r="H58">
        <v>15.04477316</v>
      </c>
      <c r="I58">
        <v>15.290241099999999</v>
      </c>
      <c r="J58">
        <v>16.214665010000001</v>
      </c>
      <c r="K58">
        <v>15.22747191</v>
      </c>
      <c r="L58">
        <v>9.9084829849999991</v>
      </c>
      <c r="M58">
        <v>10.46032714</v>
      </c>
      <c r="N58">
        <v>9.3412354369999999</v>
      </c>
      <c r="O58">
        <v>14.06899889</v>
      </c>
      <c r="P58">
        <v>14.28802823</v>
      </c>
      <c r="Q58">
        <v>13.42731669</v>
      </c>
      <c r="R58">
        <v>14.136768569999999</v>
      </c>
      <c r="S58">
        <v>14.73634917</v>
      </c>
      <c r="T58">
        <v>13.99163433</v>
      </c>
    </row>
    <row r="59" spans="1:20" x14ac:dyDescent="0.25">
      <c r="A59" s="2" t="s">
        <v>8373</v>
      </c>
      <c r="B59" s="2" t="s">
        <v>11580</v>
      </c>
      <c r="C59">
        <v>8.545195433</v>
      </c>
      <c r="D59">
        <v>8.2238043140000006</v>
      </c>
      <c r="E59">
        <v>8.0037590850000004</v>
      </c>
      <c r="F59">
        <v>9.2690229629999994</v>
      </c>
      <c r="G59">
        <v>9.1905923529999995</v>
      </c>
      <c r="H59">
        <v>9.4117494100000005</v>
      </c>
      <c r="I59">
        <v>9.2090208479999998</v>
      </c>
      <c r="J59">
        <v>9.6860722900000003</v>
      </c>
      <c r="K59">
        <v>9.8955564779999996</v>
      </c>
      <c r="L59">
        <v>8.6715034010000007</v>
      </c>
      <c r="M59">
        <v>9.1315311850000001</v>
      </c>
      <c r="N59">
        <v>8.2219910390000006</v>
      </c>
      <c r="O59">
        <v>10.493880559999999</v>
      </c>
      <c r="P59">
        <v>10.15658803</v>
      </c>
      <c r="Q59">
        <v>9.9565699490000004</v>
      </c>
      <c r="R59">
        <v>10.385127730000001</v>
      </c>
      <c r="S59">
        <v>9.798636042</v>
      </c>
      <c r="T59">
        <v>10.14675677</v>
      </c>
    </row>
    <row r="60" spans="1:20" x14ac:dyDescent="0.25">
      <c r="A60" s="2" t="s">
        <v>9434</v>
      </c>
      <c r="B60" s="2" t="s">
        <v>11580</v>
      </c>
      <c r="C60">
        <v>14.78010731</v>
      </c>
      <c r="D60">
        <v>14.192419640000001</v>
      </c>
      <c r="E60">
        <v>16.01410469</v>
      </c>
      <c r="F60">
        <v>16.80391367</v>
      </c>
      <c r="G60">
        <v>17.531216780000001</v>
      </c>
      <c r="H60">
        <v>17.37314147</v>
      </c>
      <c r="I60">
        <v>17.242938899999999</v>
      </c>
      <c r="J60">
        <v>17.63762573</v>
      </c>
      <c r="K60">
        <v>17.505082300000002</v>
      </c>
      <c r="L60">
        <v>12.098632520000001</v>
      </c>
      <c r="M60">
        <v>12.44292622</v>
      </c>
      <c r="N60">
        <v>11.555607609999999</v>
      </c>
      <c r="O60">
        <v>15.93715933</v>
      </c>
      <c r="P60">
        <v>16.512846209999999</v>
      </c>
      <c r="Q60">
        <v>14.624210619999999</v>
      </c>
      <c r="R60">
        <v>15.80535443</v>
      </c>
      <c r="S60">
        <v>16.627272909999999</v>
      </c>
      <c r="T60">
        <v>16.175870140000001</v>
      </c>
    </row>
  </sheetData>
  <sortState xmlns:xlrd2="http://schemas.microsoft.com/office/spreadsheetml/2017/richdata2" ref="A2:T66">
    <sortCondition ref="B1:B66"/>
  </sortState>
  <phoneticPr fontId="18" type="noConversion"/>
  <conditionalFormatting sqref="C2:T60">
    <cfRule type="colorScale" priority="1">
      <colorScale>
        <cfvo type="min"/>
        <cfvo type="percentile" val="50"/>
        <cfvo type="max"/>
        <color rgb="FF00B050"/>
        <color theme="0"/>
        <color rgb="FFFF0000"/>
      </colorScale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FE2F0-65DB-4A5D-8C6C-B37EB049BDB0}">
  <dimension ref="A1:T17"/>
  <sheetViews>
    <sheetView zoomScale="55" zoomScaleNormal="55" workbookViewId="0">
      <selection activeCell="I21" sqref="I21"/>
    </sheetView>
  </sheetViews>
  <sheetFormatPr defaultRowHeight="13.8" x14ac:dyDescent="0.25"/>
  <cols>
    <col min="1" max="1" width="27.109375" customWidth="1"/>
    <col min="2" max="2" width="17.33203125" customWidth="1"/>
  </cols>
  <sheetData>
    <row r="1" spans="1:20" s="1" customFormat="1" ht="20.399999999999999" x14ac:dyDescent="0.25">
      <c r="A1" s="1" t="s">
        <v>11702</v>
      </c>
      <c r="B1" s="1" t="s">
        <v>11482</v>
      </c>
      <c r="C1" s="1" t="s">
        <v>11483</v>
      </c>
      <c r="D1" s="1" t="s">
        <v>11484</v>
      </c>
      <c r="E1" s="1" t="s">
        <v>11485</v>
      </c>
      <c r="F1" s="1" t="s">
        <v>11486</v>
      </c>
      <c r="G1" s="1" t="s">
        <v>11487</v>
      </c>
      <c r="H1" s="1" t="s">
        <v>11488</v>
      </c>
      <c r="I1" s="1" t="s">
        <v>11489</v>
      </c>
      <c r="J1" s="1" t="s">
        <v>11490</v>
      </c>
      <c r="K1" s="1" t="s">
        <v>11491</v>
      </c>
      <c r="L1" s="1" t="s">
        <v>11492</v>
      </c>
      <c r="M1" s="1" t="s">
        <v>11493</v>
      </c>
      <c r="N1" s="1" t="s">
        <v>11494</v>
      </c>
      <c r="O1" s="1" t="s">
        <v>11495</v>
      </c>
      <c r="P1" s="1" t="s">
        <v>11496</v>
      </c>
      <c r="Q1" s="1" t="s">
        <v>11497</v>
      </c>
      <c r="R1" s="1" t="s">
        <v>11498</v>
      </c>
      <c r="S1" s="1" t="s">
        <v>11499</v>
      </c>
      <c r="T1" s="1" t="s">
        <v>11500</v>
      </c>
    </row>
    <row r="2" spans="1:20" x14ac:dyDescent="0.25">
      <c r="A2" t="s">
        <v>11699</v>
      </c>
      <c r="B2" s="2" t="s">
        <v>10038</v>
      </c>
      <c r="C2">
        <v>9.6777403455345397</v>
      </c>
      <c r="D2">
        <v>9.8481584470713699</v>
      </c>
      <c r="E2">
        <v>10.3005155975261</v>
      </c>
      <c r="F2">
        <v>12.096330517226001</v>
      </c>
      <c r="G2">
        <v>11.625805513768301</v>
      </c>
      <c r="H2">
        <v>11.978012672136</v>
      </c>
      <c r="I2">
        <v>12.5750953906117</v>
      </c>
      <c r="J2">
        <v>12.396068533029</v>
      </c>
      <c r="K2">
        <v>12.247307290954501</v>
      </c>
      <c r="L2">
        <v>7.0659938979780996</v>
      </c>
      <c r="M2">
        <v>7.0864997040384301</v>
      </c>
      <c r="N2">
        <v>6.6271620188603899</v>
      </c>
      <c r="O2">
        <v>7.6528187691704703</v>
      </c>
      <c r="P2">
        <v>8.1797380364494607</v>
      </c>
      <c r="Q2">
        <v>7.83441916577247</v>
      </c>
      <c r="R2">
        <v>8.01410001157587</v>
      </c>
      <c r="S2">
        <v>7.85795318662068</v>
      </c>
      <c r="T2">
        <v>7.9214411989320999</v>
      </c>
    </row>
    <row r="3" spans="1:20" x14ac:dyDescent="0.25">
      <c r="A3" t="s">
        <v>11699</v>
      </c>
      <c r="B3" s="2" t="s">
        <v>9260</v>
      </c>
      <c r="C3">
        <v>10.576706686787</v>
      </c>
      <c r="D3">
        <v>10.302382289976901</v>
      </c>
      <c r="E3">
        <v>11.0368152883053</v>
      </c>
      <c r="F3">
        <v>12.5201967514454</v>
      </c>
      <c r="G3">
        <v>11.9485794055062</v>
      </c>
      <c r="H3">
        <v>12.464164444630001</v>
      </c>
      <c r="I3">
        <v>12.8323902326362</v>
      </c>
      <c r="J3">
        <v>11.6075142026289</v>
      </c>
      <c r="K3">
        <v>13.0722582279202</v>
      </c>
      <c r="L3">
        <v>10.1094773999612</v>
      </c>
      <c r="M3">
        <v>10.189781206160999</v>
      </c>
      <c r="N3">
        <v>11.322051408329401</v>
      </c>
      <c r="O3">
        <v>12.6433273143733</v>
      </c>
      <c r="P3">
        <v>12.9758979349046</v>
      </c>
      <c r="Q3">
        <v>13.1267040555301</v>
      </c>
      <c r="R3">
        <v>12.691475583482701</v>
      </c>
      <c r="S3">
        <v>13.2232687515301</v>
      </c>
      <c r="T3">
        <v>12.5385255516093</v>
      </c>
    </row>
    <row r="4" spans="1:20" x14ac:dyDescent="0.25">
      <c r="A4" t="s">
        <v>11699</v>
      </c>
      <c r="B4" s="2" t="s">
        <v>4825</v>
      </c>
      <c r="C4">
        <v>8.5727344485275498</v>
      </c>
      <c r="D4">
        <v>8.3435274413001093</v>
      </c>
      <c r="E4">
        <v>8.4676946905202204</v>
      </c>
      <c r="F4">
        <v>10.6001521138645</v>
      </c>
      <c r="G4">
        <v>10.108730319327901</v>
      </c>
      <c r="H4">
        <v>10.6864473176185</v>
      </c>
      <c r="I4">
        <v>11.0787519023323</v>
      </c>
      <c r="J4">
        <v>10.3363517614948</v>
      </c>
      <c r="K4">
        <v>11.1495875637147</v>
      </c>
      <c r="L4">
        <v>8.1019662468379199</v>
      </c>
      <c r="M4">
        <v>8.03951884609776</v>
      </c>
      <c r="N4">
        <v>8.6309336205145204</v>
      </c>
      <c r="O4">
        <v>10.244091570203</v>
      </c>
      <c r="P4">
        <v>10.6328996191342</v>
      </c>
      <c r="Q4">
        <v>10.4184666030997</v>
      </c>
      <c r="R4">
        <v>10.547162752571399</v>
      </c>
      <c r="S4">
        <v>11.378448419365601</v>
      </c>
      <c r="T4">
        <v>10.7646341982982</v>
      </c>
    </row>
    <row r="5" spans="1:20" x14ac:dyDescent="0.25">
      <c r="A5" t="s">
        <v>11699</v>
      </c>
      <c r="B5" s="2" t="s">
        <v>6660</v>
      </c>
      <c r="C5">
        <v>12.834058642244001</v>
      </c>
      <c r="D5">
        <v>13.1525254921659</v>
      </c>
      <c r="E5">
        <v>12.8184605103206</v>
      </c>
      <c r="F5">
        <v>10.4214315678084</v>
      </c>
      <c r="G5">
        <v>11.2452991300999</v>
      </c>
      <c r="H5">
        <v>10.576452997126699</v>
      </c>
      <c r="I5">
        <v>10.05659146356</v>
      </c>
      <c r="J5">
        <v>10.840571153126699</v>
      </c>
      <c r="K5">
        <v>10.3982125655189</v>
      </c>
      <c r="L5">
        <v>13.1660029274592</v>
      </c>
      <c r="M5">
        <v>12.4932247528346</v>
      </c>
      <c r="N5">
        <v>12.692497959358001</v>
      </c>
      <c r="O5">
        <v>10.970300518201199</v>
      </c>
      <c r="P5">
        <v>10.479240391832301</v>
      </c>
      <c r="Q5">
        <v>9.6031696542510492</v>
      </c>
      <c r="R5">
        <v>9.4032408312269897</v>
      </c>
      <c r="S5">
        <v>9.7327587399568198</v>
      </c>
      <c r="T5">
        <v>9.3327545791096505</v>
      </c>
    </row>
    <row r="6" spans="1:20" x14ac:dyDescent="0.25">
      <c r="A6" t="s">
        <v>11699</v>
      </c>
      <c r="B6" s="2" t="s">
        <v>6552</v>
      </c>
      <c r="C6">
        <v>10.341808007490499</v>
      </c>
      <c r="D6">
        <v>10.800095996829899</v>
      </c>
      <c r="E6">
        <v>10.9859459535987</v>
      </c>
      <c r="F6">
        <v>11.5631980103509</v>
      </c>
      <c r="G6">
        <v>11.2997249030226</v>
      </c>
      <c r="H6">
        <v>11.2495496885396</v>
      </c>
      <c r="I6">
        <v>11.3608352082057</v>
      </c>
      <c r="J6">
        <v>10.8413892572693</v>
      </c>
      <c r="K6">
        <v>11.6836933953303</v>
      </c>
      <c r="L6">
        <v>10.2425914083273</v>
      </c>
      <c r="M6">
        <v>9.7507542205597595</v>
      </c>
      <c r="N6">
        <v>10.4973941432243</v>
      </c>
      <c r="O6">
        <v>9.7116306202102791</v>
      </c>
      <c r="P6">
        <v>9.5692016013803407</v>
      </c>
      <c r="Q6">
        <v>10.0978902655827</v>
      </c>
      <c r="R6">
        <v>11.096979302128499</v>
      </c>
      <c r="S6">
        <v>10.053253958090799</v>
      </c>
      <c r="T6">
        <v>11.115437211255101</v>
      </c>
    </row>
    <row r="7" spans="1:20" x14ac:dyDescent="0.25">
      <c r="A7" t="s">
        <v>11699</v>
      </c>
      <c r="B7" s="2" t="s">
        <v>8153</v>
      </c>
      <c r="C7">
        <v>11.6890562038983</v>
      </c>
      <c r="D7">
        <v>11.6686884470191</v>
      </c>
      <c r="E7">
        <v>12.183118767905199</v>
      </c>
      <c r="F7">
        <v>13.1093861003403</v>
      </c>
      <c r="G7">
        <v>13.0959458004666</v>
      </c>
      <c r="H7">
        <v>13.0531706247999</v>
      </c>
      <c r="I7">
        <v>13.458062881867599</v>
      </c>
      <c r="J7">
        <v>13.4995949152938</v>
      </c>
      <c r="K7">
        <v>13.34162477285</v>
      </c>
      <c r="L7">
        <v>10.356998492174201</v>
      </c>
      <c r="M7">
        <v>10.4484370351778</v>
      </c>
      <c r="N7">
        <v>10.7130121805007</v>
      </c>
      <c r="O7">
        <v>12.0205313898617</v>
      </c>
      <c r="P7">
        <v>12.4684302942172</v>
      </c>
      <c r="Q7">
        <v>12.528768250772901</v>
      </c>
      <c r="R7">
        <v>12.2582920266266</v>
      </c>
      <c r="S7">
        <v>12.459410843348101</v>
      </c>
      <c r="T7">
        <v>12.5083364667554</v>
      </c>
    </row>
    <row r="8" spans="1:20" x14ac:dyDescent="0.25">
      <c r="A8" t="s">
        <v>11699</v>
      </c>
      <c r="B8" s="2" t="s">
        <v>11001</v>
      </c>
      <c r="C8">
        <v>11.2223978639508</v>
      </c>
      <c r="D8">
        <v>11.7899658530122</v>
      </c>
      <c r="E8">
        <v>11.7751300207387</v>
      </c>
      <c r="F8">
        <v>10.9339481397522</v>
      </c>
      <c r="G8">
        <v>10.8444410576456</v>
      </c>
      <c r="H8">
        <v>11.1646967024324</v>
      </c>
      <c r="I8">
        <v>11.1908123972472</v>
      </c>
      <c r="J8">
        <v>11.4049394867132</v>
      </c>
      <c r="K8">
        <v>11.529764755643299</v>
      </c>
      <c r="L8">
        <v>12.0783738215951</v>
      </c>
      <c r="M8">
        <v>11.3941816557709</v>
      </c>
      <c r="N8">
        <v>11.6889740497868</v>
      </c>
      <c r="O8">
        <v>10.616751162755801</v>
      </c>
      <c r="P8">
        <v>10.5196914977486</v>
      </c>
      <c r="Q8">
        <v>9.7190936557227605</v>
      </c>
      <c r="R8">
        <v>11.392002934325101</v>
      </c>
      <c r="S8">
        <v>10.7625704434321</v>
      </c>
      <c r="T8">
        <v>11.2062024194587</v>
      </c>
    </row>
    <row r="9" spans="1:20" x14ac:dyDescent="0.25">
      <c r="A9" t="s">
        <v>11699</v>
      </c>
      <c r="B9" s="2" t="s">
        <v>2203</v>
      </c>
      <c r="C9">
        <v>9.5362860859476797</v>
      </c>
      <c r="D9">
        <v>9.7114110959275504</v>
      </c>
      <c r="E9">
        <v>10.645141854117901</v>
      </c>
      <c r="F9">
        <v>12.7394686358897</v>
      </c>
      <c r="G9">
        <v>11.8830714159516</v>
      </c>
      <c r="H9">
        <v>12.7054699765125</v>
      </c>
      <c r="I9">
        <v>13.437858327502701</v>
      </c>
      <c r="J9">
        <v>11.7654221772634</v>
      </c>
      <c r="K9">
        <v>13.753654564209199</v>
      </c>
      <c r="L9">
        <v>9.1666811671494806</v>
      </c>
      <c r="M9">
        <v>8.9937891251708901</v>
      </c>
      <c r="N9">
        <v>9.51638847501507</v>
      </c>
      <c r="O9">
        <v>12.109673911541799</v>
      </c>
      <c r="P9">
        <v>12.5941654701498</v>
      </c>
      <c r="Q9">
        <v>12.127864568682201</v>
      </c>
      <c r="R9">
        <v>14.408997462549401</v>
      </c>
      <c r="S9">
        <v>13.7690785645256</v>
      </c>
      <c r="T9">
        <v>14.025207109509299</v>
      </c>
    </row>
    <row r="10" spans="1:20" x14ac:dyDescent="0.25">
      <c r="A10" t="s">
        <v>11699</v>
      </c>
      <c r="B10" s="2" t="s">
        <v>4647</v>
      </c>
      <c r="C10">
        <v>11.5526575909225</v>
      </c>
      <c r="D10">
        <v>10.1169190581384</v>
      </c>
      <c r="E10">
        <v>10.508547798714201</v>
      </c>
      <c r="F10">
        <v>11.183843712445899</v>
      </c>
      <c r="G10">
        <v>10.1882036690881</v>
      </c>
      <c r="H10">
        <v>9.9341399030502693</v>
      </c>
      <c r="I10">
        <v>9.2584405820587001</v>
      </c>
      <c r="J10">
        <v>8.8800302927935508</v>
      </c>
      <c r="K10">
        <v>9.0178031140751305</v>
      </c>
      <c r="L10">
        <v>8.9656674063057196</v>
      </c>
      <c r="M10">
        <v>9.5759876615794006</v>
      </c>
      <c r="N10">
        <v>8.6235727525366599</v>
      </c>
      <c r="O10">
        <v>8.8262103423829803</v>
      </c>
      <c r="P10">
        <v>8.6855795788150107</v>
      </c>
      <c r="Q10">
        <v>8.0295364975798709</v>
      </c>
      <c r="R10">
        <v>8.9446079941410908</v>
      </c>
      <c r="S10">
        <v>8.72898417007017</v>
      </c>
      <c r="T10">
        <v>8.1656235678525597</v>
      </c>
    </row>
    <row r="11" spans="1:20" x14ac:dyDescent="0.25">
      <c r="A11" t="s">
        <v>11699</v>
      </c>
      <c r="B11" s="2" t="s">
        <v>4464</v>
      </c>
      <c r="C11">
        <v>10.582645069034999</v>
      </c>
      <c r="D11">
        <v>9.6456343875941108</v>
      </c>
      <c r="E11">
        <v>10.606093804971399</v>
      </c>
      <c r="F11">
        <v>13.351718213904499</v>
      </c>
      <c r="G11">
        <v>13.128336276002299</v>
      </c>
      <c r="H11">
        <v>13.3755174204867</v>
      </c>
      <c r="I11">
        <v>13.532772329984301</v>
      </c>
      <c r="J11">
        <v>13.3985773873107</v>
      </c>
      <c r="K11">
        <v>13.6931980503844</v>
      </c>
      <c r="L11">
        <v>7.7838943962050298</v>
      </c>
      <c r="M11">
        <v>9.0288117862496797</v>
      </c>
      <c r="N11">
        <v>8.8767392556785492</v>
      </c>
      <c r="O11">
        <v>13.048515646815501</v>
      </c>
      <c r="P11">
        <v>13.433690711356</v>
      </c>
      <c r="Q11">
        <v>13.5461929007349</v>
      </c>
      <c r="R11">
        <v>14.653963424027101</v>
      </c>
      <c r="S11">
        <v>13.988073791450301</v>
      </c>
      <c r="T11">
        <v>13.7885302765073</v>
      </c>
    </row>
    <row r="12" spans="1:20" x14ac:dyDescent="0.25">
      <c r="A12" t="s">
        <v>11699</v>
      </c>
      <c r="B12" s="2" t="s">
        <v>532</v>
      </c>
      <c r="C12">
        <v>11.059188905152901</v>
      </c>
      <c r="D12">
        <v>10.8428672872991</v>
      </c>
      <c r="E12">
        <v>11.050495535398399</v>
      </c>
      <c r="F12">
        <v>10.0016633277969</v>
      </c>
      <c r="G12">
        <v>10.0194425983748</v>
      </c>
      <c r="H12">
        <v>10.1766492053289</v>
      </c>
      <c r="I12">
        <v>10.270075897046301</v>
      </c>
      <c r="J12">
        <v>10.2527258050656</v>
      </c>
      <c r="K12">
        <v>10.3885615008509</v>
      </c>
      <c r="L12">
        <v>11.528921273524</v>
      </c>
      <c r="M12">
        <v>11.280856675611499</v>
      </c>
      <c r="N12">
        <v>11.356316088790599</v>
      </c>
      <c r="O12">
        <v>11.244609815935799</v>
      </c>
      <c r="P12">
        <v>11.561793175972699</v>
      </c>
      <c r="Q12">
        <v>11.4341863622069</v>
      </c>
      <c r="R12">
        <v>11.3404611240341</v>
      </c>
      <c r="S12">
        <v>11.2740359566316</v>
      </c>
      <c r="T12">
        <v>10.558627726187099</v>
      </c>
    </row>
    <row r="13" spans="1:20" x14ac:dyDescent="0.25">
      <c r="A13" t="s">
        <v>11703</v>
      </c>
      <c r="B13" s="2" t="s">
        <v>8634</v>
      </c>
      <c r="C13">
        <v>12.1717717594784</v>
      </c>
      <c r="D13">
        <v>12.3034405447194</v>
      </c>
      <c r="E13">
        <v>11.371544651711501</v>
      </c>
      <c r="F13">
        <v>10.322436882838099</v>
      </c>
      <c r="G13">
        <v>9.8877743984395092</v>
      </c>
      <c r="H13">
        <v>10.7283616063783</v>
      </c>
      <c r="I13">
        <v>10.443489183131</v>
      </c>
      <c r="J13">
        <v>10.2241557034269</v>
      </c>
      <c r="K13">
        <v>10.2713572953776</v>
      </c>
      <c r="L13">
        <v>10.774162073160801</v>
      </c>
      <c r="M13">
        <v>9.5390898594330302</v>
      </c>
      <c r="N13">
        <v>10.929945592695001</v>
      </c>
      <c r="O13">
        <v>11.7833917336726</v>
      </c>
      <c r="P13">
        <v>10.932344420890599</v>
      </c>
      <c r="Q13">
        <v>10.617498867984899</v>
      </c>
      <c r="R13">
        <v>12.3112949572823</v>
      </c>
      <c r="S13">
        <v>12.272178682178399</v>
      </c>
      <c r="T13">
        <v>11.938304790407599</v>
      </c>
    </row>
    <row r="14" spans="1:20" x14ac:dyDescent="0.25">
      <c r="A14" t="s">
        <v>11677</v>
      </c>
      <c r="B14" s="2" t="s">
        <v>874</v>
      </c>
      <c r="C14">
        <v>8.7818600599603105</v>
      </c>
      <c r="D14">
        <v>9.0204652642599203</v>
      </c>
      <c r="E14">
        <v>9.8889776632517297</v>
      </c>
      <c r="F14">
        <v>11.300751567018001</v>
      </c>
      <c r="G14">
        <v>10.4033116676463</v>
      </c>
      <c r="H14">
        <v>11.099805644996399</v>
      </c>
      <c r="I14">
        <v>11.469136642546299</v>
      </c>
      <c r="J14">
        <v>10.4087867998932</v>
      </c>
      <c r="K14">
        <v>10.958970446621001</v>
      </c>
      <c r="L14">
        <v>9.2216676546058896</v>
      </c>
      <c r="M14">
        <v>9.7795120117259504</v>
      </c>
      <c r="N14">
        <v>8.9898350611011892</v>
      </c>
      <c r="O14">
        <v>9.2149339311550094</v>
      </c>
      <c r="P14">
        <v>10.445642664731601</v>
      </c>
      <c r="Q14">
        <v>8.1861129654269291</v>
      </c>
      <c r="R14">
        <v>9.4009811245715795</v>
      </c>
      <c r="S14">
        <v>10.150557747635499</v>
      </c>
      <c r="T14">
        <v>9.7621656659409108</v>
      </c>
    </row>
    <row r="15" spans="1:20" x14ac:dyDescent="0.25">
      <c r="A15" t="s">
        <v>11704</v>
      </c>
      <c r="B15" t="s">
        <v>7591</v>
      </c>
      <c r="C15">
        <v>9.1923840453289891</v>
      </c>
      <c r="D15">
        <v>9.0829695261961803</v>
      </c>
      <c r="E15">
        <v>9.2711791959918806</v>
      </c>
      <c r="F15">
        <v>10.4006252262822</v>
      </c>
      <c r="G15">
        <v>10.494800101108501</v>
      </c>
      <c r="H15">
        <v>10.457375151389201</v>
      </c>
      <c r="I15">
        <v>10.7644556149632</v>
      </c>
      <c r="J15">
        <v>10.3650810938344</v>
      </c>
      <c r="K15">
        <v>10.5025585253356</v>
      </c>
      <c r="L15">
        <v>8.9572392789901993</v>
      </c>
      <c r="M15">
        <v>8.9466686297620299</v>
      </c>
      <c r="N15">
        <v>9.2365607183297698</v>
      </c>
      <c r="O15">
        <v>11.305614621583301</v>
      </c>
      <c r="P15">
        <v>10.723095580162701</v>
      </c>
      <c r="Q15">
        <v>10.7737670913522</v>
      </c>
      <c r="R15">
        <v>10.769271436221899</v>
      </c>
      <c r="S15">
        <v>10.780305841280301</v>
      </c>
      <c r="T15">
        <v>10.7834610548257</v>
      </c>
    </row>
    <row r="16" spans="1:20" x14ac:dyDescent="0.25">
      <c r="A16" t="s">
        <v>11676</v>
      </c>
      <c r="B16" t="s">
        <v>10487</v>
      </c>
      <c r="C16">
        <v>12.751367532151599</v>
      </c>
      <c r="D16">
        <v>12.022025980457199</v>
      </c>
      <c r="E16">
        <v>13.0983835200272</v>
      </c>
      <c r="F16">
        <v>15.225360609977599</v>
      </c>
      <c r="G16">
        <v>14.355547934998301</v>
      </c>
      <c r="H16">
        <v>14.8599422395557</v>
      </c>
      <c r="I16">
        <v>15.195747326320699</v>
      </c>
      <c r="J16">
        <v>13.596667095774301</v>
      </c>
      <c r="K16">
        <v>15.795603748146799</v>
      </c>
      <c r="L16">
        <v>13.072690647792401</v>
      </c>
      <c r="M16">
        <v>12.643538031105299</v>
      </c>
      <c r="N16">
        <v>13.534302037274999</v>
      </c>
      <c r="O16">
        <v>16.043817753446898</v>
      </c>
      <c r="P16">
        <v>16.752019090523699</v>
      </c>
      <c r="Q16">
        <v>15.938412687852599</v>
      </c>
      <c r="R16">
        <v>17.7031561487379</v>
      </c>
      <c r="S16">
        <v>17.304004795282399</v>
      </c>
      <c r="T16">
        <v>15.271146527241299</v>
      </c>
    </row>
    <row r="17" spans="1:20" x14ac:dyDescent="0.25">
      <c r="A17" t="s">
        <v>11676</v>
      </c>
      <c r="B17" t="s">
        <v>10820</v>
      </c>
      <c r="C17">
        <v>12.998558212550099</v>
      </c>
      <c r="D17">
        <v>12.807994764407001</v>
      </c>
      <c r="E17">
        <v>11.8798472729891</v>
      </c>
      <c r="F17">
        <v>11.986346687460101</v>
      </c>
      <c r="G17">
        <v>11.1666515797102</v>
      </c>
      <c r="H17">
        <v>12.2959120118028</v>
      </c>
      <c r="I17">
        <v>11.7620265104698</v>
      </c>
      <c r="J17">
        <v>10.173079773910599</v>
      </c>
      <c r="K17">
        <v>11.781423009353</v>
      </c>
      <c r="L17">
        <v>14.6832144143495</v>
      </c>
      <c r="M17">
        <v>13.137010148589001</v>
      </c>
      <c r="N17">
        <v>14.2607292972547</v>
      </c>
      <c r="O17">
        <v>14.781308721135501</v>
      </c>
      <c r="P17">
        <v>15.0095911632656</v>
      </c>
      <c r="Q17">
        <v>14.231907356839301</v>
      </c>
      <c r="R17">
        <v>15.2451012304671</v>
      </c>
      <c r="S17">
        <v>14.924950034574399</v>
      </c>
      <c r="T17">
        <v>13.379356382074</v>
      </c>
    </row>
  </sheetData>
  <phoneticPr fontId="18" type="noConversion"/>
  <conditionalFormatting sqref="C2:T12">
    <cfRule type="colorScale" priority="5">
      <colorScale>
        <cfvo type="min"/>
        <cfvo type="percentile" val="50"/>
        <cfvo type="max"/>
        <color rgb="FF00B050"/>
        <color theme="0"/>
        <color rgb="FFFF0000"/>
      </colorScale>
    </cfRule>
  </conditionalFormatting>
  <conditionalFormatting sqref="C2:T17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C13:T14">
    <cfRule type="colorScale" priority="4">
      <colorScale>
        <cfvo type="min"/>
        <cfvo type="percentile" val="50"/>
        <cfvo type="max"/>
        <color rgb="FF00B050"/>
        <color theme="0"/>
        <color rgb="FFFF0000"/>
      </colorScale>
    </cfRule>
  </conditionalFormatting>
  <conditionalFormatting sqref="C13:T17">
    <cfRule type="colorScale" priority="2">
      <colorScale>
        <cfvo type="min"/>
        <cfvo type="percentile" val="50"/>
        <cfvo type="max"/>
        <color rgb="FF00B050"/>
        <color theme="0"/>
        <color rgb="FFFF0000"/>
      </colorScale>
    </cfRule>
    <cfRule type="colorScale" priority="3">
      <colorScale>
        <cfvo type="min"/>
        <cfvo type="max"/>
        <color rgb="FF00B050"/>
        <color rgb="FFFF0000"/>
      </colorScale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875E6-F872-4925-A0E7-D86B5D3F8D5F}">
  <dimension ref="A1:T17"/>
  <sheetViews>
    <sheetView zoomScale="55" zoomScaleNormal="55" workbookViewId="0">
      <selection activeCell="N30" sqref="N30"/>
    </sheetView>
  </sheetViews>
  <sheetFormatPr defaultRowHeight="13.8" x14ac:dyDescent="0.25"/>
  <cols>
    <col min="1" max="1" width="16.109375" style="2" customWidth="1"/>
    <col min="2" max="2" width="15.109375" style="2" customWidth="1"/>
    <col min="3" max="20" width="10.33203125" customWidth="1"/>
  </cols>
  <sheetData>
    <row r="1" spans="1:20" s="3" customFormat="1" ht="22.8" x14ac:dyDescent="0.25">
      <c r="A1" s="3" t="s">
        <v>11657</v>
      </c>
      <c r="B1" s="3" t="s">
        <v>11482</v>
      </c>
      <c r="C1" s="3" t="s">
        <v>11483</v>
      </c>
      <c r="D1" s="3" t="s">
        <v>11484</v>
      </c>
      <c r="E1" s="3" t="s">
        <v>11485</v>
      </c>
      <c r="F1" s="3" t="s">
        <v>11486</v>
      </c>
      <c r="G1" s="3" t="s">
        <v>11487</v>
      </c>
      <c r="H1" s="3" t="s">
        <v>11488</v>
      </c>
      <c r="I1" s="3" t="s">
        <v>11489</v>
      </c>
      <c r="J1" s="3" t="s">
        <v>11490</v>
      </c>
      <c r="K1" s="3" t="s">
        <v>11491</v>
      </c>
      <c r="L1" s="3" t="s">
        <v>11492</v>
      </c>
      <c r="M1" s="3" t="s">
        <v>11493</v>
      </c>
      <c r="N1" s="3" t="s">
        <v>11494</v>
      </c>
      <c r="O1" s="3" t="s">
        <v>11495</v>
      </c>
      <c r="P1" s="3" t="s">
        <v>11496</v>
      </c>
      <c r="Q1" s="3" t="s">
        <v>11497</v>
      </c>
      <c r="R1" s="3" t="s">
        <v>11498</v>
      </c>
      <c r="S1" s="3" t="s">
        <v>11499</v>
      </c>
      <c r="T1" s="3" t="s">
        <v>11500</v>
      </c>
    </row>
    <row r="2" spans="1:20" x14ac:dyDescent="0.25">
      <c r="A2" s="2" t="s">
        <v>11655</v>
      </c>
      <c r="B2" s="2" t="s">
        <v>3288</v>
      </c>
      <c r="C2">
        <v>4.6609160029999996</v>
      </c>
      <c r="D2">
        <v>3.6434884439999999</v>
      </c>
      <c r="E2">
        <v>4.2628092520000003</v>
      </c>
      <c r="F2">
        <v>6.7885442310000004</v>
      </c>
      <c r="G2">
        <v>6.8437613519999996</v>
      </c>
      <c r="H2">
        <v>8.2338576559999996</v>
      </c>
      <c r="I2">
        <v>9.1016105970000005</v>
      </c>
      <c r="J2">
        <v>6.7705010850000003</v>
      </c>
      <c r="K2">
        <v>8.7615697800000003</v>
      </c>
      <c r="L2">
        <v>3.9598697999999999</v>
      </c>
      <c r="M2">
        <v>3.757800547</v>
      </c>
      <c r="N2">
        <v>3.5964983369999999</v>
      </c>
      <c r="O2">
        <v>9.3513902929999997</v>
      </c>
      <c r="P2">
        <v>11.72925448</v>
      </c>
      <c r="Q2">
        <v>8.0295364980000006</v>
      </c>
      <c r="R2">
        <v>10.73738627</v>
      </c>
      <c r="S2">
        <v>10.99449984</v>
      </c>
      <c r="T2">
        <v>8.1353568149999997</v>
      </c>
    </row>
    <row r="3" spans="1:20" x14ac:dyDescent="0.25">
      <c r="A3" s="2" t="s">
        <v>11655</v>
      </c>
      <c r="B3" s="2" t="s">
        <v>5546</v>
      </c>
      <c r="C3">
        <v>5.9376620789999999</v>
      </c>
      <c r="D3">
        <v>5.8461423229999996</v>
      </c>
      <c r="E3">
        <v>5.724144388</v>
      </c>
      <c r="F3">
        <v>7.9052936499999999</v>
      </c>
      <c r="G3">
        <v>6.486444959</v>
      </c>
      <c r="H3">
        <v>8.1874721830000006</v>
      </c>
      <c r="I3">
        <v>8.577206082</v>
      </c>
      <c r="J3">
        <v>6.7144460400000003</v>
      </c>
      <c r="K3">
        <v>8.0877293219999995</v>
      </c>
      <c r="L3">
        <v>5.128286846</v>
      </c>
      <c r="M3">
        <v>6.2510320000000004</v>
      </c>
      <c r="N3">
        <v>5.6561856519999996</v>
      </c>
      <c r="O3">
        <v>7.3641596290000004</v>
      </c>
      <c r="P3">
        <v>8.3517800100000006</v>
      </c>
      <c r="Q3">
        <v>7.8982746549999998</v>
      </c>
      <c r="R3">
        <v>8.6981983629999995</v>
      </c>
      <c r="S3">
        <v>8.2478334560000004</v>
      </c>
      <c r="T3">
        <v>8.0939873430000002</v>
      </c>
    </row>
    <row r="4" spans="1:20" x14ac:dyDescent="0.25">
      <c r="A4" s="2" t="s">
        <v>11655</v>
      </c>
      <c r="B4" s="2" t="s">
        <v>8113</v>
      </c>
      <c r="C4">
        <v>9.5894957200000004</v>
      </c>
      <c r="D4">
        <v>9.5929140949999994</v>
      </c>
      <c r="E4">
        <v>10.12356078</v>
      </c>
      <c r="F4">
        <v>12.45769187</v>
      </c>
      <c r="G4">
        <v>12.0213178</v>
      </c>
      <c r="H4">
        <v>12.26134021</v>
      </c>
      <c r="I4">
        <v>12.42340536</v>
      </c>
      <c r="J4">
        <v>11.658538849999999</v>
      </c>
      <c r="K4">
        <v>12.193243109999999</v>
      </c>
      <c r="L4">
        <v>9.6628388120000004</v>
      </c>
      <c r="M4">
        <v>9.4424927319999998</v>
      </c>
      <c r="N4">
        <v>9.9164487609999998</v>
      </c>
      <c r="O4">
        <v>11.96454649</v>
      </c>
      <c r="P4">
        <v>11.73130637</v>
      </c>
      <c r="Q4">
        <v>11.50460215</v>
      </c>
      <c r="R4">
        <v>11.897855270000001</v>
      </c>
      <c r="S4">
        <v>11.726006030000001</v>
      </c>
      <c r="T4">
        <v>12.18911252</v>
      </c>
    </row>
    <row r="5" spans="1:20" x14ac:dyDescent="0.25">
      <c r="A5" s="2" t="s">
        <v>11653</v>
      </c>
      <c r="B5" s="2" t="s">
        <v>654</v>
      </c>
      <c r="C5">
        <v>9.0079931339999995</v>
      </c>
      <c r="D5">
        <v>8.8690664510000001</v>
      </c>
      <c r="E5">
        <v>9.4242230770000006</v>
      </c>
      <c r="F5">
        <v>11.64182362</v>
      </c>
      <c r="G5">
        <v>12.44224872</v>
      </c>
      <c r="H5">
        <v>11.76354989</v>
      </c>
      <c r="I5">
        <v>12.44898615</v>
      </c>
      <c r="J5">
        <v>13.60933037</v>
      </c>
      <c r="K5">
        <v>12.016932669999999</v>
      </c>
      <c r="L5">
        <v>7.9907433210000001</v>
      </c>
      <c r="M5">
        <v>7.3392037380000001</v>
      </c>
      <c r="N5">
        <v>7.9725316179999997</v>
      </c>
      <c r="O5">
        <v>9.4160534980000001</v>
      </c>
      <c r="P5">
        <v>9.6302935559999998</v>
      </c>
      <c r="Q5">
        <v>10.424984970000001</v>
      </c>
      <c r="R5">
        <v>9.4972046629999998</v>
      </c>
      <c r="S5">
        <v>10.02823798</v>
      </c>
      <c r="T5">
        <v>9.4865334790000002</v>
      </c>
    </row>
    <row r="6" spans="1:20" x14ac:dyDescent="0.25">
      <c r="A6" s="2" t="s">
        <v>11653</v>
      </c>
      <c r="B6" s="2" t="s">
        <v>5661</v>
      </c>
      <c r="C6">
        <v>8.0867772850000001</v>
      </c>
      <c r="D6">
        <v>8.5082214920000006</v>
      </c>
      <c r="E6">
        <v>8.0341221770000004</v>
      </c>
      <c r="F6">
        <v>9.1767136849999993</v>
      </c>
      <c r="G6">
        <v>9.848880394</v>
      </c>
      <c r="H6">
        <v>9.5755976169999997</v>
      </c>
      <c r="I6">
        <v>10.679495019999999</v>
      </c>
      <c r="J6">
        <v>11.4693354</v>
      </c>
      <c r="K6">
        <v>9.4407313619999993</v>
      </c>
      <c r="L6">
        <v>10.643681259999999</v>
      </c>
      <c r="M6">
        <v>10.07202451</v>
      </c>
      <c r="N6">
        <v>11.13216398</v>
      </c>
      <c r="O6">
        <v>12.4345882</v>
      </c>
      <c r="P6">
        <v>12.968436779999999</v>
      </c>
      <c r="Q6">
        <v>13.217114219999999</v>
      </c>
      <c r="R6">
        <v>10.9062219</v>
      </c>
      <c r="S6">
        <v>12.315091349999999</v>
      </c>
      <c r="T6">
        <v>11.69370668</v>
      </c>
    </row>
    <row r="7" spans="1:20" x14ac:dyDescent="0.25">
      <c r="A7" s="2" t="s">
        <v>11653</v>
      </c>
      <c r="B7" s="2" t="s">
        <v>9766</v>
      </c>
      <c r="C7">
        <v>6.7798933640000003</v>
      </c>
      <c r="D7">
        <v>6.2244112449999998</v>
      </c>
      <c r="E7">
        <v>7.2654259420000002</v>
      </c>
      <c r="F7">
        <v>8.5392373920000004</v>
      </c>
      <c r="G7">
        <v>8.1150750519999999</v>
      </c>
      <c r="H7">
        <v>8.9634096230000004</v>
      </c>
      <c r="I7">
        <v>9.8349724460000001</v>
      </c>
      <c r="J7">
        <v>8.4141682079999995</v>
      </c>
      <c r="K7">
        <v>9.5551504680000008</v>
      </c>
      <c r="L7">
        <v>9.7467371269999994</v>
      </c>
      <c r="M7">
        <v>9.4142447459999996</v>
      </c>
      <c r="N7">
        <v>11.49941065</v>
      </c>
      <c r="O7">
        <v>12.51866072</v>
      </c>
      <c r="P7">
        <v>13.12973378</v>
      </c>
      <c r="Q7">
        <v>14.12837187</v>
      </c>
      <c r="R7">
        <v>13.566496819999999</v>
      </c>
      <c r="S7">
        <v>13.70203802</v>
      </c>
      <c r="T7">
        <v>12.52594244</v>
      </c>
    </row>
    <row r="8" spans="1:20" x14ac:dyDescent="0.25">
      <c r="A8" s="2" t="s">
        <v>11656</v>
      </c>
      <c r="B8" s="2" t="s">
        <v>4101</v>
      </c>
      <c r="C8">
        <v>9.6473029920000002</v>
      </c>
      <c r="D8">
        <v>9.5194827390000007</v>
      </c>
      <c r="E8">
        <v>10.38735999</v>
      </c>
      <c r="F8">
        <v>13.13563446</v>
      </c>
      <c r="G8">
        <v>12.77367439</v>
      </c>
      <c r="H8">
        <v>14.209753770000001</v>
      </c>
      <c r="I8">
        <v>14.01993553</v>
      </c>
      <c r="J8">
        <v>13.10832826</v>
      </c>
      <c r="K8">
        <v>14.483606849999999</v>
      </c>
      <c r="L8">
        <v>9.0890888210000007</v>
      </c>
      <c r="M8">
        <v>9.3107795679999992</v>
      </c>
      <c r="N8">
        <v>10.26523516</v>
      </c>
      <c r="O8">
        <v>14.57709141</v>
      </c>
      <c r="P8">
        <v>14.75382572</v>
      </c>
      <c r="Q8">
        <v>14.251293370000001</v>
      </c>
      <c r="R8">
        <v>15.44659673</v>
      </c>
      <c r="S8">
        <v>15.105768879999999</v>
      </c>
      <c r="T8">
        <v>14.890258729999999</v>
      </c>
    </row>
    <row r="9" spans="1:20" x14ac:dyDescent="0.25">
      <c r="A9" s="2" t="s">
        <v>11656</v>
      </c>
      <c r="B9" s="2" t="s">
        <v>7638</v>
      </c>
      <c r="C9">
        <v>7.7673674720000001</v>
      </c>
      <c r="D9">
        <v>7.1960002110000003</v>
      </c>
      <c r="E9">
        <v>8.1025789140000004</v>
      </c>
      <c r="F9">
        <v>10.2989582</v>
      </c>
      <c r="G9">
        <v>9.645362811</v>
      </c>
      <c r="H9">
        <v>10.461279469999999</v>
      </c>
      <c r="I9">
        <v>11.437301890000001</v>
      </c>
      <c r="J9">
        <v>10.14552308</v>
      </c>
      <c r="K9">
        <v>11.026644409999999</v>
      </c>
      <c r="L9">
        <v>7.601227958</v>
      </c>
      <c r="M9">
        <v>7.7860038029999998</v>
      </c>
      <c r="N9">
        <v>8.1520869250000008</v>
      </c>
      <c r="O9">
        <v>10.039962470000001</v>
      </c>
      <c r="P9">
        <v>10.683797119999999</v>
      </c>
      <c r="Q9">
        <v>10.120823469999999</v>
      </c>
      <c r="R9">
        <v>10.58448173</v>
      </c>
      <c r="S9">
        <v>10.721850209999999</v>
      </c>
      <c r="T9">
        <v>10.4106325</v>
      </c>
    </row>
    <row r="10" spans="1:20" x14ac:dyDescent="0.25">
      <c r="A10" s="2" t="s">
        <v>11656</v>
      </c>
      <c r="B10" s="2" t="s">
        <v>11353</v>
      </c>
      <c r="C10">
        <v>12.4685448</v>
      </c>
      <c r="D10">
        <v>12.481725519999999</v>
      </c>
      <c r="E10">
        <v>12.77323762</v>
      </c>
      <c r="F10">
        <v>11.046786689999999</v>
      </c>
      <c r="G10">
        <v>10.90327407</v>
      </c>
      <c r="H10">
        <v>11.042972880000001</v>
      </c>
      <c r="I10">
        <v>10.68482128</v>
      </c>
      <c r="J10">
        <v>10.747623300000001</v>
      </c>
      <c r="K10">
        <v>11.0451914</v>
      </c>
      <c r="L10">
        <v>12.07610519</v>
      </c>
      <c r="M10">
        <v>13.34357342</v>
      </c>
      <c r="N10">
        <v>12.4789092</v>
      </c>
      <c r="O10">
        <v>12.323089939999999</v>
      </c>
      <c r="P10">
        <v>14.660215040000001</v>
      </c>
      <c r="Q10">
        <v>12.570523809999999</v>
      </c>
      <c r="R10">
        <v>11.64686537</v>
      </c>
      <c r="S10">
        <v>14.491810020000001</v>
      </c>
      <c r="T10">
        <v>12.664417650000001</v>
      </c>
    </row>
    <row r="11" spans="1:20" x14ac:dyDescent="0.25">
      <c r="A11" s="2" t="s">
        <v>11652</v>
      </c>
      <c r="B11" s="2" t="s">
        <v>398</v>
      </c>
      <c r="C11">
        <v>9.4442383480000007</v>
      </c>
      <c r="D11">
        <v>8.8331501380000006</v>
      </c>
      <c r="E11">
        <v>9.0009459130000007</v>
      </c>
      <c r="F11">
        <v>9.9767246039999993</v>
      </c>
      <c r="G11">
        <v>9.5992375439999993</v>
      </c>
      <c r="H11">
        <v>9.9299196419999998</v>
      </c>
      <c r="I11">
        <v>11.70811793</v>
      </c>
      <c r="J11">
        <v>10.6426512</v>
      </c>
      <c r="K11">
        <v>11.39827921</v>
      </c>
      <c r="L11">
        <v>9.4885945710000001</v>
      </c>
      <c r="M11">
        <v>10.087440300000001</v>
      </c>
      <c r="N11">
        <v>10.22688857</v>
      </c>
      <c r="O11">
        <v>13.28314656</v>
      </c>
      <c r="P11">
        <v>13.607851350000001</v>
      </c>
      <c r="Q11">
        <v>13.08392293</v>
      </c>
      <c r="R11">
        <v>13.847421199999999</v>
      </c>
      <c r="S11">
        <v>13.64049552</v>
      </c>
      <c r="T11">
        <v>12.972590629999999</v>
      </c>
    </row>
    <row r="12" spans="1:20" x14ac:dyDescent="0.25">
      <c r="A12" s="2" t="s">
        <v>11652</v>
      </c>
      <c r="B12" s="2" t="s">
        <v>423</v>
      </c>
      <c r="C12">
        <v>9.2910153189999996</v>
      </c>
      <c r="D12">
        <v>9.3915604340000005</v>
      </c>
      <c r="E12">
        <v>9.8889776630000004</v>
      </c>
      <c r="F12">
        <v>9.8238938709999992</v>
      </c>
      <c r="G12">
        <v>10.250321899999999</v>
      </c>
      <c r="H12">
        <v>10.153911219999999</v>
      </c>
      <c r="I12">
        <v>10.70173436</v>
      </c>
      <c r="J12">
        <v>10.27953428</v>
      </c>
      <c r="K12">
        <v>10.37518498</v>
      </c>
      <c r="L12">
        <v>8.6783565809999992</v>
      </c>
      <c r="M12">
        <v>8.3687857799999996</v>
      </c>
      <c r="N12">
        <v>9.1623050569999993</v>
      </c>
      <c r="O12">
        <v>10.70269255</v>
      </c>
      <c r="P12">
        <v>11.72843291</v>
      </c>
      <c r="Q12">
        <v>11.271912889999999</v>
      </c>
      <c r="R12">
        <v>9.9164968190000007</v>
      </c>
      <c r="S12">
        <v>12.113682450000001</v>
      </c>
      <c r="T12">
        <v>10.101809619999999</v>
      </c>
    </row>
    <row r="13" spans="1:20" x14ac:dyDescent="0.25">
      <c r="A13" s="2" t="s">
        <v>11652</v>
      </c>
      <c r="B13" s="2" t="s">
        <v>1339</v>
      </c>
      <c r="C13">
        <v>10.35574613</v>
      </c>
      <c r="D13">
        <v>9.9410762849999994</v>
      </c>
      <c r="E13">
        <v>10.257197659999999</v>
      </c>
      <c r="F13">
        <v>10.461107800000001</v>
      </c>
      <c r="G13">
        <v>10.36196138</v>
      </c>
      <c r="H13">
        <v>10.529808600000001</v>
      </c>
      <c r="I13">
        <v>11.307969030000001</v>
      </c>
      <c r="J13">
        <v>11.32764274</v>
      </c>
      <c r="K13">
        <v>11.23419526</v>
      </c>
      <c r="L13">
        <v>9.5308586010000003</v>
      </c>
      <c r="M13">
        <v>9.0446937280000004</v>
      </c>
      <c r="N13">
        <v>9.3299729710000001</v>
      </c>
      <c r="O13">
        <v>10.58809722</v>
      </c>
      <c r="P13">
        <v>10.982132890000001</v>
      </c>
      <c r="Q13">
        <v>11.323993529999999</v>
      </c>
      <c r="R13">
        <v>11.11156302</v>
      </c>
      <c r="S13">
        <v>11.293927529999999</v>
      </c>
      <c r="T13">
        <v>10.98431613</v>
      </c>
    </row>
    <row r="14" spans="1:20" x14ac:dyDescent="0.25">
      <c r="A14" s="2" t="s">
        <v>11652</v>
      </c>
      <c r="B14" s="2" t="s">
        <v>9733</v>
      </c>
      <c r="C14">
        <v>10.980412490000001</v>
      </c>
      <c r="D14">
        <v>10.468648760000001</v>
      </c>
      <c r="E14">
        <v>11.134638069999999</v>
      </c>
      <c r="F14">
        <v>13.66543697</v>
      </c>
      <c r="G14">
        <v>14.062491</v>
      </c>
      <c r="H14">
        <v>13.83270027</v>
      </c>
      <c r="I14">
        <v>14.319933839999999</v>
      </c>
      <c r="J14">
        <v>15.43633226</v>
      </c>
      <c r="K14">
        <v>14.01500635</v>
      </c>
      <c r="L14">
        <v>7.7387117170000002</v>
      </c>
      <c r="M14">
        <v>8.4224486499999998</v>
      </c>
      <c r="N14">
        <v>8.1314760069999998</v>
      </c>
      <c r="O14">
        <v>11.26175488</v>
      </c>
      <c r="P14">
        <v>12.1374964</v>
      </c>
      <c r="Q14">
        <v>12.37174001</v>
      </c>
      <c r="R14">
        <v>12.98737895</v>
      </c>
      <c r="S14">
        <v>12.72739393</v>
      </c>
      <c r="T14">
        <v>12.614319869999999</v>
      </c>
    </row>
    <row r="15" spans="1:20" x14ac:dyDescent="0.25">
      <c r="A15" s="2" t="s">
        <v>11654</v>
      </c>
      <c r="B15" s="2" t="s">
        <v>1011</v>
      </c>
      <c r="C15">
        <v>8.1010327530000001</v>
      </c>
      <c r="D15">
        <v>8.1863349329999995</v>
      </c>
      <c r="E15">
        <v>8.2304562400000005</v>
      </c>
      <c r="F15">
        <v>9.0642321880000001</v>
      </c>
      <c r="G15">
        <v>8.3353350049999992</v>
      </c>
      <c r="H15">
        <v>10.301680340000001</v>
      </c>
      <c r="I15">
        <v>12.124224269999999</v>
      </c>
      <c r="J15">
        <v>9.3304916179999999</v>
      </c>
      <c r="K15">
        <v>11.781423009999999</v>
      </c>
      <c r="L15">
        <v>9.1569006460000004</v>
      </c>
      <c r="M15">
        <v>8.8231950769999994</v>
      </c>
      <c r="N15">
        <v>9.1673761240000005</v>
      </c>
      <c r="O15">
        <v>13.252626149999999</v>
      </c>
      <c r="P15">
        <v>14.164238989999999</v>
      </c>
      <c r="Q15">
        <v>13.194560490000001</v>
      </c>
      <c r="R15">
        <v>14.78840714</v>
      </c>
      <c r="S15">
        <v>14.80353066</v>
      </c>
      <c r="T15">
        <v>13.94231506</v>
      </c>
    </row>
    <row r="16" spans="1:20" x14ac:dyDescent="0.25">
      <c r="A16" s="2" t="s">
        <v>11654</v>
      </c>
      <c r="B16" s="2" t="s">
        <v>4183</v>
      </c>
      <c r="C16">
        <v>9.8508126909999998</v>
      </c>
      <c r="D16">
        <v>9.8421474829999998</v>
      </c>
      <c r="E16">
        <v>10.189117789999999</v>
      </c>
      <c r="F16">
        <v>11.287093329999999</v>
      </c>
      <c r="G16">
        <v>10.8510168</v>
      </c>
      <c r="H16">
        <v>11.16050029</v>
      </c>
      <c r="I16">
        <v>12.64507731</v>
      </c>
      <c r="J16">
        <v>11.68521393</v>
      </c>
      <c r="K16">
        <v>11.56874588</v>
      </c>
      <c r="L16">
        <v>10.20036421</v>
      </c>
      <c r="M16">
        <v>10.45736379</v>
      </c>
      <c r="N16">
        <v>10.865102719999999</v>
      </c>
      <c r="O16">
        <v>11.27869858</v>
      </c>
      <c r="P16">
        <v>12.13408836</v>
      </c>
      <c r="Q16">
        <v>12.35306213</v>
      </c>
      <c r="R16">
        <v>11.4279606</v>
      </c>
      <c r="S16">
        <v>12.614028080000001</v>
      </c>
      <c r="T16">
        <v>11.923620769999999</v>
      </c>
    </row>
    <row r="17" spans="1:20" x14ac:dyDescent="0.25">
      <c r="A17" s="2" t="s">
        <v>11654</v>
      </c>
      <c r="B17" s="2" t="s">
        <v>9449</v>
      </c>
      <c r="C17">
        <v>12.612943189999999</v>
      </c>
      <c r="D17">
        <v>11.976104830000001</v>
      </c>
      <c r="E17">
        <v>10.76991441</v>
      </c>
      <c r="F17">
        <v>9.4246543779999996</v>
      </c>
      <c r="G17">
        <v>8.9612978119999998</v>
      </c>
      <c r="H17">
        <v>9.6997696270000002</v>
      </c>
      <c r="I17">
        <v>9.8502225750000001</v>
      </c>
      <c r="J17">
        <v>8.8347362619999998</v>
      </c>
      <c r="K17">
        <v>10.416136120000001</v>
      </c>
      <c r="L17">
        <v>13.83309852</v>
      </c>
      <c r="M17">
        <v>14.22196211</v>
      </c>
      <c r="N17">
        <v>13.62648353</v>
      </c>
      <c r="O17">
        <v>9.4608027529999994</v>
      </c>
      <c r="P17">
        <v>9.7403426139999993</v>
      </c>
      <c r="Q17">
        <v>9.0095285240000003</v>
      </c>
      <c r="R17">
        <v>10.50780308</v>
      </c>
      <c r="S17">
        <v>10.53286256</v>
      </c>
      <c r="T17">
        <v>11.32270566</v>
      </c>
    </row>
  </sheetData>
  <sortState xmlns:xlrd2="http://schemas.microsoft.com/office/spreadsheetml/2017/richdata2" ref="A2:T17">
    <sortCondition ref="A1:A17"/>
  </sortState>
  <phoneticPr fontId="18" type="noConversion"/>
  <conditionalFormatting sqref="C2:T17">
    <cfRule type="colorScale" priority="9">
      <colorScale>
        <cfvo type="min"/>
        <cfvo type="percentile" val="50"/>
        <cfvo type="max"/>
        <color rgb="FF00B050"/>
        <color theme="0"/>
        <color rgb="FFFF0000"/>
      </colorScale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EB321-D1B6-4204-9BAB-15891F490525}">
  <dimension ref="A1:U41"/>
  <sheetViews>
    <sheetView zoomScale="55" zoomScaleNormal="55" workbookViewId="0">
      <selection activeCell="Z22" sqref="Z22"/>
    </sheetView>
  </sheetViews>
  <sheetFormatPr defaultRowHeight="13.8" x14ac:dyDescent="0.25"/>
  <cols>
    <col min="1" max="1" width="32.21875" style="5" customWidth="1"/>
    <col min="2" max="2" width="9.77734375" style="5" customWidth="1"/>
    <col min="3" max="3" width="20.77734375" style="2" customWidth="1"/>
    <col min="4" max="21" width="10.33203125" customWidth="1"/>
  </cols>
  <sheetData>
    <row r="1" spans="1:21" s="3" customFormat="1" ht="22.8" x14ac:dyDescent="0.25">
      <c r="A1" s="4" t="s">
        <v>11651</v>
      </c>
      <c r="B1" s="4" t="s">
        <v>11705</v>
      </c>
      <c r="C1" s="3" t="s">
        <v>11482</v>
      </c>
      <c r="D1" s="3" t="s">
        <v>11483</v>
      </c>
      <c r="E1" s="3" t="s">
        <v>11484</v>
      </c>
      <c r="F1" s="3" t="s">
        <v>11485</v>
      </c>
      <c r="G1" s="3" t="s">
        <v>11486</v>
      </c>
      <c r="H1" s="3" t="s">
        <v>11487</v>
      </c>
      <c r="I1" s="3" t="s">
        <v>11488</v>
      </c>
      <c r="J1" s="3" t="s">
        <v>11489</v>
      </c>
      <c r="K1" s="3" t="s">
        <v>11490</v>
      </c>
      <c r="L1" s="3" t="s">
        <v>11491</v>
      </c>
      <c r="M1" s="3" t="s">
        <v>11492</v>
      </c>
      <c r="N1" s="3" t="s">
        <v>11493</v>
      </c>
      <c r="O1" s="3" t="s">
        <v>11494</v>
      </c>
      <c r="P1" s="3" t="s">
        <v>11495</v>
      </c>
      <c r="Q1" s="3" t="s">
        <v>11496</v>
      </c>
      <c r="R1" s="3" t="s">
        <v>11497</v>
      </c>
      <c r="S1" s="3" t="s">
        <v>11498</v>
      </c>
      <c r="T1" s="3" t="s">
        <v>11499</v>
      </c>
      <c r="U1" s="3" t="s">
        <v>11500</v>
      </c>
    </row>
    <row r="2" spans="1:21" x14ac:dyDescent="0.25">
      <c r="A2" s="5" t="s">
        <v>11639</v>
      </c>
      <c r="B2" s="5" t="s">
        <v>11673</v>
      </c>
      <c r="C2" s="2" t="s">
        <v>1060</v>
      </c>
      <c r="D2">
        <v>15.6281532</v>
      </c>
      <c r="E2">
        <v>15.6078888</v>
      </c>
      <c r="F2">
        <v>15.65229435</v>
      </c>
      <c r="G2">
        <v>15.618436170000001</v>
      </c>
      <c r="H2">
        <v>15.07326879</v>
      </c>
      <c r="I2">
        <v>15.364251250000001</v>
      </c>
      <c r="J2">
        <v>14.626343110000001</v>
      </c>
      <c r="K2">
        <v>14.261736190000001</v>
      </c>
      <c r="L2">
        <v>14.78411562</v>
      </c>
      <c r="M2">
        <v>15.599376149999999</v>
      </c>
      <c r="N2">
        <v>15.50671711</v>
      </c>
      <c r="O2">
        <v>15.256014009999999</v>
      </c>
      <c r="P2">
        <v>15.123676590000001</v>
      </c>
      <c r="Q2">
        <v>14.30238419</v>
      </c>
      <c r="R2">
        <v>14.48655347</v>
      </c>
      <c r="S2">
        <v>14.983711</v>
      </c>
      <c r="T2">
        <v>14.515100869999999</v>
      </c>
      <c r="U2">
        <v>14.67316671</v>
      </c>
    </row>
    <row r="3" spans="1:21" x14ac:dyDescent="0.25">
      <c r="A3" s="5" t="s">
        <v>11646</v>
      </c>
      <c r="B3" s="5" t="s">
        <v>11673</v>
      </c>
      <c r="C3" s="2" t="s">
        <v>8358</v>
      </c>
      <c r="D3">
        <v>15.920436820000001</v>
      </c>
      <c r="E3">
        <v>16.358867979999999</v>
      </c>
      <c r="F3">
        <v>16.115462520000001</v>
      </c>
      <c r="G3">
        <v>15.75681252</v>
      </c>
      <c r="H3">
        <v>15.10853155</v>
      </c>
      <c r="I3">
        <v>15.40301769</v>
      </c>
      <c r="J3">
        <v>14.53189894</v>
      </c>
      <c r="K3">
        <v>14.087277370000001</v>
      </c>
      <c r="L3">
        <v>14.848341250000001</v>
      </c>
      <c r="M3">
        <v>16.072076639999999</v>
      </c>
      <c r="N3">
        <v>15.7988245</v>
      </c>
      <c r="O3">
        <v>15.58216837</v>
      </c>
      <c r="P3">
        <v>14.883504050000001</v>
      </c>
      <c r="Q3">
        <v>13.85407264</v>
      </c>
      <c r="R3">
        <v>14.031496280000001</v>
      </c>
      <c r="S3">
        <v>14.7697009</v>
      </c>
      <c r="T3">
        <v>14.38870871</v>
      </c>
      <c r="U3">
        <v>14.20832081</v>
      </c>
    </row>
    <row r="4" spans="1:21" x14ac:dyDescent="0.25">
      <c r="A4" s="5" t="s">
        <v>11635</v>
      </c>
      <c r="B4" s="5" t="s">
        <v>11672</v>
      </c>
      <c r="C4" s="2" t="s">
        <v>4246</v>
      </c>
      <c r="D4">
        <v>14.297706399999999</v>
      </c>
      <c r="E4">
        <v>14.355132060000001</v>
      </c>
      <c r="F4">
        <v>14.24957</v>
      </c>
      <c r="G4">
        <v>14.237258990000001</v>
      </c>
      <c r="H4">
        <v>13.69544104</v>
      </c>
      <c r="I4">
        <v>14.067645110000001</v>
      </c>
      <c r="J4">
        <v>13.270116659999999</v>
      </c>
      <c r="K4">
        <v>12.955757889999999</v>
      </c>
      <c r="L4">
        <v>13.43863765</v>
      </c>
      <c r="M4">
        <v>14.2787323</v>
      </c>
      <c r="N4">
        <v>14.16376558</v>
      </c>
      <c r="O4">
        <v>13.89158797</v>
      </c>
      <c r="P4">
        <v>13.68122196</v>
      </c>
      <c r="Q4">
        <v>12.979355139999999</v>
      </c>
      <c r="R4">
        <v>13.19726024</v>
      </c>
      <c r="S4">
        <v>13.54106962</v>
      </c>
      <c r="T4">
        <v>13.30364996</v>
      </c>
      <c r="U4">
        <v>13.433350689999999</v>
      </c>
    </row>
    <row r="5" spans="1:21" x14ac:dyDescent="0.25">
      <c r="A5" s="5" t="s">
        <v>11645</v>
      </c>
      <c r="B5" s="5" t="s">
        <v>11672</v>
      </c>
      <c r="C5" s="2" t="s">
        <v>3914</v>
      </c>
      <c r="D5">
        <v>6.9885302840000003</v>
      </c>
      <c r="E5">
        <v>7.6732057630000003</v>
      </c>
      <c r="F5">
        <v>7.0144543490000002</v>
      </c>
      <c r="G5">
        <v>6.705262769</v>
      </c>
      <c r="H5">
        <v>5.9020189859999999</v>
      </c>
      <c r="I5">
        <v>5.83793761</v>
      </c>
      <c r="J5">
        <v>6.3836487010000003</v>
      </c>
      <c r="K5">
        <v>5.7836554290000004</v>
      </c>
      <c r="L5">
        <v>5.2090662869999997</v>
      </c>
      <c r="M5">
        <v>7.4086139380000002</v>
      </c>
      <c r="N5">
        <v>6.841837473</v>
      </c>
      <c r="O5">
        <v>5.3698264670000002</v>
      </c>
      <c r="P5">
        <v>6.5633573460000001</v>
      </c>
      <c r="Q5">
        <v>3.9538800850000002</v>
      </c>
      <c r="R5">
        <v>6.2555565910000004</v>
      </c>
      <c r="S5">
        <v>4.7810048119999999</v>
      </c>
      <c r="T5">
        <v>5.1880498450000001</v>
      </c>
      <c r="U5">
        <v>5.1202160389999998</v>
      </c>
    </row>
    <row r="6" spans="1:21" x14ac:dyDescent="0.25">
      <c r="A6" s="5" t="s">
        <v>11631</v>
      </c>
      <c r="B6" s="5" t="s">
        <v>11672</v>
      </c>
      <c r="C6" s="2" t="s">
        <v>11414</v>
      </c>
      <c r="D6">
        <v>15.07861647</v>
      </c>
      <c r="E6">
        <v>15.1670952</v>
      </c>
      <c r="F6">
        <v>15.159652729999999</v>
      </c>
      <c r="G6">
        <v>14.95773372</v>
      </c>
      <c r="H6">
        <v>14.484494679999999</v>
      </c>
      <c r="I6">
        <v>14.76649405</v>
      </c>
      <c r="J6">
        <v>14.12731106</v>
      </c>
      <c r="K6">
        <v>13.826516549999999</v>
      </c>
      <c r="L6">
        <v>14.230044879999999</v>
      </c>
      <c r="M6">
        <v>15.018526809999999</v>
      </c>
      <c r="N6">
        <v>14.92259104</v>
      </c>
      <c r="O6">
        <v>14.73517363</v>
      </c>
      <c r="P6">
        <v>14.45052115</v>
      </c>
      <c r="Q6">
        <v>13.79869396</v>
      </c>
      <c r="R6">
        <v>14.115164399999999</v>
      </c>
      <c r="S6">
        <v>14.459681829999999</v>
      </c>
      <c r="T6">
        <v>14.14723321</v>
      </c>
      <c r="U6">
        <v>14.15242774</v>
      </c>
    </row>
    <row r="7" spans="1:21" x14ac:dyDescent="0.25">
      <c r="A7" s="5" t="s">
        <v>11622</v>
      </c>
      <c r="B7" s="5" t="s">
        <v>11672</v>
      </c>
      <c r="C7" s="2" t="s">
        <v>2808</v>
      </c>
      <c r="D7">
        <v>14.61825282</v>
      </c>
      <c r="E7">
        <v>14.71128966</v>
      </c>
      <c r="F7">
        <v>14.69867058</v>
      </c>
      <c r="G7">
        <v>14.65166005</v>
      </c>
      <c r="H7">
        <v>14.122907250000001</v>
      </c>
      <c r="I7">
        <v>14.38022625</v>
      </c>
      <c r="J7">
        <v>13.54204652</v>
      </c>
      <c r="K7">
        <v>13.2996566</v>
      </c>
      <c r="L7">
        <v>13.735449060000001</v>
      </c>
      <c r="M7">
        <v>14.54639761</v>
      </c>
      <c r="N7">
        <v>14.4148069</v>
      </c>
      <c r="O7">
        <v>14.115785109999999</v>
      </c>
      <c r="P7">
        <v>14.03667036</v>
      </c>
      <c r="Q7">
        <v>13.20785062</v>
      </c>
      <c r="R7">
        <v>13.442923779999999</v>
      </c>
      <c r="S7">
        <v>14.017473620000001</v>
      </c>
      <c r="T7">
        <v>13.654026249999999</v>
      </c>
      <c r="U7">
        <v>13.661986110000001</v>
      </c>
    </row>
    <row r="8" spans="1:21" x14ac:dyDescent="0.25">
      <c r="A8" s="5" t="s">
        <v>11641</v>
      </c>
      <c r="B8" s="5" t="s">
        <v>11672</v>
      </c>
      <c r="C8" s="2" t="s">
        <v>2071</v>
      </c>
      <c r="D8">
        <v>14.95849224</v>
      </c>
      <c r="E8">
        <v>15.33968073</v>
      </c>
      <c r="F8">
        <v>15.00569224</v>
      </c>
      <c r="G8">
        <v>15.113475790000001</v>
      </c>
      <c r="H8">
        <v>14.568023309999999</v>
      </c>
      <c r="I8">
        <v>14.807088029999999</v>
      </c>
      <c r="J8">
        <v>13.972053109999999</v>
      </c>
      <c r="K8">
        <v>13.59557648</v>
      </c>
      <c r="L8">
        <v>14.07856604</v>
      </c>
      <c r="M8">
        <v>14.87625184</v>
      </c>
      <c r="N8">
        <v>14.66456198</v>
      </c>
      <c r="O8">
        <v>14.466235899999999</v>
      </c>
      <c r="P8">
        <v>14.091135789999999</v>
      </c>
      <c r="Q8">
        <v>13.431294530000001</v>
      </c>
      <c r="R8">
        <v>13.598669360000001</v>
      </c>
      <c r="S8">
        <v>14.041609080000001</v>
      </c>
      <c r="T8">
        <v>13.826755179999999</v>
      </c>
      <c r="U8">
        <v>13.95021528</v>
      </c>
    </row>
    <row r="9" spans="1:21" x14ac:dyDescent="0.25">
      <c r="A9" s="5" t="s">
        <v>11621</v>
      </c>
      <c r="B9" s="5" t="s">
        <v>11672</v>
      </c>
      <c r="C9" s="2" t="s">
        <v>1878</v>
      </c>
      <c r="D9">
        <v>14.61302952</v>
      </c>
      <c r="E9">
        <v>14.81356723</v>
      </c>
      <c r="F9">
        <v>14.666373739999999</v>
      </c>
      <c r="G9">
        <v>14.55202079</v>
      </c>
      <c r="H9">
        <v>14.13769881</v>
      </c>
      <c r="I9">
        <v>14.325119129999999</v>
      </c>
      <c r="J9">
        <v>13.41880592</v>
      </c>
      <c r="K9">
        <v>13.298465520000001</v>
      </c>
      <c r="L9">
        <v>13.545501809999999</v>
      </c>
      <c r="M9">
        <v>14.48487753</v>
      </c>
      <c r="N9">
        <v>14.340290449999999</v>
      </c>
      <c r="O9">
        <v>14.05304022</v>
      </c>
      <c r="P9">
        <v>13.722654289999999</v>
      </c>
      <c r="Q9">
        <v>12.974512730000001</v>
      </c>
      <c r="R9">
        <v>13.059518199999999</v>
      </c>
      <c r="S9">
        <v>13.75909553</v>
      </c>
      <c r="T9">
        <v>13.38935392</v>
      </c>
      <c r="U9">
        <v>13.14738165</v>
      </c>
    </row>
    <row r="10" spans="1:21" x14ac:dyDescent="0.25">
      <c r="A10" s="5" t="s">
        <v>11625</v>
      </c>
      <c r="B10" s="5" t="s">
        <v>11672</v>
      </c>
      <c r="C10" s="2" t="s">
        <v>5089</v>
      </c>
      <c r="D10">
        <v>15.370763309999999</v>
      </c>
      <c r="E10">
        <v>15.424219040000001</v>
      </c>
      <c r="F10">
        <v>15.36948454</v>
      </c>
      <c r="G10">
        <v>15.27922162</v>
      </c>
      <c r="H10">
        <v>14.81362882</v>
      </c>
      <c r="I10">
        <v>15.146331959999999</v>
      </c>
      <c r="J10">
        <v>14.326678879999999</v>
      </c>
      <c r="K10">
        <v>14.06477344</v>
      </c>
      <c r="L10">
        <v>14.51596397</v>
      </c>
      <c r="M10">
        <v>15.26311027</v>
      </c>
      <c r="N10">
        <v>15.22679072</v>
      </c>
      <c r="O10">
        <v>14.85468433</v>
      </c>
      <c r="P10">
        <v>14.760010250000001</v>
      </c>
      <c r="Q10">
        <v>14.08269248</v>
      </c>
      <c r="R10">
        <v>14.253812829999999</v>
      </c>
      <c r="S10">
        <v>14.745248269999999</v>
      </c>
      <c r="T10">
        <v>14.43170744</v>
      </c>
      <c r="U10">
        <v>14.525637420000001</v>
      </c>
    </row>
    <row r="11" spans="1:21" x14ac:dyDescent="0.25">
      <c r="A11" s="5" t="s">
        <v>11643</v>
      </c>
      <c r="B11" s="5" t="s">
        <v>11672</v>
      </c>
      <c r="C11" s="2" t="s">
        <v>3774</v>
      </c>
      <c r="D11">
        <v>15.701860099999999</v>
      </c>
      <c r="E11">
        <v>15.993673749999999</v>
      </c>
      <c r="F11">
        <v>15.886244270000001</v>
      </c>
      <c r="G11">
        <v>15.791348409999999</v>
      </c>
      <c r="H11">
        <v>15.2624578</v>
      </c>
      <c r="I11">
        <v>15.56740971</v>
      </c>
      <c r="J11">
        <v>14.789988960000001</v>
      </c>
      <c r="K11">
        <v>14.3776543</v>
      </c>
      <c r="L11">
        <v>15.010496290000001</v>
      </c>
      <c r="M11">
        <v>15.4870433</v>
      </c>
      <c r="N11">
        <v>15.379725130000001</v>
      </c>
      <c r="O11">
        <v>15.044237750000001</v>
      </c>
      <c r="P11">
        <v>15.173769180000001</v>
      </c>
      <c r="Q11">
        <v>14.399903249999999</v>
      </c>
      <c r="R11">
        <v>14.50269192</v>
      </c>
      <c r="S11">
        <v>15.21140596</v>
      </c>
      <c r="T11">
        <v>14.83362318</v>
      </c>
      <c r="U11">
        <v>14.96490109</v>
      </c>
    </row>
    <row r="12" spans="1:21" x14ac:dyDescent="0.25">
      <c r="A12" s="5" t="s">
        <v>11636</v>
      </c>
      <c r="B12" s="5" t="s">
        <v>11672</v>
      </c>
      <c r="C12" s="2" t="s">
        <v>2305</v>
      </c>
      <c r="D12">
        <v>15.32047219</v>
      </c>
      <c r="E12">
        <v>15.302472699999999</v>
      </c>
      <c r="F12">
        <v>15.36805749</v>
      </c>
      <c r="G12">
        <v>15.146367359999999</v>
      </c>
      <c r="H12">
        <v>14.651381170000001</v>
      </c>
      <c r="I12">
        <v>15.00303076</v>
      </c>
      <c r="J12">
        <v>14.25239504</v>
      </c>
      <c r="K12">
        <v>13.95245227</v>
      </c>
      <c r="L12">
        <v>14.49215173</v>
      </c>
      <c r="M12">
        <v>15.32675272</v>
      </c>
      <c r="N12">
        <v>15.208621819999999</v>
      </c>
      <c r="O12">
        <v>14.88414796</v>
      </c>
      <c r="P12">
        <v>14.8279136</v>
      </c>
      <c r="Q12">
        <v>13.801723900000001</v>
      </c>
      <c r="R12">
        <v>13.93203668</v>
      </c>
      <c r="S12">
        <v>14.57648449</v>
      </c>
      <c r="T12">
        <v>13.99530539</v>
      </c>
      <c r="U12">
        <v>14.21043952</v>
      </c>
    </row>
    <row r="13" spans="1:21" x14ac:dyDescent="0.25">
      <c r="A13" s="5" t="s">
        <v>11633</v>
      </c>
      <c r="B13" s="5" t="s">
        <v>11672</v>
      </c>
      <c r="C13" s="2" t="s">
        <v>8752</v>
      </c>
      <c r="D13">
        <v>15.035854820000001</v>
      </c>
      <c r="E13">
        <v>14.971753659999999</v>
      </c>
      <c r="F13">
        <v>15.01816698</v>
      </c>
      <c r="G13">
        <v>14.91087613</v>
      </c>
      <c r="H13">
        <v>14.36801891</v>
      </c>
      <c r="I13">
        <v>14.71249194</v>
      </c>
      <c r="J13">
        <v>13.85727301</v>
      </c>
      <c r="K13">
        <v>13.458993510000001</v>
      </c>
      <c r="L13">
        <v>13.982696000000001</v>
      </c>
      <c r="M13">
        <v>14.94814598</v>
      </c>
      <c r="N13">
        <v>14.80264919</v>
      </c>
      <c r="O13">
        <v>14.428915140000001</v>
      </c>
      <c r="P13">
        <v>14.35144653</v>
      </c>
      <c r="Q13">
        <v>13.369531930000001</v>
      </c>
      <c r="R13">
        <v>13.593133010000001</v>
      </c>
      <c r="S13">
        <v>14.45288049</v>
      </c>
      <c r="T13">
        <v>13.73219374</v>
      </c>
      <c r="U13">
        <v>13.84046214</v>
      </c>
    </row>
    <row r="14" spans="1:21" x14ac:dyDescent="0.25">
      <c r="A14" s="5" t="s">
        <v>11618</v>
      </c>
      <c r="B14" s="5" t="s">
        <v>11672</v>
      </c>
      <c r="C14" s="2" t="s">
        <v>6198</v>
      </c>
      <c r="D14">
        <v>15.57560518</v>
      </c>
      <c r="E14">
        <v>15.54709107</v>
      </c>
      <c r="F14">
        <v>15.57348747</v>
      </c>
      <c r="G14">
        <v>15.4170763</v>
      </c>
      <c r="H14">
        <v>14.94271249</v>
      </c>
      <c r="I14">
        <v>15.25434821</v>
      </c>
      <c r="J14">
        <v>14.46845969</v>
      </c>
      <c r="K14">
        <v>14.240340829999999</v>
      </c>
      <c r="L14">
        <v>14.737595450000001</v>
      </c>
      <c r="M14">
        <v>15.49570797</v>
      </c>
      <c r="N14">
        <v>15.49974272</v>
      </c>
      <c r="O14">
        <v>15.218640110000001</v>
      </c>
      <c r="P14">
        <v>14.94616935</v>
      </c>
      <c r="Q14">
        <v>14.197050190000001</v>
      </c>
      <c r="R14">
        <v>14.473314930000001</v>
      </c>
      <c r="S14">
        <v>14.884896250000001</v>
      </c>
      <c r="T14">
        <v>14.48553961</v>
      </c>
      <c r="U14">
        <v>14.57967322</v>
      </c>
    </row>
    <row r="15" spans="1:21" x14ac:dyDescent="0.25">
      <c r="A15" s="5" t="s">
        <v>11642</v>
      </c>
      <c r="B15" s="5" t="s">
        <v>11672</v>
      </c>
      <c r="C15" s="2" t="s">
        <v>6133</v>
      </c>
      <c r="D15">
        <v>15.0572608</v>
      </c>
      <c r="E15">
        <v>15.32359179</v>
      </c>
      <c r="F15">
        <v>15.250913840000001</v>
      </c>
      <c r="G15">
        <v>15.56496724</v>
      </c>
      <c r="H15">
        <v>15.03527914</v>
      </c>
      <c r="I15">
        <v>15.35532927</v>
      </c>
      <c r="J15">
        <v>14.49288117</v>
      </c>
      <c r="K15">
        <v>14.195214699999999</v>
      </c>
      <c r="L15">
        <v>14.6935723</v>
      </c>
      <c r="M15">
        <v>14.93510635</v>
      </c>
      <c r="N15">
        <v>14.657962449999999</v>
      </c>
      <c r="O15">
        <v>14.331263399999999</v>
      </c>
      <c r="P15">
        <v>14.49995107</v>
      </c>
      <c r="Q15">
        <v>13.542395640000001</v>
      </c>
      <c r="R15">
        <v>13.34935903</v>
      </c>
      <c r="S15">
        <v>14.016920369999999</v>
      </c>
      <c r="T15">
        <v>13.80677551</v>
      </c>
      <c r="U15">
        <v>14.04425258</v>
      </c>
    </row>
    <row r="16" spans="1:21" x14ac:dyDescent="0.25">
      <c r="A16" s="5" t="s">
        <v>11648</v>
      </c>
      <c r="B16" s="5" t="s">
        <v>11675</v>
      </c>
      <c r="C16" s="2" t="s">
        <v>6917</v>
      </c>
      <c r="D16">
        <v>15.55953813</v>
      </c>
      <c r="E16">
        <v>15.28592641</v>
      </c>
      <c r="F16">
        <v>15.27703462</v>
      </c>
      <c r="G16">
        <v>15.26395565</v>
      </c>
      <c r="H16">
        <v>14.61127288</v>
      </c>
      <c r="I16">
        <v>15.010669050000001</v>
      </c>
      <c r="J16">
        <v>14.279843919999999</v>
      </c>
      <c r="K16">
        <v>13.62497505</v>
      </c>
      <c r="L16">
        <v>14.45296929</v>
      </c>
      <c r="M16">
        <v>15.22814421</v>
      </c>
      <c r="N16">
        <v>15.17007527</v>
      </c>
      <c r="O16">
        <v>14.981606299999999</v>
      </c>
      <c r="P16">
        <v>14.711523489999999</v>
      </c>
      <c r="Q16">
        <v>13.64598443</v>
      </c>
      <c r="R16">
        <v>14.00636154</v>
      </c>
      <c r="S16">
        <v>14.50792418</v>
      </c>
      <c r="T16">
        <v>13.72064336</v>
      </c>
      <c r="U16">
        <v>14.13842741</v>
      </c>
    </row>
    <row r="17" spans="1:21" x14ac:dyDescent="0.25">
      <c r="A17" s="5" t="s">
        <v>11613</v>
      </c>
      <c r="B17" s="5" t="s">
        <v>11675</v>
      </c>
      <c r="C17" s="2" t="s">
        <v>6085</v>
      </c>
      <c r="D17">
        <v>14.74171685</v>
      </c>
      <c r="E17">
        <v>14.92453261</v>
      </c>
      <c r="F17">
        <v>14.853720620000001</v>
      </c>
      <c r="G17">
        <v>14.872123269999999</v>
      </c>
      <c r="H17">
        <v>14.3641293</v>
      </c>
      <c r="I17">
        <v>14.68332998</v>
      </c>
      <c r="J17">
        <v>13.809553770000001</v>
      </c>
      <c r="K17">
        <v>13.61556079</v>
      </c>
      <c r="L17">
        <v>14.03196007</v>
      </c>
      <c r="M17">
        <v>14.996288890000001</v>
      </c>
      <c r="N17">
        <v>14.69008389</v>
      </c>
      <c r="O17">
        <v>14.59224897</v>
      </c>
      <c r="P17">
        <v>14.361999239999999</v>
      </c>
      <c r="Q17">
        <v>13.551830730000001</v>
      </c>
      <c r="R17">
        <v>13.826543320000001</v>
      </c>
      <c r="S17">
        <v>14.250952870000001</v>
      </c>
      <c r="T17">
        <v>13.921404369999999</v>
      </c>
      <c r="U17">
        <v>14.01034364</v>
      </c>
    </row>
    <row r="18" spans="1:21" x14ac:dyDescent="0.25">
      <c r="A18" s="5" t="s">
        <v>11630</v>
      </c>
      <c r="B18" s="5" t="s">
        <v>11674</v>
      </c>
      <c r="C18" s="2" t="s">
        <v>5373</v>
      </c>
      <c r="D18">
        <v>15.41241091</v>
      </c>
      <c r="E18">
        <v>15.72038004</v>
      </c>
      <c r="F18">
        <v>15.387664020000001</v>
      </c>
      <c r="G18">
        <v>15.55192869</v>
      </c>
      <c r="H18">
        <v>14.909496969999999</v>
      </c>
      <c r="I18">
        <v>15.219870090000001</v>
      </c>
      <c r="J18">
        <v>14.32377981</v>
      </c>
      <c r="K18">
        <v>13.72810162</v>
      </c>
      <c r="L18">
        <v>14.541772549999999</v>
      </c>
      <c r="M18">
        <v>15.278696010000001</v>
      </c>
      <c r="N18">
        <v>15.01827763</v>
      </c>
      <c r="O18">
        <v>14.907302619999999</v>
      </c>
      <c r="P18">
        <v>14.727038070000001</v>
      </c>
      <c r="Q18">
        <v>13.59438703</v>
      </c>
      <c r="R18">
        <v>14.04116368</v>
      </c>
      <c r="S18">
        <v>14.57448065</v>
      </c>
      <c r="T18">
        <v>14.09051959</v>
      </c>
      <c r="U18">
        <v>14.211724370000001</v>
      </c>
    </row>
    <row r="19" spans="1:21" x14ac:dyDescent="0.25">
      <c r="A19" s="5" t="s">
        <v>11638</v>
      </c>
      <c r="B19" s="5" t="s">
        <v>11674</v>
      </c>
      <c r="C19" s="2" t="s">
        <v>1590</v>
      </c>
      <c r="D19">
        <v>15.93923764</v>
      </c>
      <c r="E19">
        <v>16.209134559999999</v>
      </c>
      <c r="F19">
        <v>16.170850120000001</v>
      </c>
      <c r="G19">
        <v>15.430947339999999</v>
      </c>
      <c r="H19">
        <v>15.26094975</v>
      </c>
      <c r="I19">
        <v>15.33456028</v>
      </c>
      <c r="J19">
        <v>14.797383999999999</v>
      </c>
      <c r="K19">
        <v>14.85616684</v>
      </c>
      <c r="L19">
        <v>14.8309651</v>
      </c>
      <c r="M19">
        <v>15.919395850000001</v>
      </c>
      <c r="N19">
        <v>15.68739813</v>
      </c>
      <c r="O19">
        <v>15.680218010000001</v>
      </c>
      <c r="P19">
        <v>15.24995388</v>
      </c>
      <c r="Q19">
        <v>15.118093460000001</v>
      </c>
      <c r="R19">
        <v>15.21253331</v>
      </c>
      <c r="S19">
        <v>15.60379109</v>
      </c>
      <c r="T19">
        <v>15.647645410000001</v>
      </c>
      <c r="U19">
        <v>15.26878844</v>
      </c>
    </row>
    <row r="20" spans="1:21" x14ac:dyDescent="0.25">
      <c r="A20" s="5" t="s">
        <v>11650</v>
      </c>
      <c r="B20" s="5" t="s">
        <v>11674</v>
      </c>
      <c r="C20" s="2" t="s">
        <v>2158</v>
      </c>
      <c r="D20">
        <v>14.904314360000001</v>
      </c>
      <c r="E20">
        <v>15.04884794</v>
      </c>
      <c r="F20">
        <v>15.064526710000001</v>
      </c>
      <c r="G20">
        <v>15.067320609999999</v>
      </c>
      <c r="H20">
        <v>14.465872190000001</v>
      </c>
      <c r="I20">
        <v>14.788221460000001</v>
      </c>
      <c r="J20">
        <v>14.021094039999999</v>
      </c>
      <c r="K20">
        <v>13.540345009999999</v>
      </c>
      <c r="L20">
        <v>14.340773499999999</v>
      </c>
      <c r="M20">
        <v>15.00568507</v>
      </c>
      <c r="N20">
        <v>14.82825167</v>
      </c>
      <c r="O20">
        <v>14.5817824</v>
      </c>
      <c r="P20">
        <v>14.397024030000001</v>
      </c>
      <c r="Q20">
        <v>13.564430740000001</v>
      </c>
      <c r="R20">
        <v>13.690126340000001</v>
      </c>
      <c r="S20">
        <v>14.269186530000001</v>
      </c>
      <c r="T20">
        <v>13.970317530000001</v>
      </c>
      <c r="U20">
        <v>13.94622517</v>
      </c>
    </row>
    <row r="21" spans="1:21" x14ac:dyDescent="0.25">
      <c r="A21" s="5" t="s">
        <v>11624</v>
      </c>
      <c r="B21" s="5" t="s">
        <v>11674</v>
      </c>
      <c r="C21" s="2" t="s">
        <v>9896</v>
      </c>
      <c r="D21">
        <v>15.030123550000001</v>
      </c>
      <c r="E21">
        <v>15.01443261</v>
      </c>
      <c r="F21">
        <v>15.065866809999999</v>
      </c>
      <c r="G21">
        <v>14.805475339999999</v>
      </c>
      <c r="H21">
        <v>14.33302061</v>
      </c>
      <c r="I21">
        <v>14.61832105</v>
      </c>
      <c r="J21">
        <v>13.95407923</v>
      </c>
      <c r="K21">
        <v>13.72211761</v>
      </c>
      <c r="L21">
        <v>14.112306390000001</v>
      </c>
      <c r="M21">
        <v>15.06453614</v>
      </c>
      <c r="N21">
        <v>15.042620100000001</v>
      </c>
      <c r="O21">
        <v>14.78029847</v>
      </c>
      <c r="P21">
        <v>14.39777471</v>
      </c>
      <c r="Q21">
        <v>13.85989867</v>
      </c>
      <c r="R21">
        <v>14.04962475</v>
      </c>
      <c r="S21">
        <v>14.37666055</v>
      </c>
      <c r="T21">
        <v>14.1296134</v>
      </c>
      <c r="U21">
        <v>13.95726164</v>
      </c>
    </row>
    <row r="22" spans="1:21" x14ac:dyDescent="0.25">
      <c r="A22" s="5" t="s">
        <v>11629</v>
      </c>
      <c r="B22" s="5" t="s">
        <v>11674</v>
      </c>
      <c r="C22" s="2" t="s">
        <v>5377</v>
      </c>
      <c r="D22">
        <v>15.576482240000001</v>
      </c>
      <c r="E22">
        <v>15.67784966</v>
      </c>
      <c r="F22">
        <v>15.61799081</v>
      </c>
      <c r="G22">
        <v>15.423197350000001</v>
      </c>
      <c r="H22">
        <v>14.898429350000001</v>
      </c>
      <c r="I22">
        <v>15.2592271</v>
      </c>
      <c r="J22">
        <v>14.32982713</v>
      </c>
      <c r="K22">
        <v>13.92328846</v>
      </c>
      <c r="L22">
        <v>14.508534320000001</v>
      </c>
      <c r="M22">
        <v>15.63018814</v>
      </c>
      <c r="N22">
        <v>15.6056952</v>
      </c>
      <c r="O22">
        <v>15.339851619999999</v>
      </c>
      <c r="P22">
        <v>15.051929250000001</v>
      </c>
      <c r="Q22">
        <v>14.062298439999999</v>
      </c>
      <c r="R22">
        <v>14.343280160000001</v>
      </c>
      <c r="S22">
        <v>14.722298390000001</v>
      </c>
      <c r="T22">
        <v>14.33136459</v>
      </c>
      <c r="U22">
        <v>14.37356009</v>
      </c>
    </row>
    <row r="23" spans="1:21" x14ac:dyDescent="0.25">
      <c r="A23" s="5" t="s">
        <v>11627</v>
      </c>
      <c r="B23" s="5" t="s">
        <v>11674</v>
      </c>
      <c r="C23" s="2" t="s">
        <v>9110</v>
      </c>
      <c r="D23">
        <v>15.244650439999999</v>
      </c>
      <c r="E23">
        <v>15.22613007</v>
      </c>
      <c r="F23">
        <v>15.22283616</v>
      </c>
      <c r="G23">
        <v>15.138576219999999</v>
      </c>
      <c r="H23">
        <v>14.68831501</v>
      </c>
      <c r="I23">
        <v>14.947964839999999</v>
      </c>
      <c r="J23">
        <v>14.098665280000001</v>
      </c>
      <c r="K23">
        <v>13.921065130000001</v>
      </c>
      <c r="L23">
        <v>14.264585329999999</v>
      </c>
      <c r="M23">
        <v>15.129035979999999</v>
      </c>
      <c r="N23">
        <v>15.119694340000001</v>
      </c>
      <c r="O23">
        <v>14.796038250000001</v>
      </c>
      <c r="P23">
        <v>14.66213158</v>
      </c>
      <c r="Q23">
        <v>13.85877288</v>
      </c>
      <c r="R23">
        <v>14.05620062</v>
      </c>
      <c r="S23">
        <v>14.48523842</v>
      </c>
      <c r="T23">
        <v>14.0922068</v>
      </c>
      <c r="U23">
        <v>14.20339033</v>
      </c>
    </row>
    <row r="24" spans="1:21" x14ac:dyDescent="0.25">
      <c r="A24" s="5" t="s">
        <v>11634</v>
      </c>
      <c r="B24" s="5" t="s">
        <v>11674</v>
      </c>
      <c r="C24" s="2" t="s">
        <v>244</v>
      </c>
      <c r="D24">
        <v>14.73744559</v>
      </c>
      <c r="E24">
        <v>14.738596319999999</v>
      </c>
      <c r="F24">
        <v>14.643271479999999</v>
      </c>
      <c r="G24">
        <v>14.62647452</v>
      </c>
      <c r="H24">
        <v>14.01635235</v>
      </c>
      <c r="I24">
        <v>14.37370275</v>
      </c>
      <c r="J24">
        <v>13.5821307</v>
      </c>
      <c r="K24">
        <v>13.2479935</v>
      </c>
      <c r="L24">
        <v>13.762671879999999</v>
      </c>
      <c r="M24">
        <v>14.39211025</v>
      </c>
      <c r="N24">
        <v>14.344105770000001</v>
      </c>
      <c r="O24">
        <v>14.06972487</v>
      </c>
      <c r="P24">
        <v>13.94000108</v>
      </c>
      <c r="Q24">
        <v>13.04697908</v>
      </c>
      <c r="R24">
        <v>13.387126719999999</v>
      </c>
      <c r="S24">
        <v>13.71486662</v>
      </c>
      <c r="T24">
        <v>13.348624969999999</v>
      </c>
      <c r="U24">
        <v>13.672343850000001</v>
      </c>
    </row>
    <row r="25" spans="1:21" x14ac:dyDescent="0.25">
      <c r="A25" s="5" t="s">
        <v>11626</v>
      </c>
      <c r="B25" s="5" t="s">
        <v>11674</v>
      </c>
      <c r="C25" s="2" t="s">
        <v>2806</v>
      </c>
      <c r="D25">
        <v>13.69412608</v>
      </c>
      <c r="E25">
        <v>13.9331757</v>
      </c>
      <c r="F25">
        <v>13.708122189999999</v>
      </c>
      <c r="G25">
        <v>13.957216710000001</v>
      </c>
      <c r="H25">
        <v>13.386372850000001</v>
      </c>
      <c r="I25">
        <v>13.67100563</v>
      </c>
      <c r="J25">
        <v>12.7976589</v>
      </c>
      <c r="K25">
        <v>12.28318655</v>
      </c>
      <c r="L25">
        <v>12.88203034</v>
      </c>
      <c r="M25">
        <v>13.502967119999999</v>
      </c>
      <c r="N25">
        <v>13.24204969</v>
      </c>
      <c r="O25">
        <v>12.86666748</v>
      </c>
      <c r="P25">
        <v>13.012374060000001</v>
      </c>
      <c r="Q25">
        <v>12.12444034</v>
      </c>
      <c r="R25">
        <v>12.251897250000001</v>
      </c>
      <c r="S25">
        <v>12.76623934</v>
      </c>
      <c r="T25">
        <v>12.49690015</v>
      </c>
      <c r="U25">
        <v>12.617288609999999</v>
      </c>
    </row>
    <row r="26" spans="1:21" x14ac:dyDescent="0.25">
      <c r="A26" s="5" t="s">
        <v>11619</v>
      </c>
      <c r="B26" s="5" t="s">
        <v>11674</v>
      </c>
      <c r="C26" s="2" t="s">
        <v>6173</v>
      </c>
      <c r="D26">
        <v>14.84295084</v>
      </c>
      <c r="E26">
        <v>14.965632510000001</v>
      </c>
      <c r="F26">
        <v>14.91023236</v>
      </c>
      <c r="G26">
        <v>14.94247243</v>
      </c>
      <c r="H26">
        <v>14.543028680000001</v>
      </c>
      <c r="I26">
        <v>14.771514509999999</v>
      </c>
      <c r="J26">
        <v>13.854676080000001</v>
      </c>
      <c r="K26">
        <v>13.7351618</v>
      </c>
      <c r="L26">
        <v>14.095812889999999</v>
      </c>
      <c r="M26">
        <v>14.83232918</v>
      </c>
      <c r="N26">
        <v>14.68792594</v>
      </c>
      <c r="O26">
        <v>14.489009230000001</v>
      </c>
      <c r="P26">
        <v>14.2479108</v>
      </c>
      <c r="Q26">
        <v>13.445362319999999</v>
      </c>
      <c r="R26">
        <v>13.84731805</v>
      </c>
      <c r="S26">
        <v>14.266629030000001</v>
      </c>
      <c r="T26">
        <v>13.8650723</v>
      </c>
      <c r="U26">
        <v>13.964094380000001</v>
      </c>
    </row>
    <row r="27" spans="1:21" x14ac:dyDescent="0.25">
      <c r="A27" s="5" t="s">
        <v>11614</v>
      </c>
      <c r="B27" s="5" t="s">
        <v>11674</v>
      </c>
      <c r="C27" s="2" t="s">
        <v>9986</v>
      </c>
      <c r="D27">
        <v>14.85452287</v>
      </c>
      <c r="E27">
        <v>14.99021765</v>
      </c>
      <c r="F27">
        <v>14.908782199999999</v>
      </c>
      <c r="G27">
        <v>14.886322529999999</v>
      </c>
      <c r="H27">
        <v>14.342060829999999</v>
      </c>
      <c r="I27">
        <v>14.595465709999999</v>
      </c>
      <c r="J27">
        <v>13.749185450000001</v>
      </c>
      <c r="K27">
        <v>13.42159932</v>
      </c>
      <c r="L27">
        <v>13.963322399999999</v>
      </c>
      <c r="M27">
        <v>14.857928250000001</v>
      </c>
      <c r="N27">
        <v>14.73589409</v>
      </c>
      <c r="O27">
        <v>14.51516266</v>
      </c>
      <c r="P27">
        <v>14.33338017</v>
      </c>
      <c r="Q27">
        <v>13.300176629999999</v>
      </c>
      <c r="R27">
        <v>13.80129571</v>
      </c>
      <c r="S27">
        <v>14.055683439999999</v>
      </c>
      <c r="T27">
        <v>13.7418432</v>
      </c>
      <c r="U27">
        <v>13.85165606</v>
      </c>
    </row>
    <row r="28" spans="1:21" x14ac:dyDescent="0.25">
      <c r="A28" s="5" t="s">
        <v>11623</v>
      </c>
      <c r="B28" s="5" t="s">
        <v>11674</v>
      </c>
      <c r="C28" s="2" t="s">
        <v>7374</v>
      </c>
      <c r="D28">
        <v>15.19439349</v>
      </c>
      <c r="E28">
        <v>15.40698424</v>
      </c>
      <c r="F28">
        <v>15.3681506</v>
      </c>
      <c r="G28">
        <v>15.283564500000001</v>
      </c>
      <c r="H28">
        <v>14.770487940000001</v>
      </c>
      <c r="I28">
        <v>15.02961022</v>
      </c>
      <c r="J28">
        <v>14.20202141</v>
      </c>
      <c r="K28">
        <v>14.02715807</v>
      </c>
      <c r="L28">
        <v>14.42779058</v>
      </c>
      <c r="M28">
        <v>15.18157175</v>
      </c>
      <c r="N28">
        <v>15.14738575</v>
      </c>
      <c r="O28">
        <v>14.84754433</v>
      </c>
      <c r="P28">
        <v>14.61540557</v>
      </c>
      <c r="Q28">
        <v>13.89345331</v>
      </c>
      <c r="R28">
        <v>14.16687894</v>
      </c>
      <c r="S28">
        <v>14.505428390000001</v>
      </c>
      <c r="T28">
        <v>14.27954014</v>
      </c>
      <c r="U28">
        <v>14.254815300000001</v>
      </c>
    </row>
    <row r="29" spans="1:21" x14ac:dyDescent="0.25">
      <c r="A29" s="5" t="s">
        <v>11637</v>
      </c>
      <c r="B29" s="5" t="s">
        <v>11674</v>
      </c>
      <c r="C29" s="2" t="s">
        <v>10890</v>
      </c>
      <c r="D29">
        <v>13.725902850000001</v>
      </c>
      <c r="E29">
        <v>13.78389007</v>
      </c>
      <c r="F29">
        <v>13.70517673</v>
      </c>
      <c r="G29">
        <v>13.54411425</v>
      </c>
      <c r="H29">
        <v>13.04889674</v>
      </c>
      <c r="I29">
        <v>13.398352559999999</v>
      </c>
      <c r="J29">
        <v>12.55109004</v>
      </c>
      <c r="K29">
        <v>12.30470204</v>
      </c>
      <c r="L29">
        <v>12.80249719</v>
      </c>
      <c r="M29">
        <v>13.568874279999999</v>
      </c>
      <c r="N29">
        <v>13.375189130000001</v>
      </c>
      <c r="O29">
        <v>13.158192379999999</v>
      </c>
      <c r="P29">
        <v>12.998254129999999</v>
      </c>
      <c r="Q29">
        <v>12.25082881</v>
      </c>
      <c r="R29">
        <v>12.46456877</v>
      </c>
      <c r="S29">
        <v>12.961927709999999</v>
      </c>
      <c r="T29">
        <v>12.672417980000001</v>
      </c>
      <c r="U29">
        <v>12.5961465</v>
      </c>
    </row>
    <row r="30" spans="1:21" x14ac:dyDescent="0.25">
      <c r="A30" s="5" t="s">
        <v>11632</v>
      </c>
      <c r="B30" s="5" t="s">
        <v>11674</v>
      </c>
      <c r="C30" s="2" t="s">
        <v>8749</v>
      </c>
      <c r="D30">
        <v>15.56469051</v>
      </c>
      <c r="E30">
        <v>15.347293730000001</v>
      </c>
      <c r="F30">
        <v>15.389224759999999</v>
      </c>
      <c r="G30">
        <v>15.33814385</v>
      </c>
      <c r="H30">
        <v>14.743548219999999</v>
      </c>
      <c r="I30">
        <v>15.1344607</v>
      </c>
      <c r="J30">
        <v>14.24664396</v>
      </c>
      <c r="K30">
        <v>13.950178660000001</v>
      </c>
      <c r="L30">
        <v>14.43557352</v>
      </c>
      <c r="M30">
        <v>15.52172157</v>
      </c>
      <c r="N30">
        <v>15.500012740000001</v>
      </c>
      <c r="O30">
        <v>15.23095369</v>
      </c>
      <c r="P30">
        <v>15.11011367</v>
      </c>
      <c r="Q30">
        <v>13.97251616</v>
      </c>
      <c r="R30">
        <v>14.37301145</v>
      </c>
      <c r="S30">
        <v>14.800994510000001</v>
      </c>
      <c r="T30">
        <v>13.89142376</v>
      </c>
      <c r="U30">
        <v>14.31217131</v>
      </c>
    </row>
    <row r="31" spans="1:21" x14ac:dyDescent="0.25">
      <c r="A31" s="5" t="s">
        <v>11628</v>
      </c>
      <c r="B31" s="5" t="s">
        <v>11674</v>
      </c>
      <c r="C31" s="2" t="s">
        <v>11376</v>
      </c>
      <c r="D31">
        <v>14.790818979999999</v>
      </c>
      <c r="E31">
        <v>15.10984738</v>
      </c>
      <c r="F31">
        <v>14.87392738</v>
      </c>
      <c r="G31">
        <v>14.82876972</v>
      </c>
      <c r="H31">
        <v>14.28297012</v>
      </c>
      <c r="I31">
        <v>14.669263519999999</v>
      </c>
      <c r="J31">
        <v>13.86983734</v>
      </c>
      <c r="K31">
        <v>13.50011308</v>
      </c>
      <c r="L31">
        <v>14.13737386</v>
      </c>
      <c r="M31">
        <v>14.696831080000001</v>
      </c>
      <c r="N31">
        <v>14.581262069999999</v>
      </c>
      <c r="O31">
        <v>14.330133310000001</v>
      </c>
      <c r="P31">
        <v>14.2549019</v>
      </c>
      <c r="Q31">
        <v>13.906950139999999</v>
      </c>
      <c r="R31">
        <v>14.019073410000001</v>
      </c>
      <c r="S31">
        <v>14.337391589999999</v>
      </c>
      <c r="T31">
        <v>14.30862892</v>
      </c>
      <c r="U31">
        <v>14.19079829</v>
      </c>
    </row>
    <row r="32" spans="1:21" x14ac:dyDescent="0.25">
      <c r="A32" s="5" t="s">
        <v>11644</v>
      </c>
      <c r="B32" s="5" t="s">
        <v>11674</v>
      </c>
      <c r="C32" s="2" t="s">
        <v>2477</v>
      </c>
      <c r="D32">
        <v>14.865220020000001</v>
      </c>
      <c r="E32">
        <v>15.05218779</v>
      </c>
      <c r="F32">
        <v>14.88377365</v>
      </c>
      <c r="G32">
        <v>14.97741826</v>
      </c>
      <c r="H32">
        <v>14.373167629999999</v>
      </c>
      <c r="I32">
        <v>14.75028023</v>
      </c>
      <c r="J32">
        <v>13.888884900000001</v>
      </c>
      <c r="K32">
        <v>13.544621169999999</v>
      </c>
      <c r="L32">
        <v>14.117701739999999</v>
      </c>
      <c r="M32">
        <v>14.76933316</v>
      </c>
      <c r="N32">
        <v>14.68587026</v>
      </c>
      <c r="O32">
        <v>14.481839669999999</v>
      </c>
      <c r="P32">
        <v>14.321296930000001</v>
      </c>
      <c r="Q32">
        <v>13.42420886</v>
      </c>
      <c r="R32">
        <v>13.79700959</v>
      </c>
      <c r="S32">
        <v>14.122438689999999</v>
      </c>
      <c r="T32">
        <v>13.797769779999999</v>
      </c>
      <c r="U32">
        <v>13.959782730000001</v>
      </c>
    </row>
    <row r="33" spans="1:21" x14ac:dyDescent="0.25">
      <c r="A33" s="5" t="s">
        <v>11647</v>
      </c>
      <c r="B33" s="5" t="s">
        <v>11674</v>
      </c>
      <c r="C33" s="2" t="s">
        <v>8356</v>
      </c>
      <c r="D33">
        <v>14.64930266</v>
      </c>
      <c r="E33">
        <v>14.81481469</v>
      </c>
      <c r="F33">
        <v>14.59226449</v>
      </c>
      <c r="G33">
        <v>14.54891394</v>
      </c>
      <c r="H33">
        <v>14.138445620000001</v>
      </c>
      <c r="I33">
        <v>14.371500060000001</v>
      </c>
      <c r="J33">
        <v>13.5487807</v>
      </c>
      <c r="K33">
        <v>13.471994479999999</v>
      </c>
      <c r="L33">
        <v>13.73461605</v>
      </c>
      <c r="M33">
        <v>14.509344909999999</v>
      </c>
      <c r="N33">
        <v>14.390609019999999</v>
      </c>
      <c r="O33">
        <v>14.10665696</v>
      </c>
      <c r="P33">
        <v>13.891790520000001</v>
      </c>
      <c r="Q33">
        <v>13.11503626</v>
      </c>
      <c r="R33">
        <v>13.43109941</v>
      </c>
      <c r="S33">
        <v>13.899673959999999</v>
      </c>
      <c r="T33">
        <v>13.48479146</v>
      </c>
      <c r="U33">
        <v>13.539608550000001</v>
      </c>
    </row>
    <row r="34" spans="1:21" x14ac:dyDescent="0.25">
      <c r="A34" s="5" t="s">
        <v>11616</v>
      </c>
      <c r="B34" s="5" t="s">
        <v>11674</v>
      </c>
      <c r="C34" s="2" t="s">
        <v>5361</v>
      </c>
      <c r="D34">
        <v>15.087257490000001</v>
      </c>
      <c r="E34">
        <v>15.31916951</v>
      </c>
      <c r="F34">
        <v>15.282643849999999</v>
      </c>
      <c r="G34">
        <v>15.319340690000001</v>
      </c>
      <c r="H34">
        <v>14.737646030000001</v>
      </c>
      <c r="I34">
        <v>15.03022638</v>
      </c>
      <c r="J34">
        <v>14.21854982</v>
      </c>
      <c r="K34">
        <v>13.81708609</v>
      </c>
      <c r="L34">
        <v>14.45246276</v>
      </c>
      <c r="M34">
        <v>14.913350339999999</v>
      </c>
      <c r="N34">
        <v>14.815724169999999</v>
      </c>
      <c r="O34">
        <v>14.404628450000001</v>
      </c>
      <c r="P34">
        <v>14.460016530000001</v>
      </c>
      <c r="Q34">
        <v>13.71521293</v>
      </c>
      <c r="R34">
        <v>13.61372624</v>
      </c>
      <c r="S34">
        <v>14.517538500000001</v>
      </c>
      <c r="T34">
        <v>14.15439134</v>
      </c>
      <c r="U34">
        <v>14.135961330000001</v>
      </c>
    </row>
    <row r="35" spans="1:21" x14ac:dyDescent="0.25">
      <c r="A35" s="5" t="s">
        <v>11649</v>
      </c>
      <c r="B35" s="5" t="s">
        <v>11674</v>
      </c>
      <c r="C35" s="2" t="s">
        <v>4572</v>
      </c>
      <c r="D35">
        <v>15.30817274</v>
      </c>
      <c r="E35">
        <v>15.006014029999999</v>
      </c>
      <c r="F35">
        <v>15.12612979</v>
      </c>
      <c r="G35">
        <v>14.67971234</v>
      </c>
      <c r="H35">
        <v>14.26153504</v>
      </c>
      <c r="I35">
        <v>14.56545704</v>
      </c>
      <c r="J35">
        <v>13.50036369</v>
      </c>
      <c r="K35">
        <v>13.515315810000001</v>
      </c>
      <c r="L35">
        <v>13.81382164</v>
      </c>
      <c r="M35">
        <v>15.38256795</v>
      </c>
      <c r="N35">
        <v>15.447280900000001</v>
      </c>
      <c r="O35">
        <v>15.1691368</v>
      </c>
      <c r="P35">
        <v>14.566948549999999</v>
      </c>
      <c r="Q35">
        <v>13.445737250000001</v>
      </c>
      <c r="R35">
        <v>14.13476487</v>
      </c>
      <c r="S35">
        <v>14.172645129999999</v>
      </c>
      <c r="T35">
        <v>13.427980379999999</v>
      </c>
      <c r="U35">
        <v>13.63834948</v>
      </c>
    </row>
    <row r="36" spans="1:21" x14ac:dyDescent="0.25">
      <c r="A36" s="5" t="s">
        <v>11615</v>
      </c>
      <c r="B36" s="5" t="s">
        <v>11674</v>
      </c>
      <c r="C36" s="2" t="s">
        <v>707</v>
      </c>
      <c r="D36">
        <v>14.651776180000001</v>
      </c>
      <c r="E36">
        <v>14.50205401</v>
      </c>
      <c r="F36">
        <v>14.55779209</v>
      </c>
      <c r="G36">
        <v>14.272643800000001</v>
      </c>
      <c r="H36">
        <v>13.79542275</v>
      </c>
      <c r="I36">
        <v>14.14970237</v>
      </c>
      <c r="J36">
        <v>13.24220936</v>
      </c>
      <c r="K36">
        <v>13.24103549</v>
      </c>
      <c r="L36">
        <v>13.43980631</v>
      </c>
      <c r="M36">
        <v>14.81387312</v>
      </c>
      <c r="N36">
        <v>14.733293310000001</v>
      </c>
      <c r="O36">
        <v>14.468612930000001</v>
      </c>
      <c r="P36">
        <v>14.14391792</v>
      </c>
      <c r="Q36">
        <v>13.04697908</v>
      </c>
      <c r="R36">
        <v>13.68085142</v>
      </c>
      <c r="S36">
        <v>13.872000720000001</v>
      </c>
      <c r="T36">
        <v>13.07398126</v>
      </c>
      <c r="U36">
        <v>13.41062651</v>
      </c>
    </row>
    <row r="37" spans="1:21" x14ac:dyDescent="0.25">
      <c r="A37" s="5" t="s">
        <v>11640</v>
      </c>
      <c r="B37" s="5" t="s">
        <v>11674</v>
      </c>
      <c r="C37" s="2" t="s">
        <v>7878</v>
      </c>
      <c r="D37">
        <v>15.740054669999999</v>
      </c>
      <c r="E37">
        <v>15.660901709999999</v>
      </c>
      <c r="F37">
        <v>15.64519125</v>
      </c>
      <c r="G37">
        <v>15.493691760000001</v>
      </c>
      <c r="H37">
        <v>14.911202250000001</v>
      </c>
      <c r="I37">
        <v>15.2768496</v>
      </c>
      <c r="J37">
        <v>14.38772153</v>
      </c>
      <c r="K37">
        <v>14.205180049999999</v>
      </c>
      <c r="L37">
        <v>14.63706198</v>
      </c>
      <c r="M37">
        <v>15.566680270000001</v>
      </c>
      <c r="N37">
        <v>15.63213343</v>
      </c>
      <c r="O37">
        <v>15.23133208</v>
      </c>
      <c r="P37">
        <v>15.02099918</v>
      </c>
      <c r="Q37">
        <v>14.07204585</v>
      </c>
      <c r="R37">
        <v>14.35299773</v>
      </c>
      <c r="S37">
        <v>14.864386619999999</v>
      </c>
      <c r="T37">
        <v>14.21840366</v>
      </c>
      <c r="U37">
        <v>14.473977850000001</v>
      </c>
    </row>
    <row r="38" spans="1:21" x14ac:dyDescent="0.25">
      <c r="A38" s="5" t="s">
        <v>11620</v>
      </c>
      <c r="B38" s="5" t="s">
        <v>11674</v>
      </c>
      <c r="C38" s="2" t="s">
        <v>7442</v>
      </c>
      <c r="D38">
        <v>14.37593584</v>
      </c>
      <c r="E38">
        <v>14.300077979999999</v>
      </c>
      <c r="F38">
        <v>14.354933920000001</v>
      </c>
      <c r="G38">
        <v>13.35883213</v>
      </c>
      <c r="H38">
        <v>13.079707020000001</v>
      </c>
      <c r="I38">
        <v>13.448262850000001</v>
      </c>
      <c r="J38">
        <v>12.71442761</v>
      </c>
      <c r="K38">
        <v>12.389650919999999</v>
      </c>
      <c r="L38">
        <v>12.59024776</v>
      </c>
      <c r="M38">
        <v>14.366878740000001</v>
      </c>
      <c r="N38">
        <v>14.24591614</v>
      </c>
      <c r="O38">
        <v>14.05620468</v>
      </c>
      <c r="P38">
        <v>13.60179177</v>
      </c>
      <c r="Q38">
        <v>12.591908800000001</v>
      </c>
      <c r="R38">
        <v>12.79281235</v>
      </c>
      <c r="S38">
        <v>12.797285179999999</v>
      </c>
      <c r="T38">
        <v>12.405861809999999</v>
      </c>
      <c r="U38">
        <v>13.020988880000001</v>
      </c>
    </row>
    <row r="39" spans="1:21" x14ac:dyDescent="0.25">
      <c r="A39" s="5" t="s">
        <v>11620</v>
      </c>
      <c r="B39" s="5" t="s">
        <v>11674</v>
      </c>
      <c r="C39" s="2" t="s">
        <v>7022</v>
      </c>
      <c r="D39">
        <v>12.310116349999999</v>
      </c>
      <c r="E39">
        <v>11.61417606</v>
      </c>
      <c r="F39">
        <v>13.14201956</v>
      </c>
      <c r="G39">
        <v>14.8790672</v>
      </c>
      <c r="H39">
        <v>14.14774828</v>
      </c>
      <c r="I39">
        <v>14.57071852</v>
      </c>
      <c r="J39">
        <v>13.998600919999999</v>
      </c>
      <c r="K39">
        <v>13.61568035</v>
      </c>
      <c r="L39">
        <v>14.56665956</v>
      </c>
      <c r="M39">
        <v>10.90554358</v>
      </c>
      <c r="N39">
        <v>11.61191498</v>
      </c>
      <c r="O39">
        <v>10.81347287</v>
      </c>
      <c r="P39">
        <v>13.776076959999999</v>
      </c>
      <c r="Q39">
        <v>13.33527101</v>
      </c>
      <c r="R39">
        <v>13.61479574</v>
      </c>
      <c r="S39">
        <v>14.948701509999999</v>
      </c>
      <c r="T39">
        <v>14.21155693</v>
      </c>
      <c r="U39">
        <v>13.886998500000001</v>
      </c>
    </row>
    <row r="40" spans="1:21" x14ac:dyDescent="0.25">
      <c r="A40" s="5" t="s">
        <v>11620</v>
      </c>
      <c r="B40" s="5" t="s">
        <v>11674</v>
      </c>
      <c r="C40" s="2" t="s">
        <v>8374</v>
      </c>
      <c r="D40">
        <v>12.97343414</v>
      </c>
      <c r="E40">
        <v>12.90615431</v>
      </c>
      <c r="F40">
        <v>12.63706663</v>
      </c>
      <c r="G40">
        <v>11.838663840000001</v>
      </c>
      <c r="H40">
        <v>11.540234010000001</v>
      </c>
      <c r="I40">
        <v>11.858756319999999</v>
      </c>
      <c r="J40">
        <v>11.06982292</v>
      </c>
      <c r="K40">
        <v>10.91006543</v>
      </c>
      <c r="L40">
        <v>10.97276158</v>
      </c>
      <c r="M40">
        <v>12.882157960000001</v>
      </c>
      <c r="N40">
        <v>12.751507589999999</v>
      </c>
      <c r="O40">
        <v>12.691178219999999</v>
      </c>
      <c r="P40">
        <v>11.942078759999999</v>
      </c>
      <c r="Q40">
        <v>10.78129508</v>
      </c>
      <c r="R40">
        <v>10.992876600000001</v>
      </c>
      <c r="S40">
        <v>10.91970184</v>
      </c>
      <c r="T40">
        <v>10.43436758</v>
      </c>
      <c r="U40">
        <v>11.59522172</v>
      </c>
    </row>
    <row r="41" spans="1:21" x14ac:dyDescent="0.25">
      <c r="A41" s="5" t="s">
        <v>11617</v>
      </c>
      <c r="B41" s="5" t="s">
        <v>11674</v>
      </c>
      <c r="C41" s="2" t="s">
        <v>5954</v>
      </c>
      <c r="D41">
        <v>12.05549967</v>
      </c>
      <c r="E41">
        <v>12.0303106</v>
      </c>
      <c r="F41">
        <v>12.18114154</v>
      </c>
      <c r="G41">
        <v>12.09530865</v>
      </c>
      <c r="H41">
        <v>12.526133959999999</v>
      </c>
      <c r="I41">
        <v>12.20918429</v>
      </c>
      <c r="J41">
        <v>11.975259640000001</v>
      </c>
      <c r="K41">
        <v>12.603430019999999</v>
      </c>
      <c r="L41">
        <v>12.001977800000001</v>
      </c>
      <c r="M41">
        <v>12.990410450000001</v>
      </c>
      <c r="N41">
        <v>13.168306149999999</v>
      </c>
      <c r="O41">
        <v>13.706719250000001</v>
      </c>
      <c r="P41">
        <v>13.30265079</v>
      </c>
      <c r="Q41">
        <v>13.41861703</v>
      </c>
      <c r="R41">
        <v>13.64430799</v>
      </c>
      <c r="S41">
        <v>13.480828239999999</v>
      </c>
      <c r="T41">
        <v>13.34639432</v>
      </c>
      <c r="U41">
        <v>12.999795410000001</v>
      </c>
    </row>
  </sheetData>
  <sortState xmlns:xlrd2="http://schemas.microsoft.com/office/spreadsheetml/2017/richdata2" ref="A2:U41">
    <sortCondition ref="B1:B41"/>
  </sortState>
  <phoneticPr fontId="18" type="noConversion"/>
  <conditionalFormatting sqref="D2:U41">
    <cfRule type="colorScale" priority="16">
      <colorScale>
        <cfvo type="min"/>
        <cfvo type="percentile" val="50"/>
        <cfvo type="max"/>
        <color rgb="FF00B050"/>
        <color theme="0"/>
        <color rgb="FFFF0000"/>
      </colorScale>
    </cfRule>
    <cfRule type="colorScale" priority="17">
      <colorScale>
        <cfvo type="min"/>
        <cfvo type="max"/>
        <color rgb="FF63BE7B"/>
        <color rgb="FFFFEF9C"/>
      </colorScale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total gene_norm_expression</vt:lpstr>
      <vt:lpstr>CAZyme gene</vt:lpstr>
      <vt:lpstr>CBM domain-containing</vt:lpstr>
      <vt:lpstr>Carboxylic acid metabolism</vt:lpstr>
      <vt:lpstr>N transportation</vt:lpstr>
      <vt:lpstr>Ribosomal_protein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YZ</dc:creator>
  <cp:lastModifiedBy>YZ</cp:lastModifiedBy>
  <dcterms:created xsi:type="dcterms:W3CDTF">2022-06-30T07:05:18Z</dcterms:created>
  <dcterms:modified xsi:type="dcterms:W3CDTF">2023-08-30T15:08:51Z</dcterms:modified>
</cp:coreProperties>
</file>